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D:\phd\data1\"/>
    </mc:Choice>
  </mc:AlternateContent>
  <xr:revisionPtr revIDLastSave="0" documentId="13_ncr:1_{A9A6BC80-1984-4E66-A1A2-4BBF4FA51A4C}" xr6:coauthVersionLast="45" xr6:coauthVersionMax="45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21399" i="1" l="1"/>
  <c r="A21399" i="1"/>
  <c r="D21398" i="1"/>
  <c r="A21398" i="1"/>
  <c r="D21397" i="1"/>
  <c r="A21397" i="1"/>
  <c r="D21396" i="1"/>
  <c r="A21396" i="1"/>
  <c r="D21395" i="1"/>
  <c r="A21395" i="1"/>
  <c r="D21394" i="1"/>
  <c r="A21394" i="1"/>
  <c r="D21393" i="1"/>
  <c r="A21393" i="1"/>
  <c r="D21392" i="1"/>
  <c r="A21392" i="1"/>
  <c r="D21391" i="1"/>
  <c r="A21391" i="1"/>
  <c r="D21390" i="1"/>
  <c r="A21390" i="1"/>
  <c r="D21389" i="1"/>
  <c r="A21389" i="1"/>
  <c r="D21388" i="1"/>
  <c r="A21388" i="1"/>
  <c r="D21387" i="1"/>
  <c r="A21387" i="1"/>
  <c r="D21386" i="1"/>
  <c r="A21386" i="1"/>
  <c r="D21385" i="1"/>
  <c r="A21385" i="1"/>
  <c r="D21384" i="1"/>
  <c r="A21384" i="1"/>
  <c r="D21383" i="1"/>
  <c r="A21383" i="1"/>
  <c r="D21382" i="1"/>
  <c r="A21382" i="1"/>
  <c r="D21381" i="1"/>
  <c r="A21381" i="1"/>
  <c r="D21380" i="1"/>
  <c r="A21380" i="1"/>
  <c r="D21379" i="1"/>
  <c r="A21379" i="1"/>
  <c r="D21378" i="1"/>
  <c r="A21378" i="1"/>
  <c r="D21377" i="1"/>
  <c r="A21377" i="1"/>
  <c r="D21376" i="1"/>
  <c r="A21376" i="1"/>
  <c r="D21375" i="1"/>
  <c r="A21375" i="1"/>
  <c r="D21374" i="1"/>
  <c r="A21374" i="1"/>
  <c r="D21373" i="1"/>
  <c r="A21373" i="1"/>
  <c r="D21372" i="1"/>
  <c r="A21372" i="1"/>
  <c r="D21371" i="1"/>
  <c r="A21371" i="1"/>
  <c r="D21370" i="1"/>
  <c r="A21370" i="1"/>
  <c r="D21369" i="1"/>
  <c r="A21369" i="1"/>
  <c r="D21368" i="1"/>
  <c r="A21368" i="1"/>
  <c r="D21367" i="1"/>
  <c r="A21367" i="1"/>
  <c r="D21366" i="1"/>
  <c r="A21366" i="1"/>
  <c r="D21365" i="1"/>
  <c r="A21365" i="1"/>
  <c r="D21364" i="1"/>
  <c r="A21364" i="1"/>
  <c r="D21363" i="1"/>
  <c r="A21363" i="1"/>
  <c r="D21362" i="1"/>
  <c r="A21362" i="1"/>
  <c r="D21361" i="1"/>
  <c r="A21361" i="1"/>
  <c r="D21360" i="1"/>
  <c r="A21360" i="1"/>
  <c r="D21359" i="1"/>
  <c r="A21359" i="1"/>
  <c r="D21358" i="1"/>
  <c r="A21358" i="1"/>
  <c r="D21357" i="1"/>
  <c r="A21357" i="1"/>
  <c r="D21356" i="1"/>
  <c r="A21356" i="1"/>
  <c r="D21355" i="1"/>
  <c r="A21355" i="1"/>
  <c r="D21354" i="1"/>
  <c r="A21354" i="1"/>
  <c r="D21353" i="1"/>
  <c r="A21353" i="1"/>
  <c r="D21352" i="1"/>
  <c r="A21352" i="1"/>
  <c r="D21351" i="1"/>
  <c r="A21351" i="1"/>
  <c r="D21350" i="1"/>
  <c r="A21350" i="1"/>
  <c r="D21349" i="1"/>
  <c r="A21349" i="1"/>
  <c r="D21348" i="1"/>
  <c r="A21348" i="1"/>
  <c r="D21347" i="1"/>
  <c r="A21347" i="1"/>
  <c r="D21346" i="1"/>
  <c r="A21346" i="1"/>
  <c r="D21345" i="1"/>
  <c r="A21345" i="1"/>
  <c r="D21344" i="1"/>
  <c r="A21344" i="1"/>
  <c r="D21343" i="1"/>
  <c r="A21343" i="1"/>
  <c r="D21342" i="1"/>
  <c r="A21342" i="1"/>
  <c r="D21341" i="1"/>
  <c r="A21341" i="1"/>
  <c r="D21340" i="1"/>
  <c r="A21340" i="1"/>
  <c r="D21339" i="1"/>
  <c r="A21339" i="1"/>
  <c r="D21338" i="1"/>
  <c r="A21338" i="1"/>
  <c r="D21337" i="1"/>
  <c r="A21337" i="1"/>
  <c r="D21336" i="1"/>
  <c r="A21336" i="1"/>
  <c r="D21335" i="1"/>
  <c r="A21335" i="1"/>
  <c r="D21334" i="1"/>
  <c r="A21334" i="1"/>
  <c r="D21333" i="1"/>
  <c r="A21333" i="1"/>
  <c r="D21332" i="1"/>
  <c r="A21332" i="1"/>
  <c r="D21331" i="1"/>
  <c r="A21331" i="1"/>
  <c r="D21330" i="1"/>
  <c r="A21330" i="1"/>
  <c r="D21329" i="1"/>
  <c r="A21329" i="1"/>
  <c r="D21328" i="1"/>
  <c r="A21328" i="1"/>
  <c r="D21327" i="1"/>
  <c r="A21327" i="1"/>
  <c r="D21326" i="1"/>
  <c r="A21326" i="1"/>
  <c r="D21325" i="1"/>
  <c r="A21325" i="1"/>
  <c r="D21324" i="1"/>
  <c r="A21324" i="1"/>
  <c r="D21323" i="1"/>
  <c r="A21323" i="1"/>
  <c r="D21322" i="1"/>
  <c r="A21322" i="1"/>
  <c r="D21321" i="1"/>
  <c r="A21321" i="1"/>
  <c r="D21320" i="1"/>
  <c r="A21320" i="1"/>
  <c r="D21319" i="1"/>
  <c r="A21319" i="1"/>
  <c r="D21318" i="1"/>
  <c r="A21318" i="1"/>
  <c r="D21317" i="1"/>
  <c r="A21317" i="1"/>
  <c r="D21316" i="1"/>
  <c r="A21316" i="1"/>
  <c r="D21315" i="1"/>
  <c r="A21315" i="1"/>
  <c r="D21314" i="1"/>
  <c r="A21314" i="1"/>
  <c r="D21313" i="1"/>
  <c r="A21313" i="1"/>
  <c r="D21312" i="1"/>
  <c r="A21312" i="1"/>
  <c r="D21311" i="1"/>
  <c r="A21311" i="1"/>
  <c r="D21310" i="1"/>
  <c r="A21310" i="1"/>
  <c r="D21309" i="1"/>
  <c r="A21309" i="1"/>
  <c r="D21308" i="1"/>
  <c r="A21308" i="1"/>
  <c r="D21307" i="1"/>
  <c r="A21307" i="1"/>
  <c r="D21306" i="1"/>
  <c r="A21306" i="1"/>
  <c r="D21305" i="1"/>
  <c r="A21305" i="1"/>
  <c r="D21304" i="1"/>
  <c r="A21304" i="1"/>
  <c r="D21303" i="1"/>
  <c r="A21303" i="1"/>
  <c r="D21302" i="1"/>
  <c r="A21302" i="1"/>
  <c r="D21301" i="1"/>
  <c r="A21301" i="1"/>
  <c r="D21300" i="1"/>
  <c r="A21300" i="1"/>
  <c r="D21299" i="1"/>
  <c r="A21299" i="1"/>
  <c r="D21298" i="1"/>
  <c r="A21298" i="1"/>
  <c r="D21297" i="1"/>
  <c r="A21297" i="1"/>
  <c r="D21296" i="1"/>
  <c r="A21296" i="1"/>
  <c r="D21295" i="1"/>
  <c r="A21295" i="1"/>
  <c r="D21294" i="1"/>
  <c r="A21294" i="1"/>
  <c r="D21293" i="1"/>
  <c r="A21293" i="1"/>
  <c r="D21292" i="1"/>
  <c r="A21292" i="1"/>
  <c r="D21291" i="1"/>
  <c r="A21291" i="1"/>
  <c r="D21290" i="1"/>
  <c r="A21290" i="1"/>
  <c r="D21289" i="1"/>
  <c r="A21289" i="1"/>
  <c r="D21288" i="1"/>
  <c r="A21288" i="1"/>
  <c r="D21287" i="1"/>
  <c r="A21287" i="1"/>
  <c r="D21286" i="1"/>
  <c r="A21286" i="1"/>
  <c r="D21285" i="1"/>
  <c r="A21285" i="1"/>
  <c r="D21284" i="1"/>
  <c r="A21284" i="1"/>
  <c r="D21283" i="1"/>
  <c r="A21283" i="1"/>
  <c r="D21282" i="1"/>
  <c r="A21282" i="1"/>
  <c r="D21281" i="1"/>
  <c r="A21281" i="1"/>
  <c r="D21280" i="1"/>
  <c r="A21280" i="1"/>
  <c r="D21279" i="1"/>
  <c r="A21279" i="1"/>
  <c r="D21278" i="1"/>
  <c r="A21278" i="1"/>
  <c r="D21277" i="1"/>
  <c r="A21277" i="1"/>
  <c r="D21276" i="1"/>
  <c r="A21276" i="1"/>
  <c r="D21275" i="1"/>
  <c r="A21275" i="1"/>
  <c r="D21274" i="1"/>
  <c r="A21274" i="1"/>
  <c r="D21273" i="1"/>
  <c r="A21273" i="1"/>
  <c r="D21272" i="1"/>
  <c r="A21272" i="1"/>
  <c r="D21271" i="1"/>
  <c r="A21271" i="1"/>
  <c r="D21270" i="1"/>
  <c r="A21270" i="1"/>
  <c r="D21269" i="1"/>
  <c r="A21269" i="1"/>
  <c r="D21268" i="1"/>
  <c r="A21268" i="1"/>
  <c r="D21267" i="1"/>
  <c r="A21267" i="1"/>
  <c r="D21266" i="1"/>
  <c r="A21266" i="1"/>
  <c r="D21265" i="1"/>
  <c r="A21265" i="1"/>
  <c r="D21264" i="1"/>
  <c r="A21264" i="1"/>
  <c r="D21263" i="1"/>
  <c r="A21263" i="1"/>
  <c r="D21262" i="1"/>
  <c r="A21262" i="1"/>
  <c r="D21261" i="1"/>
  <c r="A21261" i="1"/>
  <c r="D21260" i="1"/>
  <c r="A21260" i="1"/>
  <c r="D21259" i="1"/>
  <c r="A21259" i="1"/>
  <c r="D21258" i="1"/>
  <c r="A21258" i="1"/>
  <c r="D21257" i="1"/>
  <c r="A21257" i="1"/>
  <c r="D21256" i="1"/>
  <c r="A21256" i="1"/>
  <c r="D21255" i="1"/>
  <c r="A21255" i="1"/>
  <c r="D21254" i="1"/>
  <c r="A21254" i="1"/>
  <c r="D21253" i="1"/>
  <c r="A21253" i="1"/>
  <c r="D21252" i="1"/>
  <c r="A21252" i="1"/>
  <c r="D21251" i="1"/>
  <c r="A21251" i="1"/>
  <c r="D21250" i="1"/>
  <c r="A21250" i="1"/>
  <c r="D21249" i="1"/>
  <c r="A21249" i="1"/>
  <c r="D21248" i="1"/>
  <c r="A21248" i="1"/>
  <c r="D21247" i="1"/>
  <c r="A21247" i="1"/>
  <c r="D21246" i="1"/>
  <c r="A21246" i="1"/>
  <c r="D21245" i="1"/>
  <c r="A21245" i="1"/>
  <c r="D21244" i="1"/>
  <c r="A21244" i="1"/>
  <c r="D21243" i="1"/>
  <c r="A21243" i="1"/>
  <c r="D21242" i="1"/>
  <c r="A21242" i="1"/>
  <c r="D21241" i="1"/>
  <c r="A21241" i="1"/>
  <c r="D21240" i="1"/>
  <c r="A21240" i="1"/>
  <c r="D21239" i="1"/>
  <c r="A21239" i="1"/>
  <c r="D21238" i="1"/>
  <c r="A21238" i="1"/>
  <c r="D21237" i="1"/>
  <c r="A21237" i="1"/>
  <c r="D21236" i="1"/>
  <c r="A21236" i="1"/>
  <c r="D21235" i="1"/>
  <c r="A21235" i="1"/>
  <c r="D21234" i="1"/>
  <c r="A21234" i="1"/>
  <c r="D21233" i="1"/>
  <c r="A21233" i="1"/>
  <c r="D21232" i="1"/>
  <c r="A21232" i="1"/>
  <c r="D21231" i="1"/>
  <c r="A21231" i="1"/>
  <c r="D21230" i="1"/>
  <c r="A21230" i="1"/>
  <c r="D21229" i="1"/>
  <c r="A21229" i="1"/>
  <c r="D21228" i="1"/>
  <c r="A21228" i="1"/>
  <c r="D21227" i="1"/>
  <c r="A21227" i="1"/>
  <c r="D21226" i="1"/>
  <c r="A21226" i="1"/>
  <c r="D21225" i="1"/>
  <c r="A21225" i="1"/>
  <c r="D21224" i="1"/>
  <c r="A21224" i="1"/>
  <c r="D21223" i="1"/>
  <c r="A21223" i="1"/>
  <c r="D21222" i="1"/>
  <c r="A21222" i="1"/>
  <c r="D21221" i="1"/>
  <c r="A21221" i="1"/>
  <c r="D21220" i="1"/>
  <c r="A21220" i="1"/>
  <c r="D21219" i="1"/>
  <c r="A21219" i="1"/>
  <c r="D21218" i="1"/>
  <c r="A21218" i="1"/>
  <c r="D21217" i="1"/>
  <c r="A21217" i="1"/>
  <c r="D21216" i="1"/>
  <c r="A21216" i="1"/>
  <c r="D21215" i="1"/>
  <c r="A21215" i="1"/>
  <c r="D21214" i="1"/>
  <c r="A21214" i="1"/>
  <c r="D21213" i="1"/>
  <c r="A21213" i="1"/>
  <c r="D21212" i="1"/>
  <c r="A21212" i="1"/>
  <c r="D21211" i="1"/>
  <c r="A21211" i="1"/>
  <c r="D21210" i="1"/>
  <c r="A21210" i="1"/>
  <c r="D21209" i="1"/>
  <c r="A21209" i="1"/>
  <c r="D21208" i="1"/>
  <c r="A21208" i="1"/>
  <c r="D21207" i="1"/>
  <c r="A21207" i="1"/>
  <c r="D21206" i="1"/>
  <c r="A21206" i="1"/>
  <c r="D21205" i="1"/>
  <c r="A21205" i="1"/>
  <c r="D21204" i="1"/>
  <c r="A21204" i="1"/>
  <c r="D21203" i="1"/>
  <c r="A21203" i="1"/>
  <c r="D21202" i="1"/>
  <c r="A21202" i="1"/>
  <c r="D21201" i="1"/>
  <c r="A21201" i="1"/>
  <c r="D21200" i="1"/>
  <c r="A21200" i="1"/>
  <c r="D21199" i="1"/>
  <c r="A21199" i="1"/>
  <c r="D21198" i="1"/>
  <c r="A21198" i="1"/>
  <c r="D21197" i="1"/>
  <c r="A21197" i="1"/>
  <c r="D21196" i="1"/>
  <c r="A21196" i="1"/>
  <c r="D21195" i="1"/>
  <c r="A21195" i="1"/>
  <c r="D21194" i="1"/>
  <c r="A21194" i="1"/>
  <c r="D21193" i="1"/>
  <c r="A21193" i="1"/>
  <c r="D21192" i="1"/>
  <c r="A21192" i="1"/>
  <c r="D21191" i="1"/>
  <c r="A21191" i="1"/>
  <c r="D21190" i="1"/>
  <c r="A21190" i="1"/>
  <c r="D21189" i="1"/>
  <c r="A21189" i="1"/>
  <c r="D21188" i="1"/>
  <c r="A21188" i="1"/>
  <c r="D21187" i="1"/>
  <c r="A21187" i="1"/>
  <c r="D21186" i="1"/>
  <c r="A21186" i="1"/>
  <c r="D21185" i="1"/>
  <c r="A21185" i="1"/>
  <c r="D21184" i="1"/>
  <c r="A21184" i="1"/>
  <c r="D21183" i="1"/>
  <c r="A21183" i="1"/>
  <c r="D21182" i="1"/>
  <c r="A21182" i="1"/>
  <c r="D21181" i="1"/>
  <c r="A21181" i="1"/>
  <c r="D21180" i="1"/>
  <c r="A21180" i="1"/>
  <c r="D21179" i="1"/>
  <c r="A21179" i="1"/>
  <c r="D21178" i="1"/>
  <c r="A21178" i="1"/>
  <c r="D21177" i="1"/>
  <c r="A21177" i="1"/>
  <c r="D21176" i="1"/>
  <c r="A21176" i="1"/>
  <c r="D21175" i="1"/>
  <c r="A21175" i="1"/>
  <c r="D21174" i="1"/>
  <c r="A21174" i="1"/>
  <c r="D21173" i="1"/>
  <c r="A21173" i="1"/>
  <c r="D21172" i="1"/>
  <c r="A21172" i="1"/>
  <c r="D21171" i="1"/>
  <c r="A21171" i="1"/>
  <c r="D21170" i="1"/>
  <c r="A21170" i="1"/>
  <c r="D21169" i="1"/>
  <c r="A21169" i="1"/>
  <c r="D21168" i="1"/>
  <c r="A21168" i="1"/>
  <c r="D21167" i="1"/>
  <c r="A21167" i="1"/>
  <c r="D21166" i="1"/>
  <c r="A21166" i="1"/>
  <c r="D21165" i="1"/>
  <c r="A21165" i="1"/>
  <c r="D21164" i="1"/>
  <c r="A21164" i="1"/>
  <c r="D21163" i="1"/>
  <c r="A21163" i="1"/>
  <c r="D21162" i="1"/>
  <c r="A21162" i="1"/>
  <c r="D21161" i="1"/>
  <c r="A21161" i="1"/>
  <c r="D21160" i="1"/>
  <c r="A21160" i="1"/>
  <c r="D21159" i="1"/>
  <c r="A21159" i="1"/>
  <c r="D21158" i="1"/>
  <c r="A21158" i="1"/>
  <c r="D21157" i="1"/>
  <c r="A21157" i="1"/>
  <c r="D21156" i="1"/>
  <c r="A21156" i="1"/>
  <c r="D21155" i="1"/>
  <c r="A21155" i="1"/>
  <c r="D21154" i="1"/>
  <c r="A21154" i="1"/>
  <c r="D21153" i="1"/>
  <c r="A21153" i="1"/>
  <c r="D21152" i="1"/>
  <c r="A21152" i="1"/>
  <c r="D21151" i="1"/>
  <c r="A21151" i="1"/>
  <c r="D21150" i="1"/>
  <c r="A21150" i="1"/>
  <c r="D21149" i="1"/>
  <c r="A21149" i="1"/>
  <c r="D21148" i="1"/>
  <c r="A21148" i="1"/>
  <c r="D21147" i="1"/>
  <c r="A21147" i="1"/>
  <c r="D21146" i="1"/>
  <c r="A21146" i="1"/>
  <c r="D21145" i="1"/>
  <c r="A21145" i="1"/>
  <c r="D21144" i="1"/>
  <c r="A21144" i="1"/>
  <c r="D21143" i="1"/>
  <c r="A21143" i="1"/>
  <c r="D21142" i="1"/>
  <c r="A21142" i="1"/>
  <c r="D21141" i="1"/>
  <c r="A21141" i="1"/>
  <c r="D21140" i="1"/>
  <c r="A21140" i="1"/>
  <c r="D21139" i="1"/>
  <c r="A21139" i="1"/>
  <c r="D21138" i="1"/>
  <c r="A21138" i="1"/>
  <c r="D21137" i="1"/>
  <c r="A21137" i="1"/>
  <c r="D21136" i="1"/>
  <c r="A21136" i="1"/>
  <c r="D21135" i="1"/>
  <c r="A21135" i="1"/>
  <c r="D21134" i="1"/>
  <c r="A21134" i="1"/>
  <c r="D21133" i="1"/>
  <c r="A21133" i="1"/>
  <c r="D21132" i="1"/>
  <c r="A21132" i="1"/>
  <c r="D21131" i="1"/>
  <c r="A21131" i="1"/>
  <c r="D21130" i="1"/>
  <c r="A21130" i="1"/>
  <c r="D21129" i="1"/>
  <c r="A21129" i="1"/>
  <c r="D21128" i="1"/>
  <c r="A21128" i="1"/>
  <c r="D21127" i="1"/>
  <c r="A21127" i="1"/>
  <c r="D21126" i="1"/>
  <c r="A21126" i="1"/>
  <c r="D21125" i="1"/>
  <c r="A21125" i="1"/>
  <c r="D21124" i="1"/>
  <c r="A21124" i="1"/>
  <c r="D21123" i="1"/>
  <c r="A21123" i="1"/>
  <c r="D21122" i="1"/>
  <c r="A21122" i="1"/>
  <c r="D21121" i="1"/>
  <c r="A21121" i="1"/>
  <c r="D21120" i="1"/>
  <c r="A21120" i="1"/>
  <c r="D21119" i="1"/>
  <c r="A21119" i="1"/>
  <c r="D21118" i="1"/>
  <c r="A21118" i="1"/>
  <c r="D21117" i="1"/>
  <c r="A21117" i="1"/>
  <c r="D21116" i="1"/>
  <c r="A21116" i="1"/>
  <c r="D21115" i="1"/>
  <c r="A21115" i="1"/>
  <c r="D21114" i="1"/>
  <c r="A21114" i="1"/>
  <c r="D21113" i="1"/>
  <c r="A21113" i="1"/>
  <c r="D21112" i="1"/>
  <c r="A21112" i="1"/>
  <c r="D21111" i="1"/>
  <c r="A21111" i="1"/>
  <c r="D21110" i="1"/>
  <c r="A21110" i="1"/>
  <c r="D21109" i="1"/>
  <c r="A21109" i="1"/>
  <c r="D21108" i="1"/>
  <c r="A21108" i="1"/>
  <c r="D21107" i="1"/>
  <c r="A21107" i="1"/>
  <c r="D21106" i="1"/>
  <c r="A21106" i="1"/>
  <c r="D21105" i="1"/>
  <c r="A21105" i="1"/>
  <c r="D21104" i="1"/>
  <c r="A21104" i="1"/>
  <c r="D21103" i="1"/>
  <c r="A21103" i="1"/>
  <c r="D21102" i="1"/>
  <c r="A21102" i="1"/>
  <c r="D21101" i="1"/>
  <c r="A21101" i="1"/>
  <c r="D21100" i="1"/>
  <c r="A21100" i="1"/>
  <c r="D21099" i="1"/>
  <c r="A21099" i="1"/>
  <c r="D21098" i="1"/>
  <c r="A21098" i="1"/>
  <c r="D21097" i="1"/>
  <c r="A21097" i="1"/>
  <c r="D21096" i="1"/>
  <c r="A21096" i="1"/>
  <c r="D21095" i="1"/>
  <c r="A21095" i="1"/>
  <c r="D21094" i="1"/>
  <c r="A21094" i="1"/>
  <c r="D21093" i="1"/>
  <c r="A21093" i="1"/>
  <c r="D21092" i="1"/>
  <c r="A21092" i="1"/>
  <c r="D21091" i="1"/>
  <c r="A21091" i="1"/>
  <c r="D21090" i="1"/>
  <c r="A21090" i="1"/>
  <c r="D21089" i="1"/>
  <c r="A21089" i="1"/>
  <c r="D21088" i="1"/>
  <c r="A21088" i="1"/>
  <c r="D21087" i="1"/>
  <c r="A21087" i="1"/>
  <c r="D21086" i="1"/>
  <c r="A21086" i="1"/>
  <c r="D21085" i="1"/>
  <c r="A21085" i="1"/>
  <c r="D21084" i="1"/>
  <c r="A21084" i="1"/>
  <c r="D21083" i="1"/>
  <c r="A21083" i="1"/>
  <c r="D21082" i="1"/>
  <c r="A21082" i="1"/>
  <c r="D21081" i="1"/>
  <c r="A21081" i="1"/>
  <c r="D21080" i="1"/>
  <c r="A21080" i="1"/>
  <c r="D21079" i="1"/>
  <c r="A21079" i="1"/>
  <c r="D21078" i="1"/>
  <c r="A21078" i="1"/>
  <c r="D21077" i="1"/>
  <c r="A21077" i="1"/>
  <c r="D21076" i="1"/>
  <c r="A21076" i="1"/>
  <c r="D21075" i="1"/>
  <c r="A21075" i="1"/>
  <c r="D21074" i="1"/>
  <c r="A21074" i="1"/>
  <c r="D21073" i="1"/>
  <c r="A21073" i="1"/>
  <c r="D21072" i="1"/>
  <c r="A21072" i="1"/>
  <c r="D21071" i="1"/>
  <c r="A21071" i="1"/>
  <c r="D21070" i="1"/>
  <c r="A21070" i="1"/>
  <c r="D21069" i="1"/>
  <c r="A21069" i="1"/>
  <c r="D21068" i="1"/>
  <c r="A21068" i="1"/>
  <c r="D21067" i="1"/>
  <c r="A21067" i="1"/>
  <c r="D21066" i="1"/>
  <c r="A21066" i="1"/>
  <c r="D21065" i="1"/>
  <c r="A21065" i="1"/>
  <c r="D21064" i="1"/>
  <c r="A21064" i="1"/>
  <c r="D21063" i="1"/>
  <c r="A21063" i="1"/>
  <c r="D21062" i="1"/>
  <c r="A21062" i="1"/>
  <c r="D21061" i="1"/>
  <c r="A21061" i="1"/>
  <c r="D21060" i="1"/>
  <c r="A21060" i="1"/>
  <c r="D21059" i="1"/>
  <c r="A21059" i="1"/>
  <c r="D21058" i="1"/>
  <c r="A21058" i="1"/>
  <c r="D21057" i="1"/>
  <c r="A21057" i="1"/>
  <c r="D21056" i="1"/>
  <c r="A21056" i="1"/>
  <c r="D21055" i="1"/>
  <c r="A21055" i="1"/>
  <c r="D21054" i="1"/>
  <c r="A21054" i="1"/>
  <c r="D21053" i="1"/>
  <c r="A21053" i="1"/>
  <c r="D21052" i="1"/>
  <c r="A21052" i="1"/>
  <c r="D21051" i="1"/>
  <c r="A21051" i="1"/>
  <c r="D21050" i="1"/>
  <c r="A21050" i="1"/>
  <c r="D21049" i="1"/>
  <c r="A21049" i="1"/>
  <c r="D21048" i="1"/>
  <c r="A21048" i="1"/>
  <c r="D21047" i="1"/>
  <c r="A21047" i="1"/>
  <c r="D21046" i="1"/>
  <c r="A21046" i="1"/>
  <c r="D21045" i="1"/>
  <c r="A21045" i="1"/>
  <c r="D21044" i="1"/>
  <c r="A21044" i="1"/>
  <c r="D21043" i="1"/>
  <c r="A21043" i="1"/>
  <c r="D21042" i="1"/>
  <c r="A21042" i="1"/>
  <c r="D21041" i="1"/>
  <c r="A21041" i="1"/>
  <c r="D21040" i="1"/>
  <c r="A21040" i="1"/>
  <c r="D21039" i="1"/>
  <c r="A21039" i="1"/>
  <c r="D21038" i="1"/>
  <c r="A21038" i="1"/>
  <c r="D21037" i="1"/>
  <c r="A21037" i="1"/>
  <c r="D21036" i="1"/>
  <c r="A21036" i="1"/>
  <c r="D21035" i="1"/>
  <c r="A21035" i="1"/>
  <c r="D21034" i="1"/>
  <c r="A21034" i="1"/>
  <c r="D21033" i="1"/>
  <c r="A21033" i="1"/>
  <c r="D21032" i="1"/>
  <c r="A21032" i="1"/>
  <c r="D21031" i="1"/>
  <c r="A21031" i="1"/>
  <c r="D21030" i="1"/>
  <c r="A21030" i="1"/>
  <c r="D21029" i="1"/>
  <c r="A21029" i="1"/>
  <c r="D21028" i="1"/>
  <c r="A21028" i="1"/>
  <c r="D21027" i="1"/>
  <c r="A21027" i="1"/>
  <c r="D21026" i="1"/>
  <c r="A21026" i="1"/>
  <c r="D21025" i="1"/>
  <c r="A21025" i="1"/>
  <c r="D21024" i="1"/>
  <c r="A21024" i="1"/>
  <c r="D21023" i="1"/>
  <c r="A21023" i="1"/>
  <c r="D21022" i="1"/>
  <c r="A21022" i="1"/>
  <c r="D21021" i="1"/>
  <c r="A21021" i="1"/>
  <c r="D21020" i="1"/>
  <c r="A21020" i="1"/>
  <c r="D21019" i="1"/>
  <c r="A21019" i="1"/>
  <c r="D21018" i="1"/>
  <c r="A21018" i="1"/>
  <c r="D21017" i="1"/>
  <c r="A21017" i="1"/>
  <c r="D21016" i="1"/>
  <c r="A21016" i="1"/>
  <c r="D21015" i="1"/>
  <c r="A21015" i="1"/>
  <c r="D21014" i="1"/>
  <c r="A21014" i="1"/>
  <c r="D21013" i="1"/>
  <c r="A21013" i="1"/>
  <c r="D21012" i="1"/>
  <c r="A21012" i="1"/>
  <c r="D21011" i="1"/>
  <c r="A21011" i="1"/>
  <c r="D21010" i="1"/>
  <c r="A21010" i="1"/>
  <c r="D21009" i="1"/>
  <c r="A21009" i="1"/>
  <c r="D21008" i="1"/>
  <c r="A21008" i="1"/>
  <c r="D21007" i="1"/>
  <c r="A21007" i="1"/>
  <c r="D21006" i="1"/>
  <c r="A21006" i="1"/>
  <c r="D21005" i="1"/>
  <c r="A21005" i="1"/>
  <c r="D21004" i="1"/>
  <c r="A21004" i="1"/>
  <c r="D21003" i="1"/>
  <c r="A21003" i="1"/>
  <c r="D21002" i="1"/>
  <c r="A21002" i="1"/>
  <c r="D21001" i="1"/>
  <c r="A21001" i="1"/>
  <c r="D21000" i="1"/>
  <c r="A21000" i="1"/>
  <c r="D20999" i="1"/>
  <c r="A20999" i="1"/>
  <c r="D20998" i="1"/>
  <c r="A20998" i="1"/>
  <c r="D20997" i="1"/>
  <c r="A20997" i="1"/>
  <c r="D20996" i="1"/>
  <c r="A20996" i="1"/>
  <c r="D20995" i="1"/>
  <c r="A20995" i="1"/>
  <c r="D20994" i="1"/>
  <c r="A20994" i="1"/>
  <c r="D20993" i="1"/>
  <c r="A20993" i="1"/>
  <c r="D20992" i="1"/>
  <c r="A20992" i="1"/>
  <c r="D20991" i="1"/>
  <c r="A20991" i="1"/>
  <c r="D20990" i="1"/>
  <c r="A20990" i="1"/>
  <c r="D20989" i="1"/>
  <c r="A20989" i="1"/>
  <c r="D20988" i="1"/>
  <c r="A20988" i="1"/>
  <c r="D20987" i="1"/>
  <c r="A20987" i="1"/>
  <c r="D20986" i="1"/>
  <c r="A20986" i="1"/>
  <c r="D20985" i="1"/>
  <c r="A20985" i="1"/>
  <c r="D20984" i="1"/>
  <c r="A20984" i="1"/>
  <c r="D20983" i="1"/>
  <c r="A20983" i="1"/>
  <c r="D20982" i="1"/>
  <c r="A20982" i="1"/>
  <c r="D20981" i="1"/>
  <c r="A20981" i="1"/>
  <c r="D20980" i="1"/>
  <c r="A20980" i="1"/>
  <c r="D20979" i="1"/>
  <c r="A20979" i="1"/>
  <c r="D20978" i="1"/>
  <c r="A20978" i="1"/>
  <c r="D20977" i="1"/>
  <c r="A20977" i="1"/>
  <c r="D20976" i="1"/>
  <c r="A20976" i="1"/>
  <c r="D20975" i="1"/>
  <c r="A20975" i="1"/>
  <c r="D20974" i="1"/>
  <c r="A20974" i="1"/>
  <c r="D20973" i="1"/>
  <c r="A20973" i="1"/>
  <c r="D20972" i="1"/>
  <c r="A20972" i="1"/>
  <c r="D20971" i="1"/>
  <c r="A20971" i="1"/>
  <c r="D20970" i="1"/>
  <c r="A20970" i="1"/>
  <c r="D20969" i="1"/>
  <c r="A20969" i="1"/>
  <c r="D20968" i="1"/>
  <c r="A20968" i="1"/>
  <c r="D20967" i="1"/>
  <c r="A20967" i="1"/>
  <c r="D20966" i="1"/>
  <c r="A20966" i="1"/>
  <c r="D20965" i="1"/>
  <c r="A20965" i="1"/>
  <c r="D20964" i="1"/>
  <c r="A20964" i="1"/>
  <c r="D20963" i="1"/>
  <c r="A20963" i="1"/>
  <c r="D20962" i="1"/>
  <c r="A20962" i="1"/>
  <c r="D20961" i="1"/>
  <c r="A20961" i="1"/>
  <c r="D20960" i="1"/>
  <c r="A20960" i="1"/>
  <c r="D20959" i="1"/>
  <c r="A20959" i="1"/>
  <c r="D20958" i="1"/>
  <c r="A20958" i="1"/>
  <c r="D20957" i="1"/>
  <c r="A20957" i="1"/>
  <c r="D20956" i="1"/>
  <c r="A20956" i="1"/>
  <c r="D20955" i="1"/>
  <c r="A20955" i="1"/>
  <c r="D20954" i="1"/>
  <c r="A20954" i="1"/>
  <c r="D20953" i="1"/>
  <c r="A20953" i="1"/>
  <c r="D20952" i="1"/>
  <c r="A20952" i="1"/>
  <c r="D20951" i="1"/>
  <c r="A20951" i="1"/>
  <c r="D20950" i="1"/>
  <c r="A20950" i="1"/>
  <c r="D20949" i="1"/>
  <c r="A20949" i="1"/>
  <c r="D20948" i="1"/>
  <c r="A20948" i="1"/>
  <c r="D20947" i="1"/>
  <c r="A20947" i="1"/>
  <c r="D20946" i="1"/>
  <c r="A20946" i="1"/>
  <c r="D20945" i="1"/>
  <c r="A20945" i="1"/>
  <c r="D20944" i="1"/>
  <c r="A20944" i="1"/>
  <c r="D20943" i="1"/>
  <c r="A20943" i="1"/>
  <c r="D20942" i="1"/>
  <c r="A20942" i="1"/>
  <c r="D20941" i="1"/>
  <c r="A20941" i="1"/>
  <c r="D20940" i="1"/>
  <c r="A20940" i="1"/>
  <c r="D20939" i="1"/>
  <c r="A20939" i="1"/>
  <c r="D20938" i="1"/>
  <c r="A20938" i="1"/>
  <c r="D20937" i="1"/>
  <c r="A20937" i="1"/>
  <c r="D20936" i="1"/>
  <c r="A20936" i="1"/>
  <c r="D20935" i="1"/>
  <c r="A20935" i="1"/>
  <c r="D20934" i="1"/>
  <c r="A20934" i="1"/>
  <c r="D20933" i="1"/>
  <c r="A20933" i="1"/>
  <c r="D20932" i="1"/>
  <c r="A20932" i="1"/>
  <c r="D20931" i="1"/>
  <c r="A20931" i="1"/>
  <c r="D20930" i="1"/>
  <c r="A20930" i="1"/>
  <c r="D20929" i="1"/>
  <c r="A20929" i="1"/>
  <c r="D20928" i="1"/>
  <c r="A20928" i="1"/>
  <c r="D20927" i="1"/>
  <c r="A20927" i="1"/>
  <c r="D20926" i="1"/>
  <c r="A20926" i="1"/>
  <c r="D20925" i="1"/>
  <c r="A20925" i="1"/>
  <c r="D20924" i="1"/>
  <c r="A20924" i="1"/>
  <c r="D20923" i="1"/>
  <c r="A20923" i="1"/>
  <c r="D20922" i="1"/>
  <c r="A20922" i="1"/>
  <c r="D20921" i="1"/>
  <c r="A20921" i="1"/>
  <c r="D20920" i="1"/>
  <c r="A20920" i="1"/>
  <c r="D20919" i="1"/>
  <c r="A20919" i="1"/>
  <c r="D20918" i="1"/>
  <c r="A20918" i="1"/>
  <c r="D20917" i="1"/>
  <c r="A20917" i="1"/>
  <c r="D20916" i="1"/>
  <c r="A20916" i="1"/>
  <c r="D20915" i="1"/>
  <c r="A20915" i="1"/>
  <c r="D20914" i="1"/>
  <c r="A20914" i="1"/>
  <c r="D20913" i="1"/>
  <c r="A20913" i="1"/>
  <c r="D20912" i="1"/>
  <c r="A20912" i="1"/>
  <c r="D20911" i="1"/>
  <c r="A20911" i="1"/>
  <c r="D20910" i="1"/>
  <c r="A20910" i="1"/>
  <c r="D20909" i="1"/>
  <c r="A20909" i="1"/>
  <c r="D20908" i="1"/>
  <c r="A20908" i="1"/>
  <c r="D20907" i="1"/>
  <c r="A20907" i="1"/>
  <c r="D20906" i="1"/>
  <c r="A20906" i="1"/>
  <c r="D20905" i="1"/>
  <c r="A20905" i="1"/>
  <c r="D20904" i="1"/>
  <c r="A20904" i="1"/>
  <c r="D20903" i="1"/>
  <c r="A20903" i="1"/>
  <c r="D20902" i="1"/>
  <c r="A20902" i="1"/>
  <c r="D20901" i="1"/>
  <c r="A20901" i="1"/>
  <c r="D20900" i="1"/>
  <c r="A20900" i="1"/>
  <c r="D20899" i="1"/>
  <c r="A20899" i="1"/>
  <c r="D20898" i="1"/>
  <c r="A20898" i="1"/>
  <c r="D20897" i="1"/>
  <c r="A20897" i="1"/>
  <c r="D20896" i="1"/>
  <c r="A20896" i="1"/>
  <c r="D20895" i="1"/>
  <c r="A20895" i="1"/>
  <c r="D20894" i="1"/>
  <c r="A20894" i="1"/>
  <c r="D20893" i="1"/>
  <c r="A20893" i="1"/>
  <c r="D20892" i="1"/>
  <c r="A20892" i="1"/>
  <c r="D20891" i="1"/>
  <c r="A20891" i="1"/>
  <c r="D20890" i="1"/>
  <c r="A20890" i="1"/>
  <c r="D20889" i="1"/>
  <c r="A20889" i="1"/>
  <c r="D20888" i="1"/>
  <c r="A20888" i="1"/>
  <c r="D20887" i="1"/>
  <c r="A20887" i="1"/>
  <c r="D20886" i="1"/>
  <c r="A20886" i="1"/>
  <c r="D20885" i="1"/>
  <c r="A20885" i="1"/>
  <c r="D20884" i="1"/>
  <c r="A20884" i="1"/>
  <c r="D20883" i="1"/>
  <c r="A20883" i="1"/>
  <c r="D20882" i="1"/>
  <c r="A20882" i="1"/>
  <c r="D20881" i="1"/>
  <c r="A20881" i="1"/>
  <c r="D20880" i="1"/>
  <c r="A20880" i="1"/>
  <c r="D20879" i="1"/>
  <c r="A20879" i="1"/>
  <c r="D20878" i="1"/>
  <c r="A20878" i="1"/>
  <c r="D20877" i="1"/>
  <c r="A20877" i="1"/>
  <c r="D20876" i="1"/>
  <c r="A20876" i="1"/>
  <c r="D20875" i="1"/>
  <c r="A20875" i="1"/>
  <c r="D20874" i="1"/>
  <c r="A20874" i="1"/>
  <c r="D20873" i="1"/>
  <c r="A20873" i="1"/>
  <c r="D20872" i="1"/>
  <c r="A20872" i="1"/>
  <c r="D20871" i="1"/>
  <c r="A20871" i="1"/>
  <c r="D20870" i="1"/>
  <c r="A20870" i="1"/>
  <c r="D20869" i="1"/>
  <c r="A20869" i="1"/>
  <c r="D20868" i="1"/>
  <c r="A20868" i="1"/>
  <c r="D20867" i="1"/>
  <c r="A20867" i="1"/>
  <c r="D20866" i="1"/>
  <c r="A20866" i="1"/>
  <c r="D20865" i="1"/>
  <c r="A20865" i="1"/>
  <c r="D20864" i="1"/>
  <c r="A20864" i="1"/>
  <c r="D20863" i="1"/>
  <c r="A20863" i="1"/>
  <c r="D20862" i="1"/>
  <c r="A20862" i="1"/>
  <c r="D20861" i="1"/>
  <c r="A20861" i="1"/>
  <c r="D20860" i="1"/>
  <c r="A20860" i="1"/>
  <c r="D20859" i="1"/>
  <c r="A20859" i="1"/>
  <c r="D20858" i="1"/>
  <c r="A20858" i="1"/>
  <c r="D20857" i="1"/>
  <c r="A20857" i="1"/>
  <c r="D20856" i="1"/>
  <c r="A20856" i="1"/>
  <c r="D20855" i="1"/>
  <c r="A20855" i="1"/>
  <c r="D20854" i="1"/>
  <c r="A20854" i="1"/>
  <c r="D20853" i="1"/>
  <c r="A20853" i="1"/>
  <c r="D20852" i="1"/>
  <c r="A20852" i="1"/>
  <c r="D20851" i="1"/>
  <c r="A20851" i="1"/>
  <c r="D20850" i="1"/>
  <c r="A20850" i="1"/>
  <c r="D20849" i="1"/>
  <c r="A20849" i="1"/>
  <c r="D20848" i="1"/>
  <c r="A20848" i="1"/>
  <c r="D20847" i="1"/>
  <c r="A20847" i="1"/>
  <c r="D20846" i="1"/>
  <c r="A20846" i="1"/>
  <c r="D20845" i="1"/>
  <c r="A20845" i="1"/>
  <c r="D20844" i="1"/>
  <c r="A20844" i="1"/>
  <c r="D20843" i="1"/>
  <c r="A20843" i="1"/>
  <c r="D20842" i="1"/>
  <c r="A20842" i="1"/>
  <c r="D20841" i="1"/>
  <c r="A20841" i="1"/>
  <c r="D20840" i="1"/>
  <c r="A20840" i="1"/>
  <c r="D20839" i="1"/>
  <c r="A20839" i="1"/>
  <c r="D20838" i="1"/>
  <c r="A20838" i="1"/>
  <c r="D20837" i="1"/>
  <c r="A20837" i="1"/>
  <c r="D20836" i="1"/>
  <c r="A20836" i="1"/>
  <c r="D20835" i="1"/>
  <c r="A20835" i="1"/>
  <c r="D20834" i="1"/>
  <c r="A20834" i="1"/>
  <c r="D20833" i="1"/>
  <c r="A20833" i="1"/>
  <c r="D20832" i="1"/>
  <c r="A20832" i="1"/>
  <c r="D20831" i="1"/>
  <c r="A20831" i="1"/>
  <c r="D20830" i="1"/>
  <c r="A20830" i="1"/>
  <c r="D20829" i="1"/>
  <c r="A20829" i="1"/>
  <c r="D20828" i="1"/>
  <c r="A20828" i="1"/>
  <c r="D20827" i="1"/>
  <c r="A20827" i="1"/>
  <c r="D20826" i="1"/>
  <c r="A20826" i="1"/>
  <c r="D20825" i="1"/>
  <c r="A20825" i="1"/>
  <c r="D20824" i="1"/>
  <c r="A20824" i="1"/>
  <c r="D20823" i="1"/>
  <c r="A20823" i="1"/>
  <c r="D20822" i="1"/>
  <c r="A20822" i="1"/>
  <c r="D20821" i="1"/>
  <c r="A20821" i="1"/>
  <c r="D20820" i="1"/>
  <c r="A20820" i="1"/>
  <c r="D20819" i="1"/>
  <c r="A20819" i="1"/>
  <c r="D20818" i="1"/>
  <c r="A20818" i="1"/>
  <c r="D20817" i="1"/>
  <c r="A20817" i="1"/>
  <c r="D20816" i="1"/>
  <c r="A20816" i="1"/>
  <c r="D20815" i="1"/>
  <c r="A20815" i="1"/>
  <c r="D20814" i="1"/>
  <c r="A20814" i="1"/>
  <c r="D20813" i="1"/>
  <c r="A20813" i="1"/>
  <c r="D20812" i="1"/>
  <c r="A20812" i="1"/>
  <c r="D20811" i="1"/>
  <c r="A20811" i="1"/>
  <c r="D20810" i="1"/>
  <c r="A20810" i="1"/>
  <c r="D20809" i="1"/>
  <c r="A20809" i="1"/>
  <c r="D20808" i="1"/>
  <c r="A20808" i="1"/>
  <c r="D20807" i="1"/>
  <c r="A20807" i="1"/>
  <c r="D20806" i="1"/>
  <c r="A20806" i="1"/>
  <c r="D20805" i="1"/>
  <c r="A20805" i="1"/>
  <c r="D20804" i="1"/>
  <c r="A20804" i="1"/>
  <c r="D20803" i="1"/>
  <c r="A20803" i="1"/>
  <c r="D20802" i="1"/>
  <c r="A20802" i="1"/>
  <c r="D20801" i="1"/>
  <c r="A20801" i="1"/>
  <c r="D20800" i="1"/>
  <c r="A20800" i="1"/>
  <c r="D20799" i="1"/>
  <c r="A20799" i="1"/>
  <c r="D20798" i="1"/>
  <c r="A20798" i="1"/>
  <c r="D20797" i="1"/>
  <c r="A20797" i="1"/>
  <c r="D20796" i="1"/>
  <c r="A20796" i="1"/>
  <c r="D20795" i="1"/>
  <c r="A20795" i="1"/>
  <c r="D20794" i="1"/>
  <c r="A20794" i="1"/>
  <c r="D20793" i="1"/>
  <c r="A20793" i="1"/>
  <c r="D20792" i="1"/>
  <c r="A20792" i="1"/>
  <c r="D20791" i="1"/>
  <c r="A20791" i="1"/>
  <c r="D20790" i="1"/>
  <c r="A20790" i="1"/>
  <c r="D20789" i="1"/>
  <c r="A20789" i="1"/>
  <c r="D20788" i="1"/>
  <c r="A20788" i="1"/>
  <c r="D20787" i="1"/>
  <c r="A20787" i="1"/>
  <c r="D20786" i="1"/>
  <c r="A20786" i="1"/>
  <c r="D20785" i="1"/>
  <c r="A20785" i="1"/>
  <c r="D20784" i="1"/>
  <c r="A20784" i="1"/>
  <c r="D20783" i="1"/>
  <c r="A20783" i="1"/>
  <c r="D20782" i="1"/>
  <c r="A20782" i="1"/>
  <c r="D20781" i="1"/>
  <c r="A20781" i="1"/>
  <c r="D20780" i="1"/>
  <c r="A20780" i="1"/>
  <c r="D20779" i="1"/>
  <c r="A20779" i="1"/>
  <c r="D20778" i="1"/>
  <c r="A20778" i="1"/>
  <c r="D20777" i="1"/>
  <c r="A20777" i="1"/>
  <c r="D20776" i="1"/>
  <c r="A20776" i="1"/>
  <c r="D20775" i="1"/>
  <c r="A20775" i="1"/>
  <c r="D20774" i="1"/>
  <c r="A20774" i="1"/>
  <c r="D20773" i="1"/>
  <c r="A20773" i="1"/>
  <c r="D20772" i="1"/>
  <c r="A20772" i="1"/>
  <c r="D20771" i="1"/>
  <c r="A20771" i="1"/>
  <c r="D20770" i="1"/>
  <c r="A20770" i="1"/>
  <c r="D20769" i="1"/>
  <c r="A20769" i="1"/>
  <c r="D20768" i="1"/>
  <c r="A20768" i="1"/>
  <c r="D20767" i="1"/>
  <c r="A20767" i="1"/>
  <c r="D20766" i="1"/>
  <c r="A20766" i="1"/>
  <c r="D20765" i="1"/>
  <c r="A20765" i="1"/>
  <c r="D20764" i="1"/>
  <c r="A20764" i="1"/>
  <c r="D20763" i="1"/>
  <c r="A20763" i="1"/>
  <c r="D20762" i="1"/>
  <c r="A20762" i="1"/>
  <c r="D20761" i="1"/>
  <c r="A20761" i="1"/>
  <c r="D20760" i="1"/>
  <c r="A20760" i="1"/>
  <c r="D20759" i="1"/>
  <c r="A20759" i="1"/>
  <c r="D20758" i="1"/>
  <c r="A20758" i="1"/>
  <c r="D20757" i="1"/>
  <c r="A20757" i="1"/>
  <c r="D20756" i="1"/>
  <c r="A20756" i="1"/>
  <c r="D20755" i="1"/>
  <c r="A20755" i="1"/>
  <c r="D20754" i="1"/>
  <c r="A20754" i="1"/>
  <c r="D20753" i="1"/>
  <c r="A20753" i="1"/>
  <c r="D20752" i="1"/>
  <c r="A20752" i="1"/>
  <c r="D20751" i="1"/>
  <c r="A20751" i="1"/>
  <c r="D20750" i="1"/>
  <c r="A20750" i="1"/>
  <c r="D20749" i="1"/>
  <c r="A20749" i="1"/>
  <c r="D20748" i="1"/>
  <c r="A20748" i="1"/>
  <c r="D20747" i="1"/>
  <c r="A20747" i="1"/>
  <c r="D20746" i="1"/>
  <c r="A20746" i="1"/>
  <c r="D20745" i="1"/>
  <c r="A20745" i="1"/>
  <c r="D20744" i="1"/>
  <c r="A20744" i="1"/>
  <c r="D20743" i="1"/>
  <c r="A20743" i="1"/>
  <c r="D20742" i="1"/>
  <c r="A20742" i="1"/>
  <c r="D20741" i="1"/>
  <c r="A20741" i="1"/>
  <c r="D20740" i="1"/>
  <c r="A20740" i="1"/>
  <c r="D20739" i="1"/>
  <c r="A20739" i="1"/>
  <c r="D20738" i="1"/>
  <c r="A20738" i="1"/>
  <c r="D20737" i="1"/>
  <c r="A20737" i="1"/>
  <c r="D20736" i="1"/>
  <c r="A20736" i="1"/>
  <c r="D20735" i="1"/>
  <c r="A20735" i="1"/>
  <c r="D20734" i="1"/>
  <c r="A20734" i="1"/>
  <c r="D20733" i="1"/>
  <c r="A20733" i="1"/>
  <c r="D20732" i="1"/>
  <c r="A20732" i="1"/>
  <c r="D20731" i="1"/>
  <c r="A20731" i="1"/>
  <c r="D20730" i="1"/>
  <c r="A20730" i="1"/>
  <c r="D20729" i="1"/>
  <c r="A20729" i="1"/>
  <c r="D20728" i="1"/>
  <c r="A20728" i="1"/>
  <c r="D20727" i="1"/>
  <c r="A20727" i="1"/>
  <c r="D20726" i="1"/>
  <c r="A20726" i="1"/>
  <c r="D20725" i="1"/>
  <c r="A20725" i="1"/>
  <c r="D20724" i="1"/>
  <c r="A20724" i="1"/>
  <c r="D20723" i="1"/>
  <c r="A20723" i="1"/>
  <c r="D20722" i="1"/>
  <c r="A20722" i="1"/>
  <c r="D20721" i="1"/>
  <c r="A20721" i="1"/>
  <c r="D20720" i="1"/>
  <c r="A20720" i="1"/>
  <c r="D20719" i="1"/>
  <c r="A20719" i="1"/>
  <c r="D20718" i="1"/>
  <c r="A20718" i="1"/>
  <c r="D20717" i="1"/>
  <c r="A20717" i="1"/>
  <c r="D20716" i="1"/>
  <c r="A20716" i="1"/>
  <c r="D20715" i="1"/>
  <c r="A20715" i="1"/>
  <c r="D20714" i="1"/>
  <c r="A20714" i="1"/>
  <c r="D20713" i="1"/>
  <c r="A20713" i="1"/>
  <c r="D20712" i="1"/>
  <c r="A20712" i="1"/>
  <c r="D20711" i="1"/>
  <c r="A20711" i="1"/>
  <c r="D20710" i="1"/>
  <c r="A20710" i="1"/>
  <c r="D20709" i="1"/>
  <c r="A20709" i="1"/>
  <c r="D20708" i="1"/>
  <c r="A20708" i="1"/>
  <c r="D20707" i="1"/>
  <c r="A20707" i="1"/>
  <c r="D20706" i="1"/>
  <c r="A20706" i="1"/>
  <c r="D20705" i="1"/>
  <c r="A20705" i="1"/>
  <c r="D20704" i="1"/>
  <c r="A20704" i="1"/>
  <c r="D20703" i="1"/>
  <c r="A20703" i="1"/>
  <c r="D20702" i="1"/>
  <c r="A20702" i="1"/>
  <c r="D20701" i="1"/>
  <c r="A20701" i="1"/>
  <c r="D20700" i="1"/>
  <c r="A20700" i="1"/>
  <c r="D20699" i="1"/>
  <c r="A20699" i="1"/>
  <c r="D20698" i="1"/>
  <c r="A20698" i="1"/>
  <c r="D20697" i="1"/>
  <c r="A20697" i="1"/>
  <c r="D20696" i="1"/>
  <c r="A20696" i="1"/>
  <c r="D20695" i="1"/>
  <c r="A20695" i="1"/>
  <c r="D20694" i="1"/>
  <c r="A20694" i="1"/>
  <c r="D20693" i="1"/>
  <c r="A20693" i="1"/>
  <c r="D20692" i="1"/>
  <c r="A20692" i="1"/>
  <c r="D20691" i="1"/>
  <c r="A20691" i="1"/>
  <c r="D20690" i="1"/>
  <c r="A20690" i="1"/>
  <c r="D20689" i="1"/>
  <c r="A20689" i="1"/>
  <c r="D20688" i="1"/>
  <c r="A20688" i="1"/>
  <c r="D20687" i="1"/>
  <c r="A20687" i="1"/>
  <c r="D20686" i="1"/>
  <c r="A20686" i="1"/>
  <c r="D20685" i="1"/>
  <c r="A20685" i="1"/>
  <c r="D20684" i="1"/>
  <c r="A20684" i="1"/>
  <c r="D20683" i="1"/>
  <c r="A20683" i="1"/>
  <c r="D20682" i="1"/>
  <c r="A20682" i="1"/>
  <c r="D20681" i="1"/>
  <c r="A20681" i="1"/>
  <c r="D20680" i="1"/>
  <c r="A20680" i="1"/>
  <c r="D20679" i="1"/>
  <c r="A20679" i="1"/>
  <c r="D20678" i="1"/>
  <c r="A20678" i="1"/>
  <c r="D20677" i="1"/>
  <c r="A20677" i="1"/>
  <c r="D20676" i="1"/>
  <c r="A20676" i="1"/>
  <c r="D20675" i="1"/>
  <c r="A20675" i="1"/>
  <c r="D20674" i="1"/>
  <c r="A20674" i="1"/>
  <c r="D20673" i="1"/>
  <c r="A20673" i="1"/>
  <c r="D20672" i="1"/>
  <c r="A20672" i="1"/>
  <c r="D20671" i="1"/>
  <c r="A20671" i="1"/>
  <c r="D20670" i="1"/>
  <c r="A20670" i="1"/>
  <c r="D20669" i="1"/>
  <c r="A20669" i="1"/>
  <c r="D20668" i="1"/>
  <c r="A20668" i="1"/>
  <c r="D20667" i="1"/>
  <c r="A20667" i="1"/>
  <c r="D20666" i="1"/>
  <c r="A20666" i="1"/>
  <c r="D20665" i="1"/>
  <c r="A20665" i="1"/>
  <c r="D20664" i="1"/>
  <c r="A20664" i="1"/>
  <c r="D20663" i="1"/>
  <c r="A20663" i="1"/>
  <c r="D20662" i="1"/>
  <c r="A20662" i="1"/>
  <c r="D20661" i="1"/>
  <c r="A20661" i="1"/>
  <c r="D20660" i="1"/>
  <c r="A20660" i="1"/>
  <c r="D20659" i="1"/>
  <c r="A20659" i="1"/>
  <c r="D20658" i="1"/>
  <c r="A20658" i="1"/>
  <c r="D20657" i="1"/>
  <c r="A20657" i="1"/>
  <c r="D20656" i="1"/>
  <c r="A20656" i="1"/>
  <c r="D20655" i="1"/>
  <c r="A20655" i="1"/>
  <c r="D20654" i="1"/>
  <c r="A20654" i="1"/>
  <c r="D20653" i="1"/>
  <c r="A20653" i="1"/>
  <c r="D20652" i="1"/>
  <c r="A20652" i="1"/>
  <c r="D20651" i="1"/>
  <c r="A20651" i="1"/>
  <c r="D20650" i="1"/>
  <c r="A20650" i="1"/>
  <c r="D20649" i="1"/>
  <c r="A20649" i="1"/>
  <c r="D20648" i="1"/>
  <c r="A20648" i="1"/>
  <c r="D20647" i="1"/>
  <c r="A20647" i="1"/>
  <c r="D20646" i="1"/>
  <c r="A20646" i="1"/>
  <c r="D20645" i="1"/>
  <c r="A20645" i="1"/>
  <c r="D20644" i="1"/>
  <c r="A20644" i="1"/>
  <c r="D20643" i="1"/>
  <c r="A20643" i="1"/>
  <c r="D20642" i="1"/>
  <c r="A20642" i="1"/>
  <c r="D20641" i="1"/>
  <c r="A20641" i="1"/>
  <c r="D20640" i="1"/>
  <c r="A20640" i="1"/>
  <c r="D20639" i="1"/>
  <c r="A20639" i="1"/>
  <c r="D20638" i="1"/>
  <c r="A20638" i="1"/>
  <c r="D20637" i="1"/>
  <c r="A20637" i="1"/>
  <c r="D20636" i="1"/>
  <c r="A20636" i="1"/>
  <c r="D20635" i="1"/>
  <c r="A20635" i="1"/>
  <c r="D20634" i="1"/>
  <c r="A20634" i="1"/>
  <c r="D20633" i="1"/>
  <c r="A20633" i="1"/>
  <c r="D20632" i="1"/>
  <c r="A20632" i="1"/>
  <c r="D20631" i="1"/>
  <c r="A20631" i="1"/>
  <c r="D20630" i="1"/>
  <c r="A20630" i="1"/>
  <c r="D20629" i="1"/>
  <c r="A20629" i="1"/>
  <c r="D20628" i="1"/>
  <c r="A20628" i="1"/>
  <c r="D20627" i="1"/>
  <c r="A20627" i="1"/>
  <c r="D20626" i="1"/>
  <c r="A20626" i="1"/>
  <c r="D20625" i="1"/>
  <c r="A20625" i="1"/>
  <c r="D20624" i="1"/>
  <c r="A20624" i="1"/>
  <c r="D20623" i="1"/>
  <c r="A20623" i="1"/>
  <c r="D20622" i="1"/>
  <c r="A20622" i="1"/>
  <c r="D20621" i="1"/>
  <c r="A20621" i="1"/>
  <c r="D20620" i="1"/>
  <c r="A20620" i="1"/>
  <c r="D20619" i="1"/>
  <c r="A20619" i="1"/>
  <c r="D20618" i="1"/>
  <c r="A20618" i="1"/>
  <c r="D20617" i="1"/>
  <c r="A20617" i="1"/>
  <c r="D20616" i="1"/>
  <c r="A20616" i="1"/>
  <c r="D20615" i="1"/>
  <c r="A20615" i="1"/>
  <c r="D20614" i="1"/>
  <c r="A20614" i="1"/>
  <c r="D20613" i="1"/>
  <c r="A20613" i="1"/>
  <c r="D20612" i="1"/>
  <c r="A20612" i="1"/>
  <c r="D20611" i="1"/>
  <c r="A20611" i="1"/>
  <c r="D20610" i="1"/>
  <c r="A20610" i="1"/>
  <c r="D20609" i="1"/>
  <c r="A20609" i="1"/>
  <c r="D20608" i="1"/>
  <c r="A20608" i="1"/>
  <c r="D20607" i="1"/>
  <c r="A20607" i="1"/>
  <c r="D20606" i="1"/>
  <c r="A20606" i="1"/>
  <c r="D20605" i="1"/>
  <c r="A20605" i="1"/>
  <c r="D20604" i="1"/>
  <c r="A20604" i="1"/>
  <c r="D20603" i="1"/>
  <c r="A20603" i="1"/>
  <c r="D20602" i="1"/>
  <c r="A20602" i="1"/>
  <c r="D20601" i="1"/>
  <c r="A20601" i="1"/>
  <c r="D20600" i="1"/>
  <c r="A20600" i="1"/>
  <c r="D20599" i="1"/>
  <c r="A20599" i="1"/>
  <c r="D20598" i="1"/>
  <c r="A20598" i="1"/>
  <c r="D20597" i="1"/>
  <c r="A20597" i="1"/>
  <c r="D20596" i="1"/>
  <c r="A20596" i="1"/>
  <c r="D20595" i="1"/>
  <c r="A20595" i="1"/>
  <c r="D20594" i="1"/>
  <c r="A20594" i="1"/>
  <c r="D20593" i="1"/>
  <c r="A20593" i="1"/>
  <c r="D20592" i="1"/>
  <c r="A20592" i="1"/>
  <c r="D20591" i="1"/>
  <c r="A20591" i="1"/>
  <c r="D20590" i="1"/>
  <c r="A20590" i="1"/>
  <c r="D20589" i="1"/>
  <c r="A20589" i="1"/>
  <c r="D20588" i="1"/>
  <c r="A20588" i="1"/>
  <c r="D20587" i="1"/>
  <c r="A20587" i="1"/>
  <c r="D20586" i="1"/>
  <c r="A20586" i="1"/>
  <c r="D20585" i="1"/>
  <c r="A20585" i="1"/>
  <c r="D20584" i="1"/>
  <c r="A20584" i="1"/>
  <c r="D20583" i="1"/>
  <c r="A20583" i="1"/>
  <c r="D20582" i="1"/>
  <c r="A20582" i="1"/>
  <c r="D20581" i="1"/>
  <c r="A20581" i="1"/>
  <c r="D20580" i="1"/>
  <c r="A20580" i="1"/>
  <c r="D20579" i="1"/>
  <c r="A20579" i="1"/>
  <c r="D20578" i="1"/>
  <c r="A20578" i="1"/>
  <c r="D20577" i="1"/>
  <c r="A20577" i="1"/>
  <c r="D20576" i="1"/>
  <c r="A20576" i="1"/>
  <c r="D20575" i="1"/>
  <c r="A20575" i="1"/>
  <c r="D20574" i="1"/>
  <c r="A20574" i="1"/>
  <c r="D20573" i="1"/>
  <c r="A20573" i="1"/>
  <c r="D20572" i="1"/>
  <c r="A20572" i="1"/>
  <c r="D20571" i="1"/>
  <c r="A20571" i="1"/>
  <c r="D20570" i="1"/>
  <c r="A20570" i="1"/>
  <c r="D20569" i="1"/>
  <c r="A20569" i="1"/>
  <c r="D20568" i="1"/>
  <c r="A20568" i="1"/>
  <c r="D20567" i="1"/>
  <c r="A20567" i="1"/>
  <c r="D20566" i="1"/>
  <c r="A20566" i="1"/>
  <c r="D20565" i="1"/>
  <c r="A20565" i="1"/>
  <c r="D20564" i="1"/>
  <c r="A20564" i="1"/>
  <c r="D20563" i="1"/>
  <c r="A20563" i="1"/>
  <c r="D20562" i="1"/>
  <c r="A20562" i="1"/>
  <c r="D20561" i="1"/>
  <c r="A20561" i="1"/>
  <c r="D20560" i="1"/>
  <c r="A20560" i="1"/>
  <c r="D20559" i="1"/>
  <c r="A20559" i="1"/>
  <c r="D20558" i="1"/>
  <c r="A20558" i="1"/>
  <c r="D20557" i="1"/>
  <c r="A20557" i="1"/>
  <c r="D20556" i="1"/>
  <c r="A20556" i="1"/>
  <c r="D20555" i="1"/>
  <c r="A20555" i="1"/>
  <c r="D20554" i="1"/>
  <c r="A20554" i="1"/>
  <c r="D20553" i="1"/>
  <c r="A20553" i="1"/>
  <c r="D20552" i="1"/>
  <c r="A20552" i="1"/>
  <c r="D20551" i="1"/>
  <c r="A20551" i="1"/>
  <c r="D20550" i="1"/>
  <c r="A20550" i="1"/>
  <c r="D20549" i="1"/>
  <c r="A20549" i="1"/>
  <c r="D20548" i="1"/>
  <c r="A20548" i="1"/>
  <c r="D20547" i="1"/>
  <c r="A20547" i="1"/>
  <c r="D20546" i="1"/>
  <c r="A20546" i="1"/>
  <c r="D20545" i="1"/>
  <c r="A20545" i="1"/>
  <c r="D20544" i="1"/>
  <c r="A20544" i="1"/>
  <c r="D20543" i="1"/>
  <c r="A20543" i="1"/>
  <c r="D20542" i="1"/>
  <c r="A20542" i="1"/>
  <c r="D20541" i="1"/>
  <c r="A20541" i="1"/>
  <c r="D20540" i="1"/>
  <c r="A20540" i="1"/>
  <c r="D20539" i="1"/>
  <c r="A20539" i="1"/>
  <c r="D20538" i="1"/>
  <c r="A20538" i="1"/>
  <c r="D20537" i="1"/>
  <c r="A20537" i="1"/>
  <c r="D20536" i="1"/>
  <c r="A20536" i="1"/>
  <c r="D20535" i="1"/>
  <c r="A20535" i="1"/>
  <c r="D20534" i="1"/>
  <c r="A20534" i="1"/>
  <c r="D20533" i="1"/>
  <c r="A20533" i="1"/>
  <c r="D20532" i="1"/>
  <c r="A20532" i="1"/>
  <c r="D20531" i="1"/>
  <c r="A20531" i="1"/>
  <c r="D20530" i="1"/>
  <c r="A20530" i="1"/>
  <c r="D20529" i="1"/>
  <c r="A20529" i="1"/>
  <c r="D20528" i="1"/>
  <c r="A20528" i="1"/>
  <c r="D20527" i="1"/>
  <c r="A20527" i="1"/>
  <c r="D20526" i="1"/>
  <c r="A20526" i="1"/>
  <c r="D20525" i="1"/>
  <c r="A20525" i="1"/>
  <c r="D20524" i="1"/>
  <c r="A20524" i="1"/>
  <c r="D20523" i="1"/>
  <c r="A20523" i="1"/>
  <c r="D20522" i="1"/>
  <c r="A20522" i="1"/>
  <c r="D20521" i="1"/>
  <c r="A20521" i="1"/>
  <c r="D20520" i="1"/>
  <c r="A20520" i="1"/>
  <c r="D20519" i="1"/>
  <c r="A20519" i="1"/>
  <c r="D20518" i="1"/>
  <c r="A20518" i="1"/>
  <c r="D20517" i="1"/>
  <c r="A20517" i="1"/>
  <c r="D20516" i="1"/>
  <c r="A20516" i="1"/>
  <c r="D20515" i="1"/>
  <c r="A20515" i="1"/>
  <c r="D20514" i="1"/>
  <c r="A20514" i="1"/>
  <c r="D20513" i="1"/>
  <c r="A20513" i="1"/>
  <c r="D20512" i="1"/>
  <c r="A20512" i="1"/>
  <c r="D20511" i="1"/>
  <c r="A20511" i="1"/>
  <c r="D20510" i="1"/>
  <c r="A20510" i="1"/>
  <c r="D20509" i="1"/>
  <c r="A20509" i="1"/>
  <c r="D20508" i="1"/>
  <c r="A20508" i="1"/>
  <c r="D20507" i="1"/>
  <c r="A20507" i="1"/>
  <c r="D20506" i="1"/>
  <c r="A20506" i="1"/>
  <c r="D20505" i="1"/>
  <c r="A20505" i="1"/>
  <c r="D20504" i="1"/>
  <c r="A20504" i="1"/>
  <c r="D20503" i="1"/>
  <c r="A20503" i="1"/>
  <c r="D20502" i="1"/>
  <c r="A20502" i="1"/>
  <c r="D20501" i="1"/>
  <c r="A20501" i="1"/>
  <c r="D20500" i="1"/>
  <c r="A20500" i="1"/>
  <c r="D20499" i="1"/>
  <c r="A20499" i="1"/>
  <c r="D20498" i="1"/>
  <c r="A20498" i="1"/>
  <c r="D20497" i="1"/>
  <c r="A20497" i="1"/>
  <c r="D20496" i="1"/>
  <c r="A20496" i="1"/>
  <c r="D20495" i="1"/>
  <c r="A20495" i="1"/>
  <c r="D20494" i="1"/>
  <c r="A20494" i="1"/>
  <c r="D20493" i="1"/>
  <c r="A20493" i="1"/>
  <c r="D20492" i="1"/>
  <c r="A20492" i="1"/>
  <c r="D20491" i="1"/>
  <c r="A20491" i="1"/>
  <c r="D20490" i="1"/>
  <c r="A20490" i="1"/>
  <c r="D20489" i="1"/>
  <c r="A20489" i="1"/>
  <c r="D20488" i="1"/>
  <c r="A20488" i="1"/>
  <c r="D20487" i="1"/>
  <c r="A20487" i="1"/>
  <c r="D20486" i="1"/>
  <c r="A20486" i="1"/>
  <c r="D20485" i="1"/>
  <c r="A20485" i="1"/>
  <c r="D20484" i="1"/>
  <c r="A20484" i="1"/>
  <c r="D20483" i="1"/>
  <c r="A20483" i="1"/>
  <c r="D20482" i="1"/>
  <c r="A20482" i="1"/>
  <c r="D20481" i="1"/>
  <c r="A20481" i="1"/>
  <c r="D20480" i="1"/>
  <c r="A20480" i="1"/>
  <c r="D20479" i="1"/>
  <c r="A20479" i="1"/>
  <c r="D20478" i="1"/>
  <c r="A20478" i="1"/>
  <c r="D20477" i="1"/>
  <c r="A20477" i="1"/>
  <c r="D20476" i="1"/>
  <c r="A20476" i="1"/>
  <c r="D20475" i="1"/>
  <c r="A20475" i="1"/>
  <c r="D20474" i="1"/>
  <c r="A20474" i="1"/>
  <c r="D20473" i="1"/>
  <c r="A20473" i="1"/>
  <c r="D20472" i="1"/>
  <c r="A20472" i="1"/>
  <c r="D20471" i="1"/>
  <c r="A20471" i="1"/>
  <c r="D20470" i="1"/>
  <c r="A20470" i="1"/>
  <c r="D20469" i="1"/>
  <c r="A20469" i="1"/>
  <c r="D20468" i="1"/>
  <c r="A20468" i="1"/>
  <c r="D20467" i="1"/>
  <c r="A20467" i="1"/>
  <c r="D20466" i="1"/>
  <c r="A20466" i="1"/>
  <c r="D20465" i="1"/>
  <c r="A20465" i="1"/>
  <c r="D20464" i="1"/>
  <c r="A20464" i="1"/>
  <c r="D20463" i="1"/>
  <c r="A20463" i="1"/>
  <c r="D20462" i="1"/>
  <c r="A20462" i="1"/>
  <c r="D20461" i="1"/>
  <c r="A20461" i="1"/>
  <c r="D20460" i="1"/>
  <c r="A20460" i="1"/>
  <c r="D20459" i="1"/>
  <c r="A20459" i="1"/>
  <c r="D20458" i="1"/>
  <c r="A20458" i="1"/>
  <c r="D20457" i="1"/>
  <c r="A20457" i="1"/>
  <c r="D20456" i="1"/>
  <c r="A20456" i="1"/>
  <c r="D20455" i="1"/>
  <c r="A20455" i="1"/>
  <c r="D20454" i="1"/>
  <c r="A20454" i="1"/>
  <c r="D20453" i="1"/>
  <c r="A20453" i="1"/>
  <c r="D20452" i="1"/>
  <c r="A20452" i="1"/>
  <c r="D20451" i="1"/>
  <c r="A20451" i="1"/>
  <c r="D20450" i="1"/>
  <c r="A20450" i="1"/>
  <c r="D20449" i="1"/>
  <c r="A20449" i="1"/>
  <c r="D20448" i="1"/>
  <c r="A20448" i="1"/>
  <c r="D20447" i="1"/>
  <c r="A20447" i="1"/>
  <c r="D20446" i="1"/>
  <c r="A20446" i="1"/>
  <c r="D20445" i="1"/>
  <c r="A20445" i="1"/>
  <c r="D20444" i="1"/>
  <c r="A20444" i="1"/>
  <c r="D20443" i="1"/>
  <c r="A20443" i="1"/>
  <c r="D20442" i="1"/>
  <c r="A20442" i="1"/>
  <c r="D20441" i="1"/>
  <c r="A20441" i="1"/>
  <c r="D20440" i="1"/>
  <c r="A20440" i="1"/>
  <c r="D20439" i="1"/>
  <c r="A20439" i="1"/>
  <c r="D20438" i="1"/>
  <c r="A20438" i="1"/>
  <c r="D20437" i="1"/>
  <c r="A20437" i="1"/>
  <c r="D20436" i="1"/>
  <c r="A20436" i="1"/>
  <c r="D20435" i="1"/>
  <c r="A20435" i="1"/>
  <c r="D20434" i="1"/>
  <c r="A20434" i="1"/>
  <c r="D20433" i="1"/>
  <c r="A20433" i="1"/>
  <c r="D20432" i="1"/>
  <c r="A20432" i="1"/>
  <c r="D20431" i="1"/>
  <c r="A20431" i="1"/>
  <c r="D20430" i="1"/>
  <c r="A20430" i="1"/>
  <c r="D20429" i="1"/>
  <c r="A20429" i="1"/>
  <c r="D20428" i="1"/>
  <c r="A20428" i="1"/>
  <c r="D20427" i="1"/>
  <c r="A20427" i="1"/>
  <c r="D20426" i="1"/>
  <c r="A20426" i="1"/>
  <c r="D20425" i="1"/>
  <c r="A20425" i="1"/>
  <c r="D20424" i="1"/>
  <c r="A20424" i="1"/>
  <c r="D20423" i="1"/>
  <c r="A20423" i="1"/>
  <c r="D20422" i="1"/>
  <c r="A20422" i="1"/>
  <c r="D20421" i="1"/>
  <c r="A20421" i="1"/>
  <c r="D20420" i="1"/>
  <c r="A20420" i="1"/>
  <c r="D20419" i="1"/>
  <c r="A20419" i="1"/>
  <c r="D20418" i="1"/>
  <c r="A20418" i="1"/>
  <c r="D20417" i="1"/>
  <c r="A20417" i="1"/>
  <c r="D20416" i="1"/>
  <c r="A20416" i="1"/>
  <c r="D20415" i="1"/>
  <c r="A20415" i="1"/>
  <c r="D20414" i="1"/>
  <c r="A20414" i="1"/>
  <c r="D20413" i="1"/>
  <c r="A20413" i="1"/>
  <c r="D20412" i="1"/>
  <c r="A20412" i="1"/>
  <c r="D20411" i="1"/>
  <c r="A20411" i="1"/>
  <c r="D20410" i="1"/>
  <c r="A20410" i="1"/>
  <c r="D20409" i="1"/>
  <c r="A20409" i="1"/>
  <c r="D20408" i="1"/>
  <c r="A20408" i="1"/>
  <c r="D20407" i="1"/>
  <c r="A20407" i="1"/>
  <c r="D20406" i="1"/>
  <c r="A20406" i="1"/>
  <c r="D20405" i="1"/>
  <c r="A20405" i="1"/>
  <c r="D20404" i="1"/>
  <c r="A20404" i="1"/>
  <c r="D20403" i="1"/>
  <c r="A20403" i="1"/>
  <c r="D20402" i="1"/>
  <c r="A20402" i="1"/>
  <c r="D20401" i="1"/>
  <c r="A20401" i="1"/>
  <c r="D20400" i="1"/>
  <c r="A20400" i="1"/>
  <c r="D20399" i="1"/>
  <c r="A20399" i="1"/>
  <c r="D20398" i="1"/>
  <c r="A20398" i="1"/>
  <c r="D20397" i="1"/>
  <c r="A20397" i="1"/>
  <c r="D20396" i="1"/>
  <c r="A20396" i="1"/>
  <c r="D20395" i="1"/>
  <c r="A20395" i="1"/>
  <c r="D20394" i="1"/>
  <c r="A20394" i="1"/>
  <c r="D20393" i="1"/>
  <c r="A20393" i="1"/>
  <c r="D20392" i="1"/>
  <c r="A20392" i="1"/>
  <c r="D20391" i="1"/>
  <c r="A20391" i="1"/>
  <c r="D20390" i="1"/>
  <c r="A20390" i="1"/>
  <c r="D20389" i="1"/>
  <c r="A20389" i="1"/>
  <c r="D20388" i="1"/>
  <c r="A20388" i="1"/>
  <c r="D20387" i="1"/>
  <c r="A20387" i="1"/>
  <c r="D20386" i="1"/>
  <c r="A20386" i="1"/>
  <c r="D20385" i="1"/>
  <c r="A20385" i="1"/>
  <c r="D20384" i="1"/>
  <c r="A20384" i="1"/>
  <c r="D20383" i="1"/>
  <c r="A20383" i="1"/>
  <c r="D20382" i="1"/>
  <c r="A20382" i="1"/>
  <c r="D20381" i="1"/>
  <c r="A20381" i="1"/>
  <c r="D20380" i="1"/>
  <c r="A20380" i="1"/>
  <c r="D20379" i="1"/>
  <c r="A20379" i="1"/>
  <c r="D20378" i="1"/>
  <c r="A20378" i="1"/>
  <c r="D20377" i="1"/>
  <c r="A20377" i="1"/>
  <c r="D20376" i="1"/>
  <c r="A20376" i="1"/>
  <c r="D20375" i="1"/>
  <c r="A20375" i="1"/>
  <c r="D20374" i="1"/>
  <c r="A20374" i="1"/>
  <c r="D20373" i="1"/>
  <c r="A20373" i="1"/>
  <c r="D20372" i="1"/>
  <c r="A20372" i="1"/>
  <c r="D20371" i="1"/>
  <c r="A20371" i="1"/>
  <c r="D20370" i="1"/>
  <c r="A20370" i="1"/>
  <c r="D20369" i="1"/>
  <c r="A20369" i="1"/>
  <c r="D20368" i="1"/>
  <c r="A20368" i="1"/>
  <c r="D20367" i="1"/>
  <c r="A20367" i="1"/>
  <c r="D20366" i="1"/>
  <c r="A20366" i="1"/>
  <c r="D20365" i="1"/>
  <c r="A20365" i="1"/>
  <c r="D20364" i="1"/>
  <c r="A20364" i="1"/>
  <c r="D20363" i="1"/>
  <c r="A20363" i="1"/>
  <c r="D20362" i="1"/>
  <c r="A20362" i="1"/>
  <c r="D20361" i="1"/>
  <c r="A20361" i="1"/>
  <c r="D20360" i="1"/>
  <c r="A20360" i="1"/>
  <c r="D20359" i="1"/>
  <c r="A20359" i="1"/>
  <c r="D20358" i="1"/>
  <c r="A20358" i="1"/>
  <c r="D20357" i="1"/>
  <c r="A20357" i="1"/>
  <c r="D20356" i="1"/>
  <c r="A20356" i="1"/>
  <c r="D20355" i="1"/>
  <c r="A20355" i="1"/>
  <c r="D20354" i="1"/>
  <c r="A20354" i="1"/>
  <c r="D20353" i="1"/>
  <c r="A20353" i="1"/>
  <c r="D20352" i="1"/>
  <c r="A20352" i="1"/>
  <c r="D20351" i="1"/>
  <c r="A20351" i="1"/>
  <c r="D20350" i="1"/>
  <c r="A20350" i="1"/>
  <c r="D20349" i="1"/>
  <c r="A20349" i="1"/>
  <c r="D20348" i="1"/>
  <c r="A20348" i="1"/>
  <c r="D20347" i="1"/>
  <c r="A20347" i="1"/>
  <c r="D20346" i="1"/>
  <c r="A20346" i="1"/>
  <c r="D20345" i="1"/>
  <c r="A20345" i="1"/>
  <c r="D20344" i="1"/>
  <c r="A20344" i="1"/>
  <c r="D20343" i="1"/>
  <c r="A20343" i="1"/>
  <c r="D20342" i="1"/>
  <c r="A20342" i="1"/>
  <c r="D20341" i="1"/>
  <c r="A20341" i="1"/>
  <c r="D20340" i="1"/>
  <c r="A20340" i="1"/>
  <c r="D20339" i="1"/>
  <c r="A20339" i="1"/>
  <c r="D20338" i="1"/>
  <c r="A20338" i="1"/>
  <c r="D20337" i="1"/>
  <c r="A20337" i="1"/>
  <c r="D20336" i="1"/>
  <c r="A20336" i="1"/>
  <c r="D20335" i="1"/>
  <c r="A20335" i="1"/>
  <c r="D20334" i="1"/>
  <c r="A20334" i="1"/>
  <c r="D20333" i="1"/>
  <c r="A20333" i="1"/>
  <c r="D20332" i="1"/>
  <c r="A20332" i="1"/>
  <c r="D20331" i="1"/>
  <c r="A20331" i="1"/>
  <c r="D20330" i="1"/>
  <c r="A20330" i="1"/>
  <c r="D20329" i="1"/>
  <c r="A20329" i="1"/>
  <c r="D20328" i="1"/>
  <c r="A20328" i="1"/>
  <c r="D20327" i="1"/>
  <c r="A20327" i="1"/>
  <c r="D20326" i="1"/>
  <c r="A20326" i="1"/>
  <c r="D20325" i="1"/>
  <c r="A20325" i="1"/>
  <c r="D20324" i="1"/>
  <c r="A20324" i="1"/>
  <c r="D20323" i="1"/>
  <c r="A20323" i="1"/>
  <c r="D20322" i="1"/>
  <c r="A20322" i="1"/>
  <c r="D20321" i="1"/>
  <c r="A20321" i="1"/>
  <c r="D20320" i="1"/>
  <c r="A20320" i="1"/>
  <c r="D20319" i="1"/>
  <c r="A20319" i="1"/>
  <c r="D20318" i="1"/>
  <c r="A20318" i="1"/>
  <c r="D20317" i="1"/>
  <c r="A20317" i="1"/>
  <c r="D20316" i="1"/>
  <c r="A20316" i="1"/>
  <c r="D20315" i="1"/>
  <c r="A20315" i="1"/>
  <c r="D20314" i="1"/>
  <c r="A20314" i="1"/>
  <c r="D20313" i="1"/>
  <c r="A20313" i="1"/>
  <c r="D20312" i="1"/>
  <c r="A20312" i="1"/>
  <c r="D20311" i="1"/>
  <c r="A20311" i="1"/>
  <c r="D20310" i="1"/>
  <c r="A20310" i="1"/>
  <c r="D20309" i="1"/>
  <c r="A20309" i="1"/>
  <c r="D20308" i="1"/>
  <c r="A20308" i="1"/>
  <c r="D20307" i="1"/>
  <c r="A20307" i="1"/>
  <c r="D20306" i="1"/>
  <c r="A20306" i="1"/>
  <c r="D20305" i="1"/>
  <c r="A20305" i="1"/>
  <c r="D20304" i="1"/>
  <c r="A20304" i="1"/>
  <c r="D20303" i="1"/>
  <c r="A20303" i="1"/>
  <c r="D20302" i="1"/>
  <c r="A20302" i="1"/>
  <c r="D20301" i="1"/>
  <c r="A20301" i="1"/>
  <c r="D20300" i="1"/>
  <c r="A20300" i="1"/>
  <c r="D20299" i="1"/>
  <c r="A20299" i="1"/>
  <c r="D20298" i="1"/>
  <c r="A20298" i="1"/>
  <c r="D20297" i="1"/>
  <c r="A20297" i="1"/>
  <c r="D20296" i="1"/>
  <c r="A20296" i="1"/>
  <c r="D20295" i="1"/>
  <c r="A20295" i="1"/>
  <c r="D20294" i="1"/>
  <c r="A20294" i="1"/>
  <c r="D20293" i="1"/>
  <c r="A20293" i="1"/>
  <c r="D20292" i="1"/>
  <c r="A20292" i="1"/>
  <c r="D20291" i="1"/>
  <c r="A20291" i="1"/>
  <c r="D20290" i="1"/>
  <c r="A20290" i="1"/>
  <c r="D20289" i="1"/>
  <c r="A20289" i="1"/>
  <c r="D20288" i="1"/>
  <c r="A20288" i="1"/>
  <c r="D20287" i="1"/>
  <c r="A20287" i="1"/>
  <c r="D20286" i="1"/>
  <c r="A20286" i="1"/>
  <c r="D20285" i="1"/>
  <c r="A20285" i="1"/>
  <c r="D20284" i="1"/>
  <c r="A20284" i="1"/>
  <c r="D20283" i="1"/>
  <c r="A20283" i="1"/>
  <c r="D20282" i="1"/>
  <c r="A20282" i="1"/>
  <c r="D20281" i="1"/>
  <c r="A20281" i="1"/>
  <c r="D20280" i="1"/>
  <c r="A20280" i="1"/>
  <c r="D20279" i="1"/>
  <c r="A20279" i="1"/>
  <c r="D20278" i="1"/>
  <c r="A20278" i="1"/>
  <c r="D20277" i="1"/>
  <c r="A20277" i="1"/>
  <c r="D20276" i="1"/>
  <c r="A20276" i="1"/>
  <c r="D20275" i="1"/>
  <c r="A20275" i="1"/>
  <c r="D20274" i="1"/>
  <c r="A20274" i="1"/>
  <c r="D20273" i="1"/>
  <c r="A20273" i="1"/>
  <c r="D20272" i="1"/>
  <c r="A20272" i="1"/>
  <c r="D20271" i="1"/>
  <c r="A20271" i="1"/>
  <c r="D20270" i="1"/>
  <c r="A20270" i="1"/>
  <c r="D20269" i="1"/>
  <c r="A20269" i="1"/>
  <c r="D20268" i="1"/>
  <c r="A20268" i="1"/>
  <c r="D20267" i="1"/>
  <c r="A20267" i="1"/>
  <c r="D20266" i="1"/>
  <c r="A20266" i="1"/>
  <c r="D20265" i="1"/>
  <c r="A20265" i="1"/>
  <c r="D20264" i="1"/>
  <c r="A20264" i="1"/>
  <c r="D20263" i="1"/>
  <c r="A20263" i="1"/>
  <c r="D20262" i="1"/>
  <c r="A20262" i="1"/>
  <c r="D20261" i="1"/>
  <c r="A20261" i="1"/>
  <c r="D20260" i="1"/>
  <c r="A20260" i="1"/>
  <c r="D20259" i="1"/>
  <c r="A20259" i="1"/>
  <c r="D20258" i="1"/>
  <c r="A20258" i="1"/>
  <c r="D20257" i="1"/>
  <c r="A20257" i="1"/>
  <c r="D20256" i="1"/>
  <c r="A20256" i="1"/>
  <c r="D20255" i="1"/>
  <c r="A20255" i="1"/>
  <c r="D20254" i="1"/>
  <c r="A20254" i="1"/>
  <c r="D20253" i="1"/>
  <c r="A20253" i="1"/>
  <c r="D20252" i="1"/>
  <c r="A20252" i="1"/>
  <c r="D20251" i="1"/>
  <c r="A20251" i="1"/>
  <c r="D20250" i="1"/>
  <c r="A20250" i="1"/>
  <c r="D20249" i="1"/>
  <c r="A20249" i="1"/>
  <c r="D20248" i="1"/>
  <c r="A20248" i="1"/>
  <c r="D20247" i="1"/>
  <c r="A20247" i="1"/>
  <c r="D20246" i="1"/>
  <c r="A20246" i="1"/>
  <c r="D20245" i="1"/>
  <c r="A20245" i="1"/>
  <c r="D20244" i="1"/>
  <c r="A20244" i="1"/>
  <c r="D20243" i="1"/>
  <c r="A20243" i="1"/>
  <c r="D20242" i="1"/>
  <c r="A20242" i="1"/>
  <c r="D20241" i="1"/>
  <c r="A20241" i="1"/>
  <c r="D20240" i="1"/>
  <c r="A20240" i="1"/>
  <c r="D20239" i="1"/>
  <c r="A20239" i="1"/>
  <c r="D20238" i="1"/>
  <c r="A20238" i="1"/>
  <c r="D20237" i="1"/>
  <c r="A20237" i="1"/>
  <c r="D20236" i="1"/>
  <c r="A20236" i="1"/>
  <c r="D20235" i="1"/>
  <c r="A20235" i="1"/>
  <c r="D20234" i="1"/>
  <c r="A20234" i="1"/>
  <c r="D20233" i="1"/>
  <c r="A20233" i="1"/>
  <c r="D20232" i="1"/>
  <c r="A20232" i="1"/>
  <c r="D20231" i="1"/>
  <c r="A20231" i="1"/>
  <c r="D20230" i="1"/>
  <c r="A20230" i="1"/>
  <c r="D20229" i="1"/>
  <c r="A20229" i="1"/>
  <c r="D20228" i="1"/>
  <c r="A20228" i="1"/>
  <c r="D20227" i="1"/>
  <c r="A20227" i="1"/>
  <c r="D20226" i="1"/>
  <c r="A20226" i="1"/>
  <c r="D20225" i="1"/>
  <c r="A20225" i="1"/>
  <c r="D20224" i="1"/>
  <c r="A20224" i="1"/>
  <c r="D20223" i="1"/>
  <c r="A20223" i="1"/>
  <c r="D20222" i="1"/>
  <c r="A20222" i="1"/>
  <c r="D20221" i="1"/>
  <c r="A20221" i="1"/>
  <c r="D20220" i="1"/>
  <c r="A20220" i="1"/>
  <c r="D20219" i="1"/>
  <c r="A20219" i="1"/>
  <c r="D20218" i="1"/>
  <c r="A20218" i="1"/>
  <c r="D20217" i="1"/>
  <c r="A20217" i="1"/>
  <c r="D20216" i="1"/>
  <c r="A20216" i="1"/>
  <c r="D20215" i="1"/>
  <c r="A20215" i="1"/>
  <c r="D20214" i="1"/>
  <c r="A20214" i="1"/>
  <c r="D20213" i="1"/>
  <c r="A20213" i="1"/>
  <c r="D20212" i="1"/>
  <c r="A20212" i="1"/>
  <c r="D20211" i="1"/>
  <c r="A20211" i="1"/>
  <c r="D20210" i="1"/>
  <c r="A20210" i="1"/>
  <c r="D20209" i="1"/>
  <c r="A20209" i="1"/>
  <c r="D20208" i="1"/>
  <c r="A20208" i="1"/>
  <c r="D20207" i="1"/>
  <c r="A20207" i="1"/>
  <c r="D20206" i="1"/>
  <c r="A20206" i="1"/>
  <c r="D20205" i="1"/>
  <c r="A20205" i="1"/>
  <c r="D20204" i="1"/>
  <c r="A20204" i="1"/>
  <c r="D20203" i="1"/>
  <c r="A20203" i="1"/>
  <c r="D20202" i="1"/>
  <c r="A20202" i="1"/>
  <c r="D20201" i="1"/>
  <c r="A20201" i="1"/>
  <c r="D20200" i="1"/>
  <c r="A20200" i="1"/>
  <c r="D20199" i="1"/>
  <c r="A20199" i="1"/>
  <c r="D20198" i="1"/>
  <c r="A20198" i="1"/>
  <c r="D20197" i="1"/>
  <c r="A20197" i="1"/>
  <c r="D20196" i="1"/>
  <c r="A20196" i="1"/>
  <c r="D20195" i="1"/>
  <c r="A20195" i="1"/>
  <c r="D20194" i="1"/>
  <c r="A20194" i="1"/>
  <c r="D20193" i="1"/>
  <c r="A20193" i="1"/>
  <c r="D20192" i="1"/>
  <c r="A20192" i="1"/>
  <c r="D20191" i="1"/>
  <c r="A20191" i="1"/>
  <c r="D20190" i="1"/>
  <c r="A20190" i="1"/>
  <c r="D20189" i="1"/>
  <c r="A20189" i="1"/>
  <c r="D20188" i="1"/>
  <c r="A20188" i="1"/>
  <c r="D20187" i="1"/>
  <c r="A20187" i="1"/>
  <c r="D20186" i="1"/>
  <c r="A20186" i="1"/>
  <c r="D20185" i="1"/>
  <c r="A20185" i="1"/>
  <c r="D20184" i="1"/>
  <c r="A20184" i="1"/>
  <c r="D20183" i="1"/>
  <c r="A20183" i="1"/>
  <c r="D20182" i="1"/>
  <c r="A20182" i="1"/>
  <c r="D20181" i="1"/>
  <c r="A20181" i="1"/>
  <c r="D20180" i="1"/>
  <c r="A20180" i="1"/>
  <c r="D20179" i="1"/>
  <c r="A20179" i="1"/>
  <c r="D20178" i="1"/>
  <c r="A20178" i="1"/>
  <c r="D20177" i="1"/>
  <c r="A20177" i="1"/>
  <c r="D20176" i="1"/>
  <c r="A20176" i="1"/>
  <c r="D20175" i="1"/>
  <c r="A20175" i="1"/>
  <c r="D20174" i="1"/>
  <c r="A20174" i="1"/>
  <c r="D20173" i="1"/>
  <c r="A20173" i="1"/>
  <c r="D20172" i="1"/>
  <c r="A20172" i="1"/>
  <c r="D20171" i="1"/>
  <c r="A20171" i="1"/>
  <c r="D20170" i="1"/>
  <c r="A20170" i="1"/>
  <c r="D20169" i="1"/>
  <c r="A20169" i="1"/>
  <c r="D20168" i="1"/>
  <c r="A20168" i="1"/>
  <c r="D20167" i="1"/>
  <c r="A20167" i="1"/>
  <c r="D20166" i="1"/>
  <c r="A20166" i="1"/>
  <c r="D20165" i="1"/>
  <c r="A20165" i="1"/>
  <c r="D20164" i="1"/>
  <c r="A20164" i="1"/>
  <c r="D20163" i="1"/>
  <c r="A20163" i="1"/>
  <c r="D20162" i="1"/>
  <c r="A20162" i="1"/>
  <c r="D20161" i="1"/>
  <c r="A20161" i="1"/>
  <c r="D20160" i="1"/>
  <c r="A20160" i="1"/>
  <c r="D20159" i="1"/>
  <c r="A20159" i="1"/>
  <c r="D20158" i="1"/>
  <c r="A20158" i="1"/>
  <c r="D20157" i="1"/>
  <c r="A20157" i="1"/>
  <c r="D20156" i="1"/>
  <c r="A20156" i="1"/>
  <c r="D20155" i="1"/>
  <c r="A20155" i="1"/>
  <c r="D20154" i="1"/>
  <c r="A20154" i="1"/>
  <c r="D20153" i="1"/>
  <c r="A20153" i="1"/>
  <c r="D20152" i="1"/>
  <c r="A20152" i="1"/>
  <c r="D20151" i="1"/>
  <c r="A20151" i="1"/>
  <c r="D20150" i="1"/>
  <c r="A20150" i="1"/>
  <c r="D20149" i="1"/>
  <c r="A20149" i="1"/>
  <c r="D20148" i="1"/>
  <c r="A20148" i="1"/>
  <c r="D20147" i="1"/>
  <c r="A20147" i="1"/>
  <c r="D20146" i="1"/>
  <c r="A20146" i="1"/>
  <c r="D20145" i="1"/>
  <c r="A20145" i="1"/>
  <c r="D20144" i="1"/>
  <c r="A20144" i="1"/>
  <c r="D20143" i="1"/>
  <c r="A20143" i="1"/>
  <c r="D20142" i="1"/>
  <c r="A20142" i="1"/>
  <c r="D20141" i="1"/>
  <c r="A20141" i="1"/>
  <c r="D20140" i="1"/>
  <c r="A20140" i="1"/>
  <c r="D20139" i="1"/>
  <c r="A20139" i="1"/>
  <c r="D20138" i="1"/>
  <c r="A20138" i="1"/>
  <c r="D20137" i="1"/>
  <c r="A20137" i="1"/>
  <c r="D20136" i="1"/>
  <c r="A20136" i="1"/>
  <c r="D20135" i="1"/>
  <c r="A20135" i="1"/>
  <c r="D20134" i="1"/>
  <c r="A20134" i="1"/>
  <c r="D20133" i="1"/>
  <c r="A20133" i="1"/>
  <c r="D20132" i="1"/>
  <c r="A20132" i="1"/>
  <c r="D20131" i="1"/>
  <c r="A20131" i="1"/>
  <c r="D20130" i="1"/>
  <c r="A20130" i="1"/>
  <c r="D20129" i="1"/>
  <c r="A20129" i="1"/>
  <c r="D20128" i="1"/>
  <c r="A20128" i="1"/>
  <c r="D20127" i="1"/>
  <c r="A20127" i="1"/>
  <c r="D20126" i="1"/>
  <c r="A20126" i="1"/>
  <c r="D20125" i="1"/>
  <c r="A20125" i="1"/>
  <c r="D20124" i="1"/>
  <c r="A20124" i="1"/>
  <c r="D20123" i="1"/>
  <c r="A20123" i="1"/>
  <c r="D20122" i="1"/>
  <c r="A20122" i="1"/>
  <c r="D20121" i="1"/>
  <c r="A20121" i="1"/>
  <c r="D20120" i="1"/>
  <c r="A20120" i="1"/>
  <c r="D20119" i="1"/>
  <c r="A20119" i="1"/>
  <c r="D20118" i="1"/>
  <c r="A20118" i="1"/>
  <c r="D20117" i="1"/>
  <c r="A20117" i="1"/>
  <c r="D20116" i="1"/>
  <c r="A20116" i="1"/>
  <c r="D20115" i="1"/>
  <c r="A20115" i="1"/>
  <c r="D20114" i="1"/>
  <c r="A20114" i="1"/>
  <c r="D20113" i="1"/>
  <c r="A20113" i="1"/>
  <c r="D20112" i="1"/>
  <c r="A20112" i="1"/>
  <c r="D20111" i="1"/>
  <c r="A20111" i="1"/>
  <c r="D20110" i="1"/>
  <c r="A20110" i="1"/>
  <c r="D20109" i="1"/>
  <c r="A20109" i="1"/>
  <c r="D20108" i="1"/>
  <c r="A20108" i="1"/>
  <c r="D20107" i="1"/>
  <c r="A20107" i="1"/>
  <c r="D20106" i="1"/>
  <c r="A20106" i="1"/>
  <c r="D20105" i="1"/>
  <c r="A20105" i="1"/>
  <c r="D20104" i="1"/>
  <c r="A20104" i="1"/>
  <c r="D20103" i="1"/>
  <c r="A20103" i="1"/>
  <c r="D20102" i="1"/>
  <c r="A20102" i="1"/>
  <c r="D20101" i="1"/>
  <c r="A20101" i="1"/>
  <c r="D20100" i="1"/>
  <c r="A20100" i="1"/>
  <c r="D20099" i="1"/>
  <c r="A20099" i="1"/>
  <c r="D20098" i="1"/>
  <c r="A20098" i="1"/>
  <c r="D20097" i="1"/>
  <c r="A20097" i="1"/>
  <c r="D20096" i="1"/>
  <c r="A20096" i="1"/>
  <c r="D20095" i="1"/>
  <c r="A20095" i="1"/>
  <c r="D20094" i="1"/>
  <c r="A20094" i="1"/>
  <c r="D20093" i="1"/>
  <c r="A20093" i="1"/>
  <c r="D20092" i="1"/>
  <c r="A20092" i="1"/>
  <c r="D20091" i="1"/>
  <c r="A20091" i="1"/>
  <c r="D20090" i="1"/>
  <c r="A20090" i="1"/>
  <c r="D20089" i="1"/>
  <c r="A20089" i="1"/>
  <c r="D20088" i="1"/>
  <c r="A20088" i="1"/>
  <c r="D20087" i="1"/>
  <c r="A20087" i="1"/>
  <c r="D20086" i="1"/>
  <c r="A20086" i="1"/>
  <c r="D20085" i="1"/>
  <c r="A20085" i="1"/>
  <c r="D20084" i="1"/>
  <c r="A20084" i="1"/>
  <c r="D20083" i="1"/>
  <c r="A20083" i="1"/>
  <c r="D20082" i="1"/>
  <c r="A20082" i="1"/>
  <c r="D20081" i="1"/>
  <c r="A20081" i="1"/>
  <c r="D20080" i="1"/>
  <c r="A20080" i="1"/>
  <c r="D20079" i="1"/>
  <c r="A20079" i="1"/>
  <c r="D20078" i="1"/>
  <c r="A20078" i="1"/>
  <c r="D20077" i="1"/>
  <c r="A20077" i="1"/>
  <c r="D20076" i="1"/>
  <c r="A20076" i="1"/>
  <c r="D20075" i="1"/>
  <c r="A20075" i="1"/>
  <c r="D20074" i="1"/>
  <c r="A20074" i="1"/>
  <c r="D20073" i="1"/>
  <c r="A20073" i="1"/>
  <c r="D20072" i="1"/>
  <c r="A20072" i="1"/>
  <c r="D20071" i="1"/>
  <c r="A20071" i="1"/>
  <c r="D20070" i="1"/>
  <c r="A20070" i="1"/>
  <c r="D20069" i="1"/>
  <c r="A20069" i="1"/>
  <c r="D20068" i="1"/>
  <c r="A20068" i="1"/>
  <c r="D20067" i="1"/>
  <c r="A20067" i="1"/>
  <c r="D20066" i="1"/>
  <c r="A20066" i="1"/>
  <c r="D20065" i="1"/>
  <c r="A20065" i="1"/>
  <c r="D20064" i="1"/>
  <c r="A20064" i="1"/>
  <c r="D20063" i="1"/>
  <c r="A20063" i="1"/>
  <c r="D20062" i="1"/>
  <c r="A20062" i="1"/>
  <c r="D20061" i="1"/>
  <c r="A20061" i="1"/>
  <c r="D20060" i="1"/>
  <c r="A20060" i="1"/>
  <c r="D20059" i="1"/>
  <c r="A20059" i="1"/>
  <c r="D20058" i="1"/>
  <c r="A20058" i="1"/>
  <c r="D20057" i="1"/>
  <c r="A20057" i="1"/>
  <c r="D20056" i="1"/>
  <c r="A20056" i="1"/>
  <c r="D20055" i="1"/>
  <c r="A20055" i="1"/>
  <c r="D20054" i="1"/>
  <c r="A20054" i="1"/>
  <c r="D20053" i="1"/>
  <c r="A20053" i="1"/>
  <c r="D20052" i="1"/>
  <c r="A20052" i="1"/>
  <c r="D20051" i="1"/>
  <c r="A20051" i="1"/>
  <c r="D20050" i="1"/>
  <c r="A20050" i="1"/>
  <c r="D20049" i="1"/>
  <c r="A20049" i="1"/>
  <c r="D20048" i="1"/>
  <c r="A20048" i="1"/>
  <c r="D20047" i="1"/>
  <c r="A20047" i="1"/>
  <c r="D20046" i="1"/>
  <c r="A20046" i="1"/>
  <c r="D20045" i="1"/>
  <c r="A20045" i="1"/>
  <c r="D20044" i="1"/>
  <c r="A20044" i="1"/>
  <c r="D20043" i="1"/>
  <c r="A20043" i="1"/>
  <c r="D20042" i="1"/>
  <c r="A20042" i="1"/>
  <c r="D20041" i="1"/>
  <c r="A20041" i="1"/>
  <c r="D20040" i="1"/>
  <c r="A20040" i="1"/>
  <c r="D20039" i="1"/>
  <c r="A20039" i="1"/>
  <c r="D20038" i="1"/>
  <c r="A20038" i="1"/>
  <c r="D20037" i="1"/>
  <c r="A20037" i="1"/>
  <c r="D20036" i="1"/>
  <c r="A20036" i="1"/>
  <c r="D20035" i="1"/>
  <c r="A20035" i="1"/>
  <c r="D20034" i="1"/>
  <c r="A20034" i="1"/>
  <c r="D20033" i="1"/>
  <c r="A20033" i="1"/>
  <c r="D20032" i="1"/>
  <c r="A20032" i="1"/>
  <c r="D20031" i="1"/>
  <c r="A20031" i="1"/>
  <c r="D20030" i="1"/>
  <c r="A20030" i="1"/>
  <c r="D20029" i="1"/>
  <c r="A20029" i="1"/>
  <c r="D20028" i="1"/>
  <c r="A20028" i="1"/>
  <c r="D20027" i="1"/>
  <c r="A20027" i="1"/>
  <c r="D20026" i="1"/>
  <c r="A20026" i="1"/>
  <c r="D20025" i="1"/>
  <c r="A20025" i="1"/>
  <c r="D20024" i="1"/>
  <c r="A20024" i="1"/>
  <c r="D20023" i="1"/>
  <c r="A20023" i="1"/>
  <c r="D20022" i="1"/>
  <c r="A20022" i="1"/>
  <c r="D20021" i="1"/>
  <c r="A20021" i="1"/>
  <c r="D20020" i="1"/>
  <c r="A20020" i="1"/>
  <c r="D20019" i="1"/>
  <c r="A20019" i="1"/>
  <c r="D20018" i="1"/>
  <c r="A20018" i="1"/>
  <c r="D20017" i="1"/>
  <c r="A20017" i="1"/>
  <c r="D20016" i="1"/>
  <c r="A20016" i="1"/>
  <c r="D20015" i="1"/>
  <c r="A20015" i="1"/>
  <c r="D20014" i="1"/>
  <c r="A20014" i="1"/>
  <c r="D20013" i="1"/>
  <c r="A20013" i="1"/>
  <c r="D20012" i="1"/>
  <c r="A20012" i="1"/>
  <c r="D20011" i="1"/>
  <c r="A20011" i="1"/>
  <c r="D20010" i="1"/>
  <c r="A20010" i="1"/>
  <c r="D20009" i="1"/>
  <c r="A20009" i="1"/>
  <c r="D20008" i="1"/>
  <c r="A20008" i="1"/>
  <c r="D20007" i="1"/>
  <c r="A20007" i="1"/>
  <c r="D20006" i="1"/>
  <c r="A20006" i="1"/>
  <c r="D20005" i="1"/>
  <c r="A20005" i="1"/>
  <c r="D20004" i="1"/>
  <c r="A20004" i="1"/>
  <c r="D20003" i="1"/>
  <c r="A20003" i="1"/>
  <c r="D20002" i="1"/>
  <c r="A20002" i="1"/>
  <c r="D20001" i="1"/>
  <c r="A20001" i="1"/>
  <c r="D20000" i="1"/>
  <c r="A20000" i="1"/>
  <c r="D19999" i="1"/>
  <c r="A19999" i="1"/>
  <c r="D19998" i="1"/>
  <c r="A19998" i="1"/>
  <c r="D19997" i="1"/>
  <c r="A19997" i="1"/>
  <c r="D19996" i="1"/>
  <c r="A19996" i="1"/>
  <c r="D19995" i="1"/>
  <c r="A19995" i="1"/>
  <c r="D19994" i="1"/>
  <c r="A19994" i="1"/>
  <c r="D19993" i="1"/>
  <c r="A19993" i="1"/>
  <c r="D19992" i="1"/>
  <c r="A19992" i="1"/>
  <c r="D19991" i="1"/>
  <c r="A19991" i="1"/>
  <c r="D19990" i="1"/>
  <c r="A19990" i="1"/>
  <c r="D19989" i="1"/>
  <c r="A19989" i="1"/>
  <c r="D19988" i="1"/>
  <c r="A19988" i="1"/>
  <c r="D19987" i="1"/>
  <c r="A19987" i="1"/>
  <c r="D19986" i="1"/>
  <c r="A19986" i="1"/>
  <c r="D19985" i="1"/>
  <c r="A19985" i="1"/>
  <c r="D19984" i="1"/>
  <c r="A19984" i="1"/>
  <c r="D19983" i="1"/>
  <c r="A19983" i="1"/>
  <c r="D19982" i="1"/>
  <c r="A19982" i="1"/>
  <c r="D19981" i="1"/>
  <c r="A19981" i="1"/>
  <c r="D19980" i="1"/>
  <c r="A19980" i="1"/>
  <c r="D19979" i="1"/>
  <c r="A19979" i="1"/>
  <c r="D19978" i="1"/>
  <c r="A19978" i="1"/>
  <c r="D19977" i="1"/>
  <c r="A19977" i="1"/>
  <c r="D19976" i="1"/>
  <c r="A19976" i="1"/>
  <c r="D19975" i="1"/>
  <c r="A19975" i="1"/>
  <c r="D19974" i="1"/>
  <c r="A19974" i="1"/>
  <c r="D19973" i="1"/>
  <c r="A19973" i="1"/>
  <c r="D19972" i="1"/>
  <c r="A19972" i="1"/>
  <c r="D19971" i="1"/>
  <c r="A19971" i="1"/>
  <c r="D19970" i="1"/>
  <c r="A19970" i="1"/>
  <c r="D19969" i="1"/>
  <c r="A19969" i="1"/>
  <c r="D19968" i="1"/>
  <c r="A19968" i="1"/>
  <c r="D19967" i="1"/>
  <c r="A19967" i="1"/>
  <c r="D19966" i="1"/>
  <c r="A19966" i="1"/>
  <c r="D19965" i="1"/>
  <c r="A19965" i="1"/>
  <c r="D19964" i="1"/>
  <c r="A19964" i="1"/>
  <c r="D19963" i="1"/>
  <c r="A19963" i="1"/>
  <c r="D19962" i="1"/>
  <c r="A19962" i="1"/>
  <c r="D19961" i="1"/>
  <c r="A19961" i="1"/>
  <c r="D19960" i="1"/>
  <c r="A19960" i="1"/>
  <c r="D19959" i="1"/>
  <c r="A19959" i="1"/>
  <c r="D19958" i="1"/>
  <c r="A19958" i="1"/>
  <c r="D19957" i="1"/>
  <c r="A19957" i="1"/>
  <c r="D19956" i="1"/>
  <c r="A19956" i="1"/>
  <c r="D19955" i="1"/>
  <c r="A19955" i="1"/>
  <c r="D19954" i="1"/>
  <c r="A19954" i="1"/>
  <c r="D19953" i="1"/>
  <c r="A19953" i="1"/>
  <c r="D19952" i="1"/>
  <c r="A19952" i="1"/>
  <c r="D19951" i="1"/>
  <c r="A19951" i="1"/>
  <c r="D19950" i="1"/>
  <c r="A19950" i="1"/>
  <c r="D19949" i="1"/>
  <c r="A19949" i="1"/>
  <c r="D19948" i="1"/>
  <c r="A19948" i="1"/>
  <c r="D19947" i="1"/>
  <c r="A19947" i="1"/>
  <c r="D19946" i="1"/>
  <c r="A19946" i="1"/>
  <c r="D19945" i="1"/>
  <c r="A19945" i="1"/>
  <c r="D19944" i="1"/>
  <c r="A19944" i="1"/>
  <c r="D19943" i="1"/>
  <c r="A19943" i="1"/>
  <c r="D19942" i="1"/>
  <c r="A19942" i="1"/>
  <c r="D19941" i="1"/>
  <c r="A19941" i="1"/>
  <c r="D19940" i="1"/>
  <c r="A19940" i="1"/>
  <c r="D19939" i="1"/>
  <c r="A19939" i="1"/>
  <c r="D19938" i="1"/>
  <c r="A19938" i="1"/>
  <c r="D19937" i="1"/>
  <c r="A19937" i="1"/>
  <c r="D19936" i="1"/>
  <c r="A19936" i="1"/>
  <c r="D19935" i="1"/>
  <c r="A19935" i="1"/>
  <c r="D19934" i="1"/>
  <c r="A19934" i="1"/>
  <c r="D19933" i="1"/>
  <c r="A19933" i="1"/>
  <c r="D19932" i="1"/>
  <c r="A19932" i="1"/>
  <c r="D19931" i="1"/>
  <c r="A19931" i="1"/>
  <c r="D19930" i="1"/>
  <c r="A19930" i="1"/>
  <c r="D19929" i="1"/>
  <c r="A19929" i="1"/>
  <c r="D19928" i="1"/>
  <c r="A19928" i="1"/>
  <c r="D19927" i="1"/>
  <c r="A19927" i="1"/>
  <c r="D19926" i="1"/>
  <c r="A19926" i="1"/>
  <c r="D19925" i="1"/>
  <c r="A19925" i="1"/>
  <c r="D19924" i="1"/>
  <c r="A19924" i="1"/>
  <c r="D19923" i="1"/>
  <c r="A19923" i="1"/>
  <c r="D19922" i="1"/>
  <c r="A19922" i="1"/>
  <c r="D19921" i="1"/>
  <c r="A19921" i="1"/>
  <c r="D19920" i="1"/>
  <c r="A19920" i="1"/>
  <c r="D19919" i="1"/>
  <c r="A19919" i="1"/>
  <c r="D19918" i="1"/>
  <c r="A19918" i="1"/>
  <c r="D19917" i="1"/>
  <c r="A19917" i="1"/>
  <c r="D19916" i="1"/>
  <c r="A19916" i="1"/>
  <c r="D19915" i="1"/>
  <c r="A19915" i="1"/>
  <c r="D19914" i="1"/>
  <c r="A19914" i="1"/>
  <c r="D19913" i="1"/>
  <c r="A19913" i="1"/>
  <c r="D19912" i="1"/>
  <c r="A19912" i="1"/>
  <c r="D19911" i="1"/>
  <c r="A19911" i="1"/>
  <c r="D19910" i="1"/>
  <c r="A19910" i="1"/>
  <c r="D19909" i="1"/>
  <c r="A19909" i="1"/>
  <c r="D19908" i="1"/>
  <c r="A19908" i="1"/>
  <c r="D19907" i="1"/>
  <c r="A19907" i="1"/>
  <c r="D19906" i="1"/>
  <c r="A19906" i="1"/>
  <c r="D19905" i="1"/>
  <c r="A19905" i="1"/>
  <c r="D19904" i="1"/>
  <c r="A19904" i="1"/>
  <c r="D19903" i="1"/>
  <c r="A19903" i="1"/>
  <c r="D19902" i="1"/>
  <c r="A19902" i="1"/>
  <c r="D19901" i="1"/>
  <c r="A19901" i="1"/>
  <c r="D19900" i="1"/>
  <c r="A19900" i="1"/>
  <c r="D19899" i="1"/>
  <c r="A19899" i="1"/>
  <c r="D19898" i="1"/>
  <c r="A19898" i="1"/>
  <c r="D19897" i="1"/>
  <c r="A19897" i="1"/>
  <c r="D19896" i="1"/>
  <c r="A19896" i="1"/>
  <c r="D19895" i="1"/>
  <c r="A19895" i="1"/>
  <c r="D19894" i="1"/>
  <c r="A19894" i="1"/>
  <c r="D19893" i="1"/>
  <c r="A19893" i="1"/>
  <c r="D19892" i="1"/>
  <c r="A19892" i="1"/>
  <c r="D19891" i="1"/>
  <c r="A19891" i="1"/>
  <c r="D19890" i="1"/>
  <c r="A19890" i="1"/>
  <c r="D19889" i="1"/>
  <c r="A19889" i="1"/>
  <c r="D19888" i="1"/>
  <c r="A19888" i="1"/>
  <c r="D19887" i="1"/>
  <c r="A19887" i="1"/>
  <c r="D19886" i="1"/>
  <c r="A19886" i="1"/>
  <c r="D19885" i="1"/>
  <c r="A19885" i="1"/>
  <c r="D19884" i="1"/>
  <c r="A19884" i="1"/>
  <c r="D19883" i="1"/>
  <c r="A19883" i="1"/>
  <c r="D19882" i="1"/>
  <c r="A19882" i="1"/>
  <c r="D19881" i="1"/>
  <c r="A19881" i="1"/>
  <c r="D19880" i="1"/>
  <c r="A19880" i="1"/>
  <c r="D19879" i="1"/>
  <c r="A19879" i="1"/>
  <c r="D19878" i="1"/>
  <c r="A19878" i="1"/>
  <c r="D19877" i="1"/>
  <c r="A19877" i="1"/>
  <c r="D19876" i="1"/>
  <c r="A19876" i="1"/>
  <c r="D19875" i="1"/>
  <c r="A19875" i="1"/>
  <c r="D19874" i="1"/>
  <c r="A19874" i="1"/>
  <c r="D19873" i="1"/>
  <c r="A19873" i="1"/>
  <c r="D19872" i="1"/>
  <c r="A19872" i="1"/>
  <c r="D19871" i="1"/>
  <c r="A19871" i="1"/>
  <c r="D19870" i="1"/>
  <c r="A19870" i="1"/>
  <c r="D19869" i="1"/>
  <c r="A19869" i="1"/>
  <c r="D19868" i="1"/>
  <c r="A19868" i="1"/>
  <c r="D19867" i="1"/>
  <c r="A19867" i="1"/>
  <c r="D19866" i="1"/>
  <c r="A19866" i="1"/>
  <c r="D19865" i="1"/>
  <c r="A19865" i="1"/>
  <c r="D19864" i="1"/>
  <c r="A19864" i="1"/>
  <c r="D19863" i="1"/>
  <c r="A19863" i="1"/>
  <c r="D19862" i="1"/>
  <c r="A19862" i="1"/>
  <c r="D19861" i="1"/>
  <c r="A19861" i="1"/>
  <c r="D19860" i="1"/>
  <c r="A19860" i="1"/>
  <c r="D19859" i="1"/>
  <c r="A19859" i="1"/>
  <c r="D19858" i="1"/>
  <c r="A19858" i="1"/>
  <c r="D19857" i="1"/>
  <c r="A19857" i="1"/>
  <c r="D19856" i="1"/>
  <c r="A19856" i="1"/>
  <c r="D19855" i="1"/>
  <c r="A19855" i="1"/>
  <c r="D19854" i="1"/>
  <c r="A19854" i="1"/>
  <c r="D19853" i="1"/>
  <c r="A19853" i="1"/>
  <c r="D19852" i="1"/>
  <c r="A19852" i="1"/>
  <c r="D19851" i="1"/>
  <c r="A19851" i="1"/>
  <c r="D19850" i="1"/>
  <c r="A19850" i="1"/>
  <c r="D19849" i="1"/>
  <c r="A19849" i="1"/>
  <c r="D19848" i="1"/>
  <c r="A19848" i="1"/>
  <c r="D19847" i="1"/>
  <c r="A19847" i="1"/>
  <c r="D19846" i="1"/>
  <c r="A19846" i="1"/>
  <c r="D19845" i="1"/>
  <c r="A19845" i="1"/>
  <c r="D19844" i="1"/>
  <c r="A19844" i="1"/>
  <c r="D19843" i="1"/>
  <c r="A19843" i="1"/>
  <c r="D19842" i="1"/>
  <c r="A19842" i="1"/>
  <c r="D19841" i="1"/>
  <c r="A19841" i="1"/>
  <c r="D19840" i="1"/>
  <c r="A19840" i="1"/>
  <c r="D19839" i="1"/>
  <c r="A19839" i="1"/>
  <c r="D19838" i="1"/>
  <c r="A19838" i="1"/>
  <c r="D19837" i="1"/>
  <c r="A19837" i="1"/>
  <c r="D19836" i="1"/>
  <c r="A19836" i="1"/>
  <c r="D19835" i="1"/>
  <c r="A19835" i="1"/>
  <c r="D19834" i="1"/>
  <c r="A19834" i="1"/>
  <c r="D19833" i="1"/>
  <c r="A19833" i="1"/>
  <c r="D19832" i="1"/>
  <c r="A19832" i="1"/>
  <c r="D19831" i="1"/>
  <c r="A19831" i="1"/>
  <c r="D19830" i="1"/>
  <c r="A19830" i="1"/>
  <c r="D19829" i="1"/>
  <c r="A19829" i="1"/>
  <c r="D19828" i="1"/>
  <c r="A19828" i="1"/>
  <c r="D19827" i="1"/>
  <c r="A19827" i="1"/>
  <c r="D19826" i="1"/>
  <c r="A19826" i="1"/>
  <c r="D19825" i="1"/>
  <c r="A19825" i="1"/>
  <c r="D19824" i="1"/>
  <c r="A19824" i="1"/>
  <c r="D19823" i="1"/>
  <c r="A19823" i="1"/>
  <c r="D19822" i="1"/>
  <c r="A19822" i="1"/>
  <c r="D19821" i="1"/>
  <c r="A19821" i="1"/>
  <c r="D19820" i="1"/>
  <c r="A19820" i="1"/>
  <c r="D19819" i="1"/>
  <c r="A19819" i="1"/>
  <c r="D19818" i="1"/>
  <c r="A19818" i="1"/>
  <c r="D19817" i="1"/>
  <c r="A19817" i="1"/>
  <c r="D19816" i="1"/>
  <c r="A19816" i="1"/>
  <c r="D19815" i="1"/>
  <c r="A19815" i="1"/>
  <c r="D19814" i="1"/>
  <c r="A19814" i="1"/>
  <c r="D19813" i="1"/>
  <c r="A19813" i="1"/>
  <c r="D19812" i="1"/>
  <c r="A19812" i="1"/>
  <c r="D19811" i="1"/>
  <c r="A19811" i="1"/>
  <c r="D19810" i="1"/>
  <c r="A19810" i="1"/>
  <c r="D19809" i="1"/>
  <c r="A19809" i="1"/>
  <c r="D19808" i="1"/>
  <c r="A19808" i="1"/>
  <c r="D19807" i="1"/>
  <c r="A19807" i="1"/>
  <c r="D19806" i="1"/>
  <c r="A19806" i="1"/>
  <c r="D19805" i="1"/>
  <c r="A19805" i="1"/>
  <c r="D19804" i="1"/>
  <c r="A19804" i="1"/>
  <c r="D19803" i="1"/>
  <c r="A19803" i="1"/>
  <c r="D19802" i="1"/>
  <c r="A19802" i="1"/>
  <c r="D19801" i="1"/>
  <c r="A19801" i="1"/>
  <c r="D19800" i="1"/>
  <c r="A19800" i="1"/>
  <c r="D19799" i="1"/>
  <c r="A19799" i="1"/>
  <c r="D19798" i="1"/>
  <c r="A19798" i="1"/>
  <c r="D19797" i="1"/>
  <c r="A19797" i="1"/>
  <c r="D19796" i="1"/>
  <c r="A19796" i="1"/>
  <c r="D19795" i="1"/>
  <c r="A19795" i="1"/>
  <c r="D19794" i="1"/>
  <c r="A19794" i="1"/>
  <c r="D19793" i="1"/>
  <c r="A19793" i="1"/>
  <c r="D19792" i="1"/>
  <c r="A19792" i="1"/>
  <c r="D19791" i="1"/>
  <c r="A19791" i="1"/>
  <c r="D19790" i="1"/>
  <c r="A19790" i="1"/>
  <c r="D19789" i="1"/>
  <c r="A19789" i="1"/>
  <c r="D19788" i="1"/>
  <c r="A19788" i="1"/>
  <c r="D19787" i="1"/>
  <c r="A19787" i="1"/>
  <c r="D19786" i="1"/>
  <c r="A19786" i="1"/>
  <c r="D19785" i="1"/>
  <c r="A19785" i="1"/>
  <c r="D19784" i="1"/>
  <c r="A19784" i="1"/>
  <c r="D19783" i="1"/>
  <c r="A19783" i="1"/>
  <c r="D19782" i="1"/>
  <c r="A19782" i="1"/>
  <c r="D19781" i="1"/>
  <c r="A19781" i="1"/>
  <c r="D19780" i="1"/>
  <c r="A19780" i="1"/>
  <c r="D19779" i="1"/>
  <c r="A19779" i="1"/>
  <c r="D19778" i="1"/>
  <c r="A19778" i="1"/>
  <c r="D19777" i="1"/>
  <c r="A19777" i="1"/>
  <c r="D19776" i="1"/>
  <c r="A19776" i="1"/>
  <c r="D19775" i="1"/>
  <c r="A19775" i="1"/>
  <c r="D19774" i="1"/>
  <c r="A19774" i="1"/>
  <c r="D19773" i="1"/>
  <c r="A19773" i="1"/>
  <c r="D19772" i="1"/>
  <c r="A19772" i="1"/>
  <c r="D19771" i="1"/>
  <c r="A19771" i="1"/>
  <c r="D19770" i="1"/>
  <c r="A19770" i="1"/>
  <c r="D19769" i="1"/>
  <c r="A19769" i="1"/>
  <c r="D19768" i="1"/>
  <c r="A19768" i="1"/>
  <c r="D19767" i="1"/>
  <c r="A19767" i="1"/>
  <c r="D19766" i="1"/>
  <c r="A19766" i="1"/>
  <c r="D19765" i="1"/>
  <c r="A19765" i="1"/>
  <c r="D19764" i="1"/>
  <c r="A19764" i="1"/>
  <c r="D19763" i="1"/>
  <c r="A19763" i="1"/>
  <c r="D19762" i="1"/>
  <c r="A19762" i="1"/>
  <c r="D19761" i="1"/>
  <c r="A19761" i="1"/>
  <c r="D19760" i="1"/>
  <c r="A19760" i="1"/>
  <c r="D19759" i="1"/>
  <c r="A19759" i="1"/>
  <c r="D19758" i="1"/>
  <c r="A19758" i="1"/>
  <c r="D19757" i="1"/>
  <c r="A19757" i="1"/>
  <c r="D19756" i="1"/>
  <c r="A19756" i="1"/>
  <c r="D19755" i="1"/>
  <c r="A19755" i="1"/>
  <c r="D19754" i="1"/>
  <c r="A19754" i="1"/>
  <c r="D19753" i="1"/>
  <c r="A19753" i="1"/>
  <c r="D19752" i="1"/>
  <c r="A19752" i="1"/>
  <c r="D19751" i="1"/>
  <c r="A19751" i="1"/>
  <c r="D19750" i="1"/>
  <c r="A19750" i="1"/>
  <c r="D19749" i="1"/>
  <c r="A19749" i="1"/>
  <c r="D19748" i="1"/>
  <c r="A19748" i="1"/>
  <c r="D19747" i="1"/>
  <c r="A19747" i="1"/>
  <c r="D19746" i="1"/>
  <c r="A19746" i="1"/>
  <c r="D19745" i="1"/>
  <c r="A19745" i="1"/>
  <c r="D19744" i="1"/>
  <c r="A19744" i="1"/>
  <c r="D19743" i="1"/>
  <c r="A19743" i="1"/>
  <c r="D19742" i="1"/>
  <c r="A19742" i="1"/>
  <c r="D19741" i="1"/>
  <c r="A19741" i="1"/>
  <c r="D19740" i="1"/>
  <c r="A19740" i="1"/>
  <c r="D19739" i="1"/>
  <c r="A19739" i="1"/>
  <c r="D19738" i="1"/>
  <c r="A19738" i="1"/>
  <c r="D19737" i="1"/>
  <c r="A19737" i="1"/>
  <c r="D19736" i="1"/>
  <c r="A19736" i="1"/>
  <c r="D19735" i="1"/>
  <c r="A19735" i="1"/>
  <c r="D19734" i="1"/>
  <c r="A19734" i="1"/>
  <c r="D19733" i="1"/>
  <c r="A19733" i="1"/>
  <c r="D19732" i="1"/>
  <c r="A19732" i="1"/>
  <c r="D19731" i="1"/>
  <c r="A19731" i="1"/>
  <c r="D19730" i="1"/>
  <c r="A19730" i="1"/>
  <c r="D19729" i="1"/>
  <c r="A19729" i="1"/>
  <c r="D19728" i="1"/>
  <c r="A19728" i="1"/>
  <c r="D19727" i="1"/>
  <c r="A19727" i="1"/>
  <c r="D19726" i="1"/>
  <c r="A19726" i="1"/>
  <c r="D19725" i="1"/>
  <c r="A19725" i="1"/>
  <c r="D19724" i="1"/>
  <c r="A19724" i="1"/>
  <c r="D19723" i="1"/>
  <c r="A19723" i="1"/>
  <c r="D19722" i="1"/>
  <c r="A19722" i="1"/>
  <c r="D19721" i="1"/>
  <c r="A19721" i="1"/>
  <c r="D19720" i="1"/>
  <c r="A19720" i="1"/>
  <c r="D19719" i="1"/>
  <c r="A19719" i="1"/>
  <c r="D19718" i="1"/>
  <c r="A19718" i="1"/>
  <c r="D19717" i="1"/>
  <c r="A19717" i="1"/>
  <c r="D19716" i="1"/>
  <c r="A19716" i="1"/>
  <c r="D19715" i="1"/>
  <c r="A19715" i="1"/>
  <c r="D19714" i="1"/>
  <c r="A19714" i="1"/>
  <c r="D19713" i="1"/>
  <c r="A19713" i="1"/>
  <c r="D19712" i="1"/>
  <c r="A19712" i="1"/>
  <c r="D19711" i="1"/>
  <c r="A19711" i="1"/>
  <c r="D19710" i="1"/>
  <c r="A19710" i="1"/>
  <c r="D19709" i="1"/>
  <c r="A19709" i="1"/>
  <c r="D19708" i="1"/>
  <c r="A19708" i="1"/>
  <c r="D19707" i="1"/>
  <c r="A19707" i="1"/>
  <c r="D19706" i="1"/>
  <c r="A19706" i="1"/>
  <c r="D19705" i="1"/>
  <c r="A19705" i="1"/>
  <c r="D19704" i="1"/>
  <c r="A19704" i="1"/>
  <c r="D19703" i="1"/>
  <c r="A19703" i="1"/>
  <c r="D19702" i="1"/>
  <c r="A19702" i="1"/>
  <c r="D19701" i="1"/>
  <c r="A19701" i="1"/>
  <c r="D19700" i="1"/>
  <c r="A19700" i="1"/>
  <c r="D19699" i="1"/>
  <c r="A19699" i="1"/>
  <c r="D19698" i="1"/>
  <c r="A19698" i="1"/>
  <c r="D19697" i="1"/>
  <c r="A19697" i="1"/>
  <c r="D19696" i="1"/>
  <c r="A19696" i="1"/>
  <c r="D19695" i="1"/>
  <c r="A19695" i="1"/>
  <c r="D19694" i="1"/>
  <c r="A19694" i="1"/>
  <c r="D19693" i="1"/>
  <c r="A19693" i="1"/>
  <c r="D19692" i="1"/>
  <c r="A19692" i="1"/>
  <c r="D19691" i="1"/>
  <c r="A19691" i="1"/>
  <c r="D19690" i="1"/>
  <c r="A19690" i="1"/>
  <c r="D19689" i="1"/>
  <c r="A19689" i="1"/>
  <c r="D19688" i="1"/>
  <c r="A19688" i="1"/>
  <c r="D19687" i="1"/>
  <c r="A19687" i="1"/>
  <c r="D19686" i="1"/>
  <c r="A19686" i="1"/>
  <c r="D19685" i="1"/>
  <c r="A19685" i="1"/>
  <c r="D19684" i="1"/>
  <c r="A19684" i="1"/>
  <c r="D19683" i="1"/>
  <c r="A19683" i="1"/>
  <c r="D19682" i="1"/>
  <c r="A19682" i="1"/>
  <c r="D19681" i="1"/>
  <c r="A19681" i="1"/>
  <c r="D19680" i="1"/>
  <c r="A19680" i="1"/>
  <c r="D19679" i="1"/>
  <c r="A19679" i="1"/>
  <c r="D19678" i="1"/>
  <c r="A19678" i="1"/>
  <c r="D19677" i="1"/>
  <c r="A19677" i="1"/>
  <c r="D19676" i="1"/>
  <c r="A19676" i="1"/>
  <c r="D19675" i="1"/>
  <c r="A19675" i="1"/>
  <c r="D19674" i="1"/>
  <c r="A19674" i="1"/>
  <c r="D19673" i="1"/>
  <c r="A19673" i="1"/>
  <c r="D19672" i="1"/>
  <c r="A19672" i="1"/>
  <c r="D19671" i="1"/>
  <c r="A19671" i="1"/>
  <c r="D19670" i="1"/>
  <c r="A19670" i="1"/>
  <c r="D19669" i="1"/>
  <c r="A19669" i="1"/>
  <c r="D19668" i="1"/>
  <c r="A19668" i="1"/>
  <c r="D19667" i="1"/>
  <c r="A19667" i="1"/>
  <c r="D19666" i="1"/>
  <c r="A19666" i="1"/>
  <c r="D19665" i="1"/>
  <c r="A19665" i="1"/>
  <c r="D19664" i="1"/>
  <c r="A19664" i="1"/>
  <c r="D19663" i="1"/>
  <c r="A19663" i="1"/>
  <c r="D19662" i="1"/>
  <c r="A19662" i="1"/>
  <c r="D19661" i="1"/>
  <c r="A19661" i="1"/>
  <c r="D19660" i="1"/>
  <c r="A19660" i="1"/>
  <c r="D19659" i="1"/>
  <c r="A19659" i="1"/>
  <c r="D19658" i="1"/>
  <c r="A19658" i="1"/>
  <c r="D19657" i="1"/>
  <c r="A19657" i="1"/>
  <c r="D19656" i="1"/>
  <c r="A19656" i="1"/>
  <c r="D19655" i="1"/>
  <c r="A19655" i="1"/>
  <c r="D19654" i="1"/>
  <c r="A19654" i="1"/>
  <c r="D19653" i="1"/>
  <c r="A19653" i="1"/>
  <c r="D19652" i="1"/>
  <c r="A19652" i="1"/>
  <c r="D19651" i="1"/>
  <c r="A19651" i="1"/>
  <c r="D19650" i="1"/>
  <c r="A19650" i="1"/>
  <c r="D19649" i="1"/>
  <c r="A19649" i="1"/>
  <c r="D19648" i="1"/>
  <c r="A19648" i="1"/>
  <c r="D19647" i="1"/>
  <c r="A19647" i="1"/>
  <c r="D19646" i="1"/>
  <c r="A19646" i="1"/>
  <c r="D19645" i="1"/>
  <c r="A19645" i="1"/>
  <c r="D19644" i="1"/>
  <c r="A19644" i="1"/>
  <c r="D19643" i="1"/>
  <c r="A19643" i="1"/>
  <c r="D19642" i="1"/>
  <c r="A19642" i="1"/>
  <c r="D19641" i="1"/>
  <c r="A19641" i="1"/>
  <c r="D19640" i="1"/>
  <c r="A19640" i="1"/>
  <c r="D19639" i="1"/>
  <c r="A19639" i="1"/>
  <c r="D19638" i="1"/>
  <c r="A19638" i="1"/>
  <c r="D19637" i="1"/>
  <c r="A19637" i="1"/>
  <c r="D19636" i="1"/>
  <c r="A19636" i="1"/>
  <c r="D19635" i="1"/>
  <c r="A19635" i="1"/>
  <c r="D19634" i="1"/>
  <c r="A19634" i="1"/>
  <c r="D19633" i="1"/>
  <c r="A19633" i="1"/>
  <c r="D19632" i="1"/>
  <c r="A19632" i="1"/>
  <c r="D19631" i="1"/>
  <c r="A19631" i="1"/>
  <c r="D19630" i="1"/>
  <c r="A19630" i="1"/>
  <c r="D19629" i="1"/>
  <c r="A19629" i="1"/>
  <c r="D19628" i="1"/>
  <c r="A19628" i="1"/>
  <c r="D19627" i="1"/>
  <c r="A19627" i="1"/>
  <c r="D19626" i="1"/>
  <c r="A19626" i="1"/>
  <c r="D19625" i="1"/>
  <c r="A19625" i="1"/>
  <c r="D19624" i="1"/>
  <c r="A19624" i="1"/>
  <c r="D19623" i="1"/>
  <c r="A19623" i="1"/>
  <c r="D19622" i="1"/>
  <c r="A19622" i="1"/>
  <c r="D19621" i="1"/>
  <c r="A19621" i="1"/>
  <c r="D19620" i="1"/>
  <c r="A19620" i="1"/>
  <c r="D19619" i="1"/>
  <c r="A19619" i="1"/>
  <c r="D19618" i="1"/>
  <c r="A19618" i="1"/>
  <c r="D19617" i="1"/>
  <c r="A19617" i="1"/>
  <c r="D19616" i="1"/>
  <c r="A19616" i="1"/>
  <c r="D19615" i="1"/>
  <c r="A19615" i="1"/>
  <c r="D19614" i="1"/>
  <c r="A19614" i="1"/>
  <c r="D19613" i="1"/>
  <c r="A19613" i="1"/>
  <c r="D19612" i="1"/>
  <c r="A19612" i="1"/>
  <c r="D19611" i="1"/>
  <c r="A19611" i="1"/>
  <c r="D19610" i="1"/>
  <c r="A19610" i="1"/>
  <c r="D19609" i="1"/>
  <c r="A19609" i="1"/>
  <c r="D19608" i="1"/>
  <c r="A19608" i="1"/>
  <c r="D19607" i="1"/>
  <c r="A19607" i="1"/>
  <c r="D19606" i="1"/>
  <c r="A19606" i="1"/>
  <c r="D19605" i="1"/>
  <c r="A19605" i="1"/>
  <c r="D19604" i="1"/>
  <c r="A19604" i="1"/>
  <c r="D19603" i="1"/>
  <c r="A19603" i="1"/>
  <c r="D19602" i="1"/>
  <c r="A19602" i="1"/>
  <c r="D19601" i="1"/>
  <c r="A19601" i="1"/>
  <c r="D19600" i="1"/>
  <c r="A19600" i="1"/>
  <c r="D19599" i="1"/>
  <c r="A19599" i="1"/>
  <c r="D19598" i="1"/>
  <c r="A19598" i="1"/>
  <c r="D19597" i="1"/>
  <c r="A19597" i="1"/>
  <c r="D19596" i="1"/>
  <c r="A19596" i="1"/>
  <c r="D19595" i="1"/>
  <c r="A19595" i="1"/>
  <c r="D19594" i="1"/>
  <c r="A19594" i="1"/>
  <c r="D19593" i="1"/>
  <c r="A19593" i="1"/>
  <c r="D19592" i="1"/>
  <c r="A19592" i="1"/>
  <c r="D19591" i="1"/>
  <c r="A19591" i="1"/>
  <c r="D19590" i="1"/>
  <c r="A19590" i="1"/>
  <c r="D19589" i="1"/>
  <c r="A19589" i="1"/>
  <c r="D19588" i="1"/>
  <c r="A19588" i="1"/>
  <c r="D19587" i="1"/>
  <c r="A19587" i="1"/>
  <c r="D19586" i="1"/>
  <c r="A19586" i="1"/>
  <c r="D19585" i="1"/>
  <c r="A19585" i="1"/>
  <c r="D19584" i="1"/>
  <c r="A19584" i="1"/>
  <c r="D19583" i="1"/>
  <c r="A19583" i="1"/>
  <c r="D19582" i="1"/>
  <c r="A19582" i="1"/>
  <c r="D19581" i="1"/>
  <c r="A19581" i="1"/>
  <c r="D19580" i="1"/>
  <c r="A19580" i="1"/>
  <c r="D19579" i="1"/>
  <c r="A19579" i="1"/>
  <c r="D19578" i="1"/>
  <c r="A19578" i="1"/>
  <c r="D19577" i="1"/>
  <c r="A19577" i="1"/>
  <c r="D19576" i="1"/>
  <c r="A19576" i="1"/>
  <c r="D19575" i="1"/>
  <c r="A19575" i="1"/>
  <c r="D19574" i="1"/>
  <c r="A19574" i="1"/>
  <c r="D19573" i="1"/>
  <c r="A19573" i="1"/>
  <c r="D19572" i="1"/>
  <c r="A19572" i="1"/>
  <c r="D19571" i="1"/>
  <c r="A19571" i="1"/>
  <c r="D19570" i="1"/>
  <c r="A19570" i="1"/>
  <c r="D19569" i="1"/>
  <c r="A19569" i="1"/>
  <c r="D19568" i="1"/>
  <c r="A19568" i="1"/>
  <c r="D19567" i="1"/>
  <c r="A19567" i="1"/>
  <c r="D19566" i="1"/>
  <c r="A19566" i="1"/>
  <c r="D19565" i="1"/>
  <c r="A19565" i="1"/>
  <c r="D19564" i="1"/>
  <c r="A19564" i="1"/>
  <c r="D19563" i="1"/>
  <c r="A19563" i="1"/>
  <c r="D19562" i="1"/>
  <c r="A19562" i="1"/>
  <c r="D19561" i="1"/>
  <c r="A19561" i="1"/>
  <c r="D19560" i="1"/>
  <c r="A19560" i="1"/>
  <c r="D19559" i="1"/>
  <c r="A19559" i="1"/>
  <c r="D19558" i="1"/>
  <c r="A19558" i="1"/>
  <c r="D19557" i="1"/>
  <c r="A19557" i="1"/>
  <c r="D19556" i="1"/>
  <c r="A19556" i="1"/>
  <c r="D19555" i="1"/>
  <c r="A19555" i="1"/>
  <c r="D19554" i="1"/>
  <c r="A19554" i="1"/>
  <c r="D19553" i="1"/>
  <c r="A19553" i="1"/>
  <c r="D19552" i="1"/>
  <c r="A19552" i="1"/>
  <c r="D19551" i="1"/>
  <c r="A19551" i="1"/>
  <c r="D19550" i="1"/>
  <c r="A19550" i="1"/>
  <c r="D19549" i="1"/>
  <c r="A19549" i="1"/>
  <c r="D19548" i="1"/>
  <c r="A19548" i="1"/>
  <c r="D19547" i="1"/>
  <c r="A19547" i="1"/>
  <c r="D19546" i="1"/>
  <c r="A19546" i="1"/>
  <c r="D19545" i="1"/>
  <c r="A19545" i="1"/>
  <c r="D19544" i="1"/>
  <c r="A19544" i="1"/>
  <c r="D19543" i="1"/>
  <c r="A19543" i="1"/>
  <c r="D19542" i="1"/>
  <c r="A19542" i="1"/>
  <c r="D19541" i="1"/>
  <c r="A19541" i="1"/>
  <c r="D19540" i="1"/>
  <c r="A19540" i="1"/>
  <c r="D19539" i="1"/>
  <c r="A19539" i="1"/>
  <c r="D19538" i="1"/>
  <c r="A19538" i="1"/>
  <c r="D19537" i="1"/>
  <c r="A19537" i="1"/>
  <c r="D19536" i="1"/>
  <c r="A19536" i="1"/>
  <c r="D19535" i="1"/>
  <c r="A19535" i="1"/>
  <c r="D19534" i="1"/>
  <c r="A19534" i="1"/>
  <c r="D19533" i="1"/>
  <c r="A19533" i="1"/>
  <c r="D19532" i="1"/>
  <c r="A19532" i="1"/>
  <c r="D19531" i="1"/>
  <c r="A19531" i="1"/>
  <c r="D19530" i="1"/>
  <c r="A19530" i="1"/>
  <c r="D19529" i="1"/>
  <c r="A19529" i="1"/>
  <c r="D19528" i="1"/>
  <c r="A19528" i="1"/>
  <c r="D19527" i="1"/>
  <c r="A19527" i="1"/>
  <c r="D19526" i="1"/>
  <c r="A19526" i="1"/>
  <c r="D19525" i="1"/>
  <c r="A19525" i="1"/>
  <c r="D19524" i="1"/>
  <c r="A19524" i="1"/>
  <c r="D19523" i="1"/>
  <c r="A19523" i="1"/>
  <c r="D19522" i="1"/>
  <c r="A19522" i="1"/>
  <c r="D19521" i="1"/>
  <c r="A19521" i="1"/>
  <c r="D19520" i="1"/>
  <c r="A19520" i="1"/>
  <c r="D19519" i="1"/>
  <c r="A19519" i="1"/>
  <c r="D19518" i="1"/>
  <c r="A19518" i="1"/>
  <c r="D19517" i="1"/>
  <c r="A19517" i="1"/>
  <c r="D19516" i="1"/>
  <c r="A19516" i="1"/>
  <c r="D19515" i="1"/>
  <c r="A19515" i="1"/>
  <c r="D19514" i="1"/>
  <c r="A19514" i="1"/>
  <c r="D19513" i="1"/>
  <c r="A19513" i="1"/>
  <c r="D19512" i="1"/>
  <c r="A19512" i="1"/>
  <c r="D19511" i="1"/>
  <c r="A19511" i="1"/>
  <c r="D19510" i="1"/>
  <c r="A19510" i="1"/>
  <c r="D19509" i="1"/>
  <c r="A19509" i="1"/>
  <c r="D19508" i="1"/>
  <c r="A19508" i="1"/>
  <c r="D19507" i="1"/>
  <c r="A19507" i="1"/>
  <c r="D19506" i="1"/>
  <c r="A19506" i="1"/>
  <c r="D19505" i="1"/>
  <c r="A19505" i="1"/>
  <c r="D19504" i="1"/>
  <c r="A19504" i="1"/>
  <c r="D19503" i="1"/>
  <c r="A19503" i="1"/>
  <c r="D19502" i="1"/>
  <c r="A19502" i="1"/>
  <c r="D19501" i="1"/>
  <c r="A19501" i="1"/>
  <c r="D19500" i="1"/>
  <c r="A19500" i="1"/>
  <c r="D19499" i="1"/>
  <c r="A19499" i="1"/>
  <c r="D19498" i="1"/>
  <c r="A19498" i="1"/>
  <c r="D19497" i="1"/>
  <c r="A19497" i="1"/>
  <c r="D19496" i="1"/>
  <c r="A19496" i="1"/>
  <c r="D19495" i="1"/>
  <c r="A19495" i="1"/>
  <c r="D19494" i="1"/>
  <c r="A19494" i="1"/>
  <c r="D19493" i="1"/>
  <c r="A19493" i="1"/>
  <c r="D19492" i="1"/>
  <c r="A19492" i="1"/>
  <c r="D19491" i="1"/>
  <c r="A19491" i="1"/>
  <c r="D19490" i="1"/>
  <c r="A19490" i="1"/>
  <c r="D19489" i="1"/>
  <c r="A19489" i="1"/>
  <c r="D19488" i="1"/>
  <c r="A19488" i="1"/>
  <c r="D19487" i="1"/>
  <c r="A19487" i="1"/>
  <c r="D19486" i="1"/>
  <c r="A19486" i="1"/>
  <c r="D19485" i="1"/>
  <c r="A19485" i="1"/>
  <c r="D19484" i="1"/>
  <c r="A19484" i="1"/>
  <c r="D19483" i="1"/>
  <c r="A19483" i="1"/>
  <c r="D19482" i="1"/>
  <c r="A19482" i="1"/>
  <c r="D19481" i="1"/>
  <c r="A19481" i="1"/>
  <c r="D19480" i="1"/>
  <c r="A19480" i="1"/>
  <c r="D19479" i="1"/>
  <c r="A19479" i="1"/>
  <c r="D19478" i="1"/>
  <c r="A19478" i="1"/>
  <c r="D19477" i="1"/>
  <c r="A19477" i="1"/>
  <c r="D19476" i="1"/>
  <c r="A19476" i="1"/>
  <c r="D19475" i="1"/>
  <c r="A19475" i="1"/>
  <c r="D19474" i="1"/>
  <c r="A19474" i="1"/>
  <c r="D19473" i="1"/>
  <c r="A19473" i="1"/>
  <c r="D19472" i="1"/>
  <c r="A19472" i="1"/>
  <c r="D19471" i="1"/>
  <c r="A19471" i="1"/>
  <c r="D19470" i="1"/>
  <c r="A19470" i="1"/>
  <c r="D19469" i="1"/>
  <c r="A19469" i="1"/>
  <c r="D19468" i="1"/>
  <c r="A19468" i="1"/>
  <c r="D19467" i="1"/>
  <c r="A19467" i="1"/>
  <c r="D19466" i="1"/>
  <c r="A19466" i="1"/>
  <c r="D19465" i="1"/>
  <c r="A19465" i="1"/>
  <c r="D19464" i="1"/>
  <c r="A19464" i="1"/>
  <c r="D19463" i="1"/>
  <c r="A19463" i="1"/>
  <c r="D19462" i="1"/>
  <c r="A19462" i="1"/>
  <c r="D19461" i="1"/>
  <c r="A19461" i="1"/>
  <c r="D19460" i="1"/>
  <c r="A19460" i="1"/>
  <c r="D19459" i="1"/>
  <c r="A19459" i="1"/>
  <c r="D19458" i="1"/>
  <c r="A19458" i="1"/>
  <c r="D19457" i="1"/>
  <c r="A19457" i="1"/>
  <c r="D19456" i="1"/>
  <c r="A19456" i="1"/>
  <c r="D19455" i="1"/>
  <c r="A19455" i="1"/>
  <c r="D19454" i="1"/>
  <c r="A19454" i="1"/>
  <c r="D19453" i="1"/>
  <c r="A19453" i="1"/>
  <c r="D19452" i="1"/>
  <c r="A19452" i="1"/>
  <c r="D19451" i="1"/>
  <c r="A19451" i="1"/>
  <c r="D19450" i="1"/>
  <c r="A19450" i="1"/>
  <c r="D19449" i="1"/>
  <c r="A19449" i="1"/>
  <c r="D19448" i="1"/>
  <c r="A19448" i="1"/>
  <c r="D19447" i="1"/>
  <c r="A19447" i="1"/>
  <c r="D19446" i="1"/>
  <c r="A19446" i="1"/>
  <c r="D19445" i="1"/>
  <c r="A19445" i="1"/>
  <c r="D19444" i="1"/>
  <c r="A19444" i="1"/>
  <c r="D19443" i="1"/>
  <c r="A19443" i="1"/>
  <c r="D19442" i="1"/>
  <c r="A19442" i="1"/>
  <c r="D19441" i="1"/>
  <c r="A19441" i="1"/>
  <c r="D19440" i="1"/>
  <c r="A19440" i="1"/>
  <c r="D19439" i="1"/>
  <c r="A19439" i="1"/>
  <c r="D19438" i="1"/>
  <c r="A19438" i="1"/>
  <c r="D19437" i="1"/>
  <c r="A19437" i="1"/>
  <c r="D19436" i="1"/>
  <c r="A19436" i="1"/>
  <c r="D19435" i="1"/>
  <c r="A19435" i="1"/>
  <c r="D19434" i="1"/>
  <c r="A19434" i="1"/>
  <c r="D19433" i="1"/>
  <c r="A19433" i="1"/>
  <c r="D19432" i="1"/>
  <c r="A19432" i="1"/>
  <c r="D19431" i="1"/>
  <c r="A19431" i="1"/>
  <c r="D19430" i="1"/>
  <c r="A19430" i="1"/>
  <c r="D19429" i="1"/>
  <c r="A19429" i="1"/>
  <c r="D19428" i="1"/>
  <c r="A19428" i="1"/>
  <c r="D19427" i="1"/>
  <c r="A19427" i="1"/>
  <c r="D19426" i="1"/>
  <c r="A19426" i="1"/>
  <c r="D19425" i="1"/>
  <c r="A19425" i="1"/>
  <c r="D19424" i="1"/>
  <c r="A19424" i="1"/>
  <c r="D19423" i="1"/>
  <c r="A19423" i="1"/>
  <c r="D19422" i="1"/>
  <c r="A19422" i="1"/>
  <c r="D19421" i="1"/>
  <c r="A19421" i="1"/>
  <c r="D19420" i="1"/>
  <c r="A19420" i="1"/>
  <c r="D19419" i="1"/>
  <c r="A19419" i="1"/>
  <c r="D19418" i="1"/>
  <c r="A19418" i="1"/>
  <c r="D19417" i="1"/>
  <c r="A19417" i="1"/>
  <c r="D19416" i="1"/>
  <c r="A19416" i="1"/>
  <c r="D19415" i="1"/>
  <c r="A19415" i="1"/>
  <c r="D19414" i="1"/>
  <c r="A19414" i="1"/>
  <c r="D19413" i="1"/>
  <c r="A19413" i="1"/>
  <c r="D19412" i="1"/>
  <c r="A19412" i="1"/>
  <c r="D19411" i="1"/>
  <c r="A19411" i="1"/>
  <c r="D19410" i="1"/>
  <c r="A19410" i="1"/>
  <c r="D19409" i="1"/>
  <c r="A19409" i="1"/>
  <c r="D19408" i="1"/>
  <c r="A19408" i="1"/>
  <c r="D19407" i="1"/>
  <c r="A19407" i="1"/>
  <c r="D19406" i="1"/>
  <c r="A19406" i="1"/>
  <c r="D19405" i="1"/>
  <c r="A19405" i="1"/>
  <c r="D19404" i="1"/>
  <c r="A19404" i="1"/>
  <c r="D19403" i="1"/>
  <c r="A19403" i="1"/>
  <c r="D19402" i="1"/>
  <c r="A19402" i="1"/>
  <c r="D19401" i="1"/>
  <c r="A19401" i="1"/>
  <c r="D19400" i="1"/>
  <c r="A19400" i="1"/>
  <c r="D19399" i="1"/>
  <c r="A19399" i="1"/>
  <c r="D19398" i="1"/>
  <c r="A19398" i="1"/>
  <c r="D19397" i="1"/>
  <c r="A19397" i="1"/>
  <c r="D19396" i="1"/>
  <c r="A19396" i="1"/>
  <c r="D19395" i="1"/>
  <c r="A19395" i="1"/>
  <c r="D19394" i="1"/>
  <c r="A19394" i="1"/>
  <c r="D19393" i="1"/>
  <c r="A19393" i="1"/>
  <c r="D19392" i="1"/>
  <c r="A19392" i="1"/>
  <c r="D19391" i="1"/>
  <c r="A19391" i="1"/>
  <c r="D19390" i="1"/>
  <c r="A19390" i="1"/>
  <c r="D19389" i="1"/>
  <c r="A19389" i="1"/>
  <c r="D19388" i="1"/>
  <c r="A19388" i="1"/>
  <c r="D19387" i="1"/>
  <c r="A19387" i="1"/>
  <c r="D19386" i="1"/>
  <c r="A19386" i="1"/>
  <c r="D19385" i="1"/>
  <c r="A19385" i="1"/>
  <c r="D19384" i="1"/>
  <c r="A19384" i="1"/>
  <c r="D19383" i="1"/>
  <c r="A19383" i="1"/>
  <c r="D19382" i="1"/>
  <c r="A19382" i="1"/>
  <c r="D19381" i="1"/>
  <c r="A19381" i="1"/>
  <c r="D19380" i="1"/>
  <c r="A19380" i="1"/>
  <c r="D19379" i="1"/>
  <c r="A19379" i="1"/>
  <c r="D19378" i="1"/>
  <c r="A19378" i="1"/>
  <c r="D19377" i="1"/>
  <c r="A19377" i="1"/>
  <c r="D19376" i="1"/>
  <c r="A19376" i="1"/>
  <c r="D19375" i="1"/>
  <c r="A19375" i="1"/>
  <c r="D19374" i="1"/>
  <c r="A19374" i="1"/>
  <c r="D19373" i="1"/>
  <c r="A19373" i="1"/>
  <c r="D19372" i="1"/>
  <c r="A19372" i="1"/>
  <c r="D19371" i="1"/>
  <c r="A19371" i="1"/>
  <c r="D19370" i="1"/>
  <c r="A19370" i="1"/>
  <c r="D19369" i="1"/>
  <c r="A19369" i="1"/>
  <c r="D19368" i="1"/>
  <c r="A19368" i="1"/>
  <c r="D19367" i="1"/>
  <c r="A19367" i="1"/>
  <c r="D19366" i="1"/>
  <c r="A19366" i="1"/>
  <c r="D19365" i="1"/>
  <c r="A19365" i="1"/>
  <c r="D19364" i="1"/>
  <c r="A19364" i="1"/>
  <c r="D19363" i="1"/>
  <c r="A19363" i="1"/>
  <c r="D19362" i="1"/>
  <c r="A19362" i="1"/>
  <c r="D19361" i="1"/>
  <c r="A19361" i="1"/>
  <c r="D19360" i="1"/>
  <c r="A19360" i="1"/>
  <c r="D19359" i="1"/>
  <c r="A19359" i="1"/>
  <c r="D19358" i="1"/>
  <c r="A19358" i="1"/>
  <c r="D19357" i="1"/>
  <c r="A19357" i="1"/>
  <c r="D19356" i="1"/>
  <c r="A19356" i="1"/>
  <c r="D19355" i="1"/>
  <c r="A19355" i="1"/>
  <c r="D19354" i="1"/>
  <c r="A19354" i="1"/>
  <c r="D19353" i="1"/>
  <c r="A19353" i="1"/>
  <c r="D19352" i="1"/>
  <c r="A19352" i="1"/>
  <c r="D19351" i="1"/>
  <c r="A19351" i="1"/>
  <c r="D19350" i="1"/>
  <c r="A19350" i="1"/>
  <c r="D19349" i="1"/>
  <c r="A19349" i="1"/>
  <c r="D19348" i="1"/>
  <c r="A19348" i="1"/>
  <c r="D19347" i="1"/>
  <c r="A19347" i="1"/>
  <c r="D19346" i="1"/>
  <c r="A19346" i="1"/>
  <c r="D19345" i="1"/>
  <c r="A19345" i="1"/>
  <c r="D19344" i="1"/>
  <c r="A19344" i="1"/>
  <c r="D19343" i="1"/>
  <c r="A19343" i="1"/>
  <c r="D19342" i="1"/>
  <c r="A19342" i="1"/>
  <c r="D19341" i="1"/>
  <c r="A19341" i="1"/>
  <c r="D19340" i="1"/>
  <c r="A19340" i="1"/>
  <c r="D19339" i="1"/>
  <c r="A19339" i="1"/>
  <c r="D19338" i="1"/>
  <c r="A19338" i="1"/>
  <c r="D19337" i="1"/>
  <c r="A19337" i="1"/>
  <c r="D19336" i="1"/>
  <c r="A19336" i="1"/>
  <c r="D19335" i="1"/>
  <c r="A19335" i="1"/>
  <c r="D19334" i="1"/>
  <c r="A19334" i="1"/>
  <c r="D19333" i="1"/>
  <c r="A19333" i="1"/>
  <c r="D19332" i="1"/>
  <c r="A19332" i="1"/>
  <c r="D19331" i="1"/>
  <c r="A19331" i="1"/>
  <c r="D19330" i="1"/>
  <c r="A19330" i="1"/>
  <c r="D19329" i="1"/>
  <c r="A19329" i="1"/>
  <c r="D19328" i="1"/>
  <c r="A19328" i="1"/>
  <c r="D19327" i="1"/>
  <c r="A19327" i="1"/>
  <c r="D19326" i="1"/>
  <c r="A19326" i="1"/>
  <c r="D19325" i="1"/>
  <c r="A19325" i="1"/>
  <c r="D19324" i="1"/>
  <c r="A19324" i="1"/>
  <c r="D19323" i="1"/>
  <c r="A19323" i="1"/>
  <c r="D19322" i="1"/>
  <c r="A19322" i="1"/>
  <c r="D19321" i="1"/>
  <c r="A19321" i="1"/>
  <c r="D19320" i="1"/>
  <c r="A19320" i="1"/>
  <c r="D19319" i="1"/>
  <c r="A19319" i="1"/>
  <c r="D19318" i="1"/>
  <c r="A19318" i="1"/>
  <c r="D19317" i="1"/>
  <c r="A19317" i="1"/>
  <c r="D19316" i="1"/>
  <c r="A19316" i="1"/>
  <c r="D19315" i="1"/>
  <c r="A19315" i="1"/>
  <c r="D19314" i="1"/>
  <c r="A19314" i="1"/>
  <c r="D19313" i="1"/>
  <c r="A19313" i="1"/>
  <c r="D19312" i="1"/>
  <c r="A19312" i="1"/>
  <c r="D19311" i="1"/>
  <c r="A19311" i="1"/>
  <c r="D19310" i="1"/>
  <c r="A19310" i="1"/>
  <c r="D19309" i="1"/>
  <c r="A19309" i="1"/>
  <c r="D19308" i="1"/>
  <c r="A19308" i="1"/>
  <c r="D19307" i="1"/>
  <c r="A19307" i="1"/>
  <c r="D19306" i="1"/>
  <c r="A19306" i="1"/>
  <c r="D19305" i="1"/>
  <c r="A19305" i="1"/>
  <c r="D19304" i="1"/>
  <c r="A19304" i="1"/>
  <c r="D19303" i="1"/>
  <c r="A19303" i="1"/>
  <c r="D19302" i="1"/>
  <c r="A19302" i="1"/>
  <c r="D19301" i="1"/>
  <c r="A19301" i="1"/>
  <c r="D19300" i="1"/>
  <c r="A19300" i="1"/>
  <c r="D19299" i="1"/>
  <c r="A19299" i="1"/>
  <c r="D19298" i="1"/>
  <c r="A19298" i="1"/>
  <c r="D19297" i="1"/>
  <c r="A19297" i="1"/>
  <c r="D19296" i="1"/>
  <c r="A19296" i="1"/>
  <c r="D19295" i="1"/>
  <c r="A19295" i="1"/>
  <c r="D19294" i="1"/>
  <c r="A19294" i="1"/>
  <c r="D19293" i="1"/>
  <c r="A19293" i="1"/>
  <c r="D19292" i="1"/>
  <c r="A19292" i="1"/>
  <c r="D19291" i="1"/>
  <c r="A19291" i="1"/>
  <c r="D19290" i="1"/>
  <c r="A19290" i="1"/>
  <c r="D19289" i="1"/>
  <c r="A19289" i="1"/>
  <c r="D19288" i="1"/>
  <c r="A19288" i="1"/>
  <c r="D19287" i="1"/>
  <c r="A19287" i="1"/>
  <c r="D19286" i="1"/>
  <c r="A19286" i="1"/>
  <c r="D19285" i="1"/>
  <c r="A19285" i="1"/>
  <c r="D19284" i="1"/>
  <c r="A19284" i="1"/>
  <c r="D19283" i="1"/>
  <c r="A19283" i="1"/>
  <c r="D19282" i="1"/>
  <c r="A19282" i="1"/>
  <c r="D19281" i="1"/>
  <c r="A19281" i="1"/>
  <c r="D19280" i="1"/>
  <c r="A19280" i="1"/>
  <c r="D19279" i="1"/>
  <c r="A19279" i="1"/>
  <c r="D19278" i="1"/>
  <c r="A19278" i="1"/>
  <c r="D19277" i="1"/>
  <c r="A19277" i="1"/>
  <c r="D19276" i="1"/>
  <c r="A19276" i="1"/>
  <c r="D19275" i="1"/>
  <c r="A19275" i="1"/>
  <c r="D19274" i="1"/>
  <c r="A19274" i="1"/>
  <c r="D19273" i="1"/>
  <c r="A19273" i="1"/>
  <c r="D19272" i="1"/>
  <c r="A19272" i="1"/>
  <c r="D19271" i="1"/>
  <c r="A19271" i="1"/>
  <c r="D19270" i="1"/>
  <c r="A19270" i="1"/>
  <c r="D19269" i="1"/>
  <c r="A19269" i="1"/>
  <c r="D19268" i="1"/>
  <c r="A19268" i="1"/>
  <c r="D19267" i="1"/>
  <c r="A19267" i="1"/>
  <c r="D19266" i="1"/>
  <c r="A19266" i="1"/>
  <c r="D19265" i="1"/>
  <c r="A19265" i="1"/>
  <c r="D19264" i="1"/>
  <c r="A19264" i="1"/>
  <c r="D19263" i="1"/>
  <c r="A19263" i="1"/>
  <c r="D19262" i="1"/>
  <c r="A19262" i="1"/>
  <c r="D19261" i="1"/>
  <c r="A19261" i="1"/>
  <c r="D19260" i="1"/>
  <c r="A19260" i="1"/>
  <c r="D19259" i="1"/>
  <c r="A19259" i="1"/>
  <c r="D19258" i="1"/>
  <c r="A19258" i="1"/>
  <c r="D19257" i="1"/>
  <c r="A19257" i="1"/>
  <c r="D19256" i="1"/>
  <c r="A19256" i="1"/>
  <c r="D19255" i="1"/>
  <c r="A19255" i="1"/>
  <c r="D19254" i="1"/>
  <c r="A19254" i="1"/>
  <c r="D19253" i="1"/>
  <c r="A19253" i="1"/>
  <c r="D19252" i="1"/>
  <c r="A19252" i="1"/>
  <c r="D19251" i="1"/>
  <c r="A19251" i="1"/>
  <c r="D19250" i="1"/>
  <c r="A19250" i="1"/>
  <c r="D19249" i="1"/>
  <c r="A19249" i="1"/>
  <c r="D19248" i="1"/>
  <c r="A19248" i="1"/>
  <c r="D19247" i="1"/>
  <c r="A19247" i="1"/>
  <c r="D19246" i="1"/>
  <c r="A19246" i="1"/>
  <c r="D19245" i="1"/>
  <c r="A19245" i="1"/>
  <c r="D19244" i="1"/>
  <c r="A19244" i="1"/>
  <c r="D19243" i="1"/>
  <c r="A19243" i="1"/>
  <c r="D19242" i="1"/>
  <c r="A19242" i="1"/>
  <c r="D19241" i="1"/>
  <c r="A19241" i="1"/>
  <c r="D19240" i="1"/>
  <c r="A19240" i="1"/>
  <c r="D19239" i="1"/>
  <c r="A19239" i="1"/>
  <c r="D19238" i="1"/>
  <c r="A19238" i="1"/>
  <c r="D19237" i="1"/>
  <c r="A19237" i="1"/>
  <c r="D19236" i="1"/>
  <c r="A19236" i="1"/>
  <c r="D19235" i="1"/>
  <c r="A19235" i="1"/>
  <c r="D19234" i="1"/>
  <c r="A19234" i="1"/>
  <c r="D19233" i="1"/>
  <c r="A19233" i="1"/>
  <c r="D19232" i="1"/>
  <c r="A19232" i="1"/>
  <c r="D19231" i="1"/>
  <c r="A19231" i="1"/>
  <c r="D19230" i="1"/>
  <c r="A19230" i="1"/>
  <c r="D19229" i="1"/>
  <c r="A19229" i="1"/>
  <c r="D19228" i="1"/>
  <c r="A19228" i="1"/>
  <c r="D19227" i="1"/>
  <c r="A19227" i="1"/>
  <c r="D19226" i="1"/>
  <c r="A19226" i="1"/>
  <c r="D19225" i="1"/>
  <c r="A19225" i="1"/>
  <c r="D19224" i="1"/>
  <c r="A19224" i="1"/>
  <c r="D19223" i="1"/>
  <c r="A19223" i="1"/>
  <c r="D19222" i="1"/>
  <c r="A19222" i="1"/>
  <c r="D19221" i="1"/>
  <c r="A19221" i="1"/>
  <c r="D19220" i="1"/>
  <c r="A19220" i="1"/>
  <c r="D19219" i="1"/>
  <c r="A19219" i="1"/>
  <c r="D19218" i="1"/>
  <c r="A19218" i="1"/>
  <c r="D19217" i="1"/>
  <c r="A19217" i="1"/>
  <c r="D19216" i="1"/>
  <c r="A19216" i="1"/>
  <c r="D19215" i="1"/>
  <c r="A19215" i="1"/>
  <c r="D19214" i="1"/>
  <c r="A19214" i="1"/>
  <c r="D19213" i="1"/>
  <c r="A19213" i="1"/>
  <c r="D19212" i="1"/>
  <c r="A19212" i="1"/>
  <c r="D19211" i="1"/>
  <c r="A19211" i="1"/>
  <c r="D19210" i="1"/>
  <c r="A19210" i="1"/>
  <c r="D19209" i="1"/>
  <c r="A19209" i="1"/>
  <c r="D19208" i="1"/>
  <c r="A19208" i="1"/>
  <c r="D19207" i="1"/>
  <c r="A19207" i="1"/>
  <c r="D19206" i="1"/>
  <c r="A19206" i="1"/>
  <c r="D19205" i="1"/>
  <c r="A19205" i="1"/>
  <c r="D19204" i="1"/>
  <c r="A19204" i="1"/>
  <c r="D19203" i="1"/>
  <c r="A19203" i="1"/>
  <c r="D19202" i="1"/>
  <c r="A19202" i="1"/>
  <c r="D19201" i="1"/>
  <c r="A19201" i="1"/>
  <c r="D19200" i="1"/>
  <c r="A19200" i="1"/>
  <c r="D19199" i="1"/>
  <c r="A19199" i="1"/>
  <c r="D19198" i="1"/>
  <c r="A19198" i="1"/>
  <c r="D19197" i="1"/>
  <c r="A19197" i="1"/>
  <c r="D19196" i="1"/>
  <c r="A19196" i="1"/>
  <c r="D19195" i="1"/>
  <c r="A19195" i="1"/>
  <c r="D19194" i="1"/>
  <c r="A19194" i="1"/>
  <c r="D19193" i="1"/>
  <c r="A19193" i="1"/>
  <c r="D19192" i="1"/>
  <c r="A19192" i="1"/>
  <c r="D19191" i="1"/>
  <c r="A19191" i="1"/>
  <c r="D19190" i="1"/>
  <c r="A19190" i="1"/>
  <c r="D19189" i="1"/>
  <c r="A19189" i="1"/>
  <c r="D19188" i="1"/>
  <c r="A19188" i="1"/>
  <c r="D19187" i="1"/>
  <c r="A19187" i="1"/>
  <c r="D19186" i="1"/>
  <c r="A19186" i="1"/>
  <c r="D19185" i="1"/>
  <c r="A19185" i="1"/>
  <c r="D19184" i="1"/>
  <c r="A19184" i="1"/>
  <c r="D19183" i="1"/>
  <c r="A19183" i="1"/>
  <c r="D19182" i="1"/>
  <c r="A19182" i="1"/>
  <c r="D19181" i="1"/>
  <c r="A19181" i="1"/>
  <c r="D19180" i="1"/>
  <c r="A19180" i="1"/>
  <c r="D19179" i="1"/>
  <c r="A19179" i="1"/>
  <c r="D19178" i="1"/>
  <c r="A19178" i="1"/>
  <c r="D19177" i="1"/>
  <c r="A19177" i="1"/>
  <c r="D19176" i="1"/>
  <c r="A19176" i="1"/>
  <c r="D19175" i="1"/>
  <c r="A19175" i="1"/>
  <c r="D19174" i="1"/>
  <c r="A19174" i="1"/>
  <c r="D19173" i="1"/>
  <c r="A19173" i="1"/>
  <c r="D19172" i="1"/>
  <c r="A19172" i="1"/>
  <c r="D19171" i="1"/>
  <c r="A19171" i="1"/>
  <c r="D19170" i="1"/>
  <c r="A19170" i="1"/>
  <c r="D19169" i="1"/>
  <c r="A19169" i="1"/>
  <c r="D19168" i="1"/>
  <c r="A19168" i="1"/>
  <c r="D19167" i="1"/>
  <c r="A19167" i="1"/>
  <c r="D19166" i="1"/>
  <c r="A19166" i="1"/>
  <c r="D19165" i="1"/>
  <c r="A19165" i="1"/>
  <c r="D19164" i="1"/>
  <c r="A19164" i="1"/>
  <c r="D19163" i="1"/>
  <c r="A19163" i="1"/>
  <c r="D19162" i="1"/>
  <c r="A19162" i="1"/>
  <c r="D19161" i="1"/>
  <c r="A19161" i="1"/>
  <c r="D19160" i="1"/>
  <c r="A19160" i="1"/>
  <c r="D19159" i="1"/>
  <c r="A19159" i="1"/>
  <c r="D19158" i="1"/>
  <c r="A19158" i="1"/>
  <c r="D19157" i="1"/>
  <c r="A19157" i="1"/>
  <c r="D19156" i="1"/>
  <c r="A19156" i="1"/>
  <c r="D19155" i="1"/>
  <c r="A19155" i="1"/>
  <c r="D19154" i="1"/>
  <c r="A19154" i="1"/>
  <c r="D19153" i="1"/>
  <c r="A19153" i="1"/>
  <c r="D19152" i="1"/>
  <c r="A19152" i="1"/>
  <c r="D19151" i="1"/>
  <c r="A19151" i="1"/>
  <c r="D19150" i="1"/>
  <c r="A19150" i="1"/>
  <c r="D19149" i="1"/>
  <c r="A19149" i="1"/>
  <c r="D19148" i="1"/>
  <c r="A19148" i="1"/>
  <c r="D19147" i="1"/>
  <c r="A19147" i="1"/>
  <c r="D19146" i="1"/>
  <c r="A19146" i="1"/>
  <c r="D19145" i="1"/>
  <c r="A19145" i="1"/>
  <c r="D19144" i="1"/>
  <c r="A19144" i="1"/>
  <c r="D19143" i="1"/>
  <c r="A19143" i="1"/>
  <c r="D19142" i="1"/>
  <c r="A19142" i="1"/>
  <c r="D19141" i="1"/>
  <c r="A19141" i="1"/>
  <c r="D19140" i="1"/>
  <c r="A19140" i="1"/>
  <c r="D19139" i="1"/>
  <c r="A19139" i="1"/>
  <c r="D19138" i="1"/>
  <c r="A19138" i="1"/>
  <c r="D19137" i="1"/>
  <c r="A19137" i="1"/>
  <c r="D19136" i="1"/>
  <c r="A19136" i="1"/>
  <c r="D19135" i="1"/>
  <c r="A19135" i="1"/>
  <c r="D19134" i="1"/>
  <c r="A19134" i="1"/>
  <c r="D19133" i="1"/>
  <c r="A19133" i="1"/>
  <c r="D19132" i="1"/>
  <c r="A19132" i="1"/>
  <c r="D19131" i="1"/>
  <c r="A19131" i="1"/>
  <c r="D19130" i="1"/>
  <c r="A19130" i="1"/>
  <c r="D19129" i="1"/>
  <c r="A19129" i="1"/>
  <c r="D19128" i="1"/>
  <c r="A19128" i="1"/>
  <c r="D19127" i="1"/>
  <c r="A19127" i="1"/>
  <c r="D19126" i="1"/>
  <c r="A19126" i="1"/>
  <c r="D19125" i="1"/>
  <c r="A19125" i="1"/>
  <c r="D19124" i="1"/>
  <c r="A19124" i="1"/>
  <c r="D19123" i="1"/>
  <c r="A19123" i="1"/>
  <c r="D19122" i="1"/>
  <c r="A19122" i="1"/>
  <c r="D19121" i="1"/>
  <c r="A19121" i="1"/>
  <c r="D19120" i="1"/>
  <c r="A19120" i="1"/>
  <c r="D19119" i="1"/>
  <c r="A19119" i="1"/>
  <c r="D19118" i="1"/>
  <c r="A19118" i="1"/>
  <c r="D19117" i="1"/>
  <c r="A19117" i="1"/>
  <c r="D19116" i="1"/>
  <c r="A19116" i="1"/>
  <c r="D19115" i="1"/>
  <c r="A19115" i="1"/>
  <c r="D19114" i="1"/>
  <c r="A19114" i="1"/>
  <c r="D19113" i="1"/>
  <c r="A19113" i="1"/>
  <c r="D19112" i="1"/>
  <c r="A19112" i="1"/>
  <c r="D19111" i="1"/>
  <c r="A19111" i="1"/>
  <c r="D19110" i="1"/>
  <c r="A19110" i="1"/>
  <c r="D19109" i="1"/>
  <c r="A19109" i="1"/>
  <c r="D19108" i="1"/>
  <c r="A19108" i="1"/>
  <c r="D19107" i="1"/>
  <c r="A19107" i="1"/>
  <c r="D19106" i="1"/>
  <c r="A19106" i="1"/>
  <c r="D19105" i="1"/>
  <c r="A19105" i="1"/>
  <c r="D19104" i="1"/>
  <c r="A19104" i="1"/>
  <c r="D19103" i="1"/>
  <c r="A19103" i="1"/>
  <c r="D19102" i="1"/>
  <c r="A19102" i="1"/>
  <c r="D19101" i="1"/>
  <c r="A19101" i="1"/>
  <c r="D19100" i="1"/>
  <c r="A19100" i="1"/>
  <c r="D19099" i="1"/>
  <c r="A19099" i="1"/>
  <c r="D19098" i="1"/>
  <c r="A19098" i="1"/>
  <c r="D19097" i="1"/>
  <c r="A19097" i="1"/>
  <c r="D19096" i="1"/>
  <c r="A19096" i="1"/>
  <c r="D19095" i="1"/>
  <c r="A19095" i="1"/>
  <c r="D19094" i="1"/>
  <c r="A19094" i="1"/>
  <c r="D19093" i="1"/>
  <c r="A19093" i="1"/>
  <c r="D19092" i="1"/>
  <c r="A19092" i="1"/>
  <c r="D19091" i="1"/>
  <c r="A19091" i="1"/>
  <c r="D19090" i="1"/>
  <c r="A19090" i="1"/>
  <c r="D19089" i="1"/>
  <c r="A19089" i="1"/>
  <c r="D19088" i="1"/>
  <c r="A19088" i="1"/>
  <c r="D19087" i="1"/>
  <c r="A19087" i="1"/>
  <c r="D19086" i="1"/>
  <c r="A19086" i="1"/>
  <c r="D19085" i="1"/>
  <c r="A19085" i="1"/>
  <c r="D19084" i="1"/>
  <c r="A19084" i="1"/>
  <c r="D19083" i="1"/>
  <c r="A19083" i="1"/>
  <c r="D19082" i="1"/>
  <c r="A19082" i="1"/>
  <c r="D19081" i="1"/>
  <c r="A19081" i="1"/>
  <c r="D19080" i="1"/>
  <c r="A19080" i="1"/>
  <c r="D19079" i="1"/>
  <c r="A19079" i="1"/>
  <c r="D19078" i="1"/>
  <c r="A19078" i="1"/>
  <c r="D19077" i="1"/>
  <c r="A19077" i="1"/>
  <c r="D19076" i="1"/>
  <c r="A19076" i="1"/>
  <c r="D19075" i="1"/>
  <c r="A19075" i="1"/>
  <c r="D19074" i="1"/>
  <c r="A19074" i="1"/>
  <c r="D19073" i="1"/>
  <c r="A19073" i="1"/>
  <c r="D19072" i="1"/>
  <c r="A19072" i="1"/>
  <c r="D19071" i="1"/>
  <c r="A19071" i="1"/>
  <c r="D19070" i="1"/>
  <c r="A19070" i="1"/>
  <c r="D19069" i="1"/>
  <c r="A19069" i="1"/>
  <c r="D19068" i="1"/>
  <c r="A19068" i="1"/>
  <c r="D19067" i="1"/>
  <c r="A19067" i="1"/>
  <c r="D19066" i="1"/>
  <c r="A19066" i="1"/>
  <c r="D19065" i="1"/>
  <c r="A19065" i="1"/>
  <c r="D19064" i="1"/>
  <c r="A19064" i="1"/>
  <c r="D19063" i="1"/>
  <c r="A19063" i="1"/>
  <c r="D19062" i="1"/>
  <c r="A19062" i="1"/>
  <c r="D19061" i="1"/>
  <c r="A19061" i="1"/>
  <c r="D19060" i="1"/>
  <c r="A19060" i="1"/>
  <c r="D19059" i="1"/>
  <c r="A19059" i="1"/>
  <c r="D19058" i="1"/>
  <c r="A19058" i="1"/>
  <c r="D19057" i="1"/>
  <c r="A19057" i="1"/>
  <c r="D19056" i="1"/>
  <c r="A19056" i="1"/>
  <c r="D19055" i="1"/>
  <c r="A19055" i="1"/>
  <c r="D19054" i="1"/>
  <c r="A19054" i="1"/>
  <c r="D19053" i="1"/>
  <c r="A19053" i="1"/>
  <c r="D19052" i="1"/>
  <c r="A19052" i="1"/>
  <c r="D19051" i="1"/>
  <c r="A19051" i="1"/>
  <c r="D19050" i="1"/>
  <c r="A19050" i="1"/>
  <c r="D19049" i="1"/>
  <c r="A19049" i="1"/>
  <c r="D19048" i="1"/>
  <c r="A19048" i="1"/>
  <c r="D19047" i="1"/>
  <c r="A19047" i="1"/>
  <c r="D19046" i="1"/>
  <c r="A19046" i="1"/>
  <c r="D19045" i="1"/>
  <c r="A19045" i="1"/>
  <c r="D19044" i="1"/>
  <c r="A19044" i="1"/>
  <c r="D19043" i="1"/>
  <c r="A19043" i="1"/>
  <c r="D19042" i="1"/>
  <c r="A19042" i="1"/>
  <c r="D19041" i="1"/>
  <c r="A19041" i="1"/>
  <c r="D19040" i="1"/>
  <c r="A19040" i="1"/>
  <c r="D19039" i="1"/>
  <c r="A19039" i="1"/>
  <c r="D19038" i="1"/>
  <c r="A19038" i="1"/>
  <c r="D19037" i="1"/>
  <c r="A19037" i="1"/>
  <c r="D19036" i="1"/>
  <c r="A19036" i="1"/>
  <c r="D19035" i="1"/>
  <c r="A19035" i="1"/>
  <c r="D19034" i="1"/>
  <c r="A19034" i="1"/>
  <c r="D19033" i="1"/>
  <c r="A19033" i="1"/>
  <c r="D19032" i="1"/>
  <c r="A19032" i="1"/>
  <c r="D19031" i="1"/>
  <c r="A19031" i="1"/>
  <c r="D19030" i="1"/>
  <c r="A19030" i="1"/>
  <c r="D19029" i="1"/>
  <c r="A19029" i="1"/>
  <c r="D19028" i="1"/>
  <c r="A19028" i="1"/>
  <c r="D19027" i="1"/>
  <c r="A19027" i="1"/>
  <c r="D19026" i="1"/>
  <c r="A19026" i="1"/>
  <c r="D19025" i="1"/>
  <c r="A19025" i="1"/>
  <c r="D19024" i="1"/>
  <c r="A19024" i="1"/>
  <c r="D19023" i="1"/>
  <c r="A19023" i="1"/>
  <c r="D19022" i="1"/>
  <c r="A19022" i="1"/>
  <c r="D19021" i="1"/>
  <c r="A19021" i="1"/>
  <c r="D19020" i="1"/>
  <c r="A19020" i="1"/>
  <c r="D19019" i="1"/>
  <c r="A19019" i="1"/>
  <c r="D19018" i="1"/>
  <c r="A19018" i="1"/>
  <c r="D19017" i="1"/>
  <c r="A19017" i="1"/>
  <c r="D19016" i="1"/>
  <c r="A19016" i="1"/>
  <c r="D19015" i="1"/>
  <c r="A19015" i="1"/>
  <c r="D19014" i="1"/>
  <c r="A19014" i="1"/>
  <c r="D19013" i="1"/>
  <c r="A19013" i="1"/>
  <c r="D19012" i="1"/>
  <c r="A19012" i="1"/>
  <c r="D19011" i="1"/>
  <c r="A19011" i="1"/>
  <c r="D19010" i="1"/>
  <c r="A19010" i="1"/>
  <c r="D19009" i="1"/>
  <c r="A19009" i="1"/>
  <c r="D19008" i="1"/>
  <c r="A19008" i="1"/>
  <c r="D19007" i="1"/>
  <c r="A19007" i="1"/>
  <c r="D19006" i="1"/>
  <c r="A19006" i="1"/>
  <c r="D19005" i="1"/>
  <c r="A19005" i="1"/>
  <c r="D19004" i="1"/>
  <c r="A19004" i="1"/>
  <c r="D19003" i="1"/>
  <c r="A19003" i="1"/>
  <c r="D19002" i="1"/>
  <c r="A19002" i="1"/>
  <c r="D19001" i="1"/>
  <c r="A19001" i="1"/>
  <c r="D19000" i="1"/>
  <c r="A19000" i="1"/>
  <c r="D18999" i="1"/>
  <c r="A18999" i="1"/>
  <c r="D18998" i="1"/>
  <c r="A18998" i="1"/>
  <c r="D18997" i="1"/>
  <c r="A18997" i="1"/>
  <c r="D18996" i="1"/>
  <c r="A18996" i="1"/>
  <c r="D18995" i="1"/>
  <c r="A18995" i="1"/>
  <c r="D18994" i="1"/>
  <c r="A18994" i="1"/>
  <c r="D18993" i="1"/>
  <c r="A18993" i="1"/>
  <c r="D18992" i="1"/>
  <c r="A18992" i="1"/>
  <c r="D18991" i="1"/>
  <c r="A18991" i="1"/>
  <c r="D18990" i="1"/>
  <c r="A18990" i="1"/>
  <c r="D18989" i="1"/>
  <c r="A18989" i="1"/>
  <c r="D18988" i="1"/>
  <c r="A18988" i="1"/>
  <c r="D18987" i="1"/>
  <c r="A18987" i="1"/>
  <c r="D18986" i="1"/>
  <c r="A18986" i="1"/>
  <c r="D18985" i="1"/>
  <c r="A18985" i="1"/>
  <c r="D18984" i="1"/>
  <c r="A18984" i="1"/>
  <c r="D18983" i="1"/>
  <c r="A18983" i="1"/>
  <c r="D18982" i="1"/>
  <c r="A18982" i="1"/>
  <c r="D18981" i="1"/>
  <c r="A18981" i="1"/>
  <c r="D18980" i="1"/>
  <c r="A18980" i="1"/>
  <c r="D18979" i="1"/>
  <c r="A18979" i="1"/>
  <c r="D18978" i="1"/>
  <c r="A18978" i="1"/>
  <c r="D18977" i="1"/>
  <c r="A18977" i="1"/>
  <c r="D18976" i="1"/>
  <c r="A18976" i="1"/>
  <c r="D18975" i="1"/>
  <c r="A18975" i="1"/>
  <c r="D18974" i="1"/>
  <c r="A18974" i="1"/>
  <c r="D18973" i="1"/>
  <c r="A18973" i="1"/>
  <c r="D18972" i="1"/>
  <c r="A18972" i="1"/>
  <c r="D18971" i="1"/>
  <c r="A18971" i="1"/>
  <c r="D18970" i="1"/>
  <c r="A18970" i="1"/>
  <c r="D18969" i="1"/>
  <c r="A18969" i="1"/>
  <c r="D18968" i="1"/>
  <c r="A18968" i="1"/>
  <c r="D18967" i="1"/>
  <c r="A18967" i="1"/>
  <c r="D18966" i="1"/>
  <c r="A18966" i="1"/>
  <c r="D18965" i="1"/>
  <c r="A18965" i="1"/>
  <c r="D18964" i="1"/>
  <c r="A18964" i="1"/>
  <c r="D18963" i="1"/>
  <c r="A18963" i="1"/>
  <c r="D18962" i="1"/>
  <c r="A18962" i="1"/>
  <c r="D18961" i="1"/>
  <c r="A18961" i="1"/>
  <c r="D18960" i="1"/>
  <c r="A18960" i="1"/>
  <c r="D18959" i="1"/>
  <c r="A18959" i="1"/>
  <c r="D18958" i="1"/>
  <c r="A18958" i="1"/>
  <c r="D18957" i="1"/>
  <c r="A18957" i="1"/>
  <c r="D18956" i="1"/>
  <c r="A18956" i="1"/>
  <c r="D18955" i="1"/>
  <c r="A18955" i="1"/>
  <c r="D18954" i="1"/>
  <c r="A18954" i="1"/>
  <c r="D18953" i="1"/>
  <c r="A18953" i="1"/>
  <c r="D18952" i="1"/>
  <c r="A18952" i="1"/>
  <c r="D18951" i="1"/>
  <c r="A18951" i="1"/>
  <c r="D18950" i="1"/>
  <c r="A18950" i="1"/>
  <c r="D18949" i="1"/>
  <c r="A18949" i="1"/>
  <c r="D18948" i="1"/>
  <c r="A18948" i="1"/>
  <c r="D18947" i="1"/>
  <c r="A18947" i="1"/>
  <c r="D18946" i="1"/>
  <c r="A18946" i="1"/>
  <c r="D18945" i="1"/>
  <c r="A18945" i="1"/>
  <c r="D18944" i="1"/>
  <c r="A18944" i="1"/>
  <c r="D18943" i="1"/>
  <c r="A18943" i="1"/>
  <c r="D18942" i="1"/>
  <c r="A18942" i="1"/>
  <c r="D18941" i="1"/>
  <c r="A18941" i="1"/>
  <c r="D18940" i="1"/>
  <c r="A18940" i="1"/>
  <c r="D18939" i="1"/>
  <c r="A18939" i="1"/>
  <c r="D18938" i="1"/>
  <c r="A18938" i="1"/>
  <c r="D18937" i="1"/>
  <c r="A18937" i="1"/>
  <c r="D18936" i="1"/>
  <c r="A18936" i="1"/>
  <c r="D18935" i="1"/>
  <c r="A18935" i="1"/>
  <c r="D18934" i="1"/>
  <c r="A18934" i="1"/>
  <c r="D18933" i="1"/>
  <c r="A18933" i="1"/>
  <c r="D18932" i="1"/>
  <c r="A18932" i="1"/>
  <c r="D18931" i="1"/>
  <c r="A18931" i="1"/>
  <c r="D18930" i="1"/>
  <c r="A18930" i="1"/>
  <c r="D18929" i="1"/>
  <c r="A18929" i="1"/>
  <c r="D18928" i="1"/>
  <c r="A18928" i="1"/>
  <c r="D18927" i="1"/>
  <c r="A18927" i="1"/>
  <c r="D18926" i="1"/>
  <c r="A18926" i="1"/>
  <c r="D18925" i="1"/>
  <c r="A18925" i="1"/>
  <c r="D18924" i="1"/>
  <c r="A18924" i="1"/>
  <c r="D18923" i="1"/>
  <c r="A18923" i="1"/>
  <c r="D18922" i="1"/>
  <c r="A18922" i="1"/>
  <c r="D18921" i="1"/>
  <c r="A18921" i="1"/>
  <c r="D18920" i="1"/>
  <c r="A18920" i="1"/>
  <c r="D18919" i="1"/>
  <c r="A18919" i="1"/>
  <c r="D18918" i="1"/>
  <c r="A18918" i="1"/>
  <c r="D18917" i="1"/>
  <c r="A18917" i="1"/>
  <c r="D18916" i="1"/>
  <c r="A18916" i="1"/>
  <c r="D18915" i="1"/>
  <c r="A18915" i="1"/>
  <c r="D18914" i="1"/>
  <c r="A18914" i="1"/>
  <c r="D18913" i="1"/>
  <c r="A18913" i="1"/>
  <c r="D18912" i="1"/>
  <c r="A18912" i="1"/>
  <c r="D18911" i="1"/>
  <c r="A18911" i="1"/>
  <c r="D18910" i="1"/>
  <c r="A18910" i="1"/>
  <c r="D18909" i="1"/>
  <c r="A18909" i="1"/>
  <c r="D18908" i="1"/>
  <c r="A18908" i="1"/>
  <c r="D18907" i="1"/>
  <c r="A18907" i="1"/>
  <c r="D18906" i="1"/>
  <c r="A18906" i="1"/>
  <c r="D18905" i="1"/>
  <c r="A18905" i="1"/>
  <c r="D18904" i="1"/>
  <c r="A18904" i="1"/>
  <c r="D18903" i="1"/>
  <c r="A18903" i="1"/>
  <c r="D18902" i="1"/>
  <c r="A18902" i="1"/>
  <c r="D18901" i="1"/>
  <c r="A18901" i="1"/>
  <c r="D18900" i="1"/>
  <c r="A18900" i="1"/>
  <c r="D18899" i="1"/>
  <c r="A18899" i="1"/>
  <c r="D18898" i="1"/>
  <c r="A18898" i="1"/>
  <c r="D18897" i="1"/>
  <c r="A18897" i="1"/>
  <c r="D18896" i="1"/>
  <c r="A18896" i="1"/>
  <c r="D18895" i="1"/>
  <c r="A18895" i="1"/>
  <c r="D18894" i="1"/>
  <c r="A18894" i="1"/>
  <c r="D18893" i="1"/>
  <c r="A18893" i="1"/>
  <c r="D18892" i="1"/>
  <c r="A18892" i="1"/>
  <c r="D18891" i="1"/>
  <c r="A18891" i="1"/>
  <c r="D18890" i="1"/>
  <c r="A18890" i="1"/>
  <c r="D18889" i="1"/>
  <c r="A18889" i="1"/>
  <c r="D18888" i="1"/>
  <c r="A18888" i="1"/>
  <c r="D18887" i="1"/>
  <c r="A18887" i="1"/>
  <c r="D18886" i="1"/>
  <c r="A18886" i="1"/>
  <c r="D18885" i="1"/>
  <c r="A18885" i="1"/>
  <c r="D18884" i="1"/>
  <c r="A18884" i="1"/>
  <c r="D18883" i="1"/>
  <c r="A18883" i="1"/>
  <c r="D18882" i="1"/>
  <c r="A18882" i="1"/>
  <c r="D18881" i="1"/>
  <c r="A18881" i="1"/>
  <c r="D18880" i="1"/>
  <c r="A18880" i="1"/>
  <c r="D18879" i="1"/>
  <c r="A18879" i="1"/>
  <c r="D18878" i="1"/>
  <c r="A18878" i="1"/>
  <c r="D18877" i="1"/>
  <c r="A18877" i="1"/>
  <c r="D18876" i="1"/>
  <c r="A18876" i="1"/>
  <c r="D18875" i="1"/>
  <c r="A18875" i="1"/>
  <c r="D18874" i="1"/>
  <c r="A18874" i="1"/>
  <c r="D18873" i="1"/>
  <c r="A18873" i="1"/>
  <c r="D18872" i="1"/>
  <c r="A18872" i="1"/>
  <c r="D18871" i="1"/>
  <c r="A18871" i="1"/>
  <c r="D18870" i="1"/>
  <c r="A18870" i="1"/>
  <c r="D18869" i="1"/>
  <c r="A18869" i="1"/>
  <c r="D18868" i="1"/>
  <c r="A18868" i="1"/>
  <c r="D18867" i="1"/>
  <c r="A18867" i="1"/>
  <c r="D18866" i="1"/>
  <c r="A18866" i="1"/>
  <c r="D18865" i="1"/>
  <c r="A18865" i="1"/>
  <c r="D18864" i="1"/>
  <c r="A18864" i="1"/>
  <c r="D18863" i="1"/>
  <c r="A18863" i="1"/>
  <c r="D18862" i="1"/>
  <c r="A18862" i="1"/>
  <c r="D18861" i="1"/>
  <c r="A18861" i="1"/>
  <c r="D18860" i="1"/>
  <c r="A18860" i="1"/>
  <c r="D18859" i="1"/>
  <c r="A18859" i="1"/>
  <c r="D18858" i="1"/>
  <c r="A18858" i="1"/>
  <c r="D18857" i="1"/>
  <c r="A18857" i="1"/>
  <c r="D18856" i="1"/>
  <c r="A18856" i="1"/>
  <c r="D18855" i="1"/>
  <c r="A18855" i="1"/>
  <c r="D18854" i="1"/>
  <c r="A18854" i="1"/>
  <c r="D18853" i="1"/>
  <c r="A18853" i="1"/>
  <c r="D18852" i="1"/>
  <c r="A18852" i="1"/>
  <c r="D18851" i="1"/>
  <c r="A18851" i="1"/>
  <c r="D18850" i="1"/>
  <c r="A18850" i="1"/>
  <c r="D18849" i="1"/>
  <c r="A18849" i="1"/>
  <c r="D18848" i="1"/>
  <c r="A18848" i="1"/>
  <c r="D18847" i="1"/>
  <c r="A18847" i="1"/>
  <c r="D18846" i="1"/>
  <c r="A18846" i="1"/>
  <c r="D18845" i="1"/>
  <c r="A18845" i="1"/>
  <c r="D18844" i="1"/>
  <c r="A18844" i="1"/>
  <c r="D18843" i="1"/>
  <c r="A18843" i="1"/>
  <c r="D18842" i="1"/>
  <c r="A18842" i="1"/>
  <c r="D18841" i="1"/>
  <c r="A18841" i="1"/>
  <c r="D18840" i="1"/>
  <c r="A18840" i="1"/>
  <c r="D18839" i="1"/>
  <c r="A18839" i="1"/>
  <c r="D18838" i="1"/>
  <c r="A18838" i="1"/>
  <c r="D18837" i="1"/>
  <c r="A18837" i="1"/>
  <c r="D18836" i="1"/>
  <c r="A18836" i="1"/>
  <c r="D18835" i="1"/>
  <c r="A18835" i="1"/>
  <c r="D18834" i="1"/>
  <c r="A18834" i="1"/>
  <c r="D18833" i="1"/>
  <c r="A18833" i="1"/>
  <c r="D18832" i="1"/>
  <c r="A18832" i="1"/>
  <c r="D18831" i="1"/>
  <c r="A18831" i="1"/>
  <c r="D18830" i="1"/>
  <c r="A18830" i="1"/>
  <c r="D18829" i="1"/>
  <c r="A18829" i="1"/>
  <c r="D18828" i="1"/>
  <c r="A18828" i="1"/>
  <c r="D18827" i="1"/>
  <c r="A18827" i="1"/>
  <c r="D18826" i="1"/>
  <c r="A18826" i="1"/>
  <c r="D18825" i="1"/>
  <c r="A18825" i="1"/>
  <c r="D18824" i="1"/>
  <c r="A18824" i="1"/>
  <c r="D18823" i="1"/>
  <c r="A18823" i="1"/>
  <c r="D18822" i="1"/>
  <c r="A18822" i="1"/>
  <c r="D18821" i="1"/>
  <c r="A18821" i="1"/>
  <c r="D18820" i="1"/>
  <c r="A18820" i="1"/>
  <c r="D18819" i="1"/>
  <c r="A18819" i="1"/>
  <c r="D18818" i="1"/>
  <c r="A18818" i="1"/>
  <c r="D18817" i="1"/>
  <c r="A18817" i="1"/>
  <c r="D18816" i="1"/>
  <c r="A18816" i="1"/>
  <c r="D18815" i="1"/>
  <c r="A18815" i="1"/>
  <c r="D18814" i="1"/>
  <c r="A18814" i="1"/>
  <c r="D18813" i="1"/>
  <c r="A18813" i="1"/>
  <c r="D18812" i="1"/>
  <c r="A18812" i="1"/>
  <c r="D18811" i="1"/>
  <c r="A18811" i="1"/>
  <c r="D18810" i="1"/>
  <c r="A18810" i="1"/>
  <c r="D18809" i="1"/>
  <c r="A18809" i="1"/>
  <c r="D18808" i="1"/>
  <c r="A18808" i="1"/>
  <c r="D18807" i="1"/>
  <c r="A18807" i="1"/>
  <c r="D18806" i="1"/>
  <c r="A18806" i="1"/>
  <c r="D18805" i="1"/>
  <c r="A18805" i="1"/>
  <c r="D18804" i="1"/>
  <c r="A18804" i="1"/>
  <c r="D18803" i="1"/>
  <c r="A18803" i="1"/>
  <c r="D18802" i="1"/>
  <c r="A18802" i="1"/>
  <c r="D18801" i="1"/>
  <c r="A18801" i="1"/>
  <c r="D18800" i="1"/>
  <c r="A18800" i="1"/>
  <c r="D18799" i="1"/>
  <c r="A18799" i="1"/>
  <c r="D18798" i="1"/>
  <c r="A18798" i="1"/>
  <c r="D18797" i="1"/>
  <c r="A18797" i="1"/>
  <c r="D18796" i="1"/>
  <c r="A18796" i="1"/>
  <c r="D18795" i="1"/>
  <c r="A18795" i="1"/>
  <c r="D18794" i="1"/>
  <c r="A18794" i="1"/>
  <c r="D18793" i="1"/>
  <c r="A18793" i="1"/>
  <c r="D18792" i="1"/>
  <c r="A18792" i="1"/>
  <c r="D18791" i="1"/>
  <c r="A18791" i="1"/>
  <c r="D18790" i="1"/>
  <c r="A18790" i="1"/>
  <c r="D18789" i="1"/>
  <c r="A18789" i="1"/>
  <c r="D18788" i="1"/>
  <c r="A18788" i="1"/>
  <c r="D18787" i="1"/>
  <c r="A18787" i="1"/>
  <c r="D18786" i="1"/>
  <c r="A18786" i="1"/>
  <c r="D18785" i="1"/>
  <c r="A18785" i="1"/>
  <c r="D18784" i="1"/>
  <c r="A18784" i="1"/>
  <c r="D18783" i="1"/>
  <c r="A18783" i="1"/>
  <c r="D18782" i="1"/>
  <c r="A18782" i="1"/>
  <c r="D18781" i="1"/>
  <c r="A18781" i="1"/>
  <c r="D18780" i="1"/>
  <c r="A18780" i="1"/>
  <c r="D18779" i="1"/>
  <c r="A18779" i="1"/>
  <c r="D18778" i="1"/>
  <c r="A18778" i="1"/>
  <c r="D18777" i="1"/>
  <c r="A18777" i="1"/>
  <c r="D18776" i="1"/>
  <c r="A18776" i="1"/>
  <c r="D18775" i="1"/>
  <c r="A18775" i="1"/>
  <c r="D18774" i="1"/>
  <c r="A18774" i="1"/>
  <c r="D18773" i="1"/>
  <c r="A18773" i="1"/>
  <c r="D18772" i="1"/>
  <c r="A18772" i="1"/>
  <c r="D18771" i="1"/>
  <c r="A18771" i="1"/>
  <c r="D18770" i="1"/>
  <c r="A18770" i="1"/>
  <c r="D18769" i="1"/>
  <c r="A18769" i="1"/>
  <c r="D18768" i="1"/>
  <c r="A18768" i="1"/>
  <c r="D18767" i="1"/>
  <c r="A18767" i="1"/>
  <c r="D18766" i="1"/>
  <c r="A18766" i="1"/>
  <c r="D18765" i="1"/>
  <c r="A18765" i="1"/>
  <c r="D18764" i="1"/>
  <c r="A18764" i="1"/>
  <c r="D18763" i="1"/>
  <c r="A18763" i="1"/>
  <c r="D18762" i="1"/>
  <c r="A18762" i="1"/>
  <c r="D18761" i="1"/>
  <c r="A18761" i="1"/>
  <c r="D18760" i="1"/>
  <c r="A18760" i="1"/>
  <c r="D18759" i="1"/>
  <c r="A18759" i="1"/>
  <c r="D18758" i="1"/>
  <c r="A18758" i="1"/>
  <c r="D18757" i="1"/>
  <c r="A18757" i="1"/>
  <c r="D18756" i="1"/>
  <c r="A18756" i="1"/>
  <c r="D18755" i="1"/>
  <c r="A18755" i="1"/>
  <c r="D18754" i="1"/>
  <c r="A18754" i="1"/>
  <c r="D18753" i="1"/>
  <c r="A18753" i="1"/>
  <c r="D18752" i="1"/>
  <c r="A18752" i="1"/>
  <c r="D18751" i="1"/>
  <c r="A18751" i="1"/>
  <c r="D18750" i="1"/>
  <c r="A18750" i="1"/>
  <c r="D18749" i="1"/>
  <c r="A18749" i="1"/>
  <c r="D18748" i="1"/>
  <c r="A18748" i="1"/>
  <c r="D18747" i="1"/>
  <c r="A18747" i="1"/>
  <c r="D18746" i="1"/>
  <c r="A18746" i="1"/>
  <c r="D18745" i="1"/>
  <c r="A18745" i="1"/>
  <c r="D18744" i="1"/>
  <c r="A18744" i="1"/>
  <c r="D18743" i="1"/>
  <c r="A18743" i="1"/>
  <c r="D18742" i="1"/>
  <c r="A18742" i="1"/>
  <c r="D18741" i="1"/>
  <c r="A18741" i="1"/>
  <c r="D18740" i="1"/>
  <c r="A18740" i="1"/>
  <c r="D18739" i="1"/>
  <c r="A18739" i="1"/>
  <c r="D18738" i="1"/>
  <c r="A18738" i="1"/>
  <c r="D18737" i="1"/>
  <c r="A18737" i="1"/>
  <c r="D18736" i="1"/>
  <c r="A18736" i="1"/>
  <c r="D18735" i="1"/>
  <c r="A18735" i="1"/>
  <c r="D18734" i="1"/>
  <c r="A18734" i="1"/>
  <c r="D18733" i="1"/>
  <c r="A18733" i="1"/>
  <c r="D18732" i="1"/>
  <c r="A18732" i="1"/>
  <c r="D18731" i="1"/>
  <c r="A18731" i="1"/>
  <c r="D18730" i="1"/>
  <c r="A18730" i="1"/>
  <c r="D18729" i="1"/>
  <c r="A18729" i="1"/>
  <c r="D18728" i="1"/>
  <c r="A18728" i="1"/>
  <c r="D18727" i="1"/>
  <c r="A18727" i="1"/>
  <c r="D18726" i="1"/>
  <c r="A18726" i="1"/>
  <c r="D18725" i="1"/>
  <c r="A18725" i="1"/>
  <c r="D18724" i="1"/>
  <c r="A18724" i="1"/>
  <c r="D18723" i="1"/>
  <c r="A18723" i="1"/>
  <c r="D18722" i="1"/>
  <c r="A18722" i="1"/>
  <c r="D18721" i="1"/>
  <c r="A18721" i="1"/>
  <c r="D18720" i="1"/>
  <c r="A18720" i="1"/>
  <c r="D18719" i="1"/>
  <c r="A18719" i="1"/>
  <c r="D18718" i="1"/>
  <c r="A18718" i="1"/>
  <c r="D18717" i="1"/>
  <c r="A18717" i="1"/>
  <c r="D18716" i="1"/>
  <c r="A18716" i="1"/>
  <c r="D18715" i="1"/>
  <c r="A18715" i="1"/>
  <c r="D18714" i="1"/>
  <c r="A18714" i="1"/>
  <c r="D18713" i="1"/>
  <c r="A18713" i="1"/>
  <c r="D18712" i="1"/>
  <c r="A18712" i="1"/>
  <c r="D18711" i="1"/>
  <c r="A18711" i="1"/>
  <c r="D18710" i="1"/>
  <c r="A18710" i="1"/>
  <c r="D18709" i="1"/>
  <c r="A18709" i="1"/>
  <c r="D18708" i="1"/>
  <c r="A18708" i="1"/>
  <c r="D18707" i="1"/>
  <c r="A18707" i="1"/>
  <c r="D18706" i="1"/>
  <c r="A18706" i="1"/>
  <c r="D18705" i="1"/>
  <c r="A18705" i="1"/>
  <c r="D18704" i="1"/>
  <c r="A18704" i="1"/>
  <c r="D18703" i="1"/>
  <c r="A18703" i="1"/>
  <c r="D18702" i="1"/>
  <c r="A18702" i="1"/>
  <c r="D18701" i="1"/>
  <c r="A18701" i="1"/>
  <c r="D18700" i="1"/>
  <c r="A18700" i="1"/>
  <c r="D18699" i="1"/>
  <c r="A18699" i="1"/>
  <c r="D18698" i="1"/>
  <c r="A18698" i="1"/>
  <c r="D18697" i="1"/>
  <c r="A18697" i="1"/>
  <c r="D18696" i="1"/>
  <c r="A18696" i="1"/>
  <c r="D18695" i="1"/>
  <c r="A18695" i="1"/>
  <c r="D18694" i="1"/>
  <c r="A18694" i="1"/>
  <c r="D18693" i="1"/>
  <c r="A18693" i="1"/>
  <c r="D18692" i="1"/>
  <c r="A18692" i="1"/>
  <c r="D18691" i="1"/>
  <c r="A18691" i="1"/>
  <c r="D18690" i="1"/>
  <c r="A18690" i="1"/>
  <c r="D18689" i="1"/>
  <c r="A18689" i="1"/>
  <c r="D18688" i="1"/>
  <c r="A18688" i="1"/>
  <c r="D18687" i="1"/>
  <c r="A18687" i="1"/>
  <c r="D18686" i="1"/>
  <c r="A18686" i="1"/>
  <c r="D18685" i="1"/>
  <c r="A18685" i="1"/>
  <c r="D18684" i="1"/>
  <c r="A18684" i="1"/>
  <c r="D18683" i="1"/>
  <c r="A18683" i="1"/>
  <c r="D18682" i="1"/>
  <c r="A18682" i="1"/>
  <c r="D18681" i="1"/>
  <c r="A18681" i="1"/>
  <c r="D18680" i="1"/>
  <c r="A18680" i="1"/>
  <c r="D18679" i="1"/>
  <c r="A18679" i="1"/>
  <c r="D18678" i="1"/>
  <c r="A18678" i="1"/>
  <c r="D18677" i="1"/>
  <c r="A18677" i="1"/>
  <c r="D18676" i="1"/>
  <c r="A18676" i="1"/>
  <c r="D18675" i="1"/>
  <c r="A18675" i="1"/>
  <c r="D18674" i="1"/>
  <c r="A18674" i="1"/>
  <c r="D18673" i="1"/>
  <c r="A18673" i="1"/>
  <c r="D18672" i="1"/>
  <c r="A18672" i="1"/>
  <c r="D18671" i="1"/>
  <c r="A18671" i="1"/>
  <c r="D18670" i="1"/>
  <c r="A18670" i="1"/>
  <c r="D18669" i="1"/>
  <c r="A18669" i="1"/>
  <c r="D18668" i="1"/>
  <c r="A18668" i="1"/>
  <c r="D18667" i="1"/>
  <c r="A18667" i="1"/>
  <c r="D18666" i="1"/>
  <c r="A18666" i="1"/>
  <c r="D18665" i="1"/>
  <c r="A18665" i="1"/>
  <c r="D18664" i="1"/>
  <c r="A18664" i="1"/>
  <c r="D18663" i="1"/>
  <c r="A18663" i="1"/>
  <c r="D18662" i="1"/>
  <c r="A18662" i="1"/>
  <c r="D18661" i="1"/>
  <c r="A18661" i="1"/>
  <c r="D18660" i="1"/>
  <c r="A18660" i="1"/>
  <c r="D18659" i="1"/>
  <c r="A18659" i="1"/>
  <c r="D18658" i="1"/>
  <c r="A18658" i="1"/>
  <c r="D18657" i="1"/>
  <c r="A18657" i="1"/>
  <c r="D18656" i="1"/>
  <c r="A18656" i="1"/>
  <c r="D18655" i="1"/>
  <c r="A18655" i="1"/>
  <c r="D18654" i="1"/>
  <c r="A18654" i="1"/>
  <c r="D18653" i="1"/>
  <c r="A18653" i="1"/>
  <c r="D18652" i="1"/>
  <c r="A18652" i="1"/>
  <c r="D18651" i="1"/>
  <c r="A18651" i="1"/>
  <c r="D18650" i="1"/>
  <c r="A18650" i="1"/>
  <c r="D18649" i="1"/>
  <c r="A18649" i="1"/>
  <c r="D18648" i="1"/>
  <c r="A18648" i="1"/>
  <c r="D18647" i="1"/>
  <c r="A18647" i="1"/>
  <c r="D18646" i="1"/>
  <c r="A18646" i="1"/>
  <c r="D18645" i="1"/>
  <c r="A18645" i="1"/>
  <c r="D18644" i="1"/>
  <c r="A18644" i="1"/>
  <c r="D18643" i="1"/>
  <c r="A18643" i="1"/>
  <c r="D18642" i="1"/>
  <c r="A18642" i="1"/>
  <c r="D18641" i="1"/>
  <c r="A18641" i="1"/>
  <c r="D18640" i="1"/>
  <c r="A18640" i="1"/>
  <c r="D18639" i="1"/>
  <c r="A18639" i="1"/>
  <c r="D18638" i="1"/>
  <c r="A18638" i="1"/>
  <c r="D18637" i="1"/>
  <c r="A18637" i="1"/>
  <c r="D18636" i="1"/>
  <c r="A18636" i="1"/>
  <c r="D18635" i="1"/>
  <c r="A18635" i="1"/>
  <c r="D18634" i="1"/>
  <c r="A18634" i="1"/>
  <c r="D18633" i="1"/>
  <c r="A18633" i="1"/>
  <c r="D18632" i="1"/>
  <c r="A18632" i="1"/>
  <c r="D18631" i="1"/>
  <c r="A18631" i="1"/>
  <c r="D18630" i="1"/>
  <c r="A18630" i="1"/>
  <c r="D18629" i="1"/>
  <c r="A18629" i="1"/>
  <c r="D18628" i="1"/>
  <c r="A18628" i="1"/>
  <c r="D18627" i="1"/>
  <c r="A18627" i="1"/>
  <c r="D18626" i="1"/>
  <c r="A18626" i="1"/>
  <c r="D18625" i="1"/>
  <c r="A18625" i="1"/>
  <c r="D18624" i="1"/>
  <c r="A18624" i="1"/>
  <c r="D18623" i="1"/>
  <c r="A18623" i="1"/>
  <c r="D18622" i="1"/>
  <c r="A18622" i="1"/>
  <c r="D18621" i="1"/>
  <c r="A18621" i="1"/>
  <c r="D18620" i="1"/>
  <c r="A18620" i="1"/>
  <c r="D18619" i="1"/>
  <c r="A18619" i="1"/>
  <c r="D18618" i="1"/>
  <c r="A18618" i="1"/>
  <c r="D18617" i="1"/>
  <c r="A18617" i="1"/>
  <c r="D18616" i="1"/>
  <c r="A18616" i="1"/>
  <c r="D18615" i="1"/>
  <c r="A18615" i="1"/>
  <c r="D18614" i="1"/>
  <c r="A18614" i="1"/>
  <c r="D18613" i="1"/>
  <c r="A18613" i="1"/>
  <c r="D18612" i="1"/>
  <c r="A18612" i="1"/>
  <c r="D18611" i="1"/>
  <c r="A18611" i="1"/>
  <c r="D18610" i="1"/>
  <c r="A18610" i="1"/>
  <c r="D18609" i="1"/>
  <c r="A18609" i="1"/>
  <c r="D18608" i="1"/>
  <c r="A18608" i="1"/>
  <c r="D18607" i="1"/>
  <c r="A18607" i="1"/>
  <c r="D18606" i="1"/>
  <c r="A18606" i="1"/>
  <c r="D18605" i="1"/>
  <c r="A18605" i="1"/>
  <c r="D18604" i="1"/>
  <c r="A18604" i="1"/>
  <c r="D18603" i="1"/>
  <c r="A18603" i="1"/>
  <c r="D18602" i="1"/>
  <c r="A18602" i="1"/>
  <c r="D18601" i="1"/>
  <c r="A18601" i="1"/>
  <c r="D18600" i="1"/>
  <c r="A18600" i="1"/>
  <c r="D18599" i="1"/>
  <c r="A18599" i="1"/>
  <c r="D18598" i="1"/>
  <c r="A18598" i="1"/>
  <c r="D18597" i="1"/>
  <c r="A18597" i="1"/>
  <c r="D18596" i="1"/>
  <c r="A18596" i="1"/>
  <c r="D18595" i="1"/>
  <c r="A18595" i="1"/>
  <c r="D18594" i="1"/>
  <c r="A18594" i="1"/>
  <c r="D18593" i="1"/>
  <c r="A18593" i="1"/>
  <c r="D18592" i="1"/>
  <c r="A18592" i="1"/>
  <c r="D18591" i="1"/>
  <c r="A18591" i="1"/>
  <c r="D18590" i="1"/>
  <c r="A18590" i="1"/>
  <c r="D18589" i="1"/>
  <c r="A18589" i="1"/>
  <c r="D18588" i="1"/>
  <c r="A18588" i="1"/>
  <c r="D18587" i="1"/>
  <c r="A18587" i="1"/>
  <c r="D18586" i="1"/>
  <c r="A18586" i="1"/>
  <c r="D18585" i="1"/>
  <c r="A18585" i="1"/>
  <c r="D18584" i="1"/>
  <c r="A18584" i="1"/>
  <c r="D18583" i="1"/>
  <c r="A18583" i="1"/>
  <c r="D18582" i="1"/>
  <c r="A18582" i="1"/>
  <c r="D18581" i="1"/>
  <c r="A18581" i="1"/>
  <c r="D18580" i="1"/>
  <c r="A18580" i="1"/>
  <c r="D18579" i="1"/>
  <c r="A18579" i="1"/>
  <c r="D18578" i="1"/>
  <c r="A18578" i="1"/>
  <c r="D18577" i="1"/>
  <c r="A18577" i="1"/>
  <c r="D18576" i="1"/>
  <c r="A18576" i="1"/>
  <c r="D18575" i="1"/>
  <c r="A18575" i="1"/>
  <c r="D18574" i="1"/>
  <c r="A18574" i="1"/>
  <c r="D18573" i="1"/>
  <c r="A18573" i="1"/>
  <c r="D18572" i="1"/>
  <c r="A18572" i="1"/>
  <c r="D18571" i="1"/>
  <c r="A18571" i="1"/>
  <c r="D18570" i="1"/>
  <c r="A18570" i="1"/>
  <c r="D18569" i="1"/>
  <c r="A18569" i="1"/>
  <c r="D18568" i="1"/>
  <c r="A18568" i="1"/>
  <c r="D18567" i="1"/>
  <c r="A18567" i="1"/>
  <c r="D18566" i="1"/>
  <c r="A18566" i="1"/>
  <c r="D18565" i="1"/>
  <c r="A18565" i="1"/>
  <c r="D18564" i="1"/>
  <c r="A18564" i="1"/>
  <c r="D18563" i="1"/>
  <c r="A18563" i="1"/>
  <c r="D18562" i="1"/>
  <c r="A18562" i="1"/>
  <c r="D18561" i="1"/>
  <c r="A18561" i="1"/>
  <c r="D18560" i="1"/>
  <c r="A18560" i="1"/>
  <c r="D18559" i="1"/>
  <c r="A18559" i="1"/>
  <c r="D18558" i="1"/>
  <c r="A18558" i="1"/>
  <c r="D18557" i="1"/>
  <c r="A18557" i="1"/>
  <c r="D18556" i="1"/>
  <c r="A18556" i="1"/>
  <c r="D18555" i="1"/>
  <c r="A18555" i="1"/>
  <c r="D18554" i="1"/>
  <c r="A18554" i="1"/>
  <c r="D18553" i="1"/>
  <c r="A18553" i="1"/>
  <c r="D18552" i="1"/>
  <c r="A18552" i="1"/>
  <c r="D18551" i="1"/>
  <c r="A18551" i="1"/>
  <c r="D18550" i="1"/>
  <c r="A18550" i="1"/>
  <c r="D18549" i="1"/>
  <c r="A18549" i="1"/>
  <c r="D18548" i="1"/>
  <c r="A18548" i="1"/>
  <c r="D18547" i="1"/>
  <c r="A18547" i="1"/>
  <c r="D18546" i="1"/>
  <c r="A18546" i="1"/>
  <c r="D18545" i="1"/>
  <c r="A18545" i="1"/>
  <c r="D18544" i="1"/>
  <c r="A18544" i="1"/>
  <c r="D18543" i="1"/>
  <c r="A18543" i="1"/>
  <c r="D18542" i="1"/>
  <c r="A18542" i="1"/>
  <c r="D18541" i="1"/>
  <c r="A18541" i="1"/>
  <c r="D18540" i="1"/>
  <c r="A18540" i="1"/>
  <c r="D18539" i="1"/>
  <c r="A18539" i="1"/>
  <c r="D18538" i="1"/>
  <c r="A18538" i="1"/>
  <c r="D18537" i="1"/>
  <c r="A18537" i="1"/>
  <c r="D18536" i="1"/>
  <c r="A18536" i="1"/>
  <c r="D18535" i="1"/>
  <c r="A18535" i="1"/>
  <c r="D18534" i="1"/>
  <c r="A18534" i="1"/>
  <c r="D18533" i="1"/>
  <c r="A18533" i="1"/>
  <c r="D18532" i="1"/>
  <c r="A18532" i="1"/>
  <c r="D18531" i="1"/>
  <c r="A18531" i="1"/>
  <c r="D18530" i="1"/>
  <c r="A18530" i="1"/>
  <c r="D18529" i="1"/>
  <c r="A18529" i="1"/>
  <c r="D18528" i="1"/>
  <c r="A18528" i="1"/>
  <c r="D18527" i="1"/>
  <c r="A18527" i="1"/>
  <c r="D18526" i="1"/>
  <c r="A18526" i="1"/>
  <c r="D18525" i="1"/>
  <c r="A18525" i="1"/>
  <c r="D18524" i="1"/>
  <c r="A18524" i="1"/>
  <c r="D18523" i="1"/>
  <c r="A18523" i="1"/>
  <c r="D18522" i="1"/>
  <c r="A18522" i="1"/>
  <c r="D18521" i="1"/>
  <c r="A18521" i="1"/>
  <c r="D18520" i="1"/>
  <c r="A18520" i="1"/>
  <c r="D18519" i="1"/>
  <c r="A18519" i="1"/>
  <c r="D18518" i="1"/>
  <c r="A18518" i="1"/>
  <c r="D18517" i="1"/>
  <c r="A18517" i="1"/>
  <c r="D18516" i="1"/>
  <c r="A18516" i="1"/>
  <c r="D18515" i="1"/>
  <c r="A18515" i="1"/>
  <c r="D18514" i="1"/>
  <c r="A18514" i="1"/>
  <c r="D18513" i="1"/>
  <c r="A18513" i="1"/>
  <c r="D18512" i="1"/>
  <c r="A18512" i="1"/>
  <c r="D18511" i="1"/>
  <c r="A18511" i="1"/>
  <c r="D18510" i="1"/>
  <c r="A18510" i="1"/>
  <c r="D18509" i="1"/>
  <c r="A18509" i="1"/>
  <c r="D18508" i="1"/>
  <c r="A18508" i="1"/>
  <c r="D18507" i="1"/>
  <c r="A18507" i="1"/>
  <c r="D18506" i="1"/>
  <c r="A18506" i="1"/>
  <c r="D18505" i="1"/>
  <c r="A18505" i="1"/>
  <c r="D18504" i="1"/>
  <c r="A18504" i="1"/>
  <c r="D18503" i="1"/>
  <c r="A18503" i="1"/>
  <c r="D18502" i="1"/>
  <c r="A18502" i="1"/>
  <c r="D18501" i="1"/>
  <c r="A18501" i="1"/>
  <c r="D18500" i="1"/>
  <c r="A18500" i="1"/>
  <c r="D18499" i="1"/>
  <c r="A18499" i="1"/>
  <c r="D18498" i="1"/>
  <c r="A18498" i="1"/>
  <c r="D18497" i="1"/>
  <c r="A18497" i="1"/>
  <c r="D18496" i="1"/>
  <c r="A18496" i="1"/>
  <c r="D18495" i="1"/>
  <c r="A18495" i="1"/>
  <c r="D18494" i="1"/>
  <c r="A18494" i="1"/>
  <c r="D18493" i="1"/>
  <c r="A18493" i="1"/>
  <c r="D18492" i="1"/>
  <c r="A18492" i="1"/>
  <c r="D18491" i="1"/>
  <c r="A18491" i="1"/>
  <c r="D18490" i="1"/>
  <c r="A18490" i="1"/>
  <c r="D18489" i="1"/>
  <c r="A18489" i="1"/>
  <c r="D18488" i="1"/>
  <c r="A18488" i="1"/>
  <c r="D18487" i="1"/>
  <c r="A18487" i="1"/>
  <c r="D18486" i="1"/>
  <c r="A18486" i="1"/>
  <c r="D18485" i="1"/>
  <c r="A18485" i="1"/>
  <c r="D18484" i="1"/>
  <c r="A18484" i="1"/>
  <c r="D18483" i="1"/>
  <c r="A18483" i="1"/>
  <c r="D18482" i="1"/>
  <c r="A18482" i="1"/>
  <c r="D18481" i="1"/>
  <c r="A18481" i="1"/>
  <c r="D18480" i="1"/>
  <c r="A18480" i="1"/>
  <c r="D18479" i="1"/>
  <c r="A18479" i="1"/>
  <c r="D18478" i="1"/>
  <c r="A18478" i="1"/>
  <c r="D18477" i="1"/>
  <c r="A18477" i="1"/>
  <c r="D18476" i="1"/>
  <c r="A18476" i="1"/>
  <c r="D18475" i="1"/>
  <c r="A18475" i="1"/>
  <c r="D18474" i="1"/>
  <c r="A18474" i="1"/>
  <c r="D18473" i="1"/>
  <c r="A18473" i="1"/>
  <c r="D18472" i="1"/>
  <c r="A18472" i="1"/>
  <c r="D18471" i="1"/>
  <c r="A18471" i="1"/>
  <c r="D18470" i="1"/>
  <c r="A18470" i="1"/>
  <c r="D18469" i="1"/>
  <c r="A18469" i="1"/>
  <c r="D18468" i="1"/>
  <c r="A18468" i="1"/>
  <c r="D18467" i="1"/>
  <c r="A18467" i="1"/>
  <c r="D18466" i="1"/>
  <c r="A18466" i="1"/>
  <c r="D18465" i="1"/>
  <c r="A18465" i="1"/>
  <c r="D18464" i="1"/>
  <c r="A18464" i="1"/>
  <c r="D18463" i="1"/>
  <c r="A18463" i="1"/>
  <c r="D18462" i="1"/>
  <c r="A18462" i="1"/>
  <c r="D18461" i="1"/>
  <c r="A18461" i="1"/>
  <c r="D18460" i="1"/>
  <c r="A18460" i="1"/>
  <c r="D18459" i="1"/>
  <c r="A18459" i="1"/>
  <c r="D18458" i="1"/>
  <c r="A18458" i="1"/>
  <c r="D18457" i="1"/>
  <c r="A18457" i="1"/>
  <c r="D18456" i="1"/>
  <c r="A18456" i="1"/>
  <c r="D18455" i="1"/>
  <c r="A18455" i="1"/>
  <c r="D18454" i="1"/>
  <c r="A18454" i="1"/>
  <c r="D18453" i="1"/>
  <c r="A18453" i="1"/>
  <c r="D18452" i="1"/>
  <c r="A18452" i="1"/>
  <c r="D18451" i="1"/>
  <c r="A18451" i="1"/>
  <c r="D18450" i="1"/>
  <c r="A18450" i="1"/>
  <c r="D18449" i="1"/>
  <c r="A18449" i="1"/>
  <c r="D18448" i="1"/>
  <c r="A18448" i="1"/>
  <c r="D18447" i="1"/>
  <c r="A18447" i="1"/>
  <c r="D18446" i="1"/>
  <c r="A18446" i="1"/>
  <c r="D18445" i="1"/>
  <c r="A18445" i="1"/>
  <c r="D18444" i="1"/>
  <c r="A18444" i="1"/>
  <c r="D18443" i="1"/>
  <c r="A18443" i="1"/>
  <c r="D18442" i="1"/>
  <c r="A18442" i="1"/>
  <c r="D18441" i="1"/>
  <c r="A18441" i="1"/>
  <c r="D18440" i="1"/>
  <c r="A18440" i="1"/>
  <c r="D18439" i="1"/>
  <c r="A18439" i="1"/>
  <c r="D18438" i="1"/>
  <c r="A18438" i="1"/>
  <c r="D18437" i="1"/>
  <c r="A18437" i="1"/>
  <c r="D18436" i="1"/>
  <c r="A18436" i="1"/>
  <c r="D18435" i="1"/>
  <c r="A18435" i="1"/>
  <c r="D18434" i="1"/>
  <c r="A18434" i="1"/>
  <c r="D18433" i="1"/>
  <c r="A18433" i="1"/>
  <c r="D18432" i="1"/>
  <c r="A18432" i="1"/>
  <c r="D18431" i="1"/>
  <c r="A18431" i="1"/>
  <c r="D18430" i="1"/>
  <c r="A18430" i="1"/>
  <c r="D18429" i="1"/>
  <c r="A18429" i="1"/>
  <c r="D18428" i="1"/>
  <c r="A18428" i="1"/>
  <c r="D18427" i="1"/>
  <c r="A18427" i="1"/>
  <c r="D18426" i="1"/>
  <c r="A18426" i="1"/>
  <c r="D18425" i="1"/>
  <c r="A18425" i="1"/>
  <c r="D18424" i="1"/>
  <c r="A18424" i="1"/>
  <c r="D18423" i="1"/>
  <c r="A18423" i="1"/>
  <c r="D18422" i="1"/>
  <c r="A18422" i="1"/>
  <c r="D18421" i="1"/>
  <c r="A18421" i="1"/>
  <c r="D18420" i="1"/>
  <c r="A18420" i="1"/>
  <c r="D18419" i="1"/>
  <c r="A18419" i="1"/>
  <c r="D18418" i="1"/>
  <c r="A18418" i="1"/>
  <c r="D18417" i="1"/>
  <c r="A18417" i="1"/>
  <c r="D18416" i="1"/>
  <c r="A18416" i="1"/>
  <c r="D18415" i="1"/>
  <c r="A18415" i="1"/>
  <c r="D18414" i="1"/>
  <c r="A18414" i="1"/>
  <c r="D18413" i="1"/>
  <c r="A18413" i="1"/>
  <c r="D18412" i="1"/>
  <c r="A18412" i="1"/>
  <c r="D18411" i="1"/>
  <c r="A18411" i="1"/>
  <c r="D18410" i="1"/>
  <c r="A18410" i="1"/>
  <c r="D18409" i="1"/>
  <c r="A18409" i="1"/>
  <c r="D18408" i="1"/>
  <c r="A18408" i="1"/>
  <c r="D18407" i="1"/>
  <c r="A18407" i="1"/>
  <c r="D18406" i="1"/>
  <c r="A18406" i="1"/>
  <c r="D18405" i="1"/>
  <c r="A18405" i="1"/>
  <c r="D18404" i="1"/>
  <c r="A18404" i="1"/>
  <c r="D18403" i="1"/>
  <c r="A18403" i="1"/>
  <c r="D18402" i="1"/>
  <c r="A18402" i="1"/>
  <c r="D18401" i="1"/>
  <c r="A18401" i="1"/>
  <c r="D18400" i="1"/>
  <c r="A18400" i="1"/>
  <c r="D18399" i="1"/>
  <c r="A18399" i="1"/>
  <c r="D18398" i="1"/>
  <c r="A18398" i="1"/>
  <c r="D18397" i="1"/>
  <c r="A18397" i="1"/>
  <c r="D18396" i="1"/>
  <c r="A18396" i="1"/>
  <c r="D18395" i="1"/>
  <c r="A18395" i="1"/>
  <c r="D18394" i="1"/>
  <c r="A18394" i="1"/>
  <c r="D18393" i="1"/>
  <c r="A18393" i="1"/>
  <c r="D18392" i="1"/>
  <c r="A18392" i="1"/>
  <c r="D18391" i="1"/>
  <c r="A18391" i="1"/>
  <c r="D18390" i="1"/>
  <c r="A18390" i="1"/>
  <c r="D18389" i="1"/>
  <c r="A18389" i="1"/>
  <c r="D18388" i="1"/>
  <c r="A18388" i="1"/>
  <c r="D18387" i="1"/>
  <c r="A18387" i="1"/>
  <c r="D18386" i="1"/>
  <c r="A18386" i="1"/>
  <c r="D18385" i="1"/>
  <c r="A18385" i="1"/>
  <c r="D18384" i="1"/>
  <c r="A18384" i="1"/>
  <c r="D18383" i="1"/>
  <c r="A18383" i="1"/>
  <c r="D18382" i="1"/>
  <c r="A18382" i="1"/>
  <c r="D18381" i="1"/>
  <c r="A18381" i="1"/>
  <c r="D18380" i="1"/>
  <c r="A18380" i="1"/>
  <c r="D18379" i="1"/>
  <c r="A18379" i="1"/>
  <c r="D18378" i="1"/>
  <c r="A18378" i="1"/>
  <c r="D18377" i="1"/>
  <c r="A18377" i="1"/>
  <c r="D18376" i="1"/>
  <c r="A18376" i="1"/>
  <c r="D18375" i="1"/>
  <c r="A18375" i="1"/>
  <c r="D18374" i="1"/>
  <c r="A18374" i="1"/>
  <c r="D18373" i="1"/>
  <c r="A18373" i="1"/>
  <c r="D18372" i="1"/>
  <c r="A18372" i="1"/>
  <c r="D18371" i="1"/>
  <c r="A18371" i="1"/>
  <c r="D18370" i="1"/>
  <c r="A18370" i="1"/>
  <c r="D18369" i="1"/>
  <c r="A18369" i="1"/>
  <c r="D18368" i="1"/>
  <c r="A18368" i="1"/>
  <c r="D18367" i="1"/>
  <c r="A18367" i="1"/>
  <c r="D18366" i="1"/>
  <c r="A18366" i="1"/>
  <c r="D18365" i="1"/>
  <c r="A18365" i="1"/>
  <c r="D18364" i="1"/>
  <c r="A18364" i="1"/>
  <c r="D18363" i="1"/>
  <c r="A18363" i="1"/>
  <c r="D18362" i="1"/>
  <c r="A18362" i="1"/>
  <c r="D18361" i="1"/>
  <c r="A18361" i="1"/>
  <c r="D18360" i="1"/>
  <c r="A18360" i="1"/>
  <c r="D18359" i="1"/>
  <c r="A18359" i="1"/>
  <c r="D18358" i="1"/>
  <c r="A18358" i="1"/>
  <c r="D18357" i="1"/>
  <c r="A18357" i="1"/>
  <c r="D18356" i="1"/>
  <c r="A18356" i="1"/>
  <c r="D18355" i="1"/>
  <c r="A18355" i="1"/>
  <c r="D18354" i="1"/>
  <c r="A18354" i="1"/>
  <c r="D18353" i="1"/>
  <c r="A18353" i="1"/>
  <c r="D18352" i="1"/>
  <c r="A18352" i="1"/>
  <c r="D18351" i="1"/>
  <c r="A18351" i="1"/>
  <c r="D18350" i="1"/>
  <c r="A18350" i="1"/>
  <c r="D18349" i="1"/>
  <c r="A18349" i="1"/>
  <c r="D18348" i="1"/>
  <c r="A18348" i="1"/>
  <c r="D18347" i="1"/>
  <c r="A18347" i="1"/>
  <c r="D18346" i="1"/>
  <c r="A18346" i="1"/>
  <c r="D18345" i="1"/>
  <c r="A18345" i="1"/>
  <c r="D18344" i="1"/>
  <c r="A18344" i="1"/>
  <c r="D18343" i="1"/>
  <c r="A18343" i="1"/>
  <c r="D18342" i="1"/>
  <c r="A18342" i="1"/>
  <c r="D18341" i="1"/>
  <c r="A18341" i="1"/>
  <c r="D18340" i="1"/>
  <c r="A18340" i="1"/>
  <c r="D18339" i="1"/>
  <c r="A18339" i="1"/>
  <c r="D18338" i="1"/>
  <c r="A18338" i="1"/>
  <c r="D18337" i="1"/>
  <c r="A18337" i="1"/>
  <c r="D18336" i="1"/>
  <c r="A18336" i="1"/>
  <c r="D18335" i="1"/>
  <c r="A18335" i="1"/>
  <c r="D18334" i="1"/>
  <c r="A18334" i="1"/>
  <c r="D18333" i="1"/>
  <c r="A18333" i="1"/>
  <c r="D18332" i="1"/>
  <c r="A18332" i="1"/>
  <c r="D18331" i="1"/>
  <c r="A18331" i="1"/>
  <c r="D18330" i="1"/>
  <c r="A18330" i="1"/>
  <c r="D18329" i="1"/>
  <c r="A18329" i="1"/>
  <c r="D18328" i="1"/>
  <c r="A18328" i="1"/>
  <c r="D18327" i="1"/>
  <c r="A18327" i="1"/>
  <c r="D18326" i="1"/>
  <c r="A18326" i="1"/>
  <c r="D18325" i="1"/>
  <c r="A18325" i="1"/>
  <c r="D18324" i="1"/>
  <c r="A18324" i="1"/>
  <c r="D18323" i="1"/>
  <c r="A18323" i="1"/>
  <c r="D18322" i="1"/>
  <c r="A18322" i="1"/>
  <c r="D18321" i="1"/>
  <c r="A18321" i="1"/>
  <c r="D18320" i="1"/>
  <c r="A18320" i="1"/>
  <c r="D18319" i="1"/>
  <c r="A18319" i="1"/>
  <c r="D18318" i="1"/>
  <c r="A18318" i="1"/>
  <c r="D18317" i="1"/>
  <c r="A18317" i="1"/>
  <c r="D18316" i="1"/>
  <c r="A18316" i="1"/>
  <c r="D18315" i="1"/>
  <c r="A18315" i="1"/>
  <c r="D18314" i="1"/>
  <c r="A18314" i="1"/>
  <c r="D18313" i="1"/>
  <c r="A18313" i="1"/>
  <c r="D18312" i="1"/>
  <c r="A18312" i="1"/>
  <c r="D18311" i="1"/>
  <c r="A18311" i="1"/>
  <c r="D18310" i="1"/>
  <c r="A18310" i="1"/>
  <c r="D18309" i="1"/>
  <c r="A18309" i="1"/>
  <c r="D18308" i="1"/>
  <c r="A18308" i="1"/>
  <c r="D18307" i="1"/>
  <c r="A18307" i="1"/>
  <c r="D18306" i="1"/>
  <c r="A18306" i="1"/>
  <c r="D18305" i="1"/>
  <c r="A18305" i="1"/>
  <c r="D18304" i="1"/>
  <c r="A18304" i="1"/>
  <c r="D18303" i="1"/>
  <c r="A18303" i="1"/>
  <c r="D18302" i="1"/>
  <c r="A18302" i="1"/>
  <c r="D18301" i="1"/>
  <c r="A18301" i="1"/>
  <c r="D18300" i="1"/>
  <c r="A18300" i="1"/>
  <c r="D18299" i="1"/>
  <c r="A18299" i="1"/>
  <c r="D18298" i="1"/>
  <c r="A18298" i="1"/>
  <c r="D18297" i="1"/>
  <c r="A18297" i="1"/>
  <c r="D18296" i="1"/>
  <c r="A18296" i="1"/>
  <c r="D18295" i="1"/>
  <c r="A18295" i="1"/>
  <c r="D18294" i="1"/>
  <c r="A18294" i="1"/>
  <c r="D18293" i="1"/>
  <c r="A18293" i="1"/>
  <c r="D18292" i="1"/>
  <c r="A18292" i="1"/>
  <c r="D18291" i="1"/>
  <c r="A18291" i="1"/>
  <c r="D18290" i="1"/>
  <c r="A18290" i="1"/>
  <c r="D18289" i="1"/>
  <c r="A18289" i="1"/>
  <c r="D18288" i="1"/>
  <c r="A18288" i="1"/>
  <c r="D18287" i="1"/>
  <c r="A18287" i="1"/>
  <c r="D18286" i="1"/>
  <c r="A18286" i="1"/>
  <c r="D18285" i="1"/>
  <c r="A18285" i="1"/>
  <c r="D18284" i="1"/>
  <c r="A18284" i="1"/>
  <c r="D18283" i="1"/>
  <c r="A18283" i="1"/>
  <c r="D18282" i="1"/>
  <c r="A18282" i="1"/>
  <c r="D18281" i="1"/>
  <c r="A18281" i="1"/>
  <c r="D18280" i="1"/>
  <c r="A18280" i="1"/>
  <c r="D18279" i="1"/>
  <c r="A18279" i="1"/>
  <c r="D18278" i="1"/>
  <c r="A18278" i="1"/>
  <c r="D18277" i="1"/>
  <c r="A18277" i="1"/>
  <c r="D18276" i="1"/>
  <c r="A18276" i="1"/>
  <c r="D18275" i="1"/>
  <c r="A18275" i="1"/>
  <c r="D18274" i="1"/>
  <c r="A18274" i="1"/>
  <c r="D18273" i="1"/>
  <c r="A18273" i="1"/>
  <c r="D18272" i="1"/>
  <c r="A18272" i="1"/>
  <c r="D18271" i="1"/>
  <c r="A18271" i="1"/>
  <c r="D18270" i="1"/>
  <c r="A18270" i="1"/>
  <c r="D18269" i="1"/>
  <c r="A18269" i="1"/>
  <c r="D18268" i="1"/>
  <c r="A18268" i="1"/>
  <c r="D18267" i="1"/>
  <c r="A18267" i="1"/>
  <c r="D18266" i="1"/>
  <c r="A18266" i="1"/>
  <c r="D18265" i="1"/>
  <c r="A18265" i="1"/>
  <c r="D18264" i="1"/>
  <c r="A18264" i="1"/>
  <c r="D18263" i="1"/>
  <c r="A18263" i="1"/>
  <c r="D18262" i="1"/>
  <c r="A18262" i="1"/>
  <c r="D18261" i="1"/>
  <c r="A18261" i="1"/>
  <c r="D18260" i="1"/>
  <c r="A18260" i="1"/>
  <c r="D18259" i="1"/>
  <c r="A18259" i="1"/>
  <c r="D18258" i="1"/>
  <c r="A18258" i="1"/>
  <c r="D18257" i="1"/>
  <c r="A18257" i="1"/>
  <c r="D18256" i="1"/>
  <c r="A18256" i="1"/>
  <c r="D18255" i="1"/>
  <c r="A18255" i="1"/>
  <c r="D18254" i="1"/>
  <c r="A18254" i="1"/>
  <c r="D18253" i="1"/>
  <c r="A18253" i="1"/>
  <c r="D18252" i="1"/>
  <c r="A18252" i="1"/>
  <c r="D18251" i="1"/>
  <c r="A18251" i="1"/>
  <c r="D18250" i="1"/>
  <c r="A18250" i="1"/>
  <c r="D18249" i="1"/>
  <c r="A18249" i="1"/>
  <c r="D18248" i="1"/>
  <c r="A18248" i="1"/>
  <c r="D18247" i="1"/>
  <c r="A18247" i="1"/>
  <c r="D18246" i="1"/>
  <c r="A18246" i="1"/>
  <c r="D18245" i="1"/>
  <c r="A18245" i="1"/>
  <c r="D18244" i="1"/>
  <c r="A18244" i="1"/>
  <c r="D18243" i="1"/>
  <c r="A18243" i="1"/>
  <c r="D18242" i="1"/>
  <c r="A18242" i="1"/>
  <c r="D18241" i="1"/>
  <c r="A18241" i="1"/>
  <c r="D18240" i="1"/>
  <c r="A18240" i="1"/>
  <c r="D18239" i="1"/>
  <c r="A18239" i="1"/>
  <c r="D18238" i="1"/>
  <c r="A18238" i="1"/>
  <c r="D18237" i="1"/>
  <c r="A18237" i="1"/>
  <c r="D18236" i="1"/>
  <c r="A18236" i="1"/>
  <c r="D18235" i="1"/>
  <c r="A18235" i="1"/>
  <c r="D18234" i="1"/>
  <c r="A18234" i="1"/>
  <c r="D18233" i="1"/>
  <c r="A18233" i="1"/>
  <c r="D18232" i="1"/>
  <c r="A18232" i="1"/>
  <c r="D18231" i="1"/>
  <c r="A18231" i="1"/>
  <c r="D18230" i="1"/>
  <c r="A18230" i="1"/>
  <c r="D18229" i="1"/>
  <c r="A18229" i="1"/>
  <c r="D18228" i="1"/>
  <c r="A18228" i="1"/>
  <c r="D18227" i="1"/>
  <c r="A18227" i="1"/>
  <c r="D18226" i="1"/>
  <c r="A18226" i="1"/>
  <c r="D18225" i="1"/>
  <c r="A18225" i="1"/>
  <c r="D18224" i="1"/>
  <c r="A18224" i="1"/>
  <c r="D18223" i="1"/>
  <c r="A18223" i="1"/>
  <c r="D18222" i="1"/>
  <c r="A18222" i="1"/>
  <c r="D18221" i="1"/>
  <c r="A18221" i="1"/>
  <c r="D18220" i="1"/>
  <c r="A18220" i="1"/>
  <c r="D18219" i="1"/>
  <c r="A18219" i="1"/>
  <c r="D18218" i="1"/>
  <c r="A18218" i="1"/>
  <c r="D18217" i="1"/>
  <c r="A18217" i="1"/>
  <c r="D18216" i="1"/>
  <c r="A18216" i="1"/>
  <c r="D18215" i="1"/>
  <c r="A18215" i="1"/>
  <c r="D18214" i="1"/>
  <c r="A18214" i="1"/>
  <c r="D18213" i="1"/>
  <c r="A18213" i="1"/>
  <c r="D18212" i="1"/>
  <c r="A18212" i="1"/>
  <c r="D18211" i="1"/>
  <c r="A18211" i="1"/>
  <c r="D18210" i="1"/>
  <c r="A18210" i="1"/>
  <c r="D18209" i="1"/>
  <c r="A18209" i="1"/>
  <c r="D18208" i="1"/>
  <c r="A18208" i="1"/>
  <c r="D18207" i="1"/>
  <c r="A18207" i="1"/>
  <c r="D18206" i="1"/>
  <c r="A18206" i="1"/>
  <c r="D18205" i="1"/>
  <c r="A18205" i="1"/>
  <c r="D18204" i="1"/>
  <c r="A18204" i="1"/>
  <c r="D18203" i="1"/>
  <c r="A18203" i="1"/>
  <c r="D18202" i="1"/>
  <c r="A18202" i="1"/>
  <c r="D18201" i="1"/>
  <c r="A18201" i="1"/>
  <c r="D18200" i="1"/>
  <c r="A18200" i="1"/>
  <c r="D18199" i="1"/>
  <c r="A18199" i="1"/>
  <c r="D18198" i="1"/>
  <c r="A18198" i="1"/>
  <c r="D18197" i="1"/>
  <c r="A18197" i="1"/>
  <c r="D18196" i="1"/>
  <c r="A18196" i="1"/>
  <c r="D18195" i="1"/>
  <c r="A18195" i="1"/>
  <c r="D18194" i="1"/>
  <c r="A18194" i="1"/>
  <c r="D18193" i="1"/>
  <c r="A18193" i="1"/>
  <c r="D18192" i="1"/>
  <c r="A18192" i="1"/>
  <c r="D18191" i="1"/>
  <c r="A18191" i="1"/>
  <c r="D18190" i="1"/>
  <c r="A18190" i="1"/>
  <c r="D18189" i="1"/>
  <c r="A18189" i="1"/>
  <c r="D18188" i="1"/>
  <c r="A18188" i="1"/>
  <c r="D18187" i="1"/>
  <c r="A18187" i="1"/>
  <c r="D18186" i="1"/>
  <c r="A18186" i="1"/>
  <c r="D18185" i="1"/>
  <c r="A18185" i="1"/>
  <c r="D18184" i="1"/>
  <c r="A18184" i="1"/>
  <c r="D18183" i="1"/>
  <c r="A18183" i="1"/>
  <c r="D18182" i="1"/>
  <c r="A18182" i="1"/>
  <c r="D18181" i="1"/>
  <c r="A18181" i="1"/>
  <c r="D18180" i="1"/>
  <c r="A18180" i="1"/>
  <c r="D18179" i="1"/>
  <c r="A18179" i="1"/>
  <c r="D18178" i="1"/>
  <c r="A18178" i="1"/>
  <c r="D18177" i="1"/>
  <c r="A18177" i="1"/>
  <c r="D18176" i="1"/>
  <c r="A18176" i="1"/>
  <c r="D18175" i="1"/>
  <c r="A18175" i="1"/>
  <c r="D18174" i="1"/>
  <c r="A18174" i="1"/>
  <c r="D18173" i="1"/>
  <c r="A18173" i="1"/>
  <c r="D18172" i="1"/>
  <c r="A18172" i="1"/>
  <c r="D18171" i="1"/>
  <c r="A18171" i="1"/>
  <c r="D18170" i="1"/>
  <c r="A18170" i="1"/>
  <c r="D18169" i="1"/>
  <c r="A18169" i="1"/>
  <c r="D18168" i="1"/>
  <c r="A18168" i="1"/>
  <c r="D18167" i="1"/>
  <c r="A18167" i="1"/>
  <c r="D18166" i="1"/>
  <c r="A18166" i="1"/>
  <c r="D18165" i="1"/>
  <c r="A18165" i="1"/>
  <c r="D18164" i="1"/>
  <c r="A18164" i="1"/>
  <c r="D18163" i="1"/>
  <c r="A18163" i="1"/>
  <c r="D18162" i="1"/>
  <c r="A18162" i="1"/>
  <c r="D18161" i="1"/>
  <c r="A18161" i="1"/>
  <c r="D18160" i="1"/>
  <c r="A18160" i="1"/>
  <c r="D18159" i="1"/>
  <c r="A18159" i="1"/>
  <c r="D18158" i="1"/>
  <c r="A18158" i="1"/>
  <c r="D18157" i="1"/>
  <c r="A18157" i="1"/>
  <c r="D18156" i="1"/>
  <c r="A18156" i="1"/>
  <c r="D18155" i="1"/>
  <c r="A18155" i="1"/>
  <c r="D18154" i="1"/>
  <c r="A18154" i="1"/>
  <c r="D18153" i="1"/>
  <c r="A18153" i="1"/>
  <c r="D18152" i="1"/>
  <c r="A18152" i="1"/>
  <c r="D18151" i="1"/>
  <c r="A18151" i="1"/>
  <c r="D18150" i="1"/>
  <c r="A18150" i="1"/>
  <c r="D18149" i="1"/>
  <c r="A18149" i="1"/>
  <c r="D18148" i="1"/>
  <c r="A18148" i="1"/>
  <c r="D18147" i="1"/>
  <c r="A18147" i="1"/>
  <c r="D18146" i="1"/>
  <c r="A18146" i="1"/>
  <c r="D18145" i="1"/>
  <c r="A18145" i="1"/>
  <c r="D18144" i="1"/>
  <c r="A18144" i="1"/>
  <c r="D18143" i="1"/>
  <c r="A18143" i="1"/>
  <c r="D18142" i="1"/>
  <c r="A18142" i="1"/>
  <c r="D18141" i="1"/>
  <c r="A18141" i="1"/>
  <c r="D18140" i="1"/>
  <c r="A18140" i="1"/>
  <c r="D18139" i="1"/>
  <c r="A18139" i="1"/>
  <c r="D18138" i="1"/>
  <c r="A18138" i="1"/>
  <c r="D18137" i="1"/>
  <c r="A18137" i="1"/>
  <c r="D18136" i="1"/>
  <c r="A18136" i="1"/>
  <c r="D18135" i="1"/>
  <c r="A18135" i="1"/>
  <c r="D18134" i="1"/>
  <c r="A18134" i="1"/>
  <c r="D18133" i="1"/>
  <c r="A18133" i="1"/>
  <c r="D18132" i="1"/>
  <c r="A18132" i="1"/>
  <c r="D18131" i="1"/>
  <c r="A18131" i="1"/>
  <c r="D18130" i="1"/>
  <c r="A18130" i="1"/>
  <c r="D18129" i="1"/>
  <c r="A18129" i="1"/>
  <c r="D18128" i="1"/>
  <c r="A18128" i="1"/>
  <c r="D18127" i="1"/>
  <c r="A18127" i="1"/>
  <c r="D18126" i="1"/>
  <c r="A18126" i="1"/>
  <c r="D18125" i="1"/>
  <c r="A18125" i="1"/>
  <c r="D18124" i="1"/>
  <c r="A18124" i="1"/>
  <c r="D18123" i="1"/>
  <c r="A18123" i="1"/>
  <c r="D18122" i="1"/>
  <c r="A18122" i="1"/>
  <c r="D18121" i="1"/>
  <c r="A18121" i="1"/>
  <c r="D18120" i="1"/>
  <c r="A18120" i="1"/>
  <c r="D18119" i="1"/>
  <c r="A18119" i="1"/>
  <c r="D18118" i="1"/>
  <c r="A18118" i="1"/>
  <c r="D18117" i="1"/>
  <c r="A18117" i="1"/>
  <c r="D18116" i="1"/>
  <c r="A18116" i="1"/>
  <c r="D18115" i="1"/>
  <c r="A18115" i="1"/>
  <c r="D18114" i="1"/>
  <c r="A18114" i="1"/>
  <c r="D18113" i="1"/>
  <c r="A18113" i="1"/>
  <c r="D18112" i="1"/>
  <c r="A18112" i="1"/>
  <c r="D18111" i="1"/>
  <c r="A18111" i="1"/>
  <c r="D18110" i="1"/>
  <c r="A18110" i="1"/>
  <c r="D18109" i="1"/>
  <c r="A18109" i="1"/>
  <c r="D18108" i="1"/>
  <c r="A18108" i="1"/>
  <c r="D18107" i="1"/>
  <c r="A18107" i="1"/>
  <c r="D18106" i="1"/>
  <c r="A18106" i="1"/>
  <c r="D18105" i="1"/>
  <c r="A18105" i="1"/>
  <c r="D18104" i="1"/>
  <c r="A18104" i="1"/>
  <c r="D18103" i="1"/>
  <c r="A18103" i="1"/>
  <c r="D18102" i="1"/>
  <c r="A18102" i="1"/>
  <c r="D18101" i="1"/>
  <c r="A18101" i="1"/>
  <c r="D18100" i="1"/>
  <c r="A18100" i="1"/>
  <c r="D18099" i="1"/>
  <c r="A18099" i="1"/>
  <c r="D18098" i="1"/>
  <c r="A18098" i="1"/>
  <c r="D18097" i="1"/>
  <c r="A18097" i="1"/>
  <c r="D18096" i="1"/>
  <c r="A18096" i="1"/>
  <c r="D18095" i="1"/>
  <c r="A18095" i="1"/>
  <c r="D18094" i="1"/>
  <c r="A18094" i="1"/>
  <c r="D18093" i="1"/>
  <c r="A18093" i="1"/>
  <c r="D18092" i="1"/>
  <c r="A18092" i="1"/>
  <c r="D18091" i="1"/>
  <c r="A18091" i="1"/>
  <c r="D18090" i="1"/>
  <c r="A18090" i="1"/>
  <c r="D18089" i="1"/>
  <c r="A18089" i="1"/>
  <c r="D18088" i="1"/>
  <c r="A18088" i="1"/>
  <c r="D18087" i="1"/>
  <c r="A18087" i="1"/>
  <c r="D18086" i="1"/>
  <c r="A18086" i="1"/>
  <c r="D18085" i="1"/>
  <c r="A18085" i="1"/>
  <c r="D18084" i="1"/>
  <c r="A18084" i="1"/>
  <c r="D18083" i="1"/>
  <c r="A18083" i="1"/>
  <c r="D18082" i="1"/>
  <c r="A18082" i="1"/>
  <c r="D18081" i="1"/>
  <c r="A18081" i="1"/>
  <c r="D18080" i="1"/>
  <c r="A18080" i="1"/>
  <c r="D18079" i="1"/>
  <c r="A18079" i="1"/>
  <c r="D18078" i="1"/>
  <c r="A18078" i="1"/>
  <c r="D18077" i="1"/>
  <c r="A18077" i="1"/>
  <c r="D18076" i="1"/>
  <c r="A18076" i="1"/>
  <c r="D18075" i="1"/>
  <c r="A18075" i="1"/>
  <c r="D18074" i="1"/>
  <c r="A18074" i="1"/>
  <c r="D18073" i="1"/>
  <c r="A18073" i="1"/>
  <c r="D18072" i="1"/>
  <c r="A18072" i="1"/>
  <c r="D18071" i="1"/>
  <c r="A18071" i="1"/>
  <c r="D18070" i="1"/>
  <c r="A18070" i="1"/>
  <c r="D18069" i="1"/>
  <c r="A18069" i="1"/>
  <c r="D18068" i="1"/>
  <c r="A18068" i="1"/>
  <c r="D18067" i="1"/>
  <c r="A18067" i="1"/>
  <c r="D18066" i="1"/>
  <c r="A18066" i="1"/>
  <c r="D18065" i="1"/>
  <c r="A18065" i="1"/>
  <c r="D18064" i="1"/>
  <c r="A18064" i="1"/>
  <c r="D18063" i="1"/>
  <c r="A18063" i="1"/>
  <c r="D18062" i="1"/>
  <c r="A18062" i="1"/>
  <c r="D18061" i="1"/>
  <c r="A18061" i="1"/>
  <c r="D18060" i="1"/>
  <c r="A18060" i="1"/>
  <c r="D18059" i="1"/>
  <c r="A18059" i="1"/>
  <c r="D18058" i="1"/>
  <c r="A18058" i="1"/>
  <c r="D18057" i="1"/>
  <c r="A18057" i="1"/>
  <c r="D18056" i="1"/>
  <c r="A18056" i="1"/>
  <c r="D18055" i="1"/>
  <c r="A18055" i="1"/>
  <c r="D18054" i="1"/>
  <c r="A18054" i="1"/>
  <c r="D18053" i="1"/>
  <c r="A18053" i="1"/>
  <c r="D18052" i="1"/>
  <c r="A18052" i="1"/>
  <c r="D18051" i="1"/>
  <c r="A18051" i="1"/>
  <c r="D18050" i="1"/>
  <c r="A18050" i="1"/>
  <c r="D18049" i="1"/>
  <c r="A18049" i="1"/>
  <c r="D18048" i="1"/>
  <c r="A18048" i="1"/>
  <c r="D18047" i="1"/>
  <c r="A18047" i="1"/>
  <c r="D18046" i="1"/>
  <c r="A18046" i="1"/>
  <c r="D18045" i="1"/>
  <c r="A18045" i="1"/>
  <c r="D18044" i="1"/>
  <c r="A18044" i="1"/>
  <c r="D18043" i="1"/>
  <c r="A18043" i="1"/>
  <c r="D18042" i="1"/>
  <c r="A18042" i="1"/>
  <c r="D18041" i="1"/>
  <c r="A18041" i="1"/>
  <c r="D18040" i="1"/>
  <c r="A18040" i="1"/>
  <c r="D18039" i="1"/>
  <c r="A18039" i="1"/>
  <c r="D18038" i="1"/>
  <c r="A18038" i="1"/>
  <c r="D18037" i="1"/>
  <c r="A18037" i="1"/>
  <c r="D18036" i="1"/>
  <c r="A18036" i="1"/>
  <c r="D18035" i="1"/>
  <c r="A18035" i="1"/>
  <c r="D18034" i="1"/>
  <c r="A18034" i="1"/>
  <c r="D18033" i="1"/>
  <c r="A18033" i="1"/>
  <c r="D18032" i="1"/>
  <c r="A18032" i="1"/>
  <c r="D18031" i="1"/>
  <c r="A18031" i="1"/>
  <c r="D18030" i="1"/>
  <c r="A18030" i="1"/>
  <c r="D18029" i="1"/>
  <c r="A18029" i="1"/>
  <c r="D18028" i="1"/>
  <c r="A18028" i="1"/>
  <c r="D18027" i="1"/>
  <c r="A18027" i="1"/>
  <c r="D18026" i="1"/>
  <c r="A18026" i="1"/>
  <c r="D18025" i="1"/>
  <c r="A18025" i="1"/>
  <c r="D18024" i="1"/>
  <c r="A18024" i="1"/>
  <c r="D18023" i="1"/>
  <c r="A18023" i="1"/>
  <c r="D18022" i="1"/>
  <c r="A18022" i="1"/>
  <c r="D18021" i="1"/>
  <c r="A18021" i="1"/>
  <c r="D18020" i="1"/>
  <c r="A18020" i="1"/>
  <c r="D18019" i="1"/>
  <c r="A18019" i="1"/>
  <c r="D18018" i="1"/>
  <c r="A18018" i="1"/>
  <c r="D18017" i="1"/>
  <c r="A18017" i="1"/>
  <c r="D18016" i="1"/>
  <c r="A18016" i="1"/>
  <c r="D18015" i="1"/>
  <c r="A18015" i="1"/>
  <c r="D18014" i="1"/>
  <c r="A18014" i="1"/>
  <c r="D18013" i="1"/>
  <c r="A18013" i="1"/>
  <c r="D18012" i="1"/>
  <c r="A18012" i="1"/>
  <c r="D18011" i="1"/>
  <c r="A18011" i="1"/>
  <c r="D18010" i="1"/>
  <c r="A18010" i="1"/>
  <c r="D18009" i="1"/>
  <c r="A18009" i="1"/>
  <c r="D18008" i="1"/>
  <c r="A18008" i="1"/>
  <c r="D18007" i="1"/>
  <c r="A18007" i="1"/>
  <c r="D18006" i="1"/>
  <c r="A18006" i="1"/>
  <c r="D18005" i="1"/>
  <c r="A18005" i="1"/>
  <c r="D18004" i="1"/>
  <c r="A18004" i="1"/>
  <c r="D18003" i="1"/>
  <c r="A18003" i="1"/>
  <c r="D18002" i="1"/>
  <c r="A18002" i="1"/>
  <c r="D18001" i="1"/>
  <c r="A18001" i="1"/>
  <c r="D18000" i="1"/>
  <c r="A18000" i="1"/>
  <c r="D17999" i="1"/>
  <c r="A17999" i="1"/>
  <c r="D17998" i="1"/>
  <c r="A17998" i="1"/>
  <c r="D17997" i="1"/>
  <c r="A17997" i="1"/>
  <c r="D17996" i="1"/>
  <c r="A17996" i="1"/>
  <c r="D17995" i="1"/>
  <c r="A17995" i="1"/>
  <c r="D17994" i="1"/>
  <c r="A17994" i="1"/>
  <c r="D17993" i="1"/>
  <c r="A17993" i="1"/>
  <c r="D17992" i="1"/>
  <c r="A17992" i="1"/>
  <c r="D17991" i="1"/>
  <c r="A17991" i="1"/>
  <c r="D17990" i="1"/>
  <c r="A17990" i="1"/>
  <c r="D17989" i="1"/>
  <c r="A17989" i="1"/>
  <c r="D17988" i="1"/>
  <c r="A17988" i="1"/>
  <c r="D17987" i="1"/>
  <c r="A17987" i="1"/>
  <c r="D17986" i="1"/>
  <c r="A17986" i="1"/>
  <c r="D17985" i="1"/>
  <c r="A17985" i="1"/>
  <c r="D17984" i="1"/>
  <c r="A17984" i="1"/>
  <c r="D17983" i="1"/>
  <c r="A17983" i="1"/>
  <c r="D17982" i="1"/>
  <c r="A17982" i="1"/>
  <c r="D17981" i="1"/>
  <c r="A17981" i="1"/>
  <c r="D17980" i="1"/>
  <c r="A17980" i="1"/>
  <c r="D17979" i="1"/>
  <c r="A17979" i="1"/>
  <c r="D17978" i="1"/>
  <c r="A17978" i="1"/>
  <c r="D17977" i="1"/>
  <c r="A17977" i="1"/>
  <c r="D17976" i="1"/>
  <c r="A17976" i="1"/>
  <c r="D17975" i="1"/>
  <c r="A17975" i="1"/>
  <c r="D17974" i="1"/>
  <c r="A17974" i="1"/>
  <c r="D17973" i="1"/>
  <c r="A17973" i="1"/>
  <c r="D17972" i="1"/>
  <c r="A17972" i="1"/>
  <c r="D17971" i="1"/>
  <c r="A17971" i="1"/>
  <c r="D17970" i="1"/>
  <c r="A17970" i="1"/>
  <c r="D17969" i="1"/>
  <c r="A17969" i="1"/>
  <c r="D17968" i="1"/>
  <c r="A17968" i="1"/>
  <c r="D17967" i="1"/>
  <c r="A17967" i="1"/>
  <c r="D17966" i="1"/>
  <c r="A17966" i="1"/>
  <c r="D17965" i="1"/>
  <c r="A17965" i="1"/>
  <c r="D17964" i="1"/>
  <c r="A17964" i="1"/>
  <c r="D17963" i="1"/>
  <c r="A17963" i="1"/>
  <c r="D17962" i="1"/>
  <c r="A17962" i="1"/>
  <c r="D17961" i="1"/>
  <c r="A17961" i="1"/>
  <c r="D17960" i="1"/>
  <c r="A17960" i="1"/>
  <c r="D17959" i="1"/>
  <c r="A17959" i="1"/>
  <c r="D17958" i="1"/>
  <c r="A17958" i="1"/>
  <c r="D17957" i="1"/>
  <c r="A17957" i="1"/>
  <c r="D17956" i="1"/>
  <c r="A17956" i="1"/>
  <c r="D17955" i="1"/>
  <c r="A17955" i="1"/>
  <c r="D17954" i="1"/>
  <c r="A17954" i="1"/>
  <c r="D17953" i="1"/>
  <c r="A17953" i="1"/>
  <c r="D17952" i="1"/>
  <c r="A17952" i="1"/>
  <c r="D17951" i="1"/>
  <c r="A17951" i="1"/>
  <c r="D17950" i="1"/>
  <c r="A17950" i="1"/>
  <c r="D17949" i="1"/>
  <c r="A17949" i="1"/>
  <c r="D17948" i="1"/>
  <c r="A17948" i="1"/>
  <c r="D17947" i="1"/>
  <c r="A17947" i="1"/>
  <c r="D17946" i="1"/>
  <c r="A17946" i="1"/>
  <c r="D17945" i="1"/>
  <c r="A17945" i="1"/>
  <c r="D17944" i="1"/>
  <c r="A17944" i="1"/>
  <c r="D17943" i="1"/>
  <c r="A17943" i="1"/>
  <c r="D17942" i="1"/>
  <c r="A17942" i="1"/>
  <c r="D17941" i="1"/>
  <c r="A17941" i="1"/>
  <c r="D17940" i="1"/>
  <c r="A17940" i="1"/>
  <c r="D17939" i="1"/>
  <c r="A17939" i="1"/>
  <c r="D17938" i="1"/>
  <c r="A17938" i="1"/>
  <c r="D17937" i="1"/>
  <c r="A17937" i="1"/>
  <c r="D17936" i="1"/>
  <c r="A17936" i="1"/>
  <c r="D17935" i="1"/>
  <c r="A17935" i="1"/>
  <c r="D17934" i="1"/>
  <c r="A17934" i="1"/>
  <c r="D17933" i="1"/>
  <c r="A17933" i="1"/>
  <c r="D17932" i="1"/>
  <c r="A17932" i="1"/>
  <c r="D17931" i="1"/>
  <c r="A17931" i="1"/>
  <c r="D17930" i="1"/>
  <c r="A17930" i="1"/>
  <c r="D17929" i="1"/>
  <c r="A17929" i="1"/>
  <c r="D17928" i="1"/>
  <c r="A17928" i="1"/>
  <c r="D17927" i="1"/>
  <c r="A17927" i="1"/>
  <c r="D17926" i="1"/>
  <c r="A17926" i="1"/>
  <c r="D17925" i="1"/>
  <c r="A17925" i="1"/>
  <c r="D17924" i="1"/>
  <c r="A17924" i="1"/>
  <c r="D17923" i="1"/>
  <c r="A17923" i="1"/>
  <c r="D17922" i="1"/>
  <c r="A17922" i="1"/>
  <c r="D17921" i="1"/>
  <c r="A17921" i="1"/>
  <c r="D17920" i="1"/>
  <c r="A17920" i="1"/>
  <c r="D17919" i="1"/>
  <c r="A17919" i="1"/>
  <c r="D17918" i="1"/>
  <c r="A17918" i="1"/>
  <c r="D17917" i="1"/>
  <c r="A17917" i="1"/>
  <c r="D17916" i="1"/>
  <c r="A17916" i="1"/>
  <c r="D17915" i="1"/>
  <c r="A17915" i="1"/>
  <c r="D17914" i="1"/>
  <c r="A17914" i="1"/>
  <c r="D17913" i="1"/>
  <c r="A17913" i="1"/>
  <c r="D17912" i="1"/>
  <c r="A17912" i="1"/>
  <c r="D17911" i="1"/>
  <c r="A17911" i="1"/>
  <c r="D17910" i="1"/>
  <c r="A17910" i="1"/>
  <c r="D17909" i="1"/>
  <c r="A17909" i="1"/>
  <c r="D17908" i="1"/>
  <c r="A17908" i="1"/>
  <c r="D17907" i="1"/>
  <c r="A17907" i="1"/>
  <c r="D17906" i="1"/>
  <c r="A17906" i="1"/>
  <c r="D17905" i="1"/>
  <c r="A17905" i="1"/>
  <c r="D17904" i="1"/>
  <c r="A17904" i="1"/>
  <c r="D17903" i="1"/>
  <c r="A17903" i="1"/>
  <c r="D17902" i="1"/>
  <c r="A17902" i="1"/>
  <c r="D17901" i="1"/>
  <c r="A17901" i="1"/>
  <c r="D17900" i="1"/>
  <c r="A17900" i="1"/>
  <c r="D17899" i="1"/>
  <c r="A17899" i="1"/>
  <c r="D17898" i="1"/>
  <c r="A17898" i="1"/>
  <c r="D17897" i="1"/>
  <c r="A17897" i="1"/>
  <c r="D17896" i="1"/>
  <c r="A17896" i="1"/>
  <c r="D17895" i="1"/>
  <c r="A17895" i="1"/>
  <c r="D17894" i="1"/>
  <c r="A17894" i="1"/>
  <c r="D17893" i="1"/>
  <c r="A17893" i="1"/>
  <c r="D17892" i="1"/>
  <c r="A17892" i="1"/>
  <c r="D17891" i="1"/>
  <c r="A17891" i="1"/>
  <c r="D17890" i="1"/>
  <c r="A17890" i="1"/>
  <c r="D17889" i="1"/>
  <c r="A17889" i="1"/>
  <c r="D17888" i="1"/>
  <c r="A17888" i="1"/>
  <c r="D17887" i="1"/>
  <c r="A17887" i="1"/>
  <c r="D17886" i="1"/>
  <c r="A17886" i="1"/>
  <c r="D17885" i="1"/>
  <c r="A17885" i="1"/>
  <c r="D17884" i="1"/>
  <c r="A17884" i="1"/>
  <c r="D17883" i="1"/>
  <c r="A17883" i="1"/>
  <c r="D17882" i="1"/>
  <c r="A17882" i="1"/>
  <c r="D17881" i="1"/>
  <c r="A17881" i="1"/>
  <c r="D17880" i="1"/>
  <c r="A17880" i="1"/>
  <c r="D17879" i="1"/>
  <c r="A17879" i="1"/>
  <c r="D17878" i="1"/>
  <c r="A17878" i="1"/>
  <c r="D17877" i="1"/>
  <c r="A17877" i="1"/>
  <c r="D17876" i="1"/>
  <c r="A17876" i="1"/>
  <c r="D17875" i="1"/>
  <c r="A17875" i="1"/>
  <c r="D17874" i="1"/>
  <c r="A17874" i="1"/>
  <c r="D17873" i="1"/>
  <c r="A17873" i="1"/>
  <c r="D17872" i="1"/>
  <c r="A17872" i="1"/>
  <c r="D17871" i="1"/>
  <c r="A17871" i="1"/>
  <c r="D17870" i="1"/>
  <c r="A17870" i="1"/>
  <c r="D17869" i="1"/>
  <c r="A17869" i="1"/>
  <c r="D17868" i="1"/>
  <c r="A17868" i="1"/>
  <c r="D17867" i="1"/>
  <c r="A17867" i="1"/>
  <c r="D17866" i="1"/>
  <c r="A17866" i="1"/>
  <c r="D17865" i="1"/>
  <c r="A17865" i="1"/>
  <c r="D17864" i="1"/>
  <c r="A17864" i="1"/>
  <c r="D17863" i="1"/>
  <c r="A17863" i="1"/>
  <c r="D17862" i="1"/>
  <c r="A17862" i="1"/>
  <c r="D17861" i="1"/>
  <c r="A17861" i="1"/>
  <c r="D17860" i="1"/>
  <c r="A17860" i="1"/>
  <c r="D17859" i="1"/>
  <c r="A17859" i="1"/>
  <c r="D17858" i="1"/>
  <c r="A17858" i="1"/>
  <c r="D17857" i="1"/>
  <c r="A17857" i="1"/>
  <c r="D17856" i="1"/>
  <c r="A17856" i="1"/>
  <c r="D17855" i="1"/>
  <c r="A17855" i="1"/>
  <c r="D17854" i="1"/>
  <c r="A17854" i="1"/>
  <c r="D17853" i="1"/>
  <c r="A17853" i="1"/>
  <c r="D17852" i="1"/>
  <c r="A17852" i="1"/>
  <c r="D17851" i="1"/>
  <c r="A17851" i="1"/>
  <c r="D17850" i="1"/>
  <c r="A17850" i="1"/>
  <c r="D17849" i="1"/>
  <c r="A17849" i="1"/>
  <c r="D17848" i="1"/>
  <c r="A17848" i="1"/>
  <c r="D17847" i="1"/>
  <c r="A17847" i="1"/>
  <c r="D17846" i="1"/>
  <c r="A17846" i="1"/>
  <c r="D17845" i="1"/>
  <c r="A17845" i="1"/>
  <c r="D17844" i="1"/>
  <c r="A17844" i="1"/>
  <c r="D17843" i="1"/>
  <c r="A17843" i="1"/>
  <c r="D17842" i="1"/>
  <c r="A17842" i="1"/>
  <c r="D17841" i="1"/>
  <c r="A17841" i="1"/>
  <c r="D17840" i="1"/>
  <c r="A17840" i="1"/>
  <c r="D17839" i="1"/>
  <c r="A17839" i="1"/>
  <c r="D17838" i="1"/>
  <c r="A17838" i="1"/>
  <c r="D17837" i="1"/>
  <c r="A17837" i="1"/>
  <c r="D17836" i="1"/>
  <c r="A17836" i="1"/>
  <c r="D17835" i="1"/>
  <c r="A17835" i="1"/>
  <c r="D17834" i="1"/>
  <c r="A17834" i="1"/>
  <c r="D17833" i="1"/>
  <c r="A17833" i="1"/>
  <c r="D17832" i="1"/>
  <c r="A17832" i="1"/>
  <c r="D17831" i="1"/>
  <c r="A17831" i="1"/>
  <c r="D17830" i="1"/>
  <c r="A17830" i="1"/>
  <c r="D17829" i="1"/>
  <c r="A17829" i="1"/>
  <c r="D17828" i="1"/>
  <c r="A17828" i="1"/>
  <c r="D17827" i="1"/>
  <c r="A17827" i="1"/>
  <c r="D17826" i="1"/>
  <c r="A17826" i="1"/>
  <c r="D17825" i="1"/>
  <c r="A17825" i="1"/>
  <c r="D17824" i="1"/>
  <c r="A17824" i="1"/>
  <c r="D17823" i="1"/>
  <c r="A17823" i="1"/>
  <c r="D17822" i="1"/>
  <c r="A17822" i="1"/>
  <c r="D17821" i="1"/>
  <c r="A17821" i="1"/>
  <c r="D17820" i="1"/>
  <c r="A17820" i="1"/>
  <c r="D17819" i="1"/>
  <c r="A17819" i="1"/>
  <c r="D17818" i="1"/>
  <c r="A17818" i="1"/>
  <c r="D17817" i="1"/>
  <c r="A17817" i="1"/>
  <c r="D17816" i="1"/>
  <c r="A17816" i="1"/>
  <c r="D17815" i="1"/>
  <c r="A17815" i="1"/>
  <c r="D17814" i="1"/>
  <c r="A17814" i="1"/>
  <c r="D17813" i="1"/>
  <c r="A17813" i="1"/>
  <c r="D17812" i="1"/>
  <c r="A17812" i="1"/>
  <c r="D17811" i="1"/>
  <c r="A17811" i="1"/>
  <c r="D17810" i="1"/>
  <c r="A17810" i="1"/>
  <c r="D17809" i="1"/>
  <c r="A17809" i="1"/>
  <c r="D17808" i="1"/>
  <c r="A17808" i="1"/>
  <c r="D17807" i="1"/>
  <c r="A17807" i="1"/>
  <c r="D17806" i="1"/>
  <c r="A17806" i="1"/>
  <c r="D17805" i="1"/>
  <c r="A17805" i="1"/>
  <c r="D17804" i="1"/>
  <c r="A17804" i="1"/>
  <c r="D17803" i="1"/>
  <c r="A17803" i="1"/>
  <c r="D17802" i="1"/>
  <c r="A17802" i="1"/>
  <c r="D17801" i="1"/>
  <c r="A17801" i="1"/>
  <c r="D17800" i="1"/>
  <c r="A17800" i="1"/>
  <c r="D17799" i="1"/>
  <c r="A17799" i="1"/>
  <c r="D17798" i="1"/>
  <c r="A17798" i="1"/>
  <c r="D17797" i="1"/>
  <c r="A17797" i="1"/>
  <c r="D17796" i="1"/>
  <c r="A17796" i="1"/>
  <c r="D17795" i="1"/>
  <c r="A17795" i="1"/>
  <c r="D17794" i="1"/>
  <c r="A17794" i="1"/>
  <c r="D17793" i="1"/>
  <c r="A17793" i="1"/>
  <c r="D17792" i="1"/>
  <c r="A17792" i="1"/>
  <c r="D17791" i="1"/>
  <c r="A17791" i="1"/>
  <c r="D17790" i="1"/>
  <c r="A17790" i="1"/>
  <c r="D17789" i="1"/>
  <c r="A17789" i="1"/>
  <c r="D17788" i="1"/>
  <c r="A17788" i="1"/>
  <c r="D17787" i="1"/>
  <c r="A17787" i="1"/>
  <c r="D17786" i="1"/>
  <c r="A17786" i="1"/>
  <c r="D17785" i="1"/>
  <c r="A17785" i="1"/>
  <c r="D17784" i="1"/>
  <c r="A17784" i="1"/>
  <c r="D17783" i="1"/>
  <c r="A17783" i="1"/>
  <c r="D17782" i="1"/>
  <c r="A17782" i="1"/>
  <c r="D17781" i="1"/>
  <c r="A17781" i="1"/>
  <c r="D17780" i="1"/>
  <c r="A17780" i="1"/>
  <c r="D17779" i="1"/>
  <c r="A17779" i="1"/>
  <c r="D17778" i="1"/>
  <c r="A17778" i="1"/>
  <c r="D17777" i="1"/>
  <c r="A17777" i="1"/>
  <c r="D17776" i="1"/>
  <c r="A17776" i="1"/>
  <c r="D17775" i="1"/>
  <c r="A17775" i="1"/>
  <c r="D17774" i="1"/>
  <c r="A17774" i="1"/>
  <c r="D17773" i="1"/>
  <c r="A17773" i="1"/>
  <c r="D17772" i="1"/>
  <c r="A17772" i="1"/>
  <c r="D17771" i="1"/>
  <c r="A17771" i="1"/>
  <c r="D17770" i="1"/>
  <c r="A17770" i="1"/>
  <c r="D17769" i="1"/>
  <c r="A17769" i="1"/>
  <c r="D17768" i="1"/>
  <c r="A17768" i="1"/>
  <c r="D17767" i="1"/>
  <c r="A17767" i="1"/>
  <c r="D17766" i="1"/>
  <c r="A17766" i="1"/>
  <c r="D17765" i="1"/>
  <c r="A17765" i="1"/>
  <c r="D17764" i="1"/>
  <c r="A17764" i="1"/>
  <c r="D17763" i="1"/>
  <c r="A17763" i="1"/>
  <c r="D17762" i="1"/>
  <c r="A17762" i="1"/>
  <c r="D17761" i="1"/>
  <c r="A17761" i="1"/>
  <c r="D17760" i="1"/>
  <c r="A17760" i="1"/>
  <c r="D17759" i="1"/>
  <c r="A17759" i="1"/>
  <c r="D17758" i="1"/>
  <c r="A17758" i="1"/>
  <c r="D17757" i="1"/>
  <c r="A17757" i="1"/>
  <c r="D17756" i="1"/>
  <c r="A17756" i="1"/>
  <c r="D17755" i="1"/>
  <c r="A17755" i="1"/>
  <c r="D17754" i="1"/>
  <c r="A17754" i="1"/>
  <c r="D17753" i="1"/>
  <c r="A17753" i="1"/>
  <c r="D17752" i="1"/>
  <c r="A17752" i="1"/>
  <c r="D17751" i="1"/>
  <c r="A17751" i="1"/>
  <c r="D17750" i="1"/>
  <c r="A17750" i="1"/>
  <c r="D17749" i="1"/>
  <c r="A17749" i="1"/>
  <c r="D17748" i="1"/>
  <c r="A17748" i="1"/>
  <c r="D17747" i="1"/>
  <c r="A17747" i="1"/>
  <c r="D17746" i="1"/>
  <c r="A17746" i="1"/>
  <c r="D17745" i="1"/>
  <c r="A17745" i="1"/>
  <c r="D17744" i="1"/>
  <c r="A17744" i="1"/>
  <c r="D17743" i="1"/>
  <c r="A17743" i="1"/>
  <c r="D17742" i="1"/>
  <c r="A17742" i="1"/>
  <c r="D17741" i="1"/>
  <c r="A17741" i="1"/>
  <c r="D17740" i="1"/>
  <c r="A17740" i="1"/>
  <c r="D17739" i="1"/>
  <c r="A17739" i="1"/>
  <c r="D17738" i="1"/>
  <c r="A17738" i="1"/>
  <c r="D17737" i="1"/>
  <c r="A17737" i="1"/>
  <c r="D17736" i="1"/>
  <c r="A17736" i="1"/>
  <c r="D17735" i="1"/>
  <c r="A17735" i="1"/>
  <c r="D17734" i="1"/>
  <c r="A17734" i="1"/>
  <c r="D17733" i="1"/>
  <c r="A17733" i="1"/>
  <c r="D17732" i="1"/>
  <c r="A17732" i="1"/>
  <c r="D17731" i="1"/>
  <c r="A17731" i="1"/>
  <c r="D17730" i="1"/>
  <c r="A17730" i="1"/>
  <c r="D17729" i="1"/>
  <c r="A17729" i="1"/>
  <c r="D17728" i="1"/>
  <c r="A17728" i="1"/>
  <c r="D17727" i="1"/>
  <c r="A17727" i="1"/>
  <c r="D17726" i="1"/>
  <c r="A17726" i="1"/>
  <c r="D17725" i="1"/>
  <c r="A17725" i="1"/>
  <c r="D17724" i="1"/>
  <c r="A17724" i="1"/>
  <c r="D17723" i="1"/>
  <c r="A17723" i="1"/>
  <c r="D17722" i="1"/>
  <c r="A17722" i="1"/>
  <c r="D17721" i="1"/>
  <c r="A17721" i="1"/>
  <c r="D17720" i="1"/>
  <c r="A17720" i="1"/>
  <c r="D17719" i="1"/>
  <c r="A17719" i="1"/>
  <c r="D17718" i="1"/>
  <c r="A17718" i="1"/>
  <c r="D17717" i="1"/>
  <c r="A17717" i="1"/>
  <c r="D17716" i="1"/>
  <c r="A17716" i="1"/>
  <c r="D17715" i="1"/>
  <c r="A17715" i="1"/>
  <c r="D17714" i="1"/>
  <c r="A17714" i="1"/>
  <c r="D17713" i="1"/>
  <c r="A17713" i="1"/>
  <c r="D17712" i="1"/>
  <c r="A17712" i="1"/>
  <c r="D17711" i="1"/>
  <c r="A17711" i="1"/>
  <c r="D17710" i="1"/>
  <c r="A17710" i="1"/>
  <c r="D17709" i="1"/>
  <c r="A17709" i="1"/>
  <c r="D17708" i="1"/>
  <c r="A17708" i="1"/>
  <c r="D17707" i="1"/>
  <c r="A17707" i="1"/>
  <c r="D17706" i="1"/>
  <c r="A17706" i="1"/>
  <c r="D17705" i="1"/>
  <c r="A17705" i="1"/>
  <c r="D17704" i="1"/>
  <c r="A17704" i="1"/>
  <c r="D17703" i="1"/>
  <c r="A17703" i="1"/>
  <c r="D17702" i="1"/>
  <c r="A17702" i="1"/>
  <c r="D17701" i="1"/>
  <c r="A17701" i="1"/>
  <c r="D17700" i="1"/>
  <c r="A17700" i="1"/>
  <c r="D17699" i="1"/>
  <c r="A17699" i="1"/>
  <c r="D17698" i="1"/>
  <c r="A17698" i="1"/>
  <c r="D17697" i="1"/>
  <c r="A17697" i="1"/>
  <c r="D17696" i="1"/>
  <c r="A17696" i="1"/>
  <c r="D17695" i="1"/>
  <c r="A17695" i="1"/>
  <c r="D17694" i="1"/>
  <c r="A17694" i="1"/>
  <c r="D17693" i="1"/>
  <c r="A17693" i="1"/>
  <c r="D17692" i="1"/>
  <c r="A17692" i="1"/>
  <c r="D17691" i="1"/>
  <c r="A17691" i="1"/>
  <c r="D17690" i="1"/>
  <c r="A17690" i="1"/>
  <c r="D17689" i="1"/>
  <c r="A17689" i="1"/>
  <c r="D17688" i="1"/>
  <c r="A17688" i="1"/>
  <c r="D17687" i="1"/>
  <c r="A17687" i="1"/>
  <c r="D17686" i="1"/>
  <c r="A17686" i="1"/>
  <c r="D17685" i="1"/>
  <c r="A17685" i="1"/>
  <c r="D17684" i="1"/>
  <c r="A17684" i="1"/>
  <c r="D17683" i="1"/>
  <c r="A17683" i="1"/>
  <c r="D17682" i="1"/>
  <c r="A17682" i="1"/>
  <c r="D17681" i="1"/>
  <c r="A17681" i="1"/>
  <c r="D17680" i="1"/>
  <c r="A17680" i="1"/>
  <c r="D17679" i="1"/>
  <c r="A17679" i="1"/>
  <c r="D17678" i="1"/>
  <c r="A17678" i="1"/>
  <c r="D17677" i="1"/>
  <c r="A17677" i="1"/>
  <c r="D17676" i="1"/>
  <c r="A17676" i="1"/>
  <c r="D17675" i="1"/>
  <c r="A17675" i="1"/>
  <c r="D17674" i="1"/>
  <c r="A17674" i="1"/>
  <c r="D17673" i="1"/>
  <c r="A17673" i="1"/>
  <c r="D17672" i="1"/>
  <c r="A17672" i="1"/>
  <c r="D17671" i="1"/>
  <c r="A17671" i="1"/>
  <c r="D17670" i="1"/>
  <c r="A17670" i="1"/>
  <c r="D17669" i="1"/>
  <c r="A17669" i="1"/>
  <c r="D17668" i="1"/>
  <c r="A17668" i="1"/>
  <c r="D17667" i="1"/>
  <c r="A17667" i="1"/>
  <c r="D17666" i="1"/>
  <c r="A17666" i="1"/>
  <c r="D17665" i="1"/>
  <c r="A17665" i="1"/>
  <c r="D17664" i="1"/>
  <c r="A17664" i="1"/>
  <c r="D17663" i="1"/>
  <c r="A17663" i="1"/>
  <c r="D17662" i="1"/>
  <c r="A17662" i="1"/>
  <c r="D17661" i="1"/>
  <c r="A17661" i="1"/>
  <c r="D17660" i="1"/>
  <c r="A17660" i="1"/>
  <c r="D17659" i="1"/>
  <c r="A17659" i="1"/>
  <c r="D17658" i="1"/>
  <c r="A17658" i="1"/>
  <c r="D17657" i="1"/>
  <c r="A17657" i="1"/>
  <c r="D17656" i="1"/>
  <c r="A17656" i="1"/>
  <c r="D17655" i="1"/>
  <c r="A17655" i="1"/>
  <c r="D17654" i="1"/>
  <c r="A17654" i="1"/>
  <c r="D17653" i="1"/>
  <c r="A17653" i="1"/>
  <c r="D17652" i="1"/>
  <c r="A17652" i="1"/>
  <c r="D17651" i="1"/>
  <c r="A17651" i="1"/>
  <c r="D17650" i="1"/>
  <c r="A17650" i="1"/>
  <c r="D17649" i="1"/>
  <c r="A17649" i="1"/>
  <c r="D17648" i="1"/>
  <c r="A17648" i="1"/>
  <c r="D17647" i="1"/>
  <c r="A17647" i="1"/>
  <c r="D17646" i="1"/>
  <c r="A17646" i="1"/>
  <c r="D17645" i="1"/>
  <c r="A17645" i="1"/>
  <c r="D17644" i="1"/>
  <c r="A17644" i="1"/>
  <c r="D17643" i="1"/>
  <c r="A17643" i="1"/>
  <c r="D17642" i="1"/>
  <c r="A17642" i="1"/>
  <c r="D17641" i="1"/>
  <c r="A17641" i="1"/>
  <c r="D17640" i="1"/>
  <c r="A17640" i="1"/>
  <c r="D17639" i="1"/>
  <c r="A17639" i="1"/>
  <c r="D17638" i="1"/>
  <c r="A17638" i="1"/>
  <c r="D17637" i="1"/>
  <c r="A17637" i="1"/>
  <c r="D17636" i="1"/>
  <c r="A17636" i="1"/>
  <c r="D17635" i="1"/>
  <c r="A17635" i="1"/>
  <c r="D17634" i="1"/>
  <c r="A17634" i="1"/>
  <c r="D17633" i="1"/>
  <c r="A17633" i="1"/>
  <c r="D17632" i="1"/>
  <c r="A17632" i="1"/>
  <c r="D17631" i="1"/>
  <c r="A17631" i="1"/>
  <c r="D17630" i="1"/>
  <c r="A17630" i="1"/>
  <c r="D17629" i="1"/>
  <c r="A17629" i="1"/>
  <c r="D17628" i="1"/>
  <c r="A17628" i="1"/>
  <c r="D17627" i="1"/>
  <c r="A17627" i="1"/>
  <c r="D17626" i="1"/>
  <c r="A17626" i="1"/>
  <c r="D17625" i="1"/>
  <c r="A17625" i="1"/>
  <c r="D17624" i="1"/>
  <c r="A17624" i="1"/>
  <c r="D17623" i="1"/>
  <c r="A17623" i="1"/>
  <c r="D17622" i="1"/>
  <c r="A17622" i="1"/>
  <c r="D17621" i="1"/>
  <c r="A17621" i="1"/>
  <c r="D17620" i="1"/>
  <c r="A17620" i="1"/>
  <c r="D17619" i="1"/>
  <c r="A17619" i="1"/>
  <c r="D17618" i="1"/>
  <c r="A17618" i="1"/>
  <c r="D17617" i="1"/>
  <c r="A17617" i="1"/>
  <c r="D17616" i="1"/>
  <c r="A17616" i="1"/>
  <c r="D17615" i="1"/>
  <c r="A17615" i="1"/>
  <c r="D17614" i="1"/>
  <c r="A17614" i="1"/>
  <c r="D17613" i="1"/>
  <c r="A17613" i="1"/>
  <c r="D17612" i="1"/>
  <c r="A17612" i="1"/>
  <c r="D17611" i="1"/>
  <c r="A17611" i="1"/>
  <c r="D17610" i="1"/>
  <c r="A17610" i="1"/>
  <c r="D17609" i="1"/>
  <c r="A17609" i="1"/>
  <c r="D17608" i="1"/>
  <c r="A17608" i="1"/>
  <c r="D17607" i="1"/>
  <c r="A17607" i="1"/>
  <c r="D17606" i="1"/>
  <c r="A17606" i="1"/>
  <c r="D17605" i="1"/>
  <c r="A17605" i="1"/>
  <c r="D17604" i="1"/>
  <c r="A17604" i="1"/>
  <c r="D17603" i="1"/>
  <c r="A17603" i="1"/>
  <c r="D17602" i="1"/>
  <c r="A17602" i="1"/>
  <c r="D17601" i="1"/>
  <c r="A17601" i="1"/>
  <c r="D17600" i="1"/>
  <c r="A17600" i="1"/>
  <c r="D17599" i="1"/>
  <c r="A17599" i="1"/>
  <c r="D17598" i="1"/>
  <c r="A17598" i="1"/>
  <c r="D17597" i="1"/>
  <c r="A17597" i="1"/>
  <c r="D17596" i="1"/>
  <c r="A17596" i="1"/>
  <c r="D17595" i="1"/>
  <c r="A17595" i="1"/>
  <c r="D17594" i="1"/>
  <c r="A17594" i="1"/>
  <c r="D17593" i="1"/>
  <c r="A17593" i="1"/>
  <c r="D17592" i="1"/>
  <c r="A17592" i="1"/>
  <c r="D17591" i="1"/>
  <c r="A17591" i="1"/>
  <c r="D17590" i="1"/>
  <c r="A17590" i="1"/>
  <c r="D17589" i="1"/>
  <c r="A17589" i="1"/>
  <c r="D17588" i="1"/>
  <c r="A17588" i="1"/>
  <c r="D17587" i="1"/>
  <c r="A17587" i="1"/>
  <c r="D17586" i="1"/>
  <c r="A17586" i="1"/>
  <c r="D17585" i="1"/>
  <c r="A17585" i="1"/>
  <c r="D17584" i="1"/>
  <c r="A17584" i="1"/>
  <c r="D17583" i="1"/>
  <c r="A17583" i="1"/>
  <c r="D17582" i="1"/>
  <c r="A17582" i="1"/>
  <c r="D17581" i="1"/>
  <c r="A17581" i="1"/>
  <c r="D17580" i="1"/>
  <c r="A17580" i="1"/>
  <c r="D17579" i="1"/>
  <c r="A17579" i="1"/>
  <c r="D17578" i="1"/>
  <c r="A17578" i="1"/>
  <c r="D17577" i="1"/>
  <c r="A17577" i="1"/>
  <c r="D17576" i="1"/>
  <c r="A17576" i="1"/>
  <c r="D17575" i="1"/>
  <c r="A17575" i="1"/>
  <c r="D17574" i="1"/>
  <c r="A17574" i="1"/>
  <c r="D17573" i="1"/>
  <c r="A17573" i="1"/>
  <c r="D17572" i="1"/>
  <c r="A17572" i="1"/>
  <c r="D17571" i="1"/>
  <c r="A17571" i="1"/>
  <c r="D17570" i="1"/>
  <c r="A17570" i="1"/>
  <c r="D17569" i="1"/>
  <c r="A17569" i="1"/>
  <c r="D17568" i="1"/>
  <c r="A17568" i="1"/>
  <c r="D17567" i="1"/>
  <c r="A17567" i="1"/>
  <c r="D17566" i="1"/>
  <c r="A17566" i="1"/>
  <c r="D17565" i="1"/>
  <c r="A17565" i="1"/>
  <c r="D17564" i="1"/>
  <c r="A17564" i="1"/>
  <c r="D17563" i="1"/>
  <c r="A17563" i="1"/>
  <c r="D17562" i="1"/>
  <c r="A17562" i="1"/>
  <c r="D17561" i="1"/>
  <c r="A17561" i="1"/>
  <c r="D17560" i="1"/>
  <c r="A17560" i="1"/>
  <c r="D17559" i="1"/>
  <c r="A17559" i="1"/>
  <c r="D17558" i="1"/>
  <c r="A17558" i="1"/>
  <c r="D17557" i="1"/>
  <c r="A17557" i="1"/>
  <c r="D17556" i="1"/>
  <c r="A17556" i="1"/>
  <c r="D17555" i="1"/>
  <c r="A17555" i="1"/>
  <c r="D17554" i="1"/>
  <c r="A17554" i="1"/>
  <c r="D17553" i="1"/>
  <c r="A17553" i="1"/>
  <c r="D17552" i="1"/>
  <c r="A17552" i="1"/>
  <c r="D17551" i="1"/>
  <c r="A17551" i="1"/>
  <c r="D17550" i="1"/>
  <c r="A17550" i="1"/>
  <c r="D17549" i="1"/>
  <c r="A17549" i="1"/>
  <c r="D17548" i="1"/>
  <c r="A17548" i="1"/>
  <c r="D17547" i="1"/>
  <c r="A17547" i="1"/>
  <c r="D17546" i="1"/>
  <c r="A17546" i="1"/>
  <c r="D17545" i="1"/>
  <c r="A17545" i="1"/>
  <c r="D17544" i="1"/>
  <c r="A17544" i="1"/>
  <c r="D17543" i="1"/>
  <c r="A17543" i="1"/>
  <c r="D17542" i="1"/>
  <c r="A17542" i="1"/>
  <c r="D17541" i="1"/>
  <c r="A17541" i="1"/>
  <c r="D17540" i="1"/>
  <c r="A17540" i="1"/>
  <c r="D17539" i="1"/>
  <c r="A17539" i="1"/>
  <c r="D17538" i="1"/>
  <c r="A17538" i="1"/>
  <c r="D17537" i="1"/>
  <c r="A17537" i="1"/>
  <c r="D17536" i="1"/>
  <c r="A17536" i="1"/>
  <c r="D17535" i="1"/>
  <c r="A17535" i="1"/>
  <c r="D17534" i="1"/>
  <c r="A17534" i="1"/>
  <c r="D17533" i="1"/>
  <c r="A17533" i="1"/>
  <c r="D17532" i="1"/>
  <c r="A17532" i="1"/>
  <c r="D17531" i="1"/>
  <c r="A17531" i="1"/>
  <c r="D17530" i="1"/>
  <c r="A17530" i="1"/>
  <c r="D17529" i="1"/>
  <c r="A17529" i="1"/>
  <c r="D17528" i="1"/>
  <c r="A17528" i="1"/>
  <c r="D17527" i="1"/>
  <c r="A17527" i="1"/>
  <c r="D17526" i="1"/>
  <c r="A17526" i="1"/>
  <c r="D17525" i="1"/>
  <c r="A17525" i="1"/>
  <c r="D17524" i="1"/>
  <c r="A17524" i="1"/>
  <c r="D17523" i="1"/>
  <c r="A17523" i="1"/>
  <c r="D17522" i="1"/>
  <c r="A17522" i="1"/>
  <c r="D17521" i="1"/>
  <c r="A17521" i="1"/>
  <c r="D17520" i="1"/>
  <c r="A17520" i="1"/>
  <c r="D17519" i="1"/>
  <c r="A17519" i="1"/>
  <c r="D17518" i="1"/>
  <c r="A17518" i="1"/>
  <c r="D17517" i="1"/>
  <c r="A17517" i="1"/>
  <c r="D17516" i="1"/>
  <c r="A17516" i="1"/>
  <c r="D17515" i="1"/>
  <c r="A17515" i="1"/>
  <c r="D17514" i="1"/>
  <c r="A17514" i="1"/>
  <c r="D17513" i="1"/>
  <c r="A17513" i="1"/>
  <c r="D17512" i="1"/>
  <c r="A17512" i="1"/>
  <c r="D17511" i="1"/>
  <c r="A17511" i="1"/>
  <c r="D17510" i="1"/>
  <c r="A17510" i="1"/>
  <c r="D17509" i="1"/>
  <c r="A17509" i="1"/>
  <c r="D17508" i="1"/>
  <c r="A17508" i="1"/>
  <c r="D17507" i="1"/>
  <c r="A17507" i="1"/>
  <c r="D17506" i="1"/>
  <c r="A17506" i="1"/>
  <c r="D17505" i="1"/>
  <c r="A17505" i="1"/>
  <c r="D17504" i="1"/>
  <c r="A17504" i="1"/>
  <c r="D17503" i="1"/>
  <c r="A17503" i="1"/>
  <c r="D17502" i="1"/>
  <c r="A17502" i="1"/>
  <c r="D17501" i="1"/>
  <c r="A17501" i="1"/>
  <c r="D17500" i="1"/>
  <c r="A17500" i="1"/>
  <c r="D17499" i="1"/>
  <c r="A17499" i="1"/>
  <c r="D17498" i="1"/>
  <c r="A17498" i="1"/>
  <c r="D17497" i="1"/>
  <c r="A17497" i="1"/>
  <c r="D17496" i="1"/>
  <c r="A17496" i="1"/>
  <c r="D17495" i="1"/>
  <c r="A17495" i="1"/>
  <c r="D17494" i="1"/>
  <c r="A17494" i="1"/>
  <c r="D17493" i="1"/>
  <c r="A17493" i="1"/>
  <c r="D17492" i="1"/>
  <c r="A17492" i="1"/>
  <c r="D17491" i="1"/>
  <c r="A17491" i="1"/>
  <c r="D17490" i="1"/>
  <c r="A17490" i="1"/>
  <c r="D17489" i="1"/>
  <c r="A17489" i="1"/>
  <c r="D17488" i="1"/>
  <c r="A17488" i="1"/>
  <c r="D17487" i="1"/>
  <c r="A17487" i="1"/>
  <c r="D17486" i="1"/>
  <c r="A17486" i="1"/>
  <c r="D17485" i="1"/>
  <c r="A17485" i="1"/>
  <c r="D17484" i="1"/>
  <c r="A17484" i="1"/>
  <c r="D17483" i="1"/>
  <c r="A17483" i="1"/>
  <c r="D17482" i="1"/>
  <c r="A17482" i="1"/>
  <c r="D17481" i="1"/>
  <c r="A17481" i="1"/>
  <c r="D17480" i="1"/>
  <c r="A17480" i="1"/>
  <c r="D17479" i="1"/>
  <c r="A17479" i="1"/>
  <c r="D17478" i="1"/>
  <c r="A17478" i="1"/>
  <c r="D17477" i="1"/>
  <c r="A17477" i="1"/>
  <c r="D17476" i="1"/>
  <c r="A17476" i="1"/>
  <c r="D17475" i="1"/>
  <c r="A17475" i="1"/>
  <c r="D17474" i="1"/>
  <c r="A17474" i="1"/>
  <c r="D17473" i="1"/>
  <c r="A17473" i="1"/>
  <c r="D17472" i="1"/>
  <c r="A17472" i="1"/>
  <c r="D17471" i="1"/>
  <c r="A17471" i="1"/>
  <c r="D17470" i="1"/>
  <c r="A17470" i="1"/>
  <c r="D17469" i="1"/>
  <c r="A17469" i="1"/>
  <c r="D17468" i="1"/>
  <c r="A17468" i="1"/>
  <c r="D17467" i="1"/>
  <c r="A17467" i="1"/>
  <c r="D17466" i="1"/>
  <c r="A17466" i="1"/>
  <c r="D17465" i="1"/>
  <c r="A17465" i="1"/>
  <c r="D17464" i="1"/>
  <c r="A17464" i="1"/>
  <c r="D17463" i="1"/>
  <c r="A17463" i="1"/>
  <c r="D17462" i="1"/>
  <c r="A17462" i="1"/>
  <c r="D17461" i="1"/>
  <c r="A17461" i="1"/>
  <c r="D17460" i="1"/>
  <c r="A17460" i="1"/>
  <c r="D17459" i="1"/>
  <c r="A17459" i="1"/>
  <c r="D17458" i="1"/>
  <c r="A17458" i="1"/>
  <c r="D17457" i="1"/>
  <c r="A17457" i="1"/>
  <c r="D17456" i="1"/>
  <c r="A17456" i="1"/>
  <c r="D17455" i="1"/>
  <c r="A17455" i="1"/>
  <c r="D17454" i="1"/>
  <c r="A17454" i="1"/>
  <c r="D17453" i="1"/>
  <c r="A17453" i="1"/>
  <c r="D17452" i="1"/>
  <c r="A17452" i="1"/>
  <c r="D17451" i="1"/>
  <c r="A17451" i="1"/>
  <c r="D17450" i="1"/>
  <c r="A17450" i="1"/>
  <c r="D17449" i="1"/>
  <c r="A17449" i="1"/>
  <c r="D17448" i="1"/>
  <c r="A17448" i="1"/>
  <c r="D17447" i="1"/>
  <c r="A17447" i="1"/>
  <c r="D17446" i="1"/>
  <c r="A17446" i="1"/>
  <c r="D17445" i="1"/>
  <c r="A17445" i="1"/>
  <c r="D17444" i="1"/>
  <c r="A17444" i="1"/>
  <c r="D17443" i="1"/>
  <c r="A17443" i="1"/>
  <c r="D17442" i="1"/>
  <c r="A17442" i="1"/>
  <c r="D17441" i="1"/>
  <c r="A17441" i="1"/>
  <c r="D17440" i="1"/>
  <c r="A17440" i="1"/>
  <c r="D17439" i="1"/>
  <c r="A17439" i="1"/>
  <c r="D17438" i="1"/>
  <c r="A17438" i="1"/>
  <c r="D17437" i="1"/>
  <c r="A17437" i="1"/>
  <c r="D17436" i="1"/>
  <c r="A17436" i="1"/>
  <c r="D17435" i="1"/>
  <c r="A17435" i="1"/>
  <c r="D17434" i="1"/>
  <c r="A17434" i="1"/>
  <c r="D17433" i="1"/>
  <c r="A17433" i="1"/>
  <c r="D17432" i="1"/>
  <c r="A17432" i="1"/>
  <c r="D17431" i="1"/>
  <c r="A17431" i="1"/>
  <c r="D17430" i="1"/>
  <c r="A17430" i="1"/>
  <c r="D17429" i="1"/>
  <c r="A17429" i="1"/>
  <c r="D17428" i="1"/>
  <c r="A17428" i="1"/>
  <c r="D17427" i="1"/>
  <c r="A17427" i="1"/>
  <c r="D17426" i="1"/>
  <c r="A17426" i="1"/>
  <c r="D17425" i="1"/>
  <c r="A17425" i="1"/>
  <c r="D17424" i="1"/>
  <c r="A17424" i="1"/>
  <c r="D17423" i="1"/>
  <c r="A17423" i="1"/>
  <c r="D17422" i="1"/>
  <c r="A17422" i="1"/>
  <c r="D17421" i="1"/>
  <c r="A17421" i="1"/>
  <c r="D17420" i="1"/>
  <c r="A17420" i="1"/>
  <c r="D17419" i="1"/>
  <c r="A17419" i="1"/>
  <c r="D17418" i="1"/>
  <c r="A17418" i="1"/>
  <c r="D17417" i="1"/>
  <c r="A17417" i="1"/>
  <c r="D17416" i="1"/>
  <c r="A17416" i="1"/>
  <c r="D17415" i="1"/>
  <c r="A17415" i="1"/>
  <c r="D17414" i="1"/>
  <c r="A17414" i="1"/>
  <c r="D17413" i="1"/>
  <c r="A17413" i="1"/>
  <c r="D17412" i="1"/>
  <c r="A17412" i="1"/>
  <c r="D17411" i="1"/>
  <c r="A17411" i="1"/>
  <c r="D17410" i="1"/>
  <c r="A17410" i="1"/>
  <c r="D17409" i="1"/>
  <c r="A17409" i="1"/>
  <c r="D17408" i="1"/>
  <c r="A17408" i="1"/>
  <c r="D17407" i="1"/>
  <c r="A17407" i="1"/>
  <c r="D17406" i="1"/>
  <c r="A17406" i="1"/>
  <c r="D17405" i="1"/>
  <c r="A17405" i="1"/>
  <c r="D17404" i="1"/>
  <c r="A17404" i="1"/>
  <c r="D17403" i="1"/>
  <c r="A17403" i="1"/>
  <c r="D17402" i="1"/>
  <c r="A17402" i="1"/>
  <c r="D17401" i="1"/>
  <c r="A17401" i="1"/>
  <c r="D17400" i="1"/>
  <c r="A17400" i="1"/>
  <c r="D17399" i="1"/>
  <c r="A17399" i="1"/>
  <c r="D17398" i="1"/>
  <c r="A17398" i="1"/>
  <c r="D17397" i="1"/>
  <c r="A17397" i="1"/>
  <c r="D17396" i="1"/>
  <c r="A17396" i="1"/>
  <c r="D17395" i="1"/>
  <c r="A17395" i="1"/>
  <c r="D17394" i="1"/>
  <c r="A17394" i="1"/>
  <c r="D17393" i="1"/>
  <c r="A17393" i="1"/>
  <c r="D17392" i="1"/>
  <c r="A17392" i="1"/>
  <c r="D17391" i="1"/>
  <c r="A17391" i="1"/>
  <c r="D17390" i="1"/>
  <c r="A17390" i="1"/>
  <c r="D17389" i="1"/>
  <c r="A17389" i="1"/>
  <c r="D17388" i="1"/>
  <c r="A17388" i="1"/>
  <c r="D17387" i="1"/>
  <c r="A17387" i="1"/>
  <c r="D17386" i="1"/>
  <c r="A17386" i="1"/>
  <c r="D17385" i="1"/>
  <c r="A17385" i="1"/>
  <c r="D17384" i="1"/>
  <c r="A17384" i="1"/>
  <c r="D17383" i="1"/>
  <c r="A17383" i="1"/>
  <c r="D17382" i="1"/>
  <c r="A17382" i="1"/>
  <c r="D17381" i="1"/>
  <c r="A17381" i="1"/>
  <c r="D17380" i="1"/>
  <c r="A17380" i="1"/>
  <c r="D17379" i="1"/>
  <c r="A17379" i="1"/>
  <c r="D17378" i="1"/>
  <c r="A17378" i="1"/>
  <c r="D17377" i="1"/>
  <c r="A17377" i="1"/>
  <c r="D17376" i="1"/>
  <c r="A17376" i="1"/>
  <c r="D17375" i="1"/>
  <c r="A17375" i="1"/>
  <c r="D17374" i="1"/>
  <c r="A17374" i="1"/>
  <c r="D17373" i="1"/>
  <c r="A17373" i="1"/>
  <c r="D17372" i="1"/>
  <c r="A17372" i="1"/>
  <c r="D17371" i="1"/>
  <c r="A17371" i="1"/>
  <c r="D17370" i="1"/>
  <c r="A17370" i="1"/>
  <c r="D17369" i="1"/>
  <c r="A17369" i="1"/>
  <c r="D17368" i="1"/>
  <c r="A17368" i="1"/>
  <c r="D17367" i="1"/>
  <c r="A17367" i="1"/>
  <c r="D17366" i="1"/>
  <c r="A17366" i="1"/>
  <c r="D17365" i="1"/>
  <c r="A17365" i="1"/>
  <c r="D17364" i="1"/>
  <c r="A17364" i="1"/>
  <c r="D17363" i="1"/>
  <c r="A17363" i="1"/>
  <c r="D17362" i="1"/>
  <c r="A17362" i="1"/>
  <c r="D17361" i="1"/>
  <c r="A17361" i="1"/>
  <c r="D17360" i="1"/>
  <c r="A17360" i="1"/>
  <c r="D17359" i="1"/>
  <c r="A17359" i="1"/>
  <c r="D17358" i="1"/>
  <c r="A17358" i="1"/>
  <c r="D17357" i="1"/>
  <c r="A17357" i="1"/>
  <c r="D17356" i="1"/>
  <c r="A17356" i="1"/>
  <c r="D17355" i="1"/>
  <c r="A17355" i="1"/>
  <c r="D17354" i="1"/>
  <c r="A17354" i="1"/>
  <c r="D17353" i="1"/>
  <c r="A17353" i="1"/>
  <c r="D17352" i="1"/>
  <c r="A17352" i="1"/>
  <c r="D17351" i="1"/>
  <c r="A17351" i="1"/>
  <c r="D17350" i="1"/>
  <c r="A17350" i="1"/>
  <c r="D17349" i="1"/>
  <c r="A17349" i="1"/>
  <c r="D17348" i="1"/>
  <c r="A17348" i="1"/>
  <c r="D17347" i="1"/>
  <c r="A17347" i="1"/>
  <c r="D17346" i="1"/>
  <c r="A17346" i="1"/>
  <c r="D17345" i="1"/>
  <c r="A17345" i="1"/>
  <c r="D17344" i="1"/>
  <c r="A17344" i="1"/>
  <c r="D17343" i="1"/>
  <c r="A17343" i="1"/>
  <c r="D17342" i="1"/>
  <c r="A17342" i="1"/>
  <c r="D17341" i="1"/>
  <c r="A17341" i="1"/>
  <c r="D17340" i="1"/>
  <c r="A17340" i="1"/>
  <c r="D17339" i="1"/>
  <c r="A17339" i="1"/>
  <c r="D17338" i="1"/>
  <c r="A17338" i="1"/>
  <c r="D17337" i="1"/>
  <c r="A17337" i="1"/>
  <c r="D17336" i="1"/>
  <c r="A17336" i="1"/>
  <c r="D17335" i="1"/>
  <c r="A17335" i="1"/>
  <c r="D17334" i="1"/>
  <c r="A17334" i="1"/>
  <c r="D17333" i="1"/>
  <c r="A17333" i="1"/>
  <c r="D17332" i="1"/>
  <c r="A17332" i="1"/>
  <c r="D17331" i="1"/>
  <c r="A17331" i="1"/>
  <c r="D17330" i="1"/>
  <c r="A17330" i="1"/>
  <c r="D17329" i="1"/>
  <c r="A17329" i="1"/>
  <c r="D17328" i="1"/>
  <c r="A17328" i="1"/>
  <c r="D17327" i="1"/>
  <c r="A17327" i="1"/>
  <c r="D17326" i="1"/>
  <c r="A17326" i="1"/>
  <c r="D17325" i="1"/>
  <c r="A17325" i="1"/>
  <c r="D17324" i="1"/>
  <c r="A17324" i="1"/>
  <c r="D17323" i="1"/>
  <c r="A17323" i="1"/>
  <c r="D17322" i="1"/>
  <c r="A17322" i="1"/>
  <c r="D17321" i="1"/>
  <c r="A17321" i="1"/>
  <c r="D17320" i="1"/>
  <c r="A17320" i="1"/>
  <c r="D17319" i="1"/>
  <c r="A17319" i="1"/>
  <c r="D17318" i="1"/>
  <c r="A17318" i="1"/>
  <c r="D17317" i="1"/>
  <c r="A17317" i="1"/>
  <c r="D17316" i="1"/>
  <c r="A17316" i="1"/>
  <c r="D17315" i="1"/>
  <c r="A17315" i="1"/>
  <c r="D17314" i="1"/>
  <c r="A17314" i="1"/>
  <c r="D17313" i="1"/>
  <c r="A17313" i="1"/>
  <c r="D17312" i="1"/>
  <c r="A17312" i="1"/>
  <c r="D17311" i="1"/>
  <c r="A17311" i="1"/>
  <c r="D17310" i="1"/>
  <c r="A17310" i="1"/>
  <c r="D17309" i="1"/>
  <c r="A17309" i="1"/>
  <c r="D17308" i="1"/>
  <c r="A17308" i="1"/>
  <c r="D17307" i="1"/>
  <c r="A17307" i="1"/>
  <c r="D17306" i="1"/>
  <c r="A17306" i="1"/>
  <c r="D17305" i="1"/>
  <c r="A17305" i="1"/>
  <c r="D17304" i="1"/>
  <c r="A17304" i="1"/>
  <c r="D17303" i="1"/>
  <c r="A17303" i="1"/>
  <c r="D17302" i="1"/>
  <c r="A17302" i="1"/>
  <c r="D17301" i="1"/>
  <c r="A17301" i="1"/>
  <c r="D17300" i="1"/>
  <c r="A17300" i="1"/>
  <c r="D17299" i="1"/>
  <c r="A17299" i="1"/>
  <c r="D17298" i="1"/>
  <c r="A17298" i="1"/>
  <c r="D17297" i="1"/>
  <c r="A17297" i="1"/>
  <c r="D17296" i="1"/>
  <c r="A17296" i="1"/>
  <c r="D17295" i="1"/>
  <c r="A17295" i="1"/>
  <c r="D17294" i="1"/>
  <c r="A17294" i="1"/>
  <c r="D17293" i="1"/>
  <c r="A17293" i="1"/>
  <c r="D17292" i="1"/>
  <c r="A17292" i="1"/>
  <c r="D17291" i="1"/>
  <c r="A17291" i="1"/>
  <c r="D17290" i="1"/>
  <c r="A17290" i="1"/>
  <c r="D17289" i="1"/>
  <c r="A17289" i="1"/>
  <c r="D17288" i="1"/>
  <c r="A17288" i="1"/>
  <c r="D17287" i="1"/>
  <c r="A17287" i="1"/>
  <c r="D17286" i="1"/>
  <c r="A17286" i="1"/>
  <c r="D17285" i="1"/>
  <c r="A17285" i="1"/>
  <c r="D17284" i="1"/>
  <c r="A17284" i="1"/>
  <c r="D17283" i="1"/>
  <c r="A17283" i="1"/>
  <c r="D17282" i="1"/>
  <c r="A17282" i="1"/>
  <c r="D17281" i="1"/>
  <c r="A17281" i="1"/>
  <c r="D17280" i="1"/>
  <c r="A17280" i="1"/>
  <c r="D17279" i="1"/>
  <c r="A17279" i="1"/>
  <c r="D17278" i="1"/>
  <c r="A17278" i="1"/>
  <c r="D17277" i="1"/>
  <c r="A17277" i="1"/>
  <c r="D17276" i="1"/>
  <c r="A17276" i="1"/>
  <c r="D17275" i="1"/>
  <c r="A17275" i="1"/>
  <c r="D17274" i="1"/>
  <c r="A17274" i="1"/>
  <c r="D17273" i="1"/>
  <c r="A17273" i="1"/>
  <c r="D17272" i="1"/>
  <c r="A17272" i="1"/>
  <c r="D17271" i="1"/>
  <c r="A17271" i="1"/>
  <c r="D17270" i="1"/>
  <c r="A17270" i="1"/>
  <c r="D17269" i="1"/>
  <c r="A17269" i="1"/>
  <c r="D17268" i="1"/>
  <c r="A17268" i="1"/>
  <c r="D17267" i="1"/>
  <c r="A17267" i="1"/>
  <c r="D17266" i="1"/>
  <c r="A17266" i="1"/>
  <c r="D17265" i="1"/>
  <c r="A17265" i="1"/>
  <c r="D17264" i="1"/>
  <c r="A17264" i="1"/>
  <c r="D17263" i="1"/>
  <c r="A17263" i="1"/>
  <c r="D17262" i="1"/>
  <c r="A17262" i="1"/>
  <c r="D17261" i="1"/>
  <c r="A17261" i="1"/>
  <c r="D17260" i="1"/>
  <c r="A17260" i="1"/>
  <c r="D17259" i="1"/>
  <c r="A17259" i="1"/>
  <c r="D17258" i="1"/>
  <c r="A17258" i="1"/>
  <c r="D17257" i="1"/>
  <c r="A17257" i="1"/>
  <c r="D17256" i="1"/>
  <c r="A17256" i="1"/>
  <c r="D17255" i="1"/>
  <c r="A17255" i="1"/>
  <c r="D17254" i="1"/>
  <c r="A17254" i="1"/>
  <c r="D17253" i="1"/>
  <c r="A17253" i="1"/>
  <c r="D17252" i="1"/>
  <c r="A17252" i="1"/>
  <c r="D17251" i="1"/>
  <c r="A17251" i="1"/>
  <c r="D17250" i="1"/>
  <c r="A17250" i="1"/>
  <c r="D17249" i="1"/>
  <c r="A17249" i="1"/>
  <c r="D17248" i="1"/>
  <c r="A17248" i="1"/>
  <c r="D17247" i="1"/>
  <c r="A17247" i="1"/>
  <c r="D17246" i="1"/>
  <c r="A17246" i="1"/>
  <c r="D17245" i="1"/>
  <c r="A17245" i="1"/>
  <c r="D17244" i="1"/>
  <c r="A17244" i="1"/>
  <c r="D17243" i="1"/>
  <c r="A17243" i="1"/>
  <c r="D17242" i="1"/>
  <c r="A17242" i="1"/>
  <c r="D17241" i="1"/>
  <c r="A17241" i="1"/>
  <c r="D17240" i="1"/>
  <c r="A17240" i="1"/>
  <c r="D17239" i="1"/>
  <c r="A17239" i="1"/>
  <c r="D17238" i="1"/>
  <c r="A17238" i="1"/>
  <c r="D17237" i="1"/>
  <c r="A17237" i="1"/>
  <c r="D17236" i="1"/>
  <c r="A17236" i="1"/>
  <c r="D17235" i="1"/>
  <c r="A17235" i="1"/>
  <c r="D17234" i="1"/>
  <c r="A17234" i="1"/>
  <c r="D17233" i="1"/>
  <c r="A17233" i="1"/>
  <c r="D17232" i="1"/>
  <c r="A17232" i="1"/>
  <c r="D17231" i="1"/>
  <c r="A17231" i="1"/>
  <c r="D17230" i="1"/>
  <c r="A17230" i="1"/>
  <c r="D17229" i="1"/>
  <c r="A17229" i="1"/>
  <c r="D17228" i="1"/>
  <c r="A17228" i="1"/>
  <c r="D17227" i="1"/>
  <c r="A17227" i="1"/>
  <c r="D17226" i="1"/>
  <c r="A17226" i="1"/>
  <c r="D17225" i="1"/>
  <c r="A17225" i="1"/>
  <c r="D17224" i="1"/>
  <c r="A17224" i="1"/>
  <c r="D17223" i="1"/>
  <c r="A17223" i="1"/>
  <c r="D17222" i="1"/>
  <c r="A17222" i="1"/>
  <c r="D17221" i="1"/>
  <c r="A17221" i="1"/>
  <c r="D17220" i="1"/>
  <c r="A17220" i="1"/>
  <c r="D17219" i="1"/>
  <c r="A17219" i="1"/>
  <c r="D17218" i="1"/>
  <c r="A17218" i="1"/>
  <c r="D17217" i="1"/>
  <c r="A17217" i="1"/>
  <c r="D17216" i="1"/>
  <c r="A17216" i="1"/>
  <c r="D17215" i="1"/>
  <c r="A17215" i="1"/>
  <c r="D17214" i="1"/>
  <c r="A17214" i="1"/>
  <c r="D17213" i="1"/>
  <c r="A17213" i="1"/>
  <c r="D17212" i="1"/>
  <c r="A17212" i="1"/>
  <c r="D17211" i="1"/>
  <c r="A17211" i="1"/>
  <c r="D17210" i="1"/>
  <c r="A17210" i="1"/>
  <c r="D17209" i="1"/>
  <c r="A17209" i="1"/>
  <c r="D17208" i="1"/>
  <c r="A17208" i="1"/>
  <c r="D17207" i="1"/>
  <c r="A17207" i="1"/>
  <c r="D17206" i="1"/>
  <c r="A17206" i="1"/>
  <c r="D17205" i="1"/>
  <c r="A17205" i="1"/>
  <c r="D17204" i="1"/>
  <c r="A17204" i="1"/>
  <c r="D17203" i="1"/>
  <c r="A17203" i="1"/>
  <c r="D17202" i="1"/>
  <c r="A17202" i="1"/>
  <c r="D17201" i="1"/>
  <c r="A17201" i="1"/>
  <c r="D17200" i="1"/>
  <c r="A17200" i="1"/>
  <c r="D17199" i="1"/>
  <c r="A17199" i="1"/>
  <c r="D17198" i="1"/>
  <c r="A17198" i="1"/>
  <c r="D17197" i="1"/>
  <c r="A17197" i="1"/>
  <c r="D17196" i="1"/>
  <c r="A17196" i="1"/>
  <c r="D17195" i="1"/>
  <c r="A17195" i="1"/>
  <c r="D17194" i="1"/>
  <c r="A17194" i="1"/>
  <c r="D17193" i="1"/>
  <c r="A17193" i="1"/>
  <c r="D17192" i="1"/>
  <c r="A17192" i="1"/>
  <c r="D17191" i="1"/>
  <c r="A17191" i="1"/>
  <c r="D17190" i="1"/>
  <c r="A17190" i="1"/>
  <c r="D17189" i="1"/>
  <c r="A17189" i="1"/>
  <c r="D17188" i="1"/>
  <c r="A17188" i="1"/>
  <c r="D17187" i="1"/>
  <c r="A17187" i="1"/>
  <c r="D17186" i="1"/>
  <c r="A17186" i="1"/>
  <c r="D17185" i="1"/>
  <c r="A17185" i="1"/>
  <c r="D17184" i="1"/>
  <c r="A17184" i="1"/>
  <c r="D17183" i="1"/>
  <c r="A17183" i="1"/>
  <c r="D17182" i="1"/>
  <c r="A17182" i="1"/>
  <c r="D17181" i="1"/>
  <c r="A17181" i="1"/>
  <c r="D17180" i="1"/>
  <c r="A17180" i="1"/>
  <c r="D17179" i="1"/>
  <c r="A17179" i="1"/>
  <c r="D17178" i="1"/>
  <c r="A17178" i="1"/>
  <c r="D17177" i="1"/>
  <c r="A17177" i="1"/>
  <c r="D17176" i="1"/>
  <c r="A17176" i="1"/>
  <c r="D17175" i="1"/>
  <c r="A17175" i="1"/>
  <c r="D17174" i="1"/>
  <c r="A17174" i="1"/>
  <c r="D17173" i="1"/>
  <c r="A17173" i="1"/>
  <c r="D17172" i="1"/>
  <c r="A17172" i="1"/>
  <c r="D17171" i="1"/>
  <c r="A17171" i="1"/>
  <c r="D17170" i="1"/>
  <c r="A17170" i="1"/>
  <c r="D17169" i="1"/>
  <c r="A17169" i="1"/>
  <c r="D17168" i="1"/>
  <c r="A17168" i="1"/>
  <c r="D17167" i="1"/>
  <c r="A17167" i="1"/>
  <c r="D17166" i="1"/>
  <c r="A17166" i="1"/>
  <c r="D17165" i="1"/>
  <c r="A17165" i="1"/>
  <c r="D17164" i="1"/>
  <c r="A17164" i="1"/>
  <c r="D17163" i="1"/>
  <c r="A17163" i="1"/>
  <c r="D17162" i="1"/>
  <c r="A17162" i="1"/>
  <c r="D17161" i="1"/>
  <c r="A17161" i="1"/>
  <c r="D17160" i="1"/>
  <c r="A17160" i="1"/>
  <c r="D17159" i="1"/>
  <c r="A17159" i="1"/>
  <c r="D17158" i="1"/>
  <c r="A17158" i="1"/>
  <c r="D17157" i="1"/>
  <c r="A17157" i="1"/>
  <c r="D17156" i="1"/>
  <c r="A17156" i="1"/>
  <c r="D17155" i="1"/>
  <c r="A17155" i="1"/>
  <c r="D17154" i="1"/>
  <c r="A17154" i="1"/>
  <c r="D17153" i="1"/>
  <c r="A17153" i="1"/>
  <c r="D17152" i="1"/>
  <c r="A17152" i="1"/>
  <c r="D17151" i="1"/>
  <c r="A17151" i="1"/>
  <c r="D17150" i="1"/>
  <c r="A17150" i="1"/>
  <c r="D17149" i="1"/>
  <c r="A17149" i="1"/>
  <c r="D17148" i="1"/>
  <c r="A17148" i="1"/>
  <c r="D17147" i="1"/>
  <c r="A17147" i="1"/>
  <c r="D17146" i="1"/>
  <c r="A17146" i="1"/>
  <c r="D17145" i="1"/>
  <c r="A17145" i="1"/>
  <c r="D17144" i="1"/>
  <c r="A17144" i="1"/>
  <c r="D17143" i="1"/>
  <c r="A17143" i="1"/>
  <c r="D17142" i="1"/>
  <c r="A17142" i="1"/>
  <c r="D17141" i="1"/>
  <c r="A17141" i="1"/>
  <c r="D17140" i="1"/>
  <c r="A17140" i="1"/>
  <c r="D17139" i="1"/>
  <c r="A17139" i="1"/>
  <c r="D17138" i="1"/>
  <c r="A17138" i="1"/>
  <c r="D17137" i="1"/>
  <c r="A17137" i="1"/>
  <c r="D17136" i="1"/>
  <c r="A17136" i="1"/>
  <c r="D17135" i="1"/>
  <c r="A17135" i="1"/>
  <c r="D17134" i="1"/>
  <c r="A17134" i="1"/>
  <c r="D17133" i="1"/>
  <c r="A17133" i="1"/>
  <c r="D17132" i="1"/>
  <c r="A17132" i="1"/>
  <c r="D17131" i="1"/>
  <c r="A17131" i="1"/>
  <c r="D17130" i="1"/>
  <c r="A17130" i="1"/>
  <c r="D17129" i="1"/>
  <c r="A17129" i="1"/>
  <c r="D17128" i="1"/>
  <c r="A17128" i="1"/>
  <c r="D17127" i="1"/>
  <c r="A17127" i="1"/>
  <c r="D17126" i="1"/>
  <c r="A17126" i="1"/>
  <c r="D17125" i="1"/>
  <c r="A17125" i="1"/>
  <c r="D17124" i="1"/>
  <c r="A17124" i="1"/>
  <c r="D17123" i="1"/>
  <c r="A17123" i="1"/>
  <c r="D17122" i="1"/>
  <c r="A17122" i="1"/>
  <c r="D17121" i="1"/>
  <c r="A17121" i="1"/>
  <c r="D17120" i="1"/>
  <c r="A17120" i="1"/>
  <c r="D17119" i="1"/>
  <c r="A17119" i="1"/>
  <c r="D17118" i="1"/>
  <c r="A17118" i="1"/>
  <c r="D17117" i="1"/>
  <c r="A17117" i="1"/>
  <c r="D17116" i="1"/>
  <c r="A17116" i="1"/>
  <c r="D17115" i="1"/>
  <c r="A17115" i="1"/>
  <c r="D17114" i="1"/>
  <c r="A17114" i="1"/>
  <c r="D17113" i="1"/>
  <c r="A17113" i="1"/>
  <c r="D17112" i="1"/>
  <c r="A17112" i="1"/>
  <c r="D17111" i="1"/>
  <c r="A17111" i="1"/>
  <c r="D17110" i="1"/>
  <c r="A17110" i="1"/>
  <c r="D17109" i="1"/>
  <c r="A17109" i="1"/>
  <c r="D17108" i="1"/>
  <c r="A17108" i="1"/>
  <c r="D17107" i="1"/>
  <c r="A17107" i="1"/>
  <c r="D17106" i="1"/>
  <c r="A17106" i="1"/>
  <c r="D17105" i="1"/>
  <c r="A17105" i="1"/>
  <c r="D17104" i="1"/>
  <c r="A17104" i="1"/>
  <c r="D17103" i="1"/>
  <c r="A17103" i="1"/>
  <c r="D17102" i="1"/>
  <c r="A17102" i="1"/>
  <c r="D17101" i="1"/>
  <c r="A17101" i="1"/>
  <c r="D17100" i="1"/>
  <c r="A17100" i="1"/>
  <c r="D17099" i="1"/>
  <c r="A17099" i="1"/>
  <c r="D17098" i="1"/>
  <c r="A17098" i="1"/>
  <c r="D17097" i="1"/>
  <c r="A17097" i="1"/>
  <c r="D17096" i="1"/>
  <c r="A17096" i="1"/>
  <c r="D17095" i="1"/>
  <c r="A17095" i="1"/>
  <c r="D17094" i="1"/>
  <c r="A17094" i="1"/>
  <c r="D17093" i="1"/>
  <c r="A17093" i="1"/>
  <c r="D17092" i="1"/>
  <c r="A17092" i="1"/>
  <c r="D17091" i="1"/>
  <c r="A17091" i="1"/>
  <c r="D17090" i="1"/>
  <c r="A17090" i="1"/>
  <c r="D17089" i="1"/>
  <c r="A17089" i="1"/>
  <c r="D17088" i="1"/>
  <c r="A17088" i="1"/>
  <c r="D17087" i="1"/>
  <c r="A17087" i="1"/>
  <c r="D17086" i="1"/>
  <c r="A17086" i="1"/>
  <c r="D17085" i="1"/>
  <c r="A17085" i="1"/>
  <c r="D17084" i="1"/>
  <c r="A17084" i="1"/>
  <c r="D17083" i="1"/>
  <c r="A17083" i="1"/>
  <c r="D17082" i="1"/>
  <c r="A17082" i="1"/>
  <c r="D17081" i="1"/>
  <c r="A17081" i="1"/>
  <c r="D17080" i="1"/>
  <c r="A17080" i="1"/>
  <c r="D17079" i="1"/>
  <c r="A17079" i="1"/>
  <c r="D17078" i="1"/>
  <c r="A17078" i="1"/>
  <c r="D17077" i="1"/>
  <c r="A17077" i="1"/>
  <c r="D17076" i="1"/>
  <c r="A17076" i="1"/>
  <c r="D17075" i="1"/>
  <c r="A17075" i="1"/>
  <c r="D17074" i="1"/>
  <c r="A17074" i="1"/>
  <c r="D17073" i="1"/>
  <c r="A17073" i="1"/>
  <c r="D17072" i="1"/>
  <c r="A17072" i="1"/>
  <c r="D17071" i="1"/>
  <c r="A17071" i="1"/>
  <c r="D17070" i="1"/>
  <c r="A17070" i="1"/>
  <c r="D17069" i="1"/>
  <c r="A17069" i="1"/>
  <c r="D17068" i="1"/>
  <c r="A17068" i="1"/>
  <c r="D17067" i="1"/>
  <c r="A17067" i="1"/>
  <c r="D17066" i="1"/>
  <c r="A17066" i="1"/>
  <c r="D17065" i="1"/>
  <c r="A17065" i="1"/>
  <c r="D17064" i="1"/>
  <c r="A17064" i="1"/>
  <c r="D17063" i="1"/>
  <c r="A17063" i="1"/>
  <c r="D17062" i="1"/>
  <c r="A17062" i="1"/>
  <c r="D17061" i="1"/>
  <c r="A17061" i="1"/>
  <c r="D17060" i="1"/>
  <c r="A17060" i="1"/>
  <c r="D17059" i="1"/>
  <c r="A17059" i="1"/>
  <c r="D17058" i="1"/>
  <c r="A17058" i="1"/>
  <c r="D17057" i="1"/>
  <c r="A17057" i="1"/>
  <c r="D17056" i="1"/>
  <c r="A17056" i="1"/>
  <c r="D17055" i="1"/>
  <c r="A17055" i="1"/>
  <c r="D17054" i="1"/>
  <c r="A17054" i="1"/>
  <c r="D17053" i="1"/>
  <c r="A17053" i="1"/>
  <c r="D17052" i="1"/>
  <c r="A17052" i="1"/>
  <c r="D17051" i="1"/>
  <c r="A17051" i="1"/>
  <c r="D17050" i="1"/>
  <c r="A17050" i="1"/>
  <c r="D17049" i="1"/>
  <c r="A17049" i="1"/>
  <c r="D17048" i="1"/>
  <c r="A17048" i="1"/>
  <c r="D17047" i="1"/>
  <c r="A17047" i="1"/>
  <c r="D17046" i="1"/>
  <c r="A17046" i="1"/>
  <c r="D17045" i="1"/>
  <c r="A17045" i="1"/>
  <c r="D17044" i="1"/>
  <c r="A17044" i="1"/>
  <c r="D17043" i="1"/>
  <c r="A17043" i="1"/>
  <c r="D17042" i="1"/>
  <c r="A17042" i="1"/>
  <c r="D17041" i="1"/>
  <c r="A17041" i="1"/>
  <c r="D17040" i="1"/>
  <c r="A17040" i="1"/>
  <c r="D17039" i="1"/>
  <c r="A17039" i="1"/>
  <c r="D17038" i="1"/>
  <c r="A17038" i="1"/>
  <c r="D17037" i="1"/>
  <c r="A17037" i="1"/>
  <c r="D17036" i="1"/>
  <c r="A17036" i="1"/>
  <c r="D17035" i="1"/>
  <c r="A17035" i="1"/>
  <c r="D17034" i="1"/>
  <c r="A17034" i="1"/>
  <c r="D17033" i="1"/>
  <c r="A17033" i="1"/>
  <c r="D17032" i="1"/>
  <c r="A17032" i="1"/>
  <c r="D17031" i="1"/>
  <c r="A17031" i="1"/>
  <c r="D17030" i="1"/>
  <c r="A17030" i="1"/>
  <c r="D17029" i="1"/>
  <c r="A17029" i="1"/>
  <c r="D17028" i="1"/>
  <c r="A17028" i="1"/>
  <c r="D17027" i="1"/>
  <c r="A17027" i="1"/>
  <c r="D17026" i="1"/>
  <c r="A17026" i="1"/>
  <c r="D17025" i="1"/>
  <c r="A17025" i="1"/>
  <c r="D17024" i="1"/>
  <c r="A17024" i="1"/>
  <c r="D17023" i="1"/>
  <c r="A17023" i="1"/>
  <c r="D17022" i="1"/>
  <c r="A17022" i="1"/>
  <c r="D17021" i="1"/>
  <c r="A17021" i="1"/>
  <c r="D17020" i="1"/>
  <c r="A17020" i="1"/>
  <c r="D17019" i="1"/>
  <c r="A17019" i="1"/>
  <c r="D17018" i="1"/>
  <c r="A17018" i="1"/>
  <c r="D17017" i="1"/>
  <c r="A17017" i="1"/>
  <c r="D17016" i="1"/>
  <c r="A17016" i="1"/>
  <c r="D17015" i="1"/>
  <c r="A17015" i="1"/>
  <c r="D17014" i="1"/>
  <c r="A17014" i="1"/>
  <c r="D17013" i="1"/>
  <c r="A17013" i="1"/>
  <c r="D17012" i="1"/>
  <c r="A17012" i="1"/>
  <c r="D17011" i="1"/>
  <c r="A17011" i="1"/>
  <c r="D17010" i="1"/>
  <c r="A17010" i="1"/>
  <c r="D17009" i="1"/>
  <c r="A17009" i="1"/>
  <c r="D17008" i="1"/>
  <c r="A17008" i="1"/>
  <c r="D17007" i="1"/>
  <c r="A17007" i="1"/>
  <c r="D17006" i="1"/>
  <c r="A17006" i="1"/>
  <c r="D17005" i="1"/>
  <c r="A17005" i="1"/>
  <c r="D17004" i="1"/>
  <c r="A17004" i="1"/>
  <c r="D17003" i="1"/>
  <c r="A17003" i="1"/>
  <c r="D17002" i="1"/>
  <c r="A17002" i="1"/>
  <c r="D17001" i="1"/>
  <c r="A17001" i="1"/>
  <c r="D17000" i="1"/>
  <c r="A17000" i="1"/>
  <c r="D16999" i="1"/>
  <c r="A16999" i="1"/>
  <c r="D16998" i="1"/>
  <c r="A16998" i="1"/>
  <c r="D16997" i="1"/>
  <c r="A16997" i="1"/>
  <c r="D16996" i="1"/>
  <c r="A16996" i="1"/>
  <c r="D16995" i="1"/>
  <c r="A16995" i="1"/>
  <c r="D16994" i="1"/>
  <c r="A16994" i="1"/>
  <c r="D16993" i="1"/>
  <c r="A16993" i="1"/>
  <c r="D16992" i="1"/>
  <c r="A16992" i="1"/>
  <c r="D16991" i="1"/>
  <c r="A16991" i="1"/>
  <c r="D16990" i="1"/>
  <c r="A16990" i="1"/>
  <c r="D16989" i="1"/>
  <c r="A16989" i="1"/>
  <c r="D16988" i="1"/>
  <c r="A16988" i="1"/>
  <c r="D16987" i="1"/>
  <c r="A16987" i="1"/>
  <c r="D16986" i="1"/>
  <c r="A16986" i="1"/>
  <c r="D16985" i="1"/>
  <c r="A16985" i="1"/>
  <c r="D16984" i="1"/>
  <c r="A16984" i="1"/>
  <c r="D16983" i="1"/>
  <c r="A16983" i="1"/>
  <c r="D16982" i="1"/>
  <c r="A16982" i="1"/>
  <c r="D16981" i="1"/>
  <c r="A16981" i="1"/>
  <c r="D16980" i="1"/>
  <c r="A16980" i="1"/>
  <c r="D16979" i="1"/>
  <c r="A16979" i="1"/>
  <c r="D16978" i="1"/>
  <c r="A16978" i="1"/>
  <c r="D16977" i="1"/>
  <c r="A16977" i="1"/>
  <c r="D16976" i="1"/>
  <c r="A16976" i="1"/>
  <c r="D16975" i="1"/>
  <c r="A16975" i="1"/>
  <c r="D16974" i="1"/>
  <c r="A16974" i="1"/>
  <c r="D16973" i="1"/>
  <c r="A16973" i="1"/>
  <c r="D16972" i="1"/>
  <c r="A16972" i="1"/>
  <c r="D16971" i="1"/>
  <c r="A16971" i="1"/>
  <c r="D16970" i="1"/>
  <c r="A16970" i="1"/>
  <c r="D16969" i="1"/>
  <c r="A16969" i="1"/>
  <c r="D16968" i="1"/>
  <c r="A16968" i="1"/>
  <c r="D16967" i="1"/>
  <c r="A16967" i="1"/>
  <c r="D16966" i="1"/>
  <c r="A16966" i="1"/>
  <c r="D16965" i="1"/>
  <c r="A16965" i="1"/>
  <c r="D16964" i="1"/>
  <c r="A16964" i="1"/>
  <c r="D16963" i="1"/>
  <c r="A16963" i="1"/>
  <c r="D16962" i="1"/>
  <c r="A16962" i="1"/>
  <c r="D16961" i="1"/>
  <c r="A16961" i="1"/>
  <c r="D16960" i="1"/>
  <c r="A16960" i="1"/>
  <c r="D16959" i="1"/>
  <c r="A16959" i="1"/>
  <c r="D16958" i="1"/>
  <c r="A16958" i="1"/>
  <c r="D16957" i="1"/>
  <c r="A16957" i="1"/>
  <c r="D16956" i="1"/>
  <c r="A16956" i="1"/>
  <c r="D16955" i="1"/>
  <c r="A16955" i="1"/>
  <c r="D16954" i="1"/>
  <c r="A16954" i="1"/>
  <c r="D16953" i="1"/>
  <c r="A16953" i="1"/>
  <c r="D16952" i="1"/>
  <c r="A16952" i="1"/>
  <c r="D16951" i="1"/>
  <c r="A16951" i="1"/>
  <c r="D16950" i="1"/>
  <c r="A16950" i="1"/>
  <c r="D16949" i="1"/>
  <c r="A16949" i="1"/>
  <c r="D16948" i="1"/>
  <c r="A16948" i="1"/>
  <c r="D16947" i="1"/>
  <c r="A16947" i="1"/>
  <c r="D16946" i="1"/>
  <c r="A16946" i="1"/>
  <c r="D16945" i="1"/>
  <c r="A16945" i="1"/>
  <c r="D16944" i="1"/>
  <c r="A16944" i="1"/>
  <c r="D16943" i="1"/>
  <c r="A16943" i="1"/>
  <c r="D16942" i="1"/>
  <c r="A16942" i="1"/>
  <c r="D16941" i="1"/>
  <c r="A16941" i="1"/>
  <c r="D16940" i="1"/>
  <c r="A16940" i="1"/>
  <c r="D16939" i="1"/>
  <c r="A16939" i="1"/>
  <c r="D16938" i="1"/>
  <c r="A16938" i="1"/>
  <c r="D16937" i="1"/>
  <c r="A16937" i="1"/>
  <c r="D16936" i="1"/>
  <c r="A16936" i="1"/>
  <c r="D16935" i="1"/>
  <c r="A16935" i="1"/>
  <c r="D16934" i="1"/>
  <c r="A16934" i="1"/>
  <c r="D16933" i="1"/>
  <c r="A16933" i="1"/>
  <c r="D16932" i="1"/>
  <c r="A16932" i="1"/>
  <c r="D16931" i="1"/>
  <c r="A16931" i="1"/>
  <c r="D16930" i="1"/>
  <c r="A16930" i="1"/>
  <c r="D16929" i="1"/>
  <c r="A16929" i="1"/>
  <c r="D16928" i="1"/>
  <c r="A16928" i="1"/>
  <c r="D16927" i="1"/>
  <c r="A16927" i="1"/>
  <c r="D16926" i="1"/>
  <c r="A16926" i="1"/>
  <c r="D16925" i="1"/>
  <c r="A16925" i="1"/>
  <c r="D16924" i="1"/>
  <c r="A16924" i="1"/>
  <c r="D16923" i="1"/>
  <c r="A16923" i="1"/>
  <c r="D16922" i="1"/>
  <c r="A16922" i="1"/>
  <c r="D16921" i="1"/>
  <c r="A16921" i="1"/>
  <c r="D16920" i="1"/>
  <c r="A16920" i="1"/>
  <c r="D16919" i="1"/>
  <c r="A16919" i="1"/>
  <c r="D16918" i="1"/>
  <c r="A16918" i="1"/>
  <c r="D16917" i="1"/>
  <c r="A16917" i="1"/>
  <c r="D16916" i="1"/>
  <c r="A16916" i="1"/>
  <c r="D16915" i="1"/>
  <c r="A16915" i="1"/>
  <c r="D16914" i="1"/>
  <c r="A16914" i="1"/>
  <c r="D16913" i="1"/>
  <c r="A16913" i="1"/>
  <c r="D16912" i="1"/>
  <c r="A16912" i="1"/>
  <c r="D16911" i="1"/>
  <c r="A16911" i="1"/>
  <c r="D16910" i="1"/>
  <c r="A16910" i="1"/>
  <c r="D16909" i="1"/>
  <c r="A16909" i="1"/>
  <c r="D16908" i="1"/>
  <c r="A16908" i="1"/>
  <c r="D16907" i="1"/>
  <c r="A16907" i="1"/>
  <c r="D16906" i="1"/>
  <c r="A16906" i="1"/>
  <c r="D16905" i="1"/>
  <c r="A16905" i="1"/>
  <c r="D16904" i="1"/>
  <c r="A16904" i="1"/>
  <c r="D16903" i="1"/>
  <c r="A16903" i="1"/>
  <c r="D16902" i="1"/>
  <c r="A16902" i="1"/>
  <c r="D16901" i="1"/>
  <c r="A16901" i="1"/>
  <c r="D16900" i="1"/>
  <c r="A16900" i="1"/>
  <c r="D16899" i="1"/>
  <c r="A16899" i="1"/>
  <c r="D16898" i="1"/>
  <c r="A16898" i="1"/>
  <c r="D16897" i="1"/>
  <c r="A16897" i="1"/>
  <c r="D16896" i="1"/>
  <c r="A16896" i="1"/>
  <c r="D16895" i="1"/>
  <c r="A16895" i="1"/>
  <c r="D16894" i="1"/>
  <c r="A16894" i="1"/>
  <c r="D16893" i="1"/>
  <c r="A16893" i="1"/>
  <c r="D16892" i="1"/>
  <c r="A16892" i="1"/>
  <c r="D16891" i="1"/>
  <c r="A16891" i="1"/>
  <c r="D16890" i="1"/>
  <c r="A16890" i="1"/>
  <c r="D16889" i="1"/>
  <c r="A16889" i="1"/>
  <c r="D16888" i="1"/>
  <c r="A16888" i="1"/>
  <c r="D16887" i="1"/>
  <c r="A16887" i="1"/>
  <c r="D16886" i="1"/>
  <c r="A16886" i="1"/>
  <c r="D16885" i="1"/>
  <c r="A16885" i="1"/>
  <c r="D16884" i="1"/>
  <c r="A16884" i="1"/>
  <c r="D16883" i="1"/>
  <c r="A16883" i="1"/>
  <c r="D16882" i="1"/>
  <c r="A16882" i="1"/>
  <c r="D16881" i="1"/>
  <c r="A16881" i="1"/>
  <c r="D16880" i="1"/>
  <c r="A16880" i="1"/>
  <c r="D16879" i="1"/>
  <c r="A16879" i="1"/>
  <c r="D16878" i="1"/>
  <c r="A16878" i="1"/>
  <c r="D16877" i="1"/>
  <c r="A16877" i="1"/>
  <c r="D16876" i="1"/>
  <c r="A16876" i="1"/>
  <c r="D16875" i="1"/>
  <c r="A16875" i="1"/>
  <c r="D16874" i="1"/>
  <c r="A16874" i="1"/>
  <c r="D16873" i="1"/>
  <c r="A16873" i="1"/>
  <c r="D16872" i="1"/>
  <c r="A16872" i="1"/>
  <c r="D16871" i="1"/>
  <c r="A16871" i="1"/>
  <c r="D16870" i="1"/>
  <c r="A16870" i="1"/>
  <c r="D16869" i="1"/>
  <c r="A16869" i="1"/>
  <c r="D16868" i="1"/>
  <c r="A16868" i="1"/>
  <c r="D16867" i="1"/>
  <c r="A16867" i="1"/>
  <c r="D16866" i="1"/>
  <c r="A16866" i="1"/>
  <c r="D16865" i="1"/>
  <c r="A16865" i="1"/>
  <c r="D16864" i="1"/>
  <c r="A16864" i="1"/>
  <c r="D16863" i="1"/>
  <c r="A16863" i="1"/>
  <c r="D16862" i="1"/>
  <c r="A16862" i="1"/>
  <c r="D16861" i="1"/>
  <c r="A16861" i="1"/>
  <c r="D16860" i="1"/>
  <c r="A16860" i="1"/>
  <c r="D16859" i="1"/>
  <c r="A16859" i="1"/>
  <c r="D16858" i="1"/>
  <c r="A16858" i="1"/>
  <c r="D16857" i="1"/>
  <c r="A16857" i="1"/>
  <c r="D16856" i="1"/>
  <c r="A16856" i="1"/>
  <c r="D16855" i="1"/>
  <c r="A16855" i="1"/>
  <c r="D16854" i="1"/>
  <c r="A16854" i="1"/>
  <c r="D16853" i="1"/>
  <c r="A16853" i="1"/>
  <c r="D16852" i="1"/>
  <c r="A16852" i="1"/>
  <c r="D16851" i="1"/>
  <c r="A16851" i="1"/>
  <c r="D16850" i="1"/>
  <c r="A16850" i="1"/>
  <c r="D16849" i="1"/>
  <c r="A16849" i="1"/>
  <c r="D16848" i="1"/>
  <c r="A16848" i="1"/>
  <c r="D16847" i="1"/>
  <c r="A16847" i="1"/>
  <c r="D16846" i="1"/>
  <c r="A16846" i="1"/>
  <c r="D16845" i="1"/>
  <c r="A16845" i="1"/>
  <c r="D16844" i="1"/>
  <c r="A16844" i="1"/>
  <c r="D16843" i="1"/>
  <c r="A16843" i="1"/>
  <c r="D16842" i="1"/>
  <c r="A16842" i="1"/>
  <c r="D16841" i="1"/>
  <c r="A16841" i="1"/>
  <c r="D16840" i="1"/>
  <c r="A16840" i="1"/>
  <c r="D16839" i="1"/>
  <c r="A16839" i="1"/>
  <c r="D16838" i="1"/>
  <c r="A16838" i="1"/>
  <c r="D16837" i="1"/>
  <c r="A16837" i="1"/>
  <c r="D16836" i="1"/>
  <c r="A16836" i="1"/>
  <c r="D16835" i="1"/>
  <c r="A16835" i="1"/>
  <c r="D16834" i="1"/>
  <c r="A16834" i="1"/>
  <c r="D16833" i="1"/>
  <c r="A16833" i="1"/>
  <c r="D16832" i="1"/>
  <c r="A16832" i="1"/>
  <c r="D16831" i="1"/>
  <c r="A16831" i="1"/>
  <c r="D16830" i="1"/>
  <c r="A16830" i="1"/>
  <c r="D16829" i="1"/>
  <c r="A16829" i="1"/>
  <c r="D16828" i="1"/>
  <c r="A16828" i="1"/>
  <c r="D16827" i="1"/>
  <c r="A16827" i="1"/>
  <c r="D16826" i="1"/>
  <c r="A16826" i="1"/>
  <c r="D16825" i="1"/>
  <c r="A16825" i="1"/>
  <c r="D16824" i="1"/>
  <c r="A16824" i="1"/>
  <c r="D16823" i="1"/>
  <c r="A16823" i="1"/>
  <c r="D16822" i="1"/>
  <c r="A16822" i="1"/>
  <c r="D16821" i="1"/>
  <c r="A16821" i="1"/>
  <c r="D16820" i="1"/>
  <c r="A16820" i="1"/>
  <c r="D16819" i="1"/>
  <c r="A16819" i="1"/>
  <c r="D16818" i="1"/>
  <c r="A16818" i="1"/>
  <c r="D16817" i="1"/>
  <c r="A16817" i="1"/>
  <c r="D16816" i="1"/>
  <c r="A16816" i="1"/>
  <c r="D16815" i="1"/>
  <c r="A16815" i="1"/>
  <c r="D16814" i="1"/>
  <c r="A16814" i="1"/>
  <c r="D16813" i="1"/>
  <c r="A16813" i="1"/>
  <c r="D16812" i="1"/>
  <c r="A16812" i="1"/>
  <c r="D16811" i="1"/>
  <c r="A16811" i="1"/>
  <c r="D16810" i="1"/>
  <c r="A16810" i="1"/>
  <c r="D16809" i="1"/>
  <c r="A16809" i="1"/>
  <c r="D16808" i="1"/>
  <c r="A16808" i="1"/>
  <c r="D16807" i="1"/>
  <c r="A16807" i="1"/>
  <c r="D16806" i="1"/>
  <c r="A16806" i="1"/>
  <c r="D16805" i="1"/>
  <c r="A16805" i="1"/>
  <c r="D16804" i="1"/>
  <c r="A16804" i="1"/>
  <c r="D16803" i="1"/>
  <c r="A16803" i="1"/>
  <c r="D16802" i="1"/>
  <c r="A16802" i="1"/>
  <c r="D16801" i="1"/>
  <c r="A16801" i="1"/>
  <c r="D16800" i="1"/>
  <c r="A16800" i="1"/>
  <c r="D16799" i="1"/>
  <c r="A16799" i="1"/>
  <c r="D16798" i="1"/>
  <c r="A16798" i="1"/>
  <c r="D16797" i="1"/>
  <c r="A16797" i="1"/>
  <c r="D16796" i="1"/>
  <c r="A16796" i="1"/>
  <c r="D16795" i="1"/>
  <c r="A16795" i="1"/>
  <c r="D16794" i="1"/>
  <c r="A16794" i="1"/>
  <c r="D16793" i="1"/>
  <c r="A16793" i="1"/>
  <c r="D16792" i="1"/>
  <c r="A16792" i="1"/>
  <c r="D16791" i="1"/>
  <c r="A16791" i="1"/>
  <c r="D16790" i="1"/>
  <c r="A16790" i="1"/>
  <c r="D16789" i="1"/>
  <c r="A16789" i="1"/>
  <c r="D16788" i="1"/>
  <c r="A16788" i="1"/>
  <c r="D16787" i="1"/>
  <c r="A16787" i="1"/>
  <c r="D16786" i="1"/>
  <c r="A16786" i="1"/>
  <c r="D16785" i="1"/>
  <c r="A16785" i="1"/>
  <c r="D16784" i="1"/>
  <c r="A16784" i="1"/>
  <c r="D16783" i="1"/>
  <c r="A16783" i="1"/>
  <c r="D16782" i="1"/>
  <c r="A16782" i="1"/>
  <c r="D16781" i="1"/>
  <c r="A16781" i="1"/>
  <c r="D16780" i="1"/>
  <c r="A16780" i="1"/>
  <c r="D16779" i="1"/>
  <c r="A16779" i="1"/>
  <c r="D16778" i="1"/>
  <c r="A16778" i="1"/>
  <c r="D16777" i="1"/>
  <c r="A16777" i="1"/>
  <c r="D16776" i="1"/>
  <c r="A16776" i="1"/>
  <c r="D16775" i="1"/>
  <c r="A16775" i="1"/>
  <c r="D16774" i="1"/>
  <c r="A16774" i="1"/>
  <c r="D16773" i="1"/>
  <c r="A16773" i="1"/>
  <c r="D16772" i="1"/>
  <c r="A16772" i="1"/>
  <c r="D16771" i="1"/>
  <c r="A16771" i="1"/>
  <c r="D16770" i="1"/>
  <c r="A16770" i="1"/>
  <c r="D16769" i="1"/>
  <c r="A16769" i="1"/>
  <c r="D16768" i="1"/>
  <c r="A16768" i="1"/>
  <c r="D16767" i="1"/>
  <c r="A16767" i="1"/>
  <c r="D16766" i="1"/>
  <c r="A16766" i="1"/>
  <c r="D16765" i="1"/>
  <c r="A16765" i="1"/>
  <c r="D16764" i="1"/>
  <c r="A16764" i="1"/>
  <c r="D16763" i="1"/>
  <c r="A16763" i="1"/>
  <c r="D16762" i="1"/>
  <c r="A16762" i="1"/>
  <c r="D16761" i="1"/>
  <c r="A16761" i="1"/>
  <c r="D16760" i="1"/>
  <c r="A16760" i="1"/>
  <c r="D16759" i="1"/>
  <c r="A16759" i="1"/>
  <c r="D16758" i="1"/>
  <c r="A16758" i="1"/>
  <c r="D16757" i="1"/>
  <c r="A16757" i="1"/>
  <c r="D16756" i="1"/>
  <c r="A16756" i="1"/>
  <c r="D16755" i="1"/>
  <c r="A16755" i="1"/>
  <c r="D16754" i="1"/>
  <c r="A16754" i="1"/>
  <c r="D16753" i="1"/>
  <c r="A16753" i="1"/>
  <c r="D16752" i="1"/>
  <c r="A16752" i="1"/>
  <c r="D16751" i="1"/>
  <c r="A16751" i="1"/>
  <c r="D16750" i="1"/>
  <c r="A16750" i="1"/>
  <c r="D16749" i="1"/>
  <c r="A16749" i="1"/>
  <c r="D16748" i="1"/>
  <c r="A16748" i="1"/>
  <c r="D16747" i="1"/>
  <c r="A16747" i="1"/>
  <c r="D16746" i="1"/>
  <c r="A16746" i="1"/>
  <c r="D16745" i="1"/>
  <c r="A16745" i="1"/>
  <c r="D16744" i="1"/>
  <c r="A16744" i="1"/>
  <c r="D16743" i="1"/>
  <c r="A16743" i="1"/>
  <c r="D16742" i="1"/>
  <c r="A16742" i="1"/>
  <c r="D16741" i="1"/>
  <c r="A16741" i="1"/>
  <c r="D16740" i="1"/>
  <c r="A16740" i="1"/>
  <c r="D16739" i="1"/>
  <c r="A16739" i="1"/>
  <c r="D16738" i="1"/>
  <c r="A16738" i="1"/>
  <c r="D16737" i="1"/>
  <c r="A16737" i="1"/>
  <c r="D16736" i="1"/>
  <c r="A16736" i="1"/>
  <c r="D16735" i="1"/>
  <c r="A16735" i="1"/>
  <c r="D16734" i="1"/>
  <c r="A16734" i="1"/>
  <c r="D16733" i="1"/>
  <c r="A16733" i="1"/>
  <c r="D16732" i="1"/>
  <c r="A16732" i="1"/>
  <c r="D16731" i="1"/>
  <c r="A16731" i="1"/>
  <c r="D16730" i="1"/>
  <c r="A16730" i="1"/>
  <c r="D16729" i="1"/>
  <c r="A16729" i="1"/>
  <c r="D16728" i="1"/>
  <c r="A16728" i="1"/>
  <c r="D16727" i="1"/>
  <c r="A16727" i="1"/>
  <c r="D16726" i="1"/>
  <c r="A16726" i="1"/>
  <c r="D16725" i="1"/>
  <c r="A16725" i="1"/>
  <c r="D16724" i="1"/>
  <c r="A16724" i="1"/>
  <c r="D16723" i="1"/>
  <c r="A16723" i="1"/>
  <c r="D16722" i="1"/>
  <c r="A16722" i="1"/>
  <c r="D16721" i="1"/>
  <c r="A16721" i="1"/>
  <c r="D16720" i="1"/>
  <c r="A16720" i="1"/>
  <c r="D16719" i="1"/>
  <c r="A16719" i="1"/>
  <c r="D16718" i="1"/>
  <c r="A16718" i="1"/>
  <c r="D16717" i="1"/>
  <c r="A16717" i="1"/>
  <c r="D16716" i="1"/>
  <c r="A16716" i="1"/>
  <c r="D16715" i="1"/>
  <c r="A16715" i="1"/>
  <c r="D16714" i="1"/>
  <c r="A16714" i="1"/>
  <c r="D16713" i="1"/>
  <c r="A16713" i="1"/>
  <c r="D16712" i="1"/>
  <c r="A16712" i="1"/>
  <c r="D16711" i="1"/>
  <c r="A16711" i="1"/>
  <c r="D16710" i="1"/>
  <c r="A16710" i="1"/>
  <c r="D16709" i="1"/>
  <c r="A16709" i="1"/>
  <c r="D16708" i="1"/>
  <c r="A16708" i="1"/>
  <c r="D16707" i="1"/>
  <c r="A16707" i="1"/>
  <c r="D16706" i="1"/>
  <c r="A16706" i="1"/>
  <c r="D16705" i="1"/>
  <c r="A16705" i="1"/>
  <c r="D16704" i="1"/>
  <c r="A16704" i="1"/>
  <c r="D16703" i="1"/>
  <c r="A16703" i="1"/>
  <c r="D16702" i="1"/>
  <c r="A16702" i="1"/>
  <c r="D16701" i="1"/>
  <c r="A16701" i="1"/>
  <c r="D16700" i="1"/>
  <c r="A16700" i="1"/>
  <c r="D16699" i="1"/>
  <c r="A16699" i="1"/>
  <c r="D16698" i="1"/>
  <c r="A16698" i="1"/>
  <c r="D16697" i="1"/>
  <c r="A16697" i="1"/>
  <c r="D16696" i="1"/>
  <c r="A16696" i="1"/>
  <c r="D16695" i="1"/>
  <c r="A16695" i="1"/>
  <c r="D16694" i="1"/>
  <c r="A16694" i="1"/>
  <c r="D16693" i="1"/>
  <c r="A16693" i="1"/>
  <c r="D16692" i="1"/>
  <c r="A16692" i="1"/>
  <c r="D16691" i="1"/>
  <c r="A16691" i="1"/>
  <c r="D16690" i="1"/>
  <c r="A16690" i="1"/>
  <c r="D16689" i="1"/>
  <c r="A16689" i="1"/>
  <c r="D16688" i="1"/>
  <c r="A16688" i="1"/>
  <c r="D16687" i="1"/>
  <c r="A16687" i="1"/>
  <c r="D16686" i="1"/>
  <c r="A16686" i="1"/>
  <c r="D16685" i="1"/>
  <c r="A16685" i="1"/>
  <c r="D16684" i="1"/>
  <c r="A16684" i="1"/>
  <c r="D16683" i="1"/>
  <c r="A16683" i="1"/>
  <c r="D16682" i="1"/>
  <c r="A16682" i="1"/>
  <c r="D16681" i="1"/>
  <c r="A16681" i="1"/>
  <c r="D16680" i="1"/>
  <c r="A16680" i="1"/>
  <c r="D16679" i="1"/>
  <c r="A16679" i="1"/>
  <c r="D16678" i="1"/>
  <c r="A16678" i="1"/>
  <c r="D16677" i="1"/>
  <c r="A16677" i="1"/>
  <c r="D16676" i="1"/>
  <c r="A16676" i="1"/>
  <c r="D16675" i="1"/>
  <c r="A16675" i="1"/>
  <c r="D16674" i="1"/>
  <c r="A16674" i="1"/>
  <c r="D16673" i="1"/>
  <c r="A16673" i="1"/>
  <c r="D16672" i="1"/>
  <c r="A16672" i="1"/>
  <c r="D16671" i="1"/>
  <c r="A16671" i="1"/>
  <c r="D16670" i="1"/>
  <c r="A16670" i="1"/>
  <c r="D16669" i="1"/>
  <c r="A16669" i="1"/>
  <c r="D16668" i="1"/>
  <c r="A16668" i="1"/>
  <c r="D16667" i="1"/>
  <c r="A16667" i="1"/>
  <c r="D16666" i="1"/>
  <c r="A16666" i="1"/>
  <c r="D16665" i="1"/>
  <c r="A16665" i="1"/>
  <c r="D16664" i="1"/>
  <c r="A16664" i="1"/>
  <c r="D16663" i="1"/>
  <c r="A16663" i="1"/>
  <c r="D16662" i="1"/>
  <c r="A16662" i="1"/>
  <c r="D16661" i="1"/>
  <c r="A16661" i="1"/>
  <c r="D16660" i="1"/>
  <c r="A16660" i="1"/>
  <c r="D16659" i="1"/>
  <c r="A16659" i="1"/>
  <c r="D16658" i="1"/>
  <c r="A16658" i="1"/>
  <c r="D16657" i="1"/>
  <c r="A16657" i="1"/>
  <c r="D16656" i="1"/>
  <c r="A16656" i="1"/>
  <c r="D16655" i="1"/>
  <c r="A16655" i="1"/>
  <c r="D16654" i="1"/>
  <c r="A16654" i="1"/>
  <c r="D16653" i="1"/>
  <c r="A16653" i="1"/>
  <c r="D16652" i="1"/>
  <c r="A16652" i="1"/>
  <c r="D16651" i="1"/>
  <c r="A16651" i="1"/>
  <c r="D16650" i="1"/>
  <c r="A16650" i="1"/>
  <c r="D16649" i="1"/>
  <c r="A16649" i="1"/>
  <c r="D16648" i="1"/>
  <c r="A16648" i="1"/>
  <c r="D16647" i="1"/>
  <c r="A16647" i="1"/>
  <c r="D16646" i="1"/>
  <c r="A16646" i="1"/>
  <c r="D16645" i="1"/>
  <c r="A16645" i="1"/>
  <c r="D16644" i="1"/>
  <c r="A16644" i="1"/>
  <c r="D16643" i="1"/>
  <c r="A16643" i="1"/>
  <c r="D16642" i="1"/>
  <c r="A16642" i="1"/>
  <c r="D16641" i="1"/>
  <c r="A16641" i="1"/>
  <c r="D16640" i="1"/>
  <c r="A16640" i="1"/>
  <c r="D16639" i="1"/>
  <c r="A16639" i="1"/>
  <c r="D16638" i="1"/>
  <c r="A16638" i="1"/>
  <c r="D16637" i="1"/>
  <c r="A16637" i="1"/>
  <c r="D16636" i="1"/>
  <c r="A16636" i="1"/>
  <c r="D16635" i="1"/>
  <c r="A16635" i="1"/>
  <c r="D16634" i="1"/>
  <c r="A16634" i="1"/>
  <c r="D16633" i="1"/>
  <c r="A16633" i="1"/>
  <c r="D16632" i="1"/>
  <c r="A16632" i="1"/>
  <c r="D16631" i="1"/>
  <c r="A16631" i="1"/>
  <c r="D16630" i="1"/>
  <c r="A16630" i="1"/>
  <c r="D16629" i="1"/>
  <c r="A16629" i="1"/>
  <c r="D16628" i="1"/>
  <c r="A16628" i="1"/>
  <c r="D16627" i="1"/>
  <c r="A16627" i="1"/>
  <c r="D16626" i="1"/>
  <c r="A16626" i="1"/>
  <c r="D16625" i="1"/>
  <c r="A16625" i="1"/>
  <c r="D16624" i="1"/>
  <c r="A16624" i="1"/>
  <c r="D16623" i="1"/>
  <c r="A16623" i="1"/>
  <c r="D16622" i="1"/>
  <c r="A16622" i="1"/>
  <c r="D16621" i="1"/>
  <c r="A16621" i="1"/>
  <c r="D16620" i="1"/>
  <c r="A16620" i="1"/>
  <c r="D16619" i="1"/>
  <c r="A16619" i="1"/>
  <c r="D16618" i="1"/>
  <c r="A16618" i="1"/>
  <c r="D16617" i="1"/>
  <c r="A16617" i="1"/>
  <c r="D16616" i="1"/>
  <c r="A16616" i="1"/>
  <c r="D16615" i="1"/>
  <c r="A16615" i="1"/>
  <c r="D16614" i="1"/>
  <c r="A16614" i="1"/>
  <c r="D16613" i="1"/>
  <c r="A16613" i="1"/>
  <c r="D16612" i="1"/>
  <c r="A16612" i="1"/>
  <c r="D16611" i="1"/>
  <c r="A16611" i="1"/>
  <c r="D16610" i="1"/>
  <c r="A16610" i="1"/>
  <c r="D16609" i="1"/>
  <c r="A16609" i="1"/>
  <c r="D16608" i="1"/>
  <c r="A16608" i="1"/>
  <c r="D16607" i="1"/>
  <c r="A16607" i="1"/>
  <c r="D16606" i="1"/>
  <c r="A16606" i="1"/>
  <c r="D16605" i="1"/>
  <c r="A16605" i="1"/>
  <c r="D16604" i="1"/>
  <c r="A16604" i="1"/>
  <c r="D16603" i="1"/>
  <c r="A16603" i="1"/>
  <c r="D16602" i="1"/>
  <c r="A16602" i="1"/>
  <c r="D16601" i="1"/>
  <c r="A16601" i="1"/>
  <c r="D16600" i="1"/>
  <c r="A16600" i="1"/>
  <c r="D16599" i="1"/>
  <c r="A16599" i="1"/>
  <c r="D16598" i="1"/>
  <c r="A16598" i="1"/>
  <c r="D16597" i="1"/>
  <c r="A16597" i="1"/>
  <c r="D16596" i="1"/>
  <c r="A16596" i="1"/>
  <c r="D16595" i="1"/>
  <c r="A16595" i="1"/>
  <c r="D16594" i="1"/>
  <c r="A16594" i="1"/>
  <c r="D16593" i="1"/>
  <c r="A16593" i="1"/>
  <c r="D16592" i="1"/>
  <c r="A16592" i="1"/>
  <c r="D16591" i="1"/>
  <c r="A16591" i="1"/>
  <c r="D16590" i="1"/>
  <c r="A16590" i="1"/>
  <c r="D16589" i="1"/>
  <c r="A16589" i="1"/>
  <c r="D16588" i="1"/>
  <c r="A16588" i="1"/>
  <c r="D16587" i="1"/>
  <c r="A16587" i="1"/>
  <c r="D16586" i="1"/>
  <c r="A16586" i="1"/>
  <c r="D16585" i="1"/>
  <c r="A16585" i="1"/>
  <c r="D16584" i="1"/>
  <c r="A16584" i="1"/>
  <c r="D16583" i="1"/>
  <c r="A16583" i="1"/>
  <c r="D16582" i="1"/>
  <c r="A16582" i="1"/>
  <c r="D16581" i="1"/>
  <c r="A16581" i="1"/>
  <c r="D16580" i="1"/>
  <c r="A16580" i="1"/>
  <c r="D16579" i="1"/>
  <c r="A16579" i="1"/>
  <c r="D16578" i="1"/>
  <c r="A16578" i="1"/>
  <c r="D16577" i="1"/>
  <c r="A16577" i="1"/>
  <c r="D16576" i="1"/>
  <c r="A16576" i="1"/>
  <c r="D16575" i="1"/>
  <c r="A16575" i="1"/>
  <c r="D16574" i="1"/>
  <c r="A16574" i="1"/>
  <c r="D16573" i="1"/>
  <c r="A16573" i="1"/>
  <c r="D16572" i="1"/>
  <c r="A16572" i="1"/>
  <c r="D16571" i="1"/>
  <c r="A16571" i="1"/>
  <c r="D16570" i="1"/>
  <c r="A16570" i="1"/>
  <c r="D16569" i="1"/>
  <c r="A16569" i="1"/>
  <c r="D16568" i="1"/>
  <c r="A16568" i="1"/>
  <c r="D16567" i="1"/>
  <c r="A16567" i="1"/>
  <c r="D16566" i="1"/>
  <c r="A16566" i="1"/>
  <c r="D16565" i="1"/>
  <c r="A16565" i="1"/>
  <c r="D16564" i="1"/>
  <c r="A16564" i="1"/>
  <c r="D16563" i="1"/>
  <c r="A16563" i="1"/>
  <c r="D16562" i="1"/>
  <c r="A16562" i="1"/>
  <c r="D16561" i="1"/>
  <c r="A16561" i="1"/>
  <c r="D16560" i="1"/>
  <c r="A16560" i="1"/>
  <c r="D16559" i="1"/>
  <c r="A16559" i="1"/>
  <c r="D16558" i="1"/>
  <c r="A16558" i="1"/>
  <c r="D16557" i="1"/>
  <c r="A16557" i="1"/>
  <c r="D16556" i="1"/>
  <c r="A16556" i="1"/>
  <c r="D16555" i="1"/>
  <c r="A16555" i="1"/>
  <c r="D16554" i="1"/>
  <c r="A16554" i="1"/>
  <c r="D16553" i="1"/>
  <c r="A16553" i="1"/>
  <c r="D16552" i="1"/>
  <c r="A16552" i="1"/>
  <c r="D16551" i="1"/>
  <c r="A16551" i="1"/>
  <c r="D16550" i="1"/>
  <c r="A16550" i="1"/>
  <c r="D16549" i="1"/>
  <c r="A16549" i="1"/>
  <c r="D16548" i="1"/>
  <c r="A16548" i="1"/>
  <c r="D16547" i="1"/>
  <c r="A16547" i="1"/>
  <c r="D16546" i="1"/>
  <c r="A16546" i="1"/>
  <c r="D16545" i="1"/>
  <c r="A16545" i="1"/>
  <c r="D16544" i="1"/>
  <c r="A16544" i="1"/>
  <c r="D16543" i="1"/>
  <c r="A16543" i="1"/>
  <c r="D16542" i="1"/>
  <c r="A16542" i="1"/>
  <c r="D16541" i="1"/>
  <c r="A16541" i="1"/>
  <c r="D16540" i="1"/>
  <c r="A16540" i="1"/>
  <c r="D16539" i="1"/>
  <c r="A16539" i="1"/>
  <c r="D16538" i="1"/>
  <c r="A16538" i="1"/>
  <c r="D16537" i="1"/>
  <c r="A16537" i="1"/>
  <c r="D16536" i="1"/>
  <c r="A16536" i="1"/>
  <c r="D16535" i="1"/>
  <c r="A16535" i="1"/>
  <c r="D16534" i="1"/>
  <c r="A16534" i="1"/>
  <c r="D16533" i="1"/>
  <c r="A16533" i="1"/>
  <c r="D16532" i="1"/>
  <c r="A16532" i="1"/>
  <c r="D16531" i="1"/>
  <c r="A16531" i="1"/>
  <c r="D16530" i="1"/>
  <c r="A16530" i="1"/>
  <c r="D16529" i="1"/>
  <c r="A16529" i="1"/>
  <c r="D16528" i="1"/>
  <c r="A16528" i="1"/>
  <c r="D16527" i="1"/>
  <c r="A16527" i="1"/>
  <c r="D16526" i="1"/>
  <c r="A16526" i="1"/>
  <c r="D16525" i="1"/>
  <c r="A16525" i="1"/>
  <c r="D16524" i="1"/>
  <c r="A16524" i="1"/>
  <c r="D16523" i="1"/>
  <c r="A16523" i="1"/>
  <c r="D16522" i="1"/>
  <c r="A16522" i="1"/>
  <c r="D16521" i="1"/>
  <c r="A16521" i="1"/>
  <c r="D16520" i="1"/>
  <c r="A16520" i="1"/>
  <c r="D16519" i="1"/>
  <c r="A16519" i="1"/>
  <c r="D16518" i="1"/>
  <c r="A16518" i="1"/>
  <c r="D16517" i="1"/>
  <c r="A16517" i="1"/>
  <c r="D16516" i="1"/>
  <c r="A16516" i="1"/>
  <c r="D16515" i="1"/>
  <c r="A16515" i="1"/>
  <c r="D16514" i="1"/>
  <c r="A16514" i="1"/>
  <c r="D16513" i="1"/>
  <c r="A16513" i="1"/>
  <c r="D16512" i="1"/>
  <c r="A16512" i="1"/>
  <c r="D16511" i="1"/>
  <c r="A16511" i="1"/>
  <c r="D16510" i="1"/>
  <c r="A16510" i="1"/>
  <c r="D16509" i="1"/>
  <c r="A16509" i="1"/>
  <c r="D16508" i="1"/>
  <c r="A16508" i="1"/>
  <c r="D16507" i="1"/>
  <c r="A16507" i="1"/>
  <c r="D16506" i="1"/>
  <c r="A16506" i="1"/>
  <c r="D16505" i="1"/>
  <c r="A16505" i="1"/>
  <c r="D16504" i="1"/>
  <c r="A16504" i="1"/>
  <c r="D16503" i="1"/>
  <c r="A16503" i="1"/>
  <c r="D16502" i="1"/>
  <c r="A16502" i="1"/>
  <c r="D16501" i="1"/>
  <c r="A16501" i="1"/>
  <c r="D16500" i="1"/>
  <c r="A16500" i="1"/>
  <c r="D16499" i="1"/>
  <c r="A16499" i="1"/>
  <c r="D16498" i="1"/>
  <c r="A16498" i="1"/>
  <c r="D16497" i="1"/>
  <c r="A16497" i="1"/>
  <c r="D16496" i="1"/>
  <c r="A16496" i="1"/>
  <c r="D16495" i="1"/>
  <c r="A16495" i="1"/>
  <c r="D16494" i="1"/>
  <c r="A16494" i="1"/>
  <c r="D16493" i="1"/>
  <c r="A16493" i="1"/>
  <c r="D16492" i="1"/>
  <c r="A16492" i="1"/>
  <c r="D16491" i="1"/>
  <c r="A16491" i="1"/>
  <c r="D16490" i="1"/>
  <c r="A16490" i="1"/>
  <c r="D16489" i="1"/>
  <c r="A16489" i="1"/>
  <c r="D16488" i="1"/>
  <c r="A16488" i="1"/>
  <c r="D16487" i="1"/>
  <c r="A16487" i="1"/>
  <c r="D16486" i="1"/>
  <c r="A16486" i="1"/>
  <c r="D16485" i="1"/>
  <c r="A16485" i="1"/>
  <c r="D16484" i="1"/>
  <c r="A16484" i="1"/>
  <c r="D16483" i="1"/>
  <c r="A16483" i="1"/>
  <c r="D16482" i="1"/>
  <c r="A16482" i="1"/>
  <c r="D16481" i="1"/>
  <c r="A16481" i="1"/>
  <c r="D16480" i="1"/>
  <c r="A16480" i="1"/>
  <c r="D16479" i="1"/>
  <c r="A16479" i="1"/>
  <c r="D16478" i="1"/>
  <c r="A16478" i="1"/>
  <c r="D16477" i="1"/>
  <c r="A16477" i="1"/>
  <c r="D16476" i="1"/>
  <c r="A16476" i="1"/>
  <c r="D16475" i="1"/>
  <c r="A16475" i="1"/>
  <c r="D16474" i="1"/>
  <c r="A16474" i="1"/>
  <c r="D16473" i="1"/>
  <c r="A16473" i="1"/>
  <c r="D16472" i="1"/>
  <c r="A16472" i="1"/>
  <c r="D16471" i="1"/>
  <c r="A16471" i="1"/>
  <c r="D16470" i="1"/>
  <c r="A16470" i="1"/>
  <c r="D16469" i="1"/>
  <c r="A16469" i="1"/>
  <c r="D16468" i="1"/>
  <c r="A16468" i="1"/>
  <c r="D16467" i="1"/>
  <c r="A16467" i="1"/>
  <c r="D16466" i="1"/>
  <c r="A16466" i="1"/>
  <c r="D16465" i="1"/>
  <c r="A16465" i="1"/>
  <c r="D16464" i="1"/>
  <c r="A16464" i="1"/>
  <c r="D16463" i="1"/>
  <c r="A16463" i="1"/>
  <c r="D16462" i="1"/>
  <c r="A16462" i="1"/>
  <c r="D16461" i="1"/>
  <c r="A16461" i="1"/>
  <c r="D16460" i="1"/>
  <c r="A16460" i="1"/>
  <c r="D16459" i="1"/>
  <c r="A16459" i="1"/>
  <c r="D16458" i="1"/>
  <c r="A16458" i="1"/>
  <c r="D16457" i="1"/>
  <c r="A16457" i="1"/>
  <c r="D16456" i="1"/>
  <c r="A16456" i="1"/>
  <c r="D16455" i="1"/>
  <c r="A16455" i="1"/>
  <c r="D16454" i="1"/>
  <c r="A16454" i="1"/>
  <c r="D16453" i="1"/>
  <c r="A16453" i="1"/>
  <c r="D16452" i="1"/>
  <c r="A16452" i="1"/>
  <c r="D16451" i="1"/>
  <c r="A16451" i="1"/>
  <c r="D16450" i="1"/>
  <c r="A16450" i="1"/>
  <c r="D16449" i="1"/>
  <c r="A16449" i="1"/>
  <c r="D16448" i="1"/>
  <c r="A16448" i="1"/>
  <c r="D16447" i="1"/>
  <c r="A16447" i="1"/>
  <c r="D16446" i="1"/>
  <c r="A16446" i="1"/>
  <c r="D16445" i="1"/>
  <c r="A16445" i="1"/>
  <c r="D16444" i="1"/>
  <c r="A16444" i="1"/>
  <c r="D16443" i="1"/>
  <c r="A16443" i="1"/>
  <c r="D16442" i="1"/>
  <c r="A16442" i="1"/>
  <c r="D16441" i="1"/>
  <c r="A16441" i="1"/>
  <c r="D16440" i="1"/>
  <c r="A16440" i="1"/>
  <c r="D16439" i="1"/>
  <c r="A16439" i="1"/>
  <c r="D16438" i="1"/>
  <c r="A16438" i="1"/>
  <c r="D16437" i="1"/>
  <c r="A16437" i="1"/>
  <c r="D16436" i="1"/>
  <c r="A16436" i="1"/>
  <c r="D16435" i="1"/>
  <c r="A16435" i="1"/>
  <c r="D16434" i="1"/>
  <c r="A16434" i="1"/>
  <c r="D16433" i="1"/>
  <c r="A16433" i="1"/>
  <c r="D16432" i="1"/>
  <c r="A16432" i="1"/>
  <c r="D16431" i="1"/>
  <c r="A16431" i="1"/>
  <c r="D16430" i="1"/>
  <c r="A16430" i="1"/>
  <c r="D16429" i="1"/>
  <c r="A16429" i="1"/>
  <c r="D16428" i="1"/>
  <c r="A16428" i="1"/>
  <c r="D16427" i="1"/>
  <c r="A16427" i="1"/>
  <c r="D16426" i="1"/>
  <c r="A16426" i="1"/>
  <c r="D16425" i="1"/>
  <c r="A16425" i="1"/>
  <c r="D16424" i="1"/>
  <c r="A16424" i="1"/>
  <c r="D16423" i="1"/>
  <c r="A16423" i="1"/>
  <c r="D16422" i="1"/>
  <c r="A16422" i="1"/>
  <c r="D16421" i="1"/>
  <c r="A16421" i="1"/>
  <c r="D16420" i="1"/>
  <c r="A16420" i="1"/>
  <c r="D16419" i="1"/>
  <c r="A16419" i="1"/>
  <c r="D16418" i="1"/>
  <c r="A16418" i="1"/>
  <c r="D16417" i="1"/>
  <c r="A16417" i="1"/>
  <c r="D16416" i="1"/>
  <c r="A16416" i="1"/>
  <c r="D16415" i="1"/>
  <c r="A16415" i="1"/>
  <c r="D16414" i="1"/>
  <c r="A16414" i="1"/>
  <c r="D16413" i="1"/>
  <c r="A16413" i="1"/>
  <c r="D16412" i="1"/>
  <c r="A16412" i="1"/>
  <c r="D16411" i="1"/>
  <c r="A16411" i="1"/>
  <c r="D16410" i="1"/>
  <c r="A16410" i="1"/>
  <c r="D16409" i="1"/>
  <c r="A16409" i="1"/>
  <c r="D16408" i="1"/>
  <c r="A16408" i="1"/>
  <c r="D16407" i="1"/>
  <c r="A16407" i="1"/>
  <c r="D16406" i="1"/>
  <c r="A16406" i="1"/>
  <c r="D16405" i="1"/>
  <c r="A16405" i="1"/>
  <c r="D16404" i="1"/>
  <c r="A16404" i="1"/>
  <c r="D16403" i="1"/>
  <c r="A16403" i="1"/>
  <c r="D16402" i="1"/>
  <c r="A16402" i="1"/>
  <c r="D16401" i="1"/>
  <c r="A16401" i="1"/>
  <c r="D16400" i="1"/>
  <c r="A16400" i="1"/>
  <c r="D16399" i="1"/>
  <c r="A16399" i="1"/>
  <c r="D16398" i="1"/>
  <c r="A16398" i="1"/>
  <c r="D16397" i="1"/>
  <c r="A16397" i="1"/>
  <c r="D16396" i="1"/>
  <c r="A16396" i="1"/>
  <c r="D16395" i="1"/>
  <c r="A16395" i="1"/>
  <c r="D16394" i="1"/>
  <c r="A16394" i="1"/>
  <c r="D16393" i="1"/>
  <c r="A16393" i="1"/>
  <c r="D16392" i="1"/>
  <c r="A16392" i="1"/>
  <c r="D16391" i="1"/>
  <c r="A16391" i="1"/>
  <c r="D16390" i="1"/>
  <c r="A16390" i="1"/>
  <c r="D16389" i="1"/>
  <c r="A16389" i="1"/>
  <c r="D16388" i="1"/>
  <c r="A16388" i="1"/>
  <c r="D16387" i="1"/>
  <c r="A16387" i="1"/>
  <c r="D16386" i="1"/>
  <c r="A16386" i="1"/>
  <c r="D16385" i="1"/>
  <c r="A16385" i="1"/>
  <c r="D16384" i="1"/>
  <c r="A16384" i="1"/>
  <c r="D16383" i="1"/>
  <c r="A16383" i="1"/>
  <c r="D16382" i="1"/>
  <c r="A16382" i="1"/>
  <c r="D16381" i="1"/>
  <c r="A16381" i="1"/>
  <c r="D16380" i="1"/>
  <c r="A16380" i="1"/>
  <c r="D16379" i="1"/>
  <c r="A16379" i="1"/>
  <c r="D16378" i="1"/>
  <c r="A16378" i="1"/>
  <c r="D16377" i="1"/>
  <c r="A16377" i="1"/>
  <c r="D16376" i="1"/>
  <c r="A16376" i="1"/>
  <c r="D16375" i="1"/>
  <c r="A16375" i="1"/>
  <c r="D16374" i="1"/>
  <c r="A16374" i="1"/>
  <c r="D16373" i="1"/>
  <c r="A16373" i="1"/>
  <c r="D16372" i="1"/>
  <c r="A16372" i="1"/>
  <c r="D16371" i="1"/>
  <c r="A16371" i="1"/>
  <c r="D16370" i="1"/>
  <c r="A16370" i="1"/>
  <c r="D16369" i="1"/>
  <c r="A16369" i="1"/>
  <c r="D16368" i="1"/>
  <c r="A16368" i="1"/>
  <c r="D16367" i="1"/>
  <c r="A16367" i="1"/>
  <c r="D16366" i="1"/>
  <c r="A16366" i="1"/>
  <c r="D16365" i="1"/>
  <c r="A16365" i="1"/>
  <c r="D16364" i="1"/>
  <c r="A16364" i="1"/>
  <c r="D16363" i="1"/>
  <c r="A16363" i="1"/>
  <c r="D16362" i="1"/>
  <c r="A16362" i="1"/>
  <c r="D16361" i="1"/>
  <c r="A16361" i="1"/>
  <c r="D16360" i="1"/>
  <c r="A16360" i="1"/>
  <c r="D16359" i="1"/>
  <c r="A16359" i="1"/>
  <c r="D16358" i="1"/>
  <c r="A16358" i="1"/>
  <c r="D16357" i="1"/>
  <c r="A16357" i="1"/>
  <c r="D16356" i="1"/>
  <c r="A16356" i="1"/>
  <c r="D16355" i="1"/>
  <c r="A16355" i="1"/>
  <c r="D16354" i="1"/>
  <c r="A16354" i="1"/>
  <c r="D16353" i="1"/>
  <c r="A16353" i="1"/>
  <c r="D16352" i="1"/>
  <c r="A16352" i="1"/>
  <c r="D16351" i="1"/>
  <c r="A16351" i="1"/>
  <c r="D16350" i="1"/>
  <c r="A16350" i="1"/>
  <c r="D16349" i="1"/>
  <c r="A16349" i="1"/>
  <c r="D16348" i="1"/>
  <c r="A16348" i="1"/>
  <c r="D16347" i="1"/>
  <c r="A16347" i="1"/>
  <c r="D16346" i="1"/>
  <c r="A16346" i="1"/>
  <c r="D16345" i="1"/>
  <c r="A16345" i="1"/>
  <c r="D16344" i="1"/>
  <c r="A16344" i="1"/>
  <c r="D16343" i="1"/>
  <c r="A16343" i="1"/>
  <c r="D16342" i="1"/>
  <c r="A16342" i="1"/>
  <c r="D16341" i="1"/>
  <c r="A16341" i="1"/>
  <c r="D16340" i="1"/>
  <c r="A16340" i="1"/>
  <c r="D16339" i="1"/>
  <c r="A16339" i="1"/>
  <c r="D16338" i="1"/>
  <c r="A16338" i="1"/>
  <c r="D16337" i="1"/>
  <c r="A16337" i="1"/>
  <c r="D16336" i="1"/>
  <c r="A16336" i="1"/>
  <c r="D16335" i="1"/>
  <c r="A16335" i="1"/>
  <c r="D16334" i="1"/>
  <c r="A16334" i="1"/>
  <c r="D16333" i="1"/>
  <c r="A16333" i="1"/>
  <c r="D16332" i="1"/>
  <c r="A16332" i="1"/>
  <c r="D16331" i="1"/>
  <c r="A16331" i="1"/>
  <c r="D16330" i="1"/>
  <c r="A16330" i="1"/>
  <c r="D16329" i="1"/>
  <c r="A16329" i="1"/>
  <c r="D16328" i="1"/>
  <c r="A16328" i="1"/>
  <c r="D16327" i="1"/>
  <c r="A16327" i="1"/>
  <c r="D16326" i="1"/>
  <c r="A16326" i="1"/>
  <c r="D16325" i="1"/>
  <c r="A16325" i="1"/>
  <c r="D16324" i="1"/>
  <c r="A16324" i="1"/>
  <c r="D16323" i="1"/>
  <c r="A16323" i="1"/>
  <c r="D16322" i="1"/>
  <c r="A16322" i="1"/>
  <c r="D16321" i="1"/>
  <c r="A16321" i="1"/>
  <c r="D16320" i="1"/>
  <c r="A16320" i="1"/>
  <c r="D16319" i="1"/>
  <c r="A16319" i="1"/>
  <c r="D16318" i="1"/>
  <c r="A16318" i="1"/>
  <c r="D16317" i="1"/>
  <c r="A16317" i="1"/>
  <c r="D16316" i="1"/>
  <c r="A16316" i="1"/>
  <c r="D16315" i="1"/>
  <c r="A16315" i="1"/>
  <c r="D16314" i="1"/>
  <c r="A16314" i="1"/>
  <c r="D16313" i="1"/>
  <c r="A16313" i="1"/>
  <c r="D16312" i="1"/>
  <c r="A16312" i="1"/>
  <c r="D16311" i="1"/>
  <c r="A16311" i="1"/>
  <c r="D16310" i="1"/>
  <c r="A16310" i="1"/>
  <c r="D16309" i="1"/>
  <c r="A16309" i="1"/>
  <c r="D16308" i="1"/>
  <c r="A16308" i="1"/>
  <c r="D16307" i="1"/>
  <c r="A16307" i="1"/>
  <c r="D16306" i="1"/>
  <c r="A16306" i="1"/>
  <c r="D16305" i="1"/>
  <c r="A16305" i="1"/>
  <c r="D16304" i="1"/>
  <c r="A16304" i="1"/>
  <c r="D16303" i="1"/>
  <c r="A16303" i="1"/>
  <c r="D16302" i="1"/>
  <c r="A16302" i="1"/>
  <c r="D16301" i="1"/>
  <c r="A16301" i="1"/>
  <c r="D16300" i="1"/>
  <c r="A16300" i="1"/>
  <c r="D16299" i="1"/>
  <c r="A16299" i="1"/>
  <c r="D16298" i="1"/>
  <c r="A16298" i="1"/>
  <c r="D16297" i="1"/>
  <c r="A16297" i="1"/>
  <c r="D16296" i="1"/>
  <c r="A16296" i="1"/>
  <c r="D16295" i="1"/>
  <c r="A16295" i="1"/>
  <c r="D16294" i="1"/>
  <c r="A16294" i="1"/>
  <c r="D16293" i="1"/>
  <c r="A16293" i="1"/>
  <c r="D16292" i="1"/>
  <c r="A16292" i="1"/>
  <c r="D16291" i="1"/>
  <c r="A16291" i="1"/>
  <c r="D16290" i="1"/>
  <c r="A16290" i="1"/>
  <c r="D16289" i="1"/>
  <c r="A16289" i="1"/>
  <c r="D16288" i="1"/>
  <c r="A16288" i="1"/>
  <c r="D16287" i="1"/>
  <c r="A16287" i="1"/>
  <c r="D16286" i="1"/>
  <c r="A16286" i="1"/>
  <c r="D16285" i="1"/>
  <c r="A16285" i="1"/>
  <c r="D16284" i="1"/>
  <c r="A16284" i="1"/>
  <c r="D16283" i="1"/>
  <c r="A16283" i="1"/>
  <c r="D16282" i="1"/>
  <c r="A16282" i="1"/>
  <c r="D16281" i="1"/>
  <c r="A16281" i="1"/>
  <c r="D16280" i="1"/>
  <c r="A16280" i="1"/>
  <c r="D16279" i="1"/>
  <c r="A16279" i="1"/>
  <c r="D16278" i="1"/>
  <c r="A16278" i="1"/>
  <c r="D16277" i="1"/>
  <c r="A16277" i="1"/>
  <c r="D16276" i="1"/>
  <c r="A16276" i="1"/>
  <c r="D16275" i="1"/>
  <c r="A16275" i="1"/>
  <c r="D16274" i="1"/>
  <c r="A16274" i="1"/>
  <c r="D16273" i="1"/>
  <c r="A16273" i="1"/>
  <c r="D16272" i="1"/>
  <c r="A16272" i="1"/>
  <c r="D16271" i="1"/>
  <c r="A16271" i="1"/>
  <c r="D16270" i="1"/>
  <c r="A16270" i="1"/>
  <c r="D16269" i="1"/>
  <c r="A16269" i="1"/>
  <c r="D16268" i="1"/>
  <c r="A16268" i="1"/>
  <c r="D16267" i="1"/>
  <c r="A16267" i="1"/>
  <c r="D16266" i="1"/>
  <c r="A16266" i="1"/>
  <c r="D16265" i="1"/>
  <c r="A16265" i="1"/>
  <c r="D16264" i="1"/>
  <c r="A16264" i="1"/>
  <c r="D16263" i="1"/>
  <c r="A16263" i="1"/>
  <c r="D16262" i="1"/>
  <c r="A16262" i="1"/>
  <c r="D16261" i="1"/>
  <c r="A16261" i="1"/>
  <c r="D16260" i="1"/>
  <c r="A16260" i="1"/>
  <c r="D16259" i="1"/>
  <c r="A16259" i="1"/>
  <c r="D16258" i="1"/>
  <c r="A16258" i="1"/>
  <c r="D16257" i="1"/>
  <c r="A16257" i="1"/>
  <c r="D16256" i="1"/>
  <c r="A16256" i="1"/>
  <c r="D16255" i="1"/>
  <c r="A16255" i="1"/>
  <c r="D16254" i="1"/>
  <c r="A16254" i="1"/>
  <c r="D16253" i="1"/>
  <c r="A16253" i="1"/>
  <c r="D16252" i="1"/>
  <c r="A16252" i="1"/>
  <c r="D16251" i="1"/>
  <c r="A16251" i="1"/>
  <c r="D16250" i="1"/>
  <c r="A16250" i="1"/>
  <c r="D16249" i="1"/>
  <c r="A16249" i="1"/>
  <c r="D16248" i="1"/>
  <c r="A16248" i="1"/>
  <c r="D16247" i="1"/>
  <c r="A16247" i="1"/>
  <c r="D16246" i="1"/>
  <c r="A16246" i="1"/>
  <c r="D16245" i="1"/>
  <c r="A16245" i="1"/>
  <c r="D16244" i="1"/>
  <c r="A16244" i="1"/>
  <c r="D16243" i="1"/>
  <c r="A16243" i="1"/>
  <c r="D16242" i="1"/>
  <c r="A16242" i="1"/>
  <c r="D16241" i="1"/>
  <c r="A16241" i="1"/>
  <c r="D16240" i="1"/>
  <c r="A16240" i="1"/>
  <c r="D16239" i="1"/>
  <c r="A16239" i="1"/>
  <c r="D16238" i="1"/>
  <c r="A16238" i="1"/>
  <c r="D16237" i="1"/>
  <c r="A16237" i="1"/>
  <c r="D16236" i="1"/>
  <c r="A16236" i="1"/>
  <c r="D16235" i="1"/>
  <c r="A16235" i="1"/>
  <c r="D16234" i="1"/>
  <c r="A16234" i="1"/>
  <c r="D16233" i="1"/>
  <c r="A16233" i="1"/>
  <c r="D16232" i="1"/>
  <c r="A16232" i="1"/>
  <c r="D16231" i="1"/>
  <c r="A16231" i="1"/>
  <c r="D16230" i="1"/>
  <c r="A16230" i="1"/>
  <c r="D16229" i="1"/>
  <c r="A16229" i="1"/>
  <c r="D16228" i="1"/>
  <c r="A16228" i="1"/>
  <c r="D16227" i="1"/>
  <c r="A16227" i="1"/>
  <c r="D16226" i="1"/>
  <c r="A16226" i="1"/>
  <c r="D16225" i="1"/>
  <c r="A16225" i="1"/>
  <c r="D16224" i="1"/>
  <c r="A16224" i="1"/>
  <c r="D16223" i="1"/>
  <c r="A16223" i="1"/>
  <c r="D16222" i="1"/>
  <c r="A16222" i="1"/>
  <c r="D16221" i="1"/>
  <c r="A16221" i="1"/>
  <c r="D16220" i="1"/>
  <c r="A16220" i="1"/>
  <c r="D16219" i="1"/>
  <c r="A16219" i="1"/>
  <c r="D16218" i="1"/>
  <c r="A16218" i="1"/>
  <c r="D16217" i="1"/>
  <c r="A16217" i="1"/>
  <c r="D16216" i="1"/>
  <c r="A16216" i="1"/>
  <c r="D16215" i="1"/>
  <c r="A16215" i="1"/>
  <c r="D16214" i="1"/>
  <c r="A16214" i="1"/>
  <c r="D16213" i="1"/>
  <c r="A16213" i="1"/>
  <c r="D16212" i="1"/>
  <c r="A16212" i="1"/>
  <c r="D16211" i="1"/>
  <c r="A16211" i="1"/>
  <c r="D16210" i="1"/>
  <c r="A16210" i="1"/>
  <c r="D16209" i="1"/>
  <c r="A16209" i="1"/>
  <c r="D16208" i="1"/>
  <c r="A16208" i="1"/>
  <c r="D16207" i="1"/>
  <c r="A16207" i="1"/>
  <c r="D16206" i="1"/>
  <c r="A16206" i="1"/>
  <c r="D16205" i="1"/>
  <c r="A16205" i="1"/>
  <c r="D16204" i="1"/>
  <c r="A16204" i="1"/>
  <c r="D16203" i="1"/>
  <c r="A16203" i="1"/>
  <c r="D16202" i="1"/>
  <c r="A16202" i="1"/>
  <c r="D16201" i="1"/>
  <c r="A16201" i="1"/>
  <c r="D16200" i="1"/>
  <c r="A16200" i="1"/>
  <c r="D16199" i="1"/>
  <c r="A16199" i="1"/>
  <c r="D16198" i="1"/>
  <c r="A16198" i="1"/>
  <c r="D16197" i="1"/>
  <c r="A16197" i="1"/>
  <c r="D16196" i="1"/>
  <c r="A16196" i="1"/>
  <c r="D16195" i="1"/>
  <c r="A16195" i="1"/>
  <c r="D16194" i="1"/>
  <c r="A16194" i="1"/>
  <c r="D16193" i="1"/>
  <c r="A16193" i="1"/>
  <c r="D16192" i="1"/>
  <c r="A16192" i="1"/>
  <c r="D16191" i="1"/>
  <c r="A16191" i="1"/>
  <c r="D16190" i="1"/>
  <c r="A16190" i="1"/>
  <c r="D16189" i="1"/>
  <c r="A16189" i="1"/>
  <c r="D16188" i="1"/>
  <c r="A16188" i="1"/>
  <c r="D16187" i="1"/>
  <c r="A16187" i="1"/>
  <c r="D16186" i="1"/>
  <c r="A16186" i="1"/>
  <c r="D16185" i="1"/>
  <c r="A16185" i="1"/>
  <c r="D16184" i="1"/>
  <c r="A16184" i="1"/>
  <c r="D16183" i="1"/>
  <c r="A16183" i="1"/>
  <c r="D16182" i="1"/>
  <c r="A16182" i="1"/>
  <c r="D16181" i="1"/>
  <c r="A16181" i="1"/>
  <c r="D16180" i="1"/>
  <c r="A16180" i="1"/>
  <c r="D16179" i="1"/>
  <c r="A16179" i="1"/>
  <c r="D16178" i="1"/>
  <c r="A16178" i="1"/>
  <c r="D16177" i="1"/>
  <c r="A16177" i="1"/>
  <c r="D16176" i="1"/>
  <c r="A16176" i="1"/>
  <c r="D16175" i="1"/>
  <c r="A16175" i="1"/>
  <c r="D16174" i="1"/>
  <c r="A16174" i="1"/>
  <c r="D16173" i="1"/>
  <c r="A16173" i="1"/>
  <c r="D16172" i="1"/>
  <c r="A16172" i="1"/>
  <c r="D16171" i="1"/>
  <c r="A16171" i="1"/>
  <c r="D16170" i="1"/>
  <c r="A16170" i="1"/>
  <c r="D16169" i="1"/>
  <c r="A16169" i="1"/>
  <c r="D16168" i="1"/>
  <c r="A16168" i="1"/>
  <c r="D16167" i="1"/>
  <c r="A16167" i="1"/>
  <c r="D16166" i="1"/>
  <c r="A16166" i="1"/>
  <c r="D16165" i="1"/>
  <c r="A16165" i="1"/>
  <c r="D16164" i="1"/>
  <c r="A16164" i="1"/>
  <c r="D16163" i="1"/>
  <c r="A16163" i="1"/>
  <c r="D16162" i="1"/>
  <c r="A16162" i="1"/>
  <c r="D16161" i="1"/>
  <c r="A16161" i="1"/>
  <c r="D16160" i="1"/>
  <c r="A16160" i="1"/>
  <c r="D16159" i="1"/>
  <c r="A16159" i="1"/>
  <c r="D16158" i="1"/>
  <c r="A16158" i="1"/>
  <c r="D16157" i="1"/>
  <c r="A16157" i="1"/>
  <c r="D16156" i="1"/>
  <c r="A16156" i="1"/>
  <c r="D16155" i="1"/>
  <c r="A16155" i="1"/>
  <c r="D16154" i="1"/>
  <c r="A16154" i="1"/>
  <c r="D16153" i="1"/>
  <c r="A16153" i="1"/>
  <c r="D16152" i="1"/>
  <c r="A16152" i="1"/>
  <c r="D16151" i="1"/>
  <c r="A16151" i="1"/>
  <c r="D16150" i="1"/>
  <c r="A16150" i="1"/>
  <c r="D16149" i="1"/>
  <c r="A16149" i="1"/>
  <c r="D16148" i="1"/>
  <c r="A16148" i="1"/>
  <c r="D16147" i="1"/>
  <c r="A16147" i="1"/>
  <c r="D16146" i="1"/>
  <c r="A16146" i="1"/>
  <c r="D16145" i="1"/>
  <c r="A16145" i="1"/>
  <c r="D16144" i="1"/>
  <c r="A16144" i="1"/>
  <c r="D16143" i="1"/>
  <c r="A16143" i="1"/>
  <c r="D16142" i="1"/>
  <c r="A16142" i="1"/>
  <c r="D16141" i="1"/>
  <c r="A16141" i="1"/>
  <c r="D16140" i="1"/>
  <c r="A16140" i="1"/>
  <c r="D16139" i="1"/>
  <c r="A16139" i="1"/>
  <c r="D16138" i="1"/>
  <c r="A16138" i="1"/>
  <c r="D16137" i="1"/>
  <c r="A16137" i="1"/>
  <c r="D16136" i="1"/>
  <c r="A16136" i="1"/>
  <c r="D16135" i="1"/>
  <c r="A16135" i="1"/>
  <c r="D16134" i="1"/>
  <c r="A16134" i="1"/>
  <c r="D16133" i="1"/>
  <c r="A16133" i="1"/>
  <c r="D16132" i="1"/>
  <c r="A16132" i="1"/>
  <c r="D16131" i="1"/>
  <c r="A16131" i="1"/>
  <c r="D16130" i="1"/>
  <c r="A16130" i="1"/>
  <c r="D16129" i="1"/>
  <c r="A16129" i="1"/>
  <c r="D16128" i="1"/>
  <c r="A16128" i="1"/>
  <c r="D16127" i="1"/>
  <c r="A16127" i="1"/>
  <c r="D16126" i="1"/>
  <c r="A16126" i="1"/>
  <c r="D16125" i="1"/>
  <c r="A16125" i="1"/>
  <c r="D16124" i="1"/>
  <c r="A16124" i="1"/>
  <c r="D16123" i="1"/>
  <c r="A16123" i="1"/>
  <c r="D16122" i="1"/>
  <c r="A16122" i="1"/>
  <c r="D16121" i="1"/>
  <c r="A16121" i="1"/>
  <c r="D16120" i="1"/>
  <c r="A16120" i="1"/>
  <c r="D16119" i="1"/>
  <c r="A16119" i="1"/>
  <c r="D16118" i="1"/>
  <c r="A16118" i="1"/>
  <c r="D16117" i="1"/>
  <c r="A16117" i="1"/>
  <c r="D16116" i="1"/>
  <c r="A16116" i="1"/>
  <c r="D16115" i="1"/>
  <c r="A16115" i="1"/>
  <c r="D16114" i="1"/>
  <c r="A16114" i="1"/>
  <c r="D16113" i="1"/>
  <c r="A16113" i="1"/>
  <c r="D16112" i="1"/>
  <c r="A16112" i="1"/>
  <c r="D16111" i="1"/>
  <c r="A16111" i="1"/>
  <c r="D16110" i="1"/>
  <c r="A16110" i="1"/>
  <c r="D16109" i="1"/>
  <c r="A16109" i="1"/>
  <c r="D16108" i="1"/>
  <c r="A16108" i="1"/>
  <c r="D16107" i="1"/>
  <c r="A16107" i="1"/>
  <c r="D16106" i="1"/>
  <c r="A16106" i="1"/>
  <c r="D16105" i="1"/>
  <c r="A16105" i="1"/>
  <c r="D16104" i="1"/>
  <c r="A16104" i="1"/>
  <c r="D16103" i="1"/>
  <c r="A16103" i="1"/>
  <c r="D16102" i="1"/>
  <c r="A16102" i="1"/>
  <c r="D16101" i="1"/>
  <c r="A16101" i="1"/>
  <c r="D16100" i="1"/>
  <c r="A16100" i="1"/>
  <c r="D16099" i="1"/>
  <c r="A16099" i="1"/>
  <c r="D16098" i="1"/>
  <c r="A16098" i="1"/>
  <c r="D16097" i="1"/>
  <c r="A16097" i="1"/>
  <c r="D16096" i="1"/>
  <c r="A16096" i="1"/>
  <c r="D16095" i="1"/>
  <c r="A16095" i="1"/>
  <c r="D16094" i="1"/>
  <c r="A16094" i="1"/>
  <c r="D16093" i="1"/>
  <c r="A16093" i="1"/>
  <c r="D16092" i="1"/>
  <c r="A16092" i="1"/>
  <c r="D16091" i="1"/>
  <c r="A16091" i="1"/>
  <c r="D16090" i="1"/>
  <c r="A16090" i="1"/>
  <c r="D16089" i="1"/>
  <c r="A16089" i="1"/>
  <c r="D16088" i="1"/>
  <c r="A16088" i="1"/>
  <c r="D16087" i="1"/>
  <c r="A16087" i="1"/>
  <c r="D16086" i="1"/>
  <c r="A16086" i="1"/>
  <c r="D16085" i="1"/>
  <c r="A16085" i="1"/>
  <c r="D16084" i="1"/>
  <c r="A16084" i="1"/>
  <c r="D16083" i="1"/>
  <c r="A16083" i="1"/>
  <c r="D16082" i="1"/>
  <c r="A16082" i="1"/>
  <c r="D16081" i="1"/>
  <c r="A16081" i="1"/>
  <c r="D16080" i="1"/>
  <c r="A16080" i="1"/>
  <c r="D16079" i="1"/>
  <c r="A16079" i="1"/>
  <c r="D16078" i="1"/>
  <c r="A16078" i="1"/>
  <c r="D16077" i="1"/>
  <c r="A16077" i="1"/>
  <c r="D16076" i="1"/>
  <c r="A16076" i="1"/>
  <c r="D16075" i="1"/>
  <c r="A16075" i="1"/>
  <c r="D16074" i="1"/>
  <c r="A16074" i="1"/>
  <c r="D16073" i="1"/>
  <c r="A16073" i="1"/>
  <c r="D16072" i="1"/>
  <c r="A16072" i="1"/>
  <c r="D16071" i="1"/>
  <c r="A16071" i="1"/>
  <c r="D16070" i="1"/>
  <c r="A16070" i="1"/>
  <c r="D16069" i="1"/>
  <c r="A16069" i="1"/>
  <c r="D16068" i="1"/>
  <c r="A16068" i="1"/>
  <c r="D16067" i="1"/>
  <c r="A16067" i="1"/>
  <c r="D16066" i="1"/>
  <c r="A16066" i="1"/>
  <c r="D16065" i="1"/>
  <c r="A16065" i="1"/>
  <c r="D16064" i="1"/>
  <c r="A16064" i="1"/>
  <c r="D16063" i="1"/>
  <c r="A16063" i="1"/>
  <c r="D16062" i="1"/>
  <c r="A16062" i="1"/>
  <c r="D16061" i="1"/>
  <c r="A16061" i="1"/>
  <c r="D16060" i="1"/>
  <c r="A16060" i="1"/>
  <c r="D16059" i="1"/>
  <c r="A16059" i="1"/>
  <c r="D16058" i="1"/>
  <c r="A16058" i="1"/>
  <c r="D16057" i="1"/>
  <c r="A16057" i="1"/>
  <c r="D16056" i="1"/>
  <c r="A16056" i="1"/>
  <c r="D16055" i="1"/>
  <c r="A16055" i="1"/>
  <c r="D16054" i="1"/>
  <c r="A16054" i="1"/>
  <c r="D16053" i="1"/>
  <c r="A16053" i="1"/>
  <c r="D16052" i="1"/>
  <c r="A16052" i="1"/>
  <c r="D16051" i="1"/>
  <c r="A16051" i="1"/>
  <c r="D16050" i="1"/>
  <c r="A16050" i="1"/>
  <c r="D16049" i="1"/>
  <c r="A16049" i="1"/>
  <c r="D16048" i="1"/>
  <c r="A16048" i="1"/>
  <c r="D16047" i="1"/>
  <c r="A16047" i="1"/>
  <c r="D16046" i="1"/>
  <c r="A16046" i="1"/>
  <c r="D16045" i="1"/>
  <c r="A16045" i="1"/>
  <c r="D16044" i="1"/>
  <c r="A16044" i="1"/>
  <c r="D16043" i="1"/>
  <c r="A16043" i="1"/>
  <c r="D16042" i="1"/>
  <c r="A16042" i="1"/>
  <c r="D16041" i="1"/>
  <c r="A16041" i="1"/>
  <c r="D16040" i="1"/>
  <c r="A16040" i="1"/>
  <c r="D16039" i="1"/>
  <c r="A16039" i="1"/>
  <c r="D16038" i="1"/>
  <c r="A16038" i="1"/>
  <c r="D16037" i="1"/>
  <c r="A16037" i="1"/>
  <c r="D16036" i="1"/>
  <c r="A16036" i="1"/>
  <c r="D16035" i="1"/>
  <c r="A16035" i="1"/>
  <c r="D16034" i="1"/>
  <c r="A16034" i="1"/>
  <c r="D16033" i="1"/>
  <c r="A16033" i="1"/>
  <c r="D16032" i="1"/>
  <c r="A16032" i="1"/>
  <c r="D16031" i="1"/>
  <c r="A16031" i="1"/>
  <c r="D16030" i="1"/>
  <c r="A16030" i="1"/>
  <c r="D16029" i="1"/>
  <c r="A16029" i="1"/>
  <c r="D16028" i="1"/>
  <c r="A16028" i="1"/>
  <c r="D16027" i="1"/>
  <c r="A16027" i="1"/>
  <c r="D16026" i="1"/>
  <c r="A16026" i="1"/>
  <c r="D16025" i="1"/>
  <c r="A16025" i="1"/>
  <c r="D16024" i="1"/>
  <c r="A16024" i="1"/>
  <c r="D16023" i="1"/>
  <c r="A16023" i="1"/>
  <c r="D16022" i="1"/>
  <c r="A16022" i="1"/>
  <c r="D16021" i="1"/>
  <c r="A16021" i="1"/>
  <c r="D16020" i="1"/>
  <c r="A16020" i="1"/>
  <c r="D16019" i="1"/>
  <c r="A16019" i="1"/>
  <c r="D16018" i="1"/>
  <c r="A16018" i="1"/>
  <c r="D16017" i="1"/>
  <c r="A16017" i="1"/>
  <c r="D16016" i="1"/>
  <c r="A16016" i="1"/>
  <c r="D16015" i="1"/>
  <c r="A16015" i="1"/>
  <c r="D16014" i="1"/>
  <c r="A16014" i="1"/>
  <c r="D16013" i="1"/>
  <c r="A16013" i="1"/>
  <c r="D16012" i="1"/>
  <c r="A16012" i="1"/>
  <c r="D16011" i="1"/>
  <c r="A16011" i="1"/>
  <c r="D16010" i="1"/>
  <c r="A16010" i="1"/>
  <c r="D16009" i="1"/>
  <c r="A16009" i="1"/>
  <c r="D16008" i="1"/>
  <c r="A16008" i="1"/>
  <c r="D16007" i="1"/>
  <c r="A16007" i="1"/>
  <c r="D16006" i="1"/>
  <c r="A16006" i="1"/>
  <c r="D16005" i="1"/>
  <c r="A16005" i="1"/>
  <c r="D16004" i="1"/>
  <c r="A16004" i="1"/>
  <c r="D16003" i="1"/>
  <c r="A16003" i="1"/>
  <c r="D16002" i="1"/>
  <c r="A16002" i="1"/>
  <c r="D16001" i="1"/>
  <c r="A16001" i="1"/>
  <c r="D16000" i="1"/>
  <c r="A16000" i="1"/>
  <c r="D15999" i="1"/>
  <c r="A15999" i="1"/>
  <c r="D15998" i="1"/>
  <c r="A15998" i="1"/>
  <c r="D15997" i="1"/>
  <c r="A15997" i="1"/>
  <c r="D15996" i="1"/>
  <c r="A15996" i="1"/>
  <c r="D15995" i="1"/>
  <c r="A15995" i="1"/>
  <c r="D15994" i="1"/>
  <c r="A15994" i="1"/>
  <c r="D15993" i="1"/>
  <c r="A15993" i="1"/>
  <c r="D15992" i="1"/>
  <c r="A15992" i="1"/>
  <c r="D15991" i="1"/>
  <c r="A15991" i="1"/>
  <c r="D15990" i="1"/>
  <c r="A15990" i="1"/>
  <c r="D15989" i="1"/>
  <c r="A15989" i="1"/>
  <c r="D15988" i="1"/>
  <c r="A15988" i="1"/>
  <c r="D15987" i="1"/>
  <c r="A15987" i="1"/>
  <c r="D15986" i="1"/>
  <c r="A15986" i="1"/>
  <c r="D15985" i="1"/>
  <c r="A15985" i="1"/>
  <c r="D15984" i="1"/>
  <c r="A15984" i="1"/>
  <c r="D15983" i="1"/>
  <c r="A15983" i="1"/>
  <c r="D15982" i="1"/>
  <c r="A15982" i="1"/>
  <c r="D15981" i="1"/>
  <c r="A15981" i="1"/>
  <c r="D15980" i="1"/>
  <c r="A15980" i="1"/>
  <c r="D15979" i="1"/>
  <c r="A15979" i="1"/>
  <c r="D15978" i="1"/>
  <c r="A15978" i="1"/>
  <c r="D15977" i="1"/>
  <c r="A15977" i="1"/>
  <c r="D15976" i="1"/>
  <c r="A15976" i="1"/>
  <c r="D15975" i="1"/>
  <c r="A15975" i="1"/>
  <c r="D15974" i="1"/>
  <c r="A15974" i="1"/>
  <c r="D15973" i="1"/>
  <c r="A15973" i="1"/>
  <c r="D15972" i="1"/>
  <c r="A15972" i="1"/>
  <c r="D15971" i="1"/>
  <c r="A15971" i="1"/>
  <c r="D15970" i="1"/>
  <c r="A15970" i="1"/>
  <c r="D15969" i="1"/>
  <c r="A15969" i="1"/>
  <c r="D15968" i="1"/>
  <c r="A15968" i="1"/>
  <c r="D15967" i="1"/>
  <c r="A15967" i="1"/>
  <c r="D15966" i="1"/>
  <c r="A15966" i="1"/>
  <c r="D15965" i="1"/>
  <c r="A15965" i="1"/>
  <c r="D15964" i="1"/>
  <c r="A15964" i="1"/>
  <c r="D15963" i="1"/>
  <c r="A15963" i="1"/>
  <c r="D15962" i="1"/>
  <c r="A15962" i="1"/>
  <c r="D15961" i="1"/>
  <c r="A15961" i="1"/>
  <c r="D15960" i="1"/>
  <c r="A15960" i="1"/>
  <c r="D15959" i="1"/>
  <c r="A15959" i="1"/>
  <c r="D15958" i="1"/>
  <c r="A15958" i="1"/>
  <c r="D15957" i="1"/>
  <c r="A15957" i="1"/>
  <c r="D15956" i="1"/>
  <c r="A15956" i="1"/>
  <c r="D15955" i="1"/>
  <c r="A15955" i="1"/>
  <c r="D15954" i="1"/>
  <c r="A15954" i="1"/>
  <c r="D15953" i="1"/>
  <c r="A15953" i="1"/>
  <c r="D15952" i="1"/>
  <c r="A15952" i="1"/>
  <c r="D15951" i="1"/>
  <c r="A15951" i="1"/>
  <c r="D15950" i="1"/>
  <c r="A15950" i="1"/>
  <c r="D15949" i="1"/>
  <c r="A15949" i="1"/>
  <c r="D15948" i="1"/>
  <c r="A15948" i="1"/>
  <c r="D15947" i="1"/>
  <c r="A15947" i="1"/>
  <c r="D15946" i="1"/>
  <c r="A15946" i="1"/>
  <c r="D15945" i="1"/>
  <c r="A15945" i="1"/>
  <c r="D15944" i="1"/>
  <c r="A15944" i="1"/>
  <c r="D15943" i="1"/>
  <c r="A15943" i="1"/>
  <c r="D15942" i="1"/>
  <c r="A15942" i="1"/>
  <c r="D15941" i="1"/>
  <c r="A15941" i="1"/>
  <c r="D15940" i="1"/>
  <c r="A15940" i="1"/>
  <c r="D15939" i="1"/>
  <c r="A15939" i="1"/>
  <c r="D15938" i="1"/>
  <c r="A15938" i="1"/>
  <c r="D15937" i="1"/>
  <c r="A15937" i="1"/>
  <c r="D15936" i="1"/>
  <c r="A15936" i="1"/>
  <c r="D15935" i="1"/>
  <c r="A15935" i="1"/>
  <c r="D15934" i="1"/>
  <c r="A15934" i="1"/>
  <c r="D15933" i="1"/>
  <c r="A15933" i="1"/>
  <c r="D15932" i="1"/>
  <c r="A15932" i="1"/>
  <c r="D15931" i="1"/>
  <c r="A15931" i="1"/>
  <c r="D15930" i="1"/>
  <c r="A15930" i="1"/>
  <c r="D15929" i="1"/>
  <c r="A15929" i="1"/>
  <c r="D15928" i="1"/>
  <c r="A15928" i="1"/>
  <c r="D15927" i="1"/>
  <c r="A15927" i="1"/>
  <c r="D15926" i="1"/>
  <c r="A15926" i="1"/>
  <c r="D15925" i="1"/>
  <c r="A15925" i="1"/>
  <c r="D15924" i="1"/>
  <c r="A15924" i="1"/>
  <c r="D15923" i="1"/>
  <c r="A15923" i="1"/>
  <c r="D15922" i="1"/>
  <c r="A15922" i="1"/>
  <c r="D15921" i="1"/>
  <c r="A15921" i="1"/>
  <c r="D15920" i="1"/>
  <c r="A15920" i="1"/>
  <c r="D15919" i="1"/>
  <c r="A15919" i="1"/>
  <c r="D15918" i="1"/>
  <c r="A15918" i="1"/>
  <c r="D15917" i="1"/>
  <c r="A15917" i="1"/>
  <c r="D15916" i="1"/>
  <c r="A15916" i="1"/>
  <c r="D15915" i="1"/>
  <c r="A15915" i="1"/>
  <c r="D15914" i="1"/>
  <c r="A15914" i="1"/>
  <c r="D15913" i="1"/>
  <c r="A15913" i="1"/>
  <c r="D15912" i="1"/>
  <c r="A15912" i="1"/>
  <c r="D15911" i="1"/>
  <c r="A15911" i="1"/>
  <c r="D15910" i="1"/>
  <c r="A15910" i="1"/>
  <c r="D15909" i="1"/>
  <c r="A15909" i="1"/>
  <c r="D15908" i="1"/>
  <c r="A15908" i="1"/>
  <c r="D15907" i="1"/>
  <c r="A15907" i="1"/>
  <c r="D15906" i="1"/>
  <c r="A15906" i="1"/>
  <c r="D15905" i="1"/>
  <c r="A15905" i="1"/>
  <c r="D15904" i="1"/>
  <c r="A15904" i="1"/>
  <c r="D15903" i="1"/>
  <c r="A15903" i="1"/>
  <c r="D15902" i="1"/>
  <c r="A15902" i="1"/>
  <c r="D15901" i="1"/>
  <c r="A15901" i="1"/>
  <c r="D15900" i="1"/>
  <c r="A15900" i="1"/>
  <c r="D15899" i="1"/>
  <c r="A15899" i="1"/>
  <c r="D15898" i="1"/>
  <c r="A15898" i="1"/>
  <c r="D15897" i="1"/>
  <c r="A15897" i="1"/>
  <c r="D15896" i="1"/>
  <c r="A15896" i="1"/>
  <c r="D15895" i="1"/>
  <c r="A15895" i="1"/>
  <c r="D15894" i="1"/>
  <c r="A15894" i="1"/>
  <c r="D15893" i="1"/>
  <c r="A15893" i="1"/>
  <c r="D15892" i="1"/>
  <c r="A15892" i="1"/>
  <c r="D15891" i="1"/>
  <c r="A15891" i="1"/>
  <c r="D15890" i="1"/>
  <c r="A15890" i="1"/>
  <c r="D15889" i="1"/>
  <c r="A15889" i="1"/>
  <c r="D15888" i="1"/>
  <c r="A15888" i="1"/>
  <c r="D15887" i="1"/>
  <c r="A15887" i="1"/>
  <c r="D15886" i="1"/>
  <c r="A15886" i="1"/>
  <c r="D15885" i="1"/>
  <c r="A15885" i="1"/>
  <c r="D15884" i="1"/>
  <c r="A15884" i="1"/>
  <c r="D15883" i="1"/>
  <c r="A15883" i="1"/>
  <c r="D15882" i="1"/>
  <c r="A15882" i="1"/>
  <c r="D15881" i="1"/>
  <c r="A15881" i="1"/>
  <c r="D15880" i="1"/>
  <c r="A15880" i="1"/>
  <c r="D15879" i="1"/>
  <c r="A15879" i="1"/>
  <c r="D15878" i="1"/>
  <c r="A15878" i="1"/>
  <c r="D15877" i="1"/>
  <c r="A15877" i="1"/>
  <c r="D15876" i="1"/>
  <c r="A15876" i="1"/>
  <c r="D15875" i="1"/>
  <c r="A15875" i="1"/>
  <c r="D15874" i="1"/>
  <c r="A15874" i="1"/>
  <c r="D15873" i="1"/>
  <c r="A15873" i="1"/>
  <c r="D15872" i="1"/>
  <c r="A15872" i="1"/>
  <c r="D15871" i="1"/>
  <c r="A15871" i="1"/>
  <c r="D15870" i="1"/>
  <c r="A15870" i="1"/>
  <c r="D15869" i="1"/>
  <c r="A15869" i="1"/>
  <c r="D15868" i="1"/>
  <c r="A15868" i="1"/>
  <c r="D15867" i="1"/>
  <c r="A15867" i="1"/>
  <c r="D15866" i="1"/>
  <c r="A15866" i="1"/>
  <c r="D15865" i="1"/>
  <c r="A15865" i="1"/>
  <c r="D15864" i="1"/>
  <c r="A15864" i="1"/>
  <c r="D15863" i="1"/>
  <c r="A15863" i="1"/>
  <c r="D15862" i="1"/>
  <c r="A15862" i="1"/>
  <c r="D15861" i="1"/>
  <c r="A15861" i="1"/>
  <c r="D15860" i="1"/>
  <c r="A15860" i="1"/>
  <c r="D15859" i="1"/>
  <c r="A15859" i="1"/>
  <c r="D15858" i="1"/>
  <c r="A15858" i="1"/>
  <c r="D15857" i="1"/>
  <c r="A15857" i="1"/>
  <c r="D15856" i="1"/>
  <c r="A15856" i="1"/>
  <c r="D15855" i="1"/>
  <c r="A15855" i="1"/>
  <c r="D15854" i="1"/>
  <c r="A15854" i="1"/>
  <c r="D15853" i="1"/>
  <c r="A15853" i="1"/>
  <c r="D15852" i="1"/>
  <c r="A15852" i="1"/>
  <c r="D15851" i="1"/>
  <c r="A15851" i="1"/>
  <c r="D15850" i="1"/>
  <c r="A15850" i="1"/>
  <c r="D15849" i="1"/>
  <c r="A15849" i="1"/>
  <c r="D15848" i="1"/>
  <c r="A15848" i="1"/>
  <c r="D15847" i="1"/>
  <c r="A15847" i="1"/>
  <c r="D15846" i="1"/>
  <c r="A15846" i="1"/>
  <c r="D15845" i="1"/>
  <c r="A15845" i="1"/>
  <c r="D15844" i="1"/>
  <c r="A15844" i="1"/>
  <c r="D15843" i="1"/>
  <c r="A15843" i="1"/>
  <c r="D15842" i="1"/>
  <c r="A15842" i="1"/>
  <c r="D15841" i="1"/>
  <c r="A15841" i="1"/>
  <c r="D15840" i="1"/>
  <c r="A15840" i="1"/>
  <c r="D15839" i="1"/>
  <c r="A15839" i="1"/>
  <c r="D15838" i="1"/>
  <c r="A15838" i="1"/>
  <c r="D15837" i="1"/>
  <c r="A15837" i="1"/>
  <c r="D15836" i="1"/>
  <c r="A15836" i="1"/>
  <c r="D15835" i="1"/>
  <c r="A15835" i="1"/>
  <c r="D15834" i="1"/>
  <c r="A15834" i="1"/>
  <c r="D15833" i="1"/>
  <c r="A15833" i="1"/>
  <c r="D15832" i="1"/>
  <c r="A15832" i="1"/>
  <c r="D15831" i="1"/>
  <c r="A15831" i="1"/>
  <c r="D15830" i="1"/>
  <c r="A15830" i="1"/>
  <c r="D15829" i="1"/>
  <c r="A15829" i="1"/>
  <c r="D15828" i="1"/>
  <c r="A15828" i="1"/>
  <c r="D15827" i="1"/>
  <c r="A15827" i="1"/>
  <c r="D15826" i="1"/>
  <c r="A15826" i="1"/>
  <c r="D15825" i="1"/>
  <c r="A15825" i="1"/>
  <c r="D15824" i="1"/>
  <c r="A15824" i="1"/>
  <c r="D15823" i="1"/>
  <c r="A15823" i="1"/>
  <c r="D15822" i="1"/>
  <c r="A15822" i="1"/>
  <c r="D15821" i="1"/>
  <c r="A15821" i="1"/>
  <c r="D15820" i="1"/>
  <c r="A15820" i="1"/>
  <c r="D15819" i="1"/>
  <c r="A15819" i="1"/>
  <c r="D15818" i="1"/>
  <c r="A15818" i="1"/>
  <c r="D15817" i="1"/>
  <c r="A15817" i="1"/>
  <c r="D15816" i="1"/>
  <c r="A15816" i="1"/>
  <c r="D15815" i="1"/>
  <c r="A15815" i="1"/>
  <c r="D15814" i="1"/>
  <c r="A15814" i="1"/>
  <c r="D15813" i="1"/>
  <c r="A15813" i="1"/>
  <c r="D15812" i="1"/>
  <c r="A15812" i="1"/>
  <c r="D15811" i="1"/>
  <c r="A15811" i="1"/>
  <c r="D15810" i="1"/>
  <c r="A15810" i="1"/>
  <c r="D15809" i="1"/>
  <c r="A15809" i="1"/>
  <c r="D15808" i="1"/>
  <c r="A15808" i="1"/>
  <c r="D15807" i="1"/>
  <c r="A15807" i="1"/>
  <c r="D15806" i="1"/>
  <c r="A15806" i="1"/>
  <c r="D15805" i="1"/>
  <c r="A15805" i="1"/>
  <c r="D15804" i="1"/>
  <c r="A15804" i="1"/>
  <c r="D15803" i="1"/>
  <c r="A15803" i="1"/>
  <c r="D15802" i="1"/>
  <c r="A15802" i="1"/>
  <c r="D15801" i="1"/>
  <c r="A15801" i="1"/>
  <c r="D15800" i="1"/>
  <c r="A15800" i="1"/>
  <c r="D15799" i="1"/>
  <c r="A15799" i="1"/>
  <c r="D15798" i="1"/>
  <c r="A15798" i="1"/>
  <c r="D15797" i="1"/>
  <c r="A15797" i="1"/>
  <c r="D15796" i="1"/>
  <c r="A15796" i="1"/>
  <c r="D15795" i="1"/>
  <c r="A15795" i="1"/>
  <c r="D15794" i="1"/>
  <c r="A15794" i="1"/>
  <c r="D15793" i="1"/>
  <c r="A15793" i="1"/>
  <c r="D15792" i="1"/>
  <c r="A15792" i="1"/>
  <c r="D15791" i="1"/>
  <c r="A15791" i="1"/>
  <c r="D15790" i="1"/>
  <c r="A15790" i="1"/>
  <c r="D15789" i="1"/>
  <c r="A15789" i="1"/>
  <c r="D15788" i="1"/>
  <c r="A15788" i="1"/>
  <c r="D15787" i="1"/>
  <c r="A15787" i="1"/>
  <c r="D15786" i="1"/>
  <c r="A15786" i="1"/>
  <c r="D15785" i="1"/>
  <c r="A15785" i="1"/>
  <c r="D15784" i="1"/>
  <c r="A15784" i="1"/>
  <c r="D15783" i="1"/>
  <c r="A15783" i="1"/>
  <c r="D15782" i="1"/>
  <c r="A15782" i="1"/>
  <c r="D15781" i="1"/>
  <c r="A15781" i="1"/>
  <c r="D15780" i="1"/>
  <c r="A15780" i="1"/>
  <c r="D15779" i="1"/>
  <c r="A15779" i="1"/>
  <c r="D15778" i="1"/>
  <c r="A15778" i="1"/>
  <c r="D15777" i="1"/>
  <c r="A15777" i="1"/>
  <c r="D15776" i="1"/>
  <c r="A15776" i="1"/>
  <c r="D15775" i="1"/>
  <c r="A15775" i="1"/>
  <c r="D15774" i="1"/>
  <c r="A15774" i="1"/>
  <c r="D15773" i="1"/>
  <c r="A15773" i="1"/>
  <c r="D15772" i="1"/>
  <c r="A15772" i="1"/>
  <c r="D15771" i="1"/>
  <c r="A15771" i="1"/>
  <c r="D15770" i="1"/>
  <c r="A15770" i="1"/>
  <c r="D15769" i="1"/>
  <c r="A15769" i="1"/>
  <c r="D15768" i="1"/>
  <c r="A15768" i="1"/>
  <c r="D15767" i="1"/>
  <c r="A15767" i="1"/>
  <c r="D15766" i="1"/>
  <c r="A15766" i="1"/>
  <c r="D15765" i="1"/>
  <c r="A15765" i="1"/>
  <c r="D15764" i="1"/>
  <c r="A15764" i="1"/>
  <c r="D15763" i="1"/>
  <c r="A15763" i="1"/>
  <c r="D15762" i="1"/>
  <c r="A15762" i="1"/>
  <c r="D15761" i="1"/>
  <c r="A15761" i="1"/>
  <c r="D15760" i="1"/>
  <c r="A15760" i="1"/>
  <c r="D15759" i="1"/>
  <c r="A15759" i="1"/>
  <c r="D15758" i="1"/>
  <c r="A15758" i="1"/>
  <c r="D15757" i="1"/>
  <c r="A15757" i="1"/>
  <c r="D15756" i="1"/>
  <c r="A15756" i="1"/>
  <c r="D15755" i="1"/>
  <c r="A15755" i="1"/>
  <c r="D15754" i="1"/>
  <c r="A15754" i="1"/>
  <c r="D15753" i="1"/>
  <c r="A15753" i="1"/>
  <c r="D15752" i="1"/>
  <c r="A15752" i="1"/>
  <c r="D15751" i="1"/>
  <c r="A15751" i="1"/>
  <c r="D15750" i="1"/>
  <c r="A15750" i="1"/>
  <c r="D15749" i="1"/>
  <c r="A15749" i="1"/>
  <c r="D15748" i="1"/>
  <c r="A15748" i="1"/>
  <c r="D15747" i="1"/>
  <c r="A15747" i="1"/>
  <c r="D15746" i="1"/>
  <c r="A15746" i="1"/>
  <c r="D15745" i="1"/>
  <c r="A15745" i="1"/>
  <c r="D15744" i="1"/>
  <c r="A15744" i="1"/>
  <c r="D15743" i="1"/>
  <c r="A15743" i="1"/>
  <c r="D15742" i="1"/>
  <c r="A15742" i="1"/>
  <c r="D15741" i="1"/>
  <c r="A15741" i="1"/>
  <c r="D15740" i="1"/>
  <c r="A15740" i="1"/>
  <c r="D15739" i="1"/>
  <c r="A15739" i="1"/>
  <c r="D15738" i="1"/>
  <c r="A15738" i="1"/>
  <c r="D15737" i="1"/>
  <c r="A15737" i="1"/>
  <c r="D15736" i="1"/>
  <c r="A15736" i="1"/>
  <c r="D15735" i="1"/>
  <c r="A15735" i="1"/>
  <c r="D15734" i="1"/>
  <c r="A15734" i="1"/>
  <c r="D15733" i="1"/>
  <c r="A15733" i="1"/>
  <c r="D15732" i="1"/>
  <c r="A15732" i="1"/>
  <c r="D15731" i="1"/>
  <c r="A15731" i="1"/>
  <c r="D15730" i="1"/>
  <c r="A15730" i="1"/>
  <c r="D15729" i="1"/>
  <c r="A15729" i="1"/>
  <c r="D15728" i="1"/>
  <c r="A15728" i="1"/>
  <c r="D15727" i="1"/>
  <c r="A15727" i="1"/>
  <c r="D15726" i="1"/>
  <c r="A15726" i="1"/>
  <c r="D15725" i="1"/>
  <c r="A15725" i="1"/>
  <c r="D15724" i="1"/>
  <c r="A15724" i="1"/>
  <c r="D15723" i="1"/>
  <c r="A15723" i="1"/>
  <c r="D15722" i="1"/>
  <c r="A15722" i="1"/>
  <c r="D15721" i="1"/>
  <c r="A15721" i="1"/>
  <c r="D15720" i="1"/>
  <c r="A15720" i="1"/>
  <c r="D15719" i="1"/>
  <c r="A15719" i="1"/>
  <c r="D15718" i="1"/>
  <c r="A15718" i="1"/>
  <c r="D15717" i="1"/>
  <c r="A15717" i="1"/>
  <c r="D15716" i="1"/>
  <c r="A15716" i="1"/>
  <c r="D15715" i="1"/>
  <c r="A15715" i="1"/>
  <c r="D15714" i="1"/>
  <c r="A15714" i="1"/>
  <c r="D15713" i="1"/>
  <c r="A15713" i="1"/>
  <c r="D15712" i="1"/>
  <c r="A15712" i="1"/>
  <c r="D15711" i="1"/>
  <c r="A15711" i="1"/>
  <c r="D15710" i="1"/>
  <c r="A15710" i="1"/>
  <c r="D15709" i="1"/>
  <c r="A15709" i="1"/>
  <c r="D15708" i="1"/>
  <c r="A15708" i="1"/>
  <c r="D15707" i="1"/>
  <c r="A15707" i="1"/>
  <c r="D15706" i="1"/>
  <c r="A15706" i="1"/>
  <c r="D15705" i="1"/>
  <c r="A15705" i="1"/>
  <c r="D15704" i="1"/>
  <c r="A15704" i="1"/>
  <c r="D15703" i="1"/>
  <c r="A15703" i="1"/>
  <c r="D15702" i="1"/>
  <c r="A15702" i="1"/>
  <c r="D15701" i="1"/>
  <c r="A15701" i="1"/>
  <c r="D15700" i="1"/>
  <c r="A15700" i="1"/>
  <c r="D15699" i="1"/>
  <c r="A15699" i="1"/>
  <c r="D15698" i="1"/>
  <c r="A15698" i="1"/>
  <c r="D15697" i="1"/>
  <c r="A15697" i="1"/>
  <c r="D15696" i="1"/>
  <c r="A15696" i="1"/>
  <c r="D15695" i="1"/>
  <c r="A15695" i="1"/>
  <c r="D15694" i="1"/>
  <c r="A15694" i="1"/>
  <c r="D15693" i="1"/>
  <c r="A15693" i="1"/>
  <c r="D15692" i="1"/>
  <c r="A15692" i="1"/>
  <c r="D15691" i="1"/>
  <c r="A15691" i="1"/>
  <c r="D15690" i="1"/>
  <c r="A15690" i="1"/>
  <c r="D15689" i="1"/>
  <c r="A15689" i="1"/>
  <c r="D15688" i="1"/>
  <c r="A15688" i="1"/>
  <c r="D15687" i="1"/>
  <c r="A15687" i="1"/>
  <c r="D15686" i="1"/>
  <c r="A15686" i="1"/>
  <c r="D15685" i="1"/>
  <c r="A15685" i="1"/>
  <c r="D15684" i="1"/>
  <c r="A15684" i="1"/>
  <c r="D15683" i="1"/>
  <c r="A15683" i="1"/>
  <c r="D15682" i="1"/>
  <c r="A15682" i="1"/>
  <c r="D15681" i="1"/>
  <c r="A15681" i="1"/>
  <c r="D15680" i="1"/>
  <c r="A15680" i="1"/>
  <c r="D15679" i="1"/>
  <c r="A15679" i="1"/>
  <c r="D15678" i="1"/>
  <c r="A15678" i="1"/>
  <c r="D15677" i="1"/>
  <c r="A15677" i="1"/>
  <c r="D15676" i="1"/>
  <c r="A15676" i="1"/>
  <c r="D15675" i="1"/>
  <c r="A15675" i="1"/>
  <c r="D15674" i="1"/>
  <c r="A15674" i="1"/>
  <c r="D15673" i="1"/>
  <c r="A15673" i="1"/>
  <c r="D15672" i="1"/>
  <c r="A15672" i="1"/>
  <c r="D15671" i="1"/>
  <c r="A15671" i="1"/>
  <c r="D15670" i="1"/>
  <c r="A15670" i="1"/>
  <c r="D15669" i="1"/>
  <c r="A15669" i="1"/>
  <c r="D15668" i="1"/>
  <c r="A15668" i="1"/>
  <c r="D15667" i="1"/>
  <c r="A15667" i="1"/>
  <c r="D15666" i="1"/>
  <c r="A15666" i="1"/>
  <c r="D15665" i="1"/>
  <c r="A15665" i="1"/>
  <c r="D15664" i="1"/>
  <c r="A15664" i="1"/>
  <c r="D15663" i="1"/>
  <c r="A15663" i="1"/>
  <c r="D15662" i="1"/>
  <c r="A15662" i="1"/>
  <c r="D15661" i="1"/>
  <c r="A15661" i="1"/>
  <c r="D15660" i="1"/>
  <c r="A15660" i="1"/>
  <c r="D15659" i="1"/>
  <c r="A15659" i="1"/>
  <c r="D15658" i="1"/>
  <c r="A15658" i="1"/>
  <c r="D15657" i="1"/>
  <c r="A15657" i="1"/>
  <c r="D15656" i="1"/>
  <c r="A15656" i="1"/>
  <c r="D15655" i="1"/>
  <c r="A15655" i="1"/>
  <c r="D15654" i="1"/>
  <c r="A15654" i="1"/>
  <c r="D15653" i="1"/>
  <c r="A15653" i="1"/>
  <c r="D15652" i="1"/>
  <c r="A15652" i="1"/>
  <c r="D15651" i="1"/>
  <c r="A15651" i="1"/>
  <c r="D15650" i="1"/>
  <c r="A15650" i="1"/>
  <c r="D15649" i="1"/>
  <c r="A15649" i="1"/>
  <c r="D15648" i="1"/>
  <c r="A15648" i="1"/>
  <c r="D15647" i="1"/>
  <c r="A15647" i="1"/>
  <c r="D15646" i="1"/>
  <c r="A15646" i="1"/>
  <c r="D15645" i="1"/>
  <c r="A15645" i="1"/>
  <c r="D15644" i="1"/>
  <c r="A15644" i="1"/>
  <c r="D15643" i="1"/>
  <c r="A15643" i="1"/>
  <c r="D15642" i="1"/>
  <c r="A15642" i="1"/>
  <c r="D15641" i="1"/>
  <c r="A15641" i="1"/>
  <c r="D15640" i="1"/>
  <c r="A15640" i="1"/>
  <c r="D15639" i="1"/>
  <c r="A15639" i="1"/>
  <c r="D15638" i="1"/>
  <c r="A15638" i="1"/>
  <c r="D15637" i="1"/>
  <c r="A15637" i="1"/>
  <c r="D15636" i="1"/>
  <c r="A15636" i="1"/>
  <c r="D15635" i="1"/>
  <c r="A15635" i="1"/>
  <c r="D15634" i="1"/>
  <c r="A15634" i="1"/>
  <c r="D15633" i="1"/>
  <c r="A15633" i="1"/>
  <c r="D15632" i="1"/>
  <c r="A15632" i="1"/>
  <c r="D15631" i="1"/>
  <c r="A15631" i="1"/>
  <c r="D15630" i="1"/>
  <c r="A15630" i="1"/>
  <c r="D15629" i="1"/>
  <c r="A15629" i="1"/>
  <c r="D15628" i="1"/>
  <c r="A15628" i="1"/>
  <c r="D15627" i="1"/>
  <c r="A15627" i="1"/>
  <c r="D15626" i="1"/>
  <c r="A15626" i="1"/>
  <c r="D15625" i="1"/>
  <c r="A15625" i="1"/>
  <c r="D15624" i="1"/>
  <c r="A15624" i="1"/>
  <c r="D15623" i="1"/>
  <c r="A15623" i="1"/>
  <c r="D15622" i="1"/>
  <c r="A15622" i="1"/>
  <c r="D15621" i="1"/>
  <c r="A15621" i="1"/>
  <c r="D15620" i="1"/>
  <c r="A15620" i="1"/>
  <c r="D15619" i="1"/>
  <c r="A15619" i="1"/>
  <c r="D15618" i="1"/>
  <c r="A15618" i="1"/>
  <c r="D15617" i="1"/>
  <c r="A15617" i="1"/>
  <c r="D15616" i="1"/>
  <c r="A15616" i="1"/>
  <c r="D15615" i="1"/>
  <c r="A15615" i="1"/>
  <c r="D15614" i="1"/>
  <c r="A15614" i="1"/>
  <c r="D15613" i="1"/>
  <c r="A15613" i="1"/>
  <c r="D15612" i="1"/>
  <c r="A15612" i="1"/>
  <c r="D15611" i="1"/>
  <c r="A15611" i="1"/>
  <c r="D15610" i="1"/>
  <c r="A15610" i="1"/>
  <c r="D15609" i="1"/>
  <c r="A15609" i="1"/>
  <c r="D15608" i="1"/>
  <c r="A15608" i="1"/>
  <c r="D15607" i="1"/>
  <c r="A15607" i="1"/>
  <c r="D15606" i="1"/>
  <c r="A15606" i="1"/>
  <c r="D15605" i="1"/>
  <c r="A15605" i="1"/>
  <c r="D15604" i="1"/>
  <c r="A15604" i="1"/>
  <c r="D15603" i="1"/>
  <c r="A15603" i="1"/>
  <c r="D15602" i="1"/>
  <c r="A15602" i="1"/>
  <c r="D15601" i="1"/>
  <c r="A15601" i="1"/>
  <c r="D15600" i="1"/>
  <c r="A15600" i="1"/>
  <c r="D15599" i="1"/>
  <c r="A15599" i="1"/>
  <c r="D15598" i="1"/>
  <c r="A15598" i="1"/>
  <c r="D15597" i="1"/>
  <c r="A15597" i="1"/>
  <c r="D15596" i="1"/>
  <c r="A15596" i="1"/>
  <c r="D15595" i="1"/>
  <c r="A15595" i="1"/>
  <c r="D15594" i="1"/>
  <c r="A15594" i="1"/>
  <c r="D15593" i="1"/>
  <c r="A15593" i="1"/>
  <c r="D15592" i="1"/>
  <c r="A15592" i="1"/>
  <c r="D15591" i="1"/>
  <c r="A15591" i="1"/>
  <c r="D15590" i="1"/>
  <c r="A15590" i="1"/>
  <c r="D15589" i="1"/>
  <c r="A15589" i="1"/>
  <c r="D15588" i="1"/>
  <c r="A15588" i="1"/>
  <c r="D15587" i="1"/>
  <c r="A15587" i="1"/>
  <c r="D15586" i="1"/>
  <c r="A15586" i="1"/>
  <c r="D15585" i="1"/>
  <c r="A15585" i="1"/>
  <c r="D15584" i="1"/>
  <c r="A15584" i="1"/>
  <c r="D15583" i="1"/>
  <c r="A15583" i="1"/>
  <c r="D15582" i="1"/>
  <c r="A15582" i="1"/>
  <c r="D15581" i="1"/>
  <c r="A15581" i="1"/>
  <c r="D15580" i="1"/>
  <c r="A15580" i="1"/>
  <c r="D15579" i="1"/>
  <c r="A15579" i="1"/>
  <c r="D15578" i="1"/>
  <c r="A15578" i="1"/>
  <c r="D15577" i="1"/>
  <c r="A15577" i="1"/>
  <c r="D15576" i="1"/>
  <c r="A15576" i="1"/>
  <c r="D15575" i="1"/>
  <c r="A15575" i="1"/>
  <c r="D15574" i="1"/>
  <c r="A15574" i="1"/>
  <c r="D15573" i="1"/>
  <c r="A15573" i="1"/>
  <c r="D15572" i="1"/>
  <c r="A15572" i="1"/>
  <c r="D15571" i="1"/>
  <c r="A15571" i="1"/>
  <c r="D15570" i="1"/>
  <c r="A15570" i="1"/>
  <c r="D15569" i="1"/>
  <c r="A15569" i="1"/>
  <c r="D15568" i="1"/>
  <c r="A15568" i="1"/>
  <c r="D15567" i="1"/>
  <c r="A15567" i="1"/>
  <c r="D15566" i="1"/>
  <c r="A15566" i="1"/>
  <c r="D15565" i="1"/>
  <c r="A15565" i="1"/>
  <c r="D15564" i="1"/>
  <c r="A15564" i="1"/>
  <c r="D15563" i="1"/>
  <c r="A15563" i="1"/>
  <c r="D15562" i="1"/>
  <c r="A15562" i="1"/>
  <c r="D15561" i="1"/>
  <c r="A15561" i="1"/>
  <c r="D15560" i="1"/>
  <c r="A15560" i="1"/>
  <c r="D15559" i="1"/>
  <c r="A15559" i="1"/>
  <c r="D15558" i="1"/>
  <c r="A15558" i="1"/>
  <c r="D15557" i="1"/>
  <c r="A15557" i="1"/>
  <c r="D15556" i="1"/>
  <c r="A15556" i="1"/>
  <c r="D15555" i="1"/>
  <c r="A15555" i="1"/>
  <c r="D15554" i="1"/>
  <c r="A15554" i="1"/>
  <c r="D15553" i="1"/>
  <c r="A15553" i="1"/>
  <c r="D15552" i="1"/>
  <c r="A15552" i="1"/>
  <c r="D15551" i="1"/>
  <c r="A15551" i="1"/>
  <c r="D15550" i="1"/>
  <c r="A15550" i="1"/>
  <c r="D15549" i="1"/>
  <c r="A15549" i="1"/>
  <c r="D15548" i="1"/>
  <c r="A15548" i="1"/>
  <c r="D15547" i="1"/>
  <c r="A15547" i="1"/>
  <c r="D15546" i="1"/>
  <c r="A15546" i="1"/>
  <c r="D15545" i="1"/>
  <c r="A15545" i="1"/>
  <c r="D15544" i="1"/>
  <c r="A15544" i="1"/>
  <c r="D15543" i="1"/>
  <c r="A15543" i="1"/>
  <c r="D15542" i="1"/>
  <c r="A15542" i="1"/>
  <c r="D15541" i="1"/>
  <c r="A15541" i="1"/>
  <c r="D15540" i="1"/>
  <c r="A15540" i="1"/>
  <c r="D15539" i="1"/>
  <c r="A15539" i="1"/>
  <c r="D15538" i="1"/>
  <c r="A15538" i="1"/>
  <c r="D15537" i="1"/>
  <c r="A15537" i="1"/>
  <c r="D15536" i="1"/>
  <c r="A15536" i="1"/>
  <c r="D15535" i="1"/>
  <c r="A15535" i="1"/>
  <c r="D15534" i="1"/>
  <c r="A15534" i="1"/>
  <c r="D15533" i="1"/>
  <c r="A15533" i="1"/>
  <c r="D15532" i="1"/>
  <c r="A15532" i="1"/>
  <c r="D15531" i="1"/>
  <c r="A15531" i="1"/>
  <c r="D15530" i="1"/>
  <c r="A15530" i="1"/>
  <c r="D15529" i="1"/>
  <c r="A15529" i="1"/>
  <c r="D15528" i="1"/>
  <c r="A15528" i="1"/>
  <c r="D15527" i="1"/>
  <c r="A15527" i="1"/>
  <c r="D15526" i="1"/>
  <c r="A15526" i="1"/>
  <c r="D15525" i="1"/>
  <c r="A15525" i="1"/>
  <c r="D15524" i="1"/>
  <c r="A15524" i="1"/>
  <c r="D15523" i="1"/>
  <c r="A15523" i="1"/>
  <c r="D15522" i="1"/>
  <c r="A15522" i="1"/>
  <c r="D15521" i="1"/>
  <c r="A15521" i="1"/>
  <c r="D15520" i="1"/>
  <c r="A15520" i="1"/>
  <c r="D15519" i="1"/>
  <c r="A15519" i="1"/>
  <c r="D15518" i="1"/>
  <c r="A15518" i="1"/>
  <c r="D15517" i="1"/>
  <c r="A15517" i="1"/>
  <c r="D15516" i="1"/>
  <c r="A15516" i="1"/>
  <c r="D15515" i="1"/>
  <c r="A15515" i="1"/>
  <c r="D15514" i="1"/>
  <c r="A15514" i="1"/>
  <c r="D15513" i="1"/>
  <c r="A15513" i="1"/>
  <c r="D15512" i="1"/>
  <c r="A15512" i="1"/>
  <c r="D15511" i="1"/>
  <c r="A15511" i="1"/>
  <c r="D15510" i="1"/>
  <c r="A15510" i="1"/>
  <c r="D15509" i="1"/>
  <c r="A15509" i="1"/>
  <c r="D15508" i="1"/>
  <c r="A15508" i="1"/>
  <c r="D15507" i="1"/>
  <c r="A15507" i="1"/>
  <c r="D15506" i="1"/>
  <c r="A15506" i="1"/>
  <c r="D15505" i="1"/>
  <c r="A15505" i="1"/>
  <c r="D15504" i="1"/>
  <c r="A15504" i="1"/>
  <c r="D15503" i="1"/>
  <c r="A15503" i="1"/>
  <c r="D15502" i="1"/>
  <c r="A15502" i="1"/>
  <c r="D15501" i="1"/>
  <c r="A15501" i="1"/>
  <c r="D15500" i="1"/>
  <c r="A15500" i="1"/>
  <c r="D15499" i="1"/>
  <c r="A15499" i="1"/>
  <c r="D15498" i="1"/>
  <c r="A15498" i="1"/>
  <c r="D15497" i="1"/>
  <c r="A15497" i="1"/>
  <c r="D15496" i="1"/>
  <c r="A15496" i="1"/>
  <c r="D15495" i="1"/>
  <c r="A15495" i="1"/>
  <c r="D15494" i="1"/>
  <c r="A15494" i="1"/>
  <c r="D15493" i="1"/>
  <c r="A15493" i="1"/>
  <c r="D15492" i="1"/>
  <c r="A15492" i="1"/>
  <c r="D15491" i="1"/>
  <c r="A15491" i="1"/>
  <c r="D15490" i="1"/>
  <c r="A15490" i="1"/>
  <c r="D15489" i="1"/>
  <c r="A15489" i="1"/>
  <c r="D15488" i="1"/>
  <c r="A15488" i="1"/>
  <c r="D15487" i="1"/>
  <c r="A15487" i="1"/>
  <c r="D15486" i="1"/>
  <c r="A15486" i="1"/>
  <c r="D15485" i="1"/>
  <c r="A15485" i="1"/>
  <c r="D15484" i="1"/>
  <c r="A15484" i="1"/>
  <c r="D15483" i="1"/>
  <c r="A15483" i="1"/>
  <c r="D15482" i="1"/>
  <c r="A15482" i="1"/>
  <c r="D15481" i="1"/>
  <c r="A15481" i="1"/>
  <c r="D15480" i="1"/>
  <c r="A15480" i="1"/>
  <c r="D15479" i="1"/>
  <c r="A15479" i="1"/>
  <c r="D15478" i="1"/>
  <c r="A15478" i="1"/>
  <c r="D15477" i="1"/>
  <c r="A15477" i="1"/>
  <c r="D15476" i="1"/>
  <c r="A15476" i="1"/>
  <c r="D15475" i="1"/>
  <c r="A15475" i="1"/>
  <c r="D15474" i="1"/>
  <c r="A15474" i="1"/>
  <c r="D15473" i="1"/>
  <c r="A15473" i="1"/>
  <c r="D15472" i="1"/>
  <c r="A15472" i="1"/>
  <c r="D15471" i="1"/>
  <c r="A15471" i="1"/>
  <c r="D15470" i="1"/>
  <c r="A15470" i="1"/>
  <c r="D15469" i="1"/>
  <c r="A15469" i="1"/>
  <c r="D15468" i="1"/>
  <c r="A15468" i="1"/>
  <c r="D15467" i="1"/>
  <c r="A15467" i="1"/>
  <c r="D15466" i="1"/>
  <c r="A15466" i="1"/>
  <c r="D15465" i="1"/>
  <c r="A15465" i="1"/>
  <c r="D15464" i="1"/>
  <c r="A15464" i="1"/>
  <c r="D15463" i="1"/>
  <c r="A15463" i="1"/>
  <c r="D15462" i="1"/>
  <c r="A15462" i="1"/>
  <c r="D15461" i="1"/>
  <c r="A15461" i="1"/>
  <c r="D15460" i="1"/>
  <c r="A15460" i="1"/>
  <c r="D15459" i="1"/>
  <c r="A15459" i="1"/>
  <c r="D15458" i="1"/>
  <c r="A15458" i="1"/>
  <c r="D15457" i="1"/>
  <c r="A15457" i="1"/>
  <c r="D15456" i="1"/>
  <c r="A15456" i="1"/>
  <c r="D15455" i="1"/>
  <c r="A15455" i="1"/>
  <c r="D15454" i="1"/>
  <c r="A15454" i="1"/>
  <c r="D15453" i="1"/>
  <c r="A15453" i="1"/>
  <c r="D15452" i="1"/>
  <c r="A15452" i="1"/>
  <c r="D15451" i="1"/>
  <c r="A15451" i="1"/>
  <c r="D15450" i="1"/>
  <c r="A15450" i="1"/>
  <c r="D15449" i="1"/>
  <c r="A15449" i="1"/>
  <c r="D15448" i="1"/>
  <c r="A15448" i="1"/>
  <c r="D15447" i="1"/>
  <c r="A15447" i="1"/>
  <c r="D15446" i="1"/>
  <c r="A15446" i="1"/>
  <c r="D15445" i="1"/>
  <c r="A15445" i="1"/>
  <c r="D15444" i="1"/>
  <c r="A15444" i="1"/>
  <c r="D15443" i="1"/>
  <c r="A15443" i="1"/>
  <c r="D15442" i="1"/>
  <c r="A15442" i="1"/>
  <c r="D15441" i="1"/>
  <c r="A15441" i="1"/>
  <c r="D15440" i="1"/>
  <c r="A15440" i="1"/>
  <c r="D15439" i="1"/>
  <c r="A15439" i="1"/>
  <c r="D15438" i="1"/>
  <c r="A15438" i="1"/>
  <c r="D15437" i="1"/>
  <c r="A15437" i="1"/>
  <c r="D15436" i="1"/>
  <c r="A15436" i="1"/>
  <c r="D15435" i="1"/>
  <c r="A15435" i="1"/>
  <c r="D15434" i="1"/>
  <c r="A15434" i="1"/>
  <c r="D15433" i="1"/>
  <c r="A15433" i="1"/>
  <c r="D15432" i="1"/>
  <c r="A15432" i="1"/>
  <c r="D15431" i="1"/>
  <c r="A15431" i="1"/>
  <c r="D15430" i="1"/>
  <c r="A15430" i="1"/>
  <c r="D15429" i="1"/>
  <c r="A15429" i="1"/>
  <c r="D15428" i="1"/>
  <c r="A15428" i="1"/>
  <c r="D15427" i="1"/>
  <c r="A15427" i="1"/>
  <c r="D15426" i="1"/>
  <c r="A15426" i="1"/>
  <c r="D15425" i="1"/>
  <c r="A15425" i="1"/>
  <c r="D15424" i="1"/>
  <c r="A15424" i="1"/>
  <c r="D15423" i="1"/>
  <c r="A15423" i="1"/>
  <c r="D15422" i="1"/>
  <c r="A15422" i="1"/>
  <c r="D15421" i="1"/>
  <c r="A15421" i="1"/>
  <c r="D15420" i="1"/>
  <c r="A15420" i="1"/>
  <c r="D15419" i="1"/>
  <c r="A15419" i="1"/>
  <c r="D15418" i="1"/>
  <c r="A15418" i="1"/>
  <c r="D15417" i="1"/>
  <c r="A15417" i="1"/>
  <c r="D15416" i="1"/>
  <c r="A15416" i="1"/>
  <c r="D15415" i="1"/>
  <c r="A15415" i="1"/>
  <c r="D15414" i="1"/>
  <c r="A15414" i="1"/>
  <c r="D15413" i="1"/>
  <c r="A15413" i="1"/>
  <c r="D15412" i="1"/>
  <c r="A15412" i="1"/>
  <c r="D15411" i="1"/>
  <c r="A15411" i="1"/>
  <c r="D15410" i="1"/>
  <c r="A15410" i="1"/>
  <c r="D15409" i="1"/>
  <c r="A15409" i="1"/>
  <c r="D15408" i="1"/>
  <c r="A15408" i="1"/>
  <c r="D15407" i="1"/>
  <c r="A15407" i="1"/>
  <c r="D15406" i="1"/>
  <c r="A15406" i="1"/>
  <c r="D15405" i="1"/>
  <c r="A15405" i="1"/>
  <c r="D15404" i="1"/>
  <c r="A15404" i="1"/>
  <c r="D15403" i="1"/>
  <c r="A15403" i="1"/>
  <c r="D15402" i="1"/>
  <c r="A15402" i="1"/>
  <c r="D15401" i="1"/>
  <c r="A15401" i="1"/>
  <c r="D15400" i="1"/>
  <c r="A15400" i="1"/>
  <c r="D15399" i="1"/>
  <c r="A15399" i="1"/>
  <c r="D15398" i="1"/>
  <c r="A15398" i="1"/>
  <c r="D15397" i="1"/>
  <c r="A15397" i="1"/>
  <c r="D15396" i="1"/>
  <c r="A15396" i="1"/>
  <c r="D15395" i="1"/>
  <c r="A15395" i="1"/>
  <c r="D15394" i="1"/>
  <c r="A15394" i="1"/>
  <c r="D15393" i="1"/>
  <c r="A15393" i="1"/>
  <c r="D15392" i="1"/>
  <c r="A15392" i="1"/>
  <c r="D15391" i="1"/>
  <c r="A15391" i="1"/>
  <c r="D15390" i="1"/>
  <c r="A15390" i="1"/>
  <c r="D15389" i="1"/>
  <c r="A15389" i="1"/>
  <c r="D15388" i="1"/>
  <c r="A15388" i="1"/>
  <c r="D15387" i="1"/>
  <c r="A15387" i="1"/>
  <c r="D15386" i="1"/>
  <c r="A15386" i="1"/>
  <c r="D15385" i="1"/>
  <c r="A15385" i="1"/>
  <c r="D15384" i="1"/>
  <c r="A15384" i="1"/>
  <c r="D15383" i="1"/>
  <c r="A15383" i="1"/>
  <c r="D15382" i="1"/>
  <c r="A15382" i="1"/>
  <c r="D15381" i="1"/>
  <c r="A15381" i="1"/>
  <c r="D15380" i="1"/>
  <c r="A15380" i="1"/>
  <c r="D15379" i="1"/>
  <c r="A15379" i="1"/>
  <c r="D15378" i="1"/>
  <c r="A15378" i="1"/>
  <c r="D15377" i="1"/>
  <c r="A15377" i="1"/>
  <c r="D15376" i="1"/>
  <c r="A15376" i="1"/>
  <c r="D15375" i="1"/>
  <c r="A15375" i="1"/>
  <c r="D15374" i="1"/>
  <c r="A15374" i="1"/>
  <c r="D15373" i="1"/>
  <c r="A15373" i="1"/>
  <c r="D15372" i="1"/>
  <c r="A15372" i="1"/>
  <c r="D15371" i="1"/>
  <c r="A15371" i="1"/>
  <c r="D15370" i="1"/>
  <c r="A15370" i="1"/>
  <c r="D15369" i="1"/>
  <c r="A15369" i="1"/>
  <c r="D15368" i="1"/>
  <c r="A15368" i="1"/>
  <c r="D15367" i="1"/>
  <c r="A15367" i="1"/>
  <c r="D15366" i="1"/>
  <c r="A15366" i="1"/>
  <c r="D15365" i="1"/>
  <c r="A15365" i="1"/>
  <c r="D15364" i="1"/>
  <c r="A15364" i="1"/>
  <c r="D15363" i="1"/>
  <c r="A15363" i="1"/>
  <c r="D15362" i="1"/>
  <c r="A15362" i="1"/>
  <c r="D15361" i="1"/>
  <c r="A15361" i="1"/>
  <c r="D15360" i="1"/>
  <c r="A15360" i="1"/>
  <c r="D15359" i="1"/>
  <c r="A15359" i="1"/>
  <c r="D15358" i="1"/>
  <c r="A15358" i="1"/>
  <c r="D15357" i="1"/>
  <c r="A15357" i="1"/>
  <c r="D15356" i="1"/>
  <c r="A15356" i="1"/>
  <c r="D15355" i="1"/>
  <c r="A15355" i="1"/>
  <c r="D15354" i="1"/>
  <c r="A15354" i="1"/>
  <c r="D15353" i="1"/>
  <c r="A15353" i="1"/>
  <c r="D15352" i="1"/>
  <c r="A15352" i="1"/>
  <c r="D15351" i="1"/>
  <c r="A15351" i="1"/>
  <c r="D15350" i="1"/>
  <c r="A15350" i="1"/>
  <c r="D15349" i="1"/>
  <c r="A15349" i="1"/>
  <c r="D15348" i="1"/>
  <c r="A15348" i="1"/>
  <c r="D15347" i="1"/>
  <c r="A15347" i="1"/>
  <c r="D15346" i="1"/>
  <c r="A15346" i="1"/>
  <c r="D15345" i="1"/>
  <c r="A15345" i="1"/>
  <c r="D15344" i="1"/>
  <c r="A15344" i="1"/>
  <c r="D15343" i="1"/>
  <c r="A15343" i="1"/>
  <c r="D15342" i="1"/>
  <c r="A15342" i="1"/>
  <c r="D15341" i="1"/>
  <c r="A15341" i="1"/>
  <c r="D15340" i="1"/>
  <c r="A15340" i="1"/>
  <c r="D15339" i="1"/>
  <c r="A15339" i="1"/>
  <c r="D15338" i="1"/>
  <c r="A15338" i="1"/>
  <c r="D15337" i="1"/>
  <c r="A15337" i="1"/>
  <c r="D15336" i="1"/>
  <c r="A15336" i="1"/>
  <c r="D15335" i="1"/>
  <c r="A15335" i="1"/>
  <c r="D15334" i="1"/>
  <c r="A15334" i="1"/>
  <c r="D15333" i="1"/>
  <c r="A15333" i="1"/>
  <c r="D15332" i="1"/>
  <c r="A15332" i="1"/>
  <c r="D15331" i="1"/>
  <c r="A15331" i="1"/>
  <c r="D15330" i="1"/>
  <c r="A15330" i="1"/>
  <c r="D15329" i="1"/>
  <c r="A15329" i="1"/>
  <c r="D15328" i="1"/>
  <c r="A15328" i="1"/>
  <c r="D15327" i="1"/>
  <c r="A15327" i="1"/>
  <c r="D15326" i="1"/>
  <c r="A15326" i="1"/>
  <c r="D15325" i="1"/>
  <c r="A15325" i="1"/>
  <c r="D15324" i="1"/>
  <c r="A15324" i="1"/>
  <c r="D15323" i="1"/>
  <c r="A15323" i="1"/>
  <c r="D15322" i="1"/>
  <c r="A15322" i="1"/>
  <c r="D15321" i="1"/>
  <c r="A15321" i="1"/>
  <c r="D15320" i="1"/>
  <c r="A15320" i="1"/>
  <c r="D15319" i="1"/>
  <c r="A15319" i="1"/>
  <c r="D15318" i="1"/>
  <c r="A15318" i="1"/>
  <c r="D15317" i="1"/>
  <c r="A15317" i="1"/>
  <c r="D15316" i="1"/>
  <c r="A15316" i="1"/>
  <c r="D15315" i="1"/>
  <c r="A15315" i="1"/>
  <c r="D15314" i="1"/>
  <c r="A15314" i="1"/>
  <c r="D15313" i="1"/>
  <c r="A15313" i="1"/>
  <c r="D15312" i="1"/>
  <c r="A15312" i="1"/>
  <c r="D15311" i="1"/>
  <c r="A15311" i="1"/>
  <c r="D15310" i="1"/>
  <c r="A15310" i="1"/>
  <c r="D15309" i="1"/>
  <c r="A15309" i="1"/>
  <c r="D15308" i="1"/>
  <c r="A15308" i="1"/>
  <c r="D15307" i="1"/>
  <c r="A15307" i="1"/>
  <c r="D15306" i="1"/>
  <c r="A15306" i="1"/>
  <c r="D15305" i="1"/>
  <c r="A15305" i="1"/>
  <c r="D15304" i="1"/>
  <c r="A15304" i="1"/>
  <c r="D15303" i="1"/>
  <c r="A15303" i="1"/>
  <c r="D15302" i="1"/>
  <c r="A15302" i="1"/>
  <c r="D15301" i="1"/>
  <c r="A15301" i="1"/>
  <c r="D15300" i="1"/>
  <c r="A15300" i="1"/>
  <c r="D15299" i="1"/>
  <c r="A15299" i="1"/>
  <c r="D15298" i="1"/>
  <c r="A15298" i="1"/>
  <c r="D15297" i="1"/>
  <c r="A15297" i="1"/>
  <c r="D15296" i="1"/>
  <c r="A15296" i="1"/>
  <c r="D15295" i="1"/>
  <c r="A15295" i="1"/>
  <c r="D15294" i="1"/>
  <c r="A15294" i="1"/>
  <c r="D15293" i="1"/>
  <c r="A15293" i="1"/>
  <c r="D15292" i="1"/>
  <c r="A15292" i="1"/>
  <c r="D15291" i="1"/>
  <c r="A15291" i="1"/>
  <c r="D15290" i="1"/>
  <c r="A15290" i="1"/>
  <c r="D15289" i="1"/>
  <c r="A15289" i="1"/>
  <c r="D15288" i="1"/>
  <c r="A15288" i="1"/>
  <c r="D15287" i="1"/>
  <c r="A15287" i="1"/>
  <c r="D15286" i="1"/>
  <c r="A15286" i="1"/>
  <c r="D15285" i="1"/>
  <c r="A15285" i="1"/>
  <c r="D15284" i="1"/>
  <c r="A15284" i="1"/>
  <c r="D15283" i="1"/>
  <c r="A15283" i="1"/>
  <c r="D15282" i="1"/>
  <c r="A15282" i="1"/>
  <c r="D15281" i="1"/>
  <c r="A15281" i="1"/>
  <c r="D15280" i="1"/>
  <c r="A15280" i="1"/>
  <c r="D15279" i="1"/>
  <c r="A15279" i="1"/>
  <c r="D15278" i="1"/>
  <c r="A15278" i="1"/>
  <c r="D15277" i="1"/>
  <c r="A15277" i="1"/>
  <c r="D15276" i="1"/>
  <c r="A15276" i="1"/>
  <c r="D15275" i="1"/>
  <c r="A15275" i="1"/>
  <c r="D15274" i="1"/>
  <c r="A15274" i="1"/>
  <c r="D15273" i="1"/>
  <c r="A15273" i="1"/>
  <c r="D15272" i="1"/>
  <c r="A15272" i="1"/>
  <c r="D15271" i="1"/>
  <c r="A15271" i="1"/>
  <c r="D15270" i="1"/>
  <c r="A15270" i="1"/>
  <c r="D15269" i="1"/>
  <c r="A15269" i="1"/>
  <c r="D15268" i="1"/>
  <c r="A15268" i="1"/>
  <c r="D15267" i="1"/>
  <c r="A15267" i="1"/>
  <c r="D15266" i="1"/>
  <c r="A15266" i="1"/>
  <c r="D15265" i="1"/>
  <c r="A15265" i="1"/>
  <c r="D15264" i="1"/>
  <c r="A15264" i="1"/>
  <c r="D15263" i="1"/>
  <c r="A15263" i="1"/>
  <c r="D15262" i="1"/>
  <c r="A15262" i="1"/>
  <c r="D15261" i="1"/>
  <c r="A15261" i="1"/>
  <c r="D15260" i="1"/>
  <c r="A15260" i="1"/>
  <c r="D15259" i="1"/>
  <c r="A15259" i="1"/>
  <c r="D15258" i="1"/>
  <c r="A15258" i="1"/>
  <c r="D15257" i="1"/>
  <c r="A15257" i="1"/>
  <c r="D15256" i="1"/>
  <c r="A15256" i="1"/>
  <c r="D15255" i="1"/>
  <c r="A15255" i="1"/>
  <c r="D15254" i="1"/>
  <c r="A15254" i="1"/>
  <c r="D15253" i="1"/>
  <c r="A15253" i="1"/>
  <c r="D15252" i="1"/>
  <c r="A15252" i="1"/>
  <c r="D15251" i="1"/>
  <c r="A15251" i="1"/>
  <c r="D15250" i="1"/>
  <c r="A15250" i="1"/>
  <c r="D15249" i="1"/>
  <c r="A15249" i="1"/>
  <c r="D15248" i="1"/>
  <c r="A15248" i="1"/>
  <c r="D15247" i="1"/>
  <c r="A15247" i="1"/>
  <c r="D15246" i="1"/>
  <c r="A15246" i="1"/>
  <c r="D15245" i="1"/>
  <c r="A15245" i="1"/>
  <c r="D15244" i="1"/>
  <c r="A15244" i="1"/>
  <c r="D15243" i="1"/>
  <c r="A15243" i="1"/>
  <c r="D15242" i="1"/>
  <c r="A15242" i="1"/>
  <c r="D15241" i="1"/>
  <c r="A15241" i="1"/>
  <c r="D15240" i="1"/>
  <c r="A15240" i="1"/>
  <c r="D15239" i="1"/>
  <c r="A15239" i="1"/>
  <c r="D15238" i="1"/>
  <c r="A15238" i="1"/>
  <c r="D15237" i="1"/>
  <c r="A15237" i="1"/>
  <c r="D15236" i="1"/>
  <c r="A15236" i="1"/>
  <c r="D15235" i="1"/>
  <c r="A15235" i="1"/>
  <c r="D15234" i="1"/>
  <c r="A15234" i="1"/>
  <c r="D15233" i="1"/>
  <c r="A15233" i="1"/>
  <c r="D15232" i="1"/>
  <c r="A15232" i="1"/>
  <c r="D15231" i="1"/>
  <c r="A15231" i="1"/>
  <c r="D15230" i="1"/>
  <c r="A15230" i="1"/>
  <c r="D15229" i="1"/>
  <c r="A15229" i="1"/>
  <c r="D15228" i="1"/>
  <c r="A15228" i="1"/>
  <c r="D15227" i="1"/>
  <c r="A15227" i="1"/>
  <c r="D15226" i="1"/>
  <c r="A15226" i="1"/>
  <c r="D15225" i="1"/>
  <c r="A15225" i="1"/>
  <c r="D15224" i="1"/>
  <c r="A15224" i="1"/>
  <c r="D15223" i="1"/>
  <c r="A15223" i="1"/>
  <c r="D15222" i="1"/>
  <c r="A15222" i="1"/>
  <c r="D15221" i="1"/>
  <c r="A15221" i="1"/>
  <c r="D15220" i="1"/>
  <c r="A15220" i="1"/>
  <c r="D15219" i="1"/>
  <c r="A15219" i="1"/>
  <c r="D15218" i="1"/>
  <c r="A15218" i="1"/>
  <c r="D15217" i="1"/>
  <c r="A15217" i="1"/>
  <c r="D15216" i="1"/>
  <c r="A15216" i="1"/>
  <c r="D15215" i="1"/>
  <c r="A15215" i="1"/>
  <c r="D15214" i="1"/>
  <c r="A15214" i="1"/>
  <c r="D15213" i="1"/>
  <c r="A15213" i="1"/>
  <c r="D15212" i="1"/>
  <c r="A15212" i="1"/>
  <c r="D15211" i="1"/>
  <c r="A15211" i="1"/>
  <c r="D15210" i="1"/>
  <c r="A15210" i="1"/>
  <c r="D15209" i="1"/>
  <c r="A15209" i="1"/>
  <c r="D15208" i="1"/>
  <c r="A15208" i="1"/>
  <c r="D15207" i="1"/>
  <c r="A15207" i="1"/>
  <c r="D15206" i="1"/>
  <c r="A15206" i="1"/>
  <c r="D15205" i="1"/>
  <c r="A15205" i="1"/>
  <c r="D15204" i="1"/>
  <c r="A15204" i="1"/>
  <c r="D15203" i="1"/>
  <c r="A15203" i="1"/>
  <c r="D15202" i="1"/>
  <c r="A15202" i="1"/>
  <c r="D15201" i="1"/>
  <c r="A15201" i="1"/>
  <c r="D15200" i="1"/>
  <c r="A15200" i="1"/>
  <c r="D15199" i="1"/>
  <c r="A15199" i="1"/>
  <c r="D15198" i="1"/>
  <c r="A15198" i="1"/>
  <c r="D15197" i="1"/>
  <c r="A15197" i="1"/>
  <c r="D15196" i="1"/>
  <c r="A15196" i="1"/>
  <c r="D15195" i="1"/>
  <c r="A15195" i="1"/>
  <c r="D15194" i="1"/>
  <c r="A15194" i="1"/>
  <c r="D15193" i="1"/>
  <c r="A15193" i="1"/>
  <c r="D15192" i="1"/>
  <c r="A15192" i="1"/>
  <c r="D15191" i="1"/>
  <c r="A15191" i="1"/>
  <c r="D15190" i="1"/>
  <c r="A15190" i="1"/>
  <c r="D15189" i="1"/>
  <c r="A15189" i="1"/>
  <c r="D15188" i="1"/>
  <c r="A15188" i="1"/>
  <c r="D15187" i="1"/>
  <c r="A15187" i="1"/>
  <c r="D15186" i="1"/>
  <c r="A15186" i="1"/>
  <c r="D15185" i="1"/>
  <c r="A15185" i="1"/>
  <c r="D15184" i="1"/>
  <c r="A15184" i="1"/>
  <c r="D15183" i="1"/>
  <c r="A15183" i="1"/>
  <c r="D15182" i="1"/>
  <c r="A15182" i="1"/>
  <c r="D15181" i="1"/>
  <c r="A15181" i="1"/>
  <c r="D15180" i="1"/>
  <c r="A15180" i="1"/>
  <c r="D15179" i="1"/>
  <c r="A15179" i="1"/>
  <c r="D15178" i="1"/>
  <c r="A15178" i="1"/>
  <c r="D15177" i="1"/>
  <c r="A15177" i="1"/>
  <c r="D15176" i="1"/>
  <c r="A15176" i="1"/>
  <c r="D15175" i="1"/>
  <c r="A15175" i="1"/>
  <c r="D15174" i="1"/>
  <c r="A15174" i="1"/>
  <c r="D15173" i="1"/>
  <c r="A15173" i="1"/>
  <c r="D15172" i="1"/>
  <c r="A15172" i="1"/>
  <c r="D15171" i="1"/>
  <c r="A15171" i="1"/>
  <c r="D15170" i="1"/>
  <c r="A15170" i="1"/>
  <c r="D15169" i="1"/>
  <c r="A15169" i="1"/>
  <c r="D15168" i="1"/>
  <c r="A15168" i="1"/>
  <c r="D15167" i="1"/>
  <c r="A15167" i="1"/>
  <c r="D15166" i="1"/>
  <c r="A15166" i="1"/>
  <c r="D15165" i="1"/>
  <c r="A15165" i="1"/>
  <c r="D15164" i="1"/>
  <c r="A15164" i="1"/>
  <c r="D15163" i="1"/>
  <c r="A15163" i="1"/>
  <c r="D15162" i="1"/>
  <c r="A15162" i="1"/>
  <c r="D15161" i="1"/>
  <c r="A15161" i="1"/>
  <c r="D15160" i="1"/>
  <c r="A15160" i="1"/>
  <c r="D15159" i="1"/>
  <c r="A15159" i="1"/>
  <c r="D15158" i="1"/>
  <c r="A15158" i="1"/>
  <c r="D15157" i="1"/>
  <c r="A15157" i="1"/>
  <c r="D15156" i="1"/>
  <c r="A15156" i="1"/>
  <c r="D15155" i="1"/>
  <c r="A15155" i="1"/>
  <c r="D15154" i="1"/>
  <c r="A15154" i="1"/>
  <c r="D15153" i="1"/>
  <c r="A15153" i="1"/>
  <c r="D15152" i="1"/>
  <c r="A15152" i="1"/>
  <c r="D15151" i="1"/>
  <c r="A15151" i="1"/>
  <c r="D15150" i="1"/>
  <c r="A15150" i="1"/>
  <c r="D15149" i="1"/>
  <c r="A15149" i="1"/>
  <c r="D15148" i="1"/>
  <c r="A15148" i="1"/>
  <c r="D15147" i="1"/>
  <c r="A15147" i="1"/>
  <c r="D15146" i="1"/>
  <c r="A15146" i="1"/>
  <c r="D15145" i="1"/>
  <c r="A15145" i="1"/>
  <c r="D15144" i="1"/>
  <c r="A15144" i="1"/>
  <c r="D15143" i="1"/>
  <c r="A15143" i="1"/>
  <c r="D15142" i="1"/>
  <c r="A15142" i="1"/>
  <c r="D15141" i="1"/>
  <c r="A15141" i="1"/>
  <c r="D15140" i="1"/>
  <c r="A15140" i="1"/>
  <c r="D15139" i="1"/>
  <c r="A15139" i="1"/>
  <c r="D15138" i="1"/>
  <c r="A15138" i="1"/>
  <c r="D15137" i="1"/>
  <c r="A15137" i="1"/>
  <c r="D15136" i="1"/>
  <c r="A15136" i="1"/>
  <c r="D15135" i="1"/>
  <c r="A15135" i="1"/>
  <c r="D15134" i="1"/>
  <c r="A15134" i="1"/>
  <c r="D15133" i="1"/>
  <c r="A15133" i="1"/>
  <c r="D15132" i="1"/>
  <c r="A15132" i="1"/>
  <c r="D15131" i="1"/>
  <c r="A15131" i="1"/>
  <c r="D15130" i="1"/>
  <c r="A15130" i="1"/>
  <c r="D15129" i="1"/>
  <c r="A15129" i="1"/>
  <c r="D15128" i="1"/>
  <c r="A15128" i="1"/>
  <c r="D15127" i="1"/>
  <c r="A15127" i="1"/>
  <c r="D15126" i="1"/>
  <c r="A15126" i="1"/>
  <c r="D15125" i="1"/>
  <c r="A15125" i="1"/>
  <c r="D15124" i="1"/>
  <c r="A15124" i="1"/>
  <c r="D15123" i="1"/>
  <c r="A15123" i="1"/>
  <c r="D15122" i="1"/>
  <c r="A15122" i="1"/>
  <c r="D15121" i="1"/>
  <c r="A15121" i="1"/>
  <c r="D15120" i="1"/>
  <c r="A15120" i="1"/>
  <c r="D15119" i="1"/>
  <c r="A15119" i="1"/>
  <c r="D15118" i="1"/>
  <c r="A15118" i="1"/>
  <c r="D15117" i="1"/>
  <c r="A15117" i="1"/>
  <c r="D15116" i="1"/>
  <c r="A15116" i="1"/>
  <c r="D15115" i="1"/>
  <c r="A15115" i="1"/>
  <c r="D15114" i="1"/>
  <c r="A15114" i="1"/>
  <c r="D15113" i="1"/>
  <c r="A15113" i="1"/>
  <c r="D15112" i="1"/>
  <c r="A15112" i="1"/>
  <c r="D15111" i="1"/>
  <c r="A15111" i="1"/>
  <c r="D15110" i="1"/>
  <c r="A15110" i="1"/>
  <c r="D15109" i="1"/>
  <c r="A15109" i="1"/>
  <c r="D15108" i="1"/>
  <c r="A15108" i="1"/>
  <c r="D15107" i="1"/>
  <c r="A15107" i="1"/>
  <c r="D15106" i="1"/>
  <c r="A15106" i="1"/>
  <c r="D15105" i="1"/>
  <c r="A15105" i="1"/>
  <c r="D15104" i="1"/>
  <c r="A15104" i="1"/>
  <c r="D15103" i="1"/>
  <c r="A15103" i="1"/>
  <c r="D15102" i="1"/>
  <c r="A15102" i="1"/>
  <c r="D15101" i="1"/>
  <c r="A15101" i="1"/>
  <c r="D15100" i="1"/>
  <c r="A15100" i="1"/>
  <c r="D15099" i="1"/>
  <c r="A15099" i="1"/>
  <c r="D15098" i="1"/>
  <c r="A15098" i="1"/>
  <c r="D15097" i="1"/>
  <c r="A15097" i="1"/>
  <c r="D15096" i="1"/>
  <c r="A15096" i="1"/>
  <c r="D15095" i="1"/>
  <c r="A15095" i="1"/>
  <c r="D15094" i="1"/>
  <c r="A15094" i="1"/>
  <c r="D15093" i="1"/>
  <c r="A15093" i="1"/>
  <c r="D15092" i="1"/>
  <c r="A15092" i="1"/>
  <c r="D15091" i="1"/>
  <c r="A15091" i="1"/>
  <c r="D15090" i="1"/>
  <c r="A15090" i="1"/>
  <c r="D15089" i="1"/>
  <c r="A15089" i="1"/>
  <c r="D15088" i="1"/>
  <c r="A15088" i="1"/>
  <c r="D15087" i="1"/>
  <c r="A15087" i="1"/>
  <c r="D15086" i="1"/>
  <c r="A15086" i="1"/>
  <c r="D15085" i="1"/>
  <c r="A15085" i="1"/>
  <c r="D15084" i="1"/>
  <c r="A15084" i="1"/>
  <c r="D15083" i="1"/>
  <c r="A15083" i="1"/>
  <c r="D15082" i="1"/>
  <c r="A15082" i="1"/>
  <c r="D15081" i="1"/>
  <c r="A15081" i="1"/>
  <c r="D15080" i="1"/>
  <c r="A15080" i="1"/>
  <c r="D15079" i="1"/>
  <c r="A15079" i="1"/>
  <c r="D15078" i="1"/>
  <c r="A15078" i="1"/>
  <c r="D15077" i="1"/>
  <c r="A15077" i="1"/>
  <c r="D15076" i="1"/>
  <c r="A15076" i="1"/>
  <c r="D15075" i="1"/>
  <c r="A15075" i="1"/>
  <c r="D15074" i="1"/>
  <c r="A15074" i="1"/>
  <c r="D15073" i="1"/>
  <c r="A15073" i="1"/>
  <c r="D15072" i="1"/>
  <c r="A15072" i="1"/>
  <c r="D15071" i="1"/>
  <c r="A15071" i="1"/>
  <c r="D15070" i="1"/>
  <c r="A15070" i="1"/>
  <c r="D15069" i="1"/>
  <c r="A15069" i="1"/>
  <c r="D15068" i="1"/>
  <c r="A15068" i="1"/>
  <c r="D15067" i="1"/>
  <c r="A15067" i="1"/>
  <c r="D15066" i="1"/>
  <c r="A15066" i="1"/>
  <c r="D15065" i="1"/>
  <c r="A15065" i="1"/>
  <c r="D15064" i="1"/>
  <c r="A15064" i="1"/>
  <c r="D15063" i="1"/>
  <c r="A15063" i="1"/>
  <c r="D15062" i="1"/>
  <c r="A15062" i="1"/>
  <c r="D15061" i="1"/>
  <c r="A15061" i="1"/>
  <c r="D15060" i="1"/>
  <c r="A15060" i="1"/>
  <c r="D15059" i="1"/>
  <c r="A15059" i="1"/>
  <c r="D15058" i="1"/>
  <c r="A15058" i="1"/>
  <c r="D15057" i="1"/>
  <c r="A15057" i="1"/>
  <c r="D15056" i="1"/>
  <c r="A15056" i="1"/>
  <c r="D15055" i="1"/>
  <c r="A15055" i="1"/>
  <c r="D15054" i="1"/>
  <c r="A15054" i="1"/>
  <c r="D15053" i="1"/>
  <c r="A15053" i="1"/>
  <c r="D15052" i="1"/>
  <c r="A15052" i="1"/>
  <c r="D15051" i="1"/>
  <c r="A15051" i="1"/>
  <c r="D15050" i="1"/>
  <c r="A15050" i="1"/>
  <c r="D15049" i="1"/>
  <c r="A15049" i="1"/>
  <c r="D15048" i="1"/>
  <c r="A15048" i="1"/>
  <c r="D15047" i="1"/>
  <c r="A15047" i="1"/>
  <c r="D15046" i="1"/>
  <c r="A15046" i="1"/>
  <c r="D15045" i="1"/>
  <c r="A15045" i="1"/>
  <c r="D15044" i="1"/>
  <c r="A15044" i="1"/>
  <c r="D15043" i="1"/>
  <c r="A15043" i="1"/>
  <c r="D15042" i="1"/>
  <c r="A15042" i="1"/>
  <c r="D15041" i="1"/>
  <c r="A15041" i="1"/>
  <c r="D15040" i="1"/>
  <c r="A15040" i="1"/>
  <c r="D15039" i="1"/>
  <c r="A15039" i="1"/>
  <c r="D15038" i="1"/>
  <c r="A15038" i="1"/>
  <c r="D15037" i="1"/>
  <c r="A15037" i="1"/>
  <c r="D15036" i="1"/>
  <c r="A15036" i="1"/>
  <c r="D15035" i="1"/>
  <c r="A15035" i="1"/>
  <c r="D15034" i="1"/>
  <c r="A15034" i="1"/>
  <c r="D15033" i="1"/>
  <c r="A15033" i="1"/>
  <c r="D15032" i="1"/>
  <c r="A15032" i="1"/>
  <c r="D15031" i="1"/>
  <c r="A15031" i="1"/>
  <c r="D15030" i="1"/>
  <c r="A15030" i="1"/>
  <c r="D15029" i="1"/>
  <c r="A15029" i="1"/>
  <c r="D15028" i="1"/>
  <c r="A15028" i="1"/>
  <c r="D15027" i="1"/>
  <c r="A15027" i="1"/>
  <c r="D15026" i="1"/>
  <c r="A15026" i="1"/>
  <c r="D15025" i="1"/>
  <c r="A15025" i="1"/>
  <c r="D15024" i="1"/>
  <c r="A15024" i="1"/>
  <c r="D15023" i="1"/>
  <c r="A15023" i="1"/>
  <c r="D15022" i="1"/>
  <c r="A15022" i="1"/>
  <c r="D15021" i="1"/>
  <c r="A15021" i="1"/>
  <c r="D15020" i="1"/>
  <c r="A15020" i="1"/>
  <c r="D15019" i="1"/>
  <c r="A15019" i="1"/>
  <c r="D15018" i="1"/>
  <c r="A15018" i="1"/>
  <c r="D15017" i="1"/>
  <c r="A15017" i="1"/>
  <c r="D15016" i="1"/>
  <c r="A15016" i="1"/>
  <c r="D15015" i="1"/>
  <c r="A15015" i="1"/>
  <c r="D15014" i="1"/>
  <c r="A15014" i="1"/>
  <c r="D15013" i="1"/>
  <c r="A15013" i="1"/>
  <c r="D15012" i="1"/>
  <c r="A15012" i="1"/>
  <c r="D15011" i="1"/>
  <c r="A15011" i="1"/>
  <c r="D15010" i="1"/>
  <c r="A15010" i="1"/>
  <c r="D15009" i="1"/>
  <c r="A15009" i="1"/>
  <c r="D15008" i="1"/>
  <c r="A15008" i="1"/>
  <c r="D15007" i="1"/>
  <c r="A15007" i="1"/>
  <c r="D15006" i="1"/>
  <c r="A15006" i="1"/>
  <c r="D15005" i="1"/>
  <c r="A15005" i="1"/>
  <c r="D15004" i="1"/>
  <c r="A15004" i="1"/>
  <c r="D15003" i="1"/>
  <c r="A15003" i="1"/>
  <c r="D15002" i="1"/>
  <c r="A15002" i="1"/>
  <c r="D15001" i="1"/>
  <c r="A15001" i="1"/>
  <c r="D15000" i="1"/>
  <c r="A15000" i="1"/>
  <c r="D14999" i="1"/>
  <c r="A14999" i="1"/>
  <c r="D14998" i="1"/>
  <c r="A14998" i="1"/>
  <c r="D14997" i="1"/>
  <c r="A14997" i="1"/>
  <c r="D14996" i="1"/>
  <c r="A14996" i="1"/>
  <c r="D14995" i="1"/>
  <c r="A14995" i="1"/>
  <c r="D14994" i="1"/>
  <c r="A14994" i="1"/>
  <c r="D14993" i="1"/>
  <c r="A14993" i="1"/>
  <c r="D14992" i="1"/>
  <c r="A14992" i="1"/>
  <c r="D14991" i="1"/>
  <c r="A14991" i="1"/>
  <c r="D14990" i="1"/>
  <c r="A14990" i="1"/>
  <c r="D14989" i="1"/>
  <c r="A14989" i="1"/>
  <c r="D14988" i="1"/>
  <c r="A14988" i="1"/>
  <c r="D14987" i="1"/>
  <c r="A14987" i="1"/>
  <c r="D14986" i="1"/>
  <c r="A14986" i="1"/>
  <c r="D14985" i="1"/>
  <c r="A14985" i="1"/>
  <c r="D14984" i="1"/>
  <c r="A14984" i="1"/>
  <c r="D14983" i="1"/>
  <c r="A14983" i="1"/>
  <c r="D14982" i="1"/>
  <c r="A14982" i="1"/>
  <c r="D14981" i="1"/>
  <c r="A14981" i="1"/>
  <c r="D14980" i="1"/>
  <c r="A14980" i="1"/>
  <c r="D14979" i="1"/>
  <c r="A14979" i="1"/>
  <c r="D14978" i="1"/>
  <c r="A14978" i="1"/>
  <c r="D14977" i="1"/>
  <c r="A14977" i="1"/>
  <c r="D14976" i="1"/>
  <c r="A14976" i="1"/>
  <c r="D14975" i="1"/>
  <c r="A14975" i="1"/>
  <c r="D14974" i="1"/>
  <c r="A14974" i="1"/>
  <c r="D14973" i="1"/>
  <c r="A14973" i="1"/>
  <c r="D14972" i="1"/>
  <c r="A14972" i="1"/>
  <c r="D14971" i="1"/>
  <c r="A14971" i="1"/>
  <c r="D14970" i="1"/>
  <c r="A14970" i="1"/>
  <c r="D14969" i="1"/>
  <c r="A14969" i="1"/>
  <c r="D14968" i="1"/>
  <c r="A14968" i="1"/>
  <c r="D14967" i="1"/>
  <c r="A14967" i="1"/>
  <c r="D14966" i="1"/>
  <c r="A14966" i="1"/>
  <c r="D14965" i="1"/>
  <c r="A14965" i="1"/>
  <c r="D14964" i="1"/>
  <c r="A14964" i="1"/>
  <c r="D14963" i="1"/>
  <c r="A14963" i="1"/>
  <c r="D14962" i="1"/>
  <c r="A14962" i="1"/>
  <c r="D14961" i="1"/>
  <c r="A14961" i="1"/>
  <c r="D14960" i="1"/>
  <c r="A14960" i="1"/>
  <c r="D14959" i="1"/>
  <c r="A14959" i="1"/>
  <c r="D14958" i="1"/>
  <c r="A14958" i="1"/>
  <c r="D14957" i="1"/>
  <c r="A14957" i="1"/>
  <c r="D14956" i="1"/>
  <c r="A14956" i="1"/>
  <c r="D14955" i="1"/>
  <c r="A14955" i="1"/>
  <c r="D14954" i="1"/>
  <c r="A14954" i="1"/>
  <c r="D14953" i="1"/>
  <c r="A14953" i="1"/>
  <c r="D14952" i="1"/>
  <c r="A14952" i="1"/>
  <c r="D14951" i="1"/>
  <c r="A14951" i="1"/>
  <c r="D14950" i="1"/>
  <c r="A14950" i="1"/>
  <c r="D14949" i="1"/>
  <c r="A14949" i="1"/>
  <c r="D14948" i="1"/>
  <c r="A14948" i="1"/>
  <c r="D14947" i="1"/>
  <c r="A14947" i="1"/>
  <c r="D14946" i="1"/>
  <c r="A14946" i="1"/>
  <c r="D14945" i="1"/>
  <c r="A14945" i="1"/>
  <c r="D14944" i="1"/>
  <c r="A14944" i="1"/>
  <c r="D14943" i="1"/>
  <c r="A14943" i="1"/>
  <c r="D14942" i="1"/>
  <c r="A14942" i="1"/>
  <c r="D14941" i="1"/>
  <c r="A14941" i="1"/>
  <c r="D14940" i="1"/>
  <c r="A14940" i="1"/>
  <c r="D14939" i="1"/>
  <c r="A14939" i="1"/>
  <c r="D14938" i="1"/>
  <c r="A14938" i="1"/>
  <c r="D14937" i="1"/>
  <c r="A14937" i="1"/>
  <c r="D14936" i="1"/>
  <c r="A14936" i="1"/>
  <c r="D14935" i="1"/>
  <c r="A14935" i="1"/>
  <c r="D14934" i="1"/>
  <c r="A14934" i="1"/>
  <c r="D14933" i="1"/>
  <c r="A14933" i="1"/>
  <c r="D14932" i="1"/>
  <c r="A14932" i="1"/>
  <c r="D14931" i="1"/>
  <c r="A14931" i="1"/>
  <c r="D14930" i="1"/>
  <c r="A14930" i="1"/>
  <c r="D14929" i="1"/>
  <c r="A14929" i="1"/>
  <c r="D14928" i="1"/>
  <c r="A14928" i="1"/>
  <c r="D14927" i="1"/>
  <c r="A14927" i="1"/>
  <c r="D14926" i="1"/>
  <c r="A14926" i="1"/>
  <c r="D14925" i="1"/>
  <c r="A14925" i="1"/>
  <c r="D14924" i="1"/>
  <c r="A14924" i="1"/>
  <c r="D14923" i="1"/>
  <c r="A14923" i="1"/>
  <c r="D14922" i="1"/>
  <c r="A14922" i="1"/>
  <c r="D14921" i="1"/>
  <c r="A14921" i="1"/>
  <c r="D14920" i="1"/>
  <c r="A14920" i="1"/>
  <c r="D14919" i="1"/>
  <c r="A14919" i="1"/>
  <c r="D14918" i="1"/>
  <c r="A14918" i="1"/>
  <c r="D14917" i="1"/>
  <c r="A14917" i="1"/>
  <c r="D14916" i="1"/>
  <c r="A14916" i="1"/>
  <c r="D14915" i="1"/>
  <c r="A14915" i="1"/>
  <c r="D14914" i="1"/>
  <c r="A14914" i="1"/>
  <c r="D14913" i="1"/>
  <c r="A14913" i="1"/>
  <c r="D14912" i="1"/>
  <c r="A14912" i="1"/>
  <c r="D14911" i="1"/>
  <c r="A14911" i="1"/>
  <c r="D14910" i="1"/>
  <c r="A14910" i="1"/>
  <c r="D14909" i="1"/>
  <c r="A14909" i="1"/>
  <c r="D14908" i="1"/>
  <c r="A14908" i="1"/>
  <c r="D14907" i="1"/>
  <c r="A14907" i="1"/>
  <c r="D14906" i="1"/>
  <c r="A14906" i="1"/>
  <c r="D14905" i="1"/>
  <c r="A14905" i="1"/>
  <c r="D14904" i="1"/>
  <c r="A14904" i="1"/>
  <c r="D14903" i="1"/>
  <c r="A14903" i="1"/>
  <c r="D14902" i="1"/>
  <c r="A14902" i="1"/>
  <c r="D14901" i="1"/>
  <c r="A14901" i="1"/>
  <c r="D14900" i="1"/>
  <c r="A14900" i="1"/>
  <c r="D14899" i="1"/>
  <c r="A14899" i="1"/>
  <c r="D14898" i="1"/>
  <c r="A14898" i="1"/>
  <c r="D14897" i="1"/>
  <c r="A14897" i="1"/>
  <c r="D14896" i="1"/>
  <c r="A14896" i="1"/>
  <c r="D14895" i="1"/>
  <c r="A14895" i="1"/>
  <c r="D14894" i="1"/>
  <c r="A14894" i="1"/>
  <c r="D14893" i="1"/>
  <c r="A14893" i="1"/>
  <c r="D14892" i="1"/>
  <c r="A14892" i="1"/>
  <c r="D14891" i="1"/>
  <c r="A14891" i="1"/>
  <c r="D14890" i="1"/>
  <c r="A14890" i="1"/>
  <c r="D14889" i="1"/>
  <c r="A14889" i="1"/>
  <c r="D14888" i="1"/>
  <c r="A14888" i="1"/>
  <c r="D14887" i="1"/>
  <c r="A14887" i="1"/>
  <c r="D14886" i="1"/>
  <c r="A14886" i="1"/>
  <c r="D14885" i="1"/>
  <c r="A14885" i="1"/>
  <c r="D14884" i="1"/>
  <c r="A14884" i="1"/>
  <c r="D14883" i="1"/>
  <c r="A14883" i="1"/>
  <c r="D14882" i="1"/>
  <c r="A14882" i="1"/>
  <c r="D14881" i="1"/>
  <c r="A14881" i="1"/>
  <c r="D14880" i="1"/>
  <c r="A14880" i="1"/>
  <c r="D14879" i="1"/>
  <c r="A14879" i="1"/>
  <c r="D14878" i="1"/>
  <c r="A14878" i="1"/>
  <c r="D14877" i="1"/>
  <c r="A14877" i="1"/>
  <c r="D14876" i="1"/>
  <c r="A14876" i="1"/>
  <c r="D14875" i="1"/>
  <c r="A14875" i="1"/>
  <c r="D14874" i="1"/>
  <c r="A14874" i="1"/>
  <c r="D14873" i="1"/>
  <c r="A14873" i="1"/>
  <c r="D14872" i="1"/>
  <c r="A14872" i="1"/>
  <c r="D14871" i="1"/>
  <c r="A14871" i="1"/>
  <c r="D14870" i="1"/>
  <c r="A14870" i="1"/>
  <c r="D14869" i="1"/>
  <c r="A14869" i="1"/>
  <c r="D14868" i="1"/>
  <c r="A14868" i="1"/>
  <c r="D14867" i="1"/>
  <c r="A14867" i="1"/>
  <c r="D14866" i="1"/>
  <c r="A14866" i="1"/>
  <c r="D14865" i="1"/>
  <c r="A14865" i="1"/>
  <c r="D14864" i="1"/>
  <c r="A14864" i="1"/>
  <c r="D14863" i="1"/>
  <c r="A14863" i="1"/>
  <c r="D14862" i="1"/>
  <c r="A14862" i="1"/>
  <c r="D14861" i="1"/>
  <c r="A14861" i="1"/>
  <c r="D14860" i="1"/>
  <c r="A14860" i="1"/>
  <c r="D14859" i="1"/>
  <c r="A14859" i="1"/>
  <c r="D14858" i="1"/>
  <c r="A14858" i="1"/>
  <c r="D14857" i="1"/>
  <c r="A14857" i="1"/>
  <c r="D14856" i="1"/>
  <c r="A14856" i="1"/>
  <c r="D14855" i="1"/>
  <c r="A14855" i="1"/>
  <c r="D14854" i="1"/>
  <c r="A14854" i="1"/>
  <c r="D14853" i="1"/>
  <c r="A14853" i="1"/>
  <c r="D14852" i="1"/>
  <c r="A14852" i="1"/>
  <c r="D14851" i="1"/>
  <c r="A14851" i="1"/>
  <c r="D14850" i="1"/>
  <c r="A14850" i="1"/>
  <c r="D14849" i="1"/>
  <c r="A14849" i="1"/>
  <c r="D14848" i="1"/>
  <c r="A14848" i="1"/>
  <c r="D14847" i="1"/>
  <c r="A14847" i="1"/>
  <c r="D14846" i="1"/>
  <c r="A14846" i="1"/>
  <c r="D14845" i="1"/>
  <c r="A14845" i="1"/>
  <c r="D14844" i="1"/>
  <c r="A14844" i="1"/>
  <c r="D14843" i="1"/>
  <c r="A14843" i="1"/>
  <c r="D14842" i="1"/>
  <c r="A14842" i="1"/>
  <c r="D14841" i="1"/>
  <c r="A14841" i="1"/>
  <c r="D14840" i="1"/>
  <c r="A14840" i="1"/>
  <c r="D14839" i="1"/>
  <c r="A14839" i="1"/>
  <c r="D14838" i="1"/>
  <c r="A14838" i="1"/>
  <c r="D14837" i="1"/>
  <c r="A14837" i="1"/>
  <c r="D14836" i="1"/>
  <c r="A14836" i="1"/>
  <c r="D14835" i="1"/>
  <c r="A14835" i="1"/>
  <c r="D14834" i="1"/>
  <c r="A14834" i="1"/>
  <c r="D14833" i="1"/>
  <c r="A14833" i="1"/>
  <c r="D14832" i="1"/>
  <c r="A14832" i="1"/>
  <c r="D14831" i="1"/>
  <c r="A14831" i="1"/>
  <c r="D14830" i="1"/>
  <c r="A14830" i="1"/>
  <c r="D14829" i="1"/>
  <c r="A14829" i="1"/>
  <c r="D14828" i="1"/>
  <c r="A14828" i="1"/>
  <c r="D14827" i="1"/>
  <c r="A14827" i="1"/>
  <c r="D14826" i="1"/>
  <c r="A14826" i="1"/>
  <c r="D14825" i="1"/>
  <c r="A14825" i="1"/>
  <c r="D14824" i="1"/>
  <c r="A14824" i="1"/>
  <c r="D14823" i="1"/>
  <c r="A14823" i="1"/>
  <c r="D14822" i="1"/>
  <c r="A14822" i="1"/>
  <c r="D14821" i="1"/>
  <c r="A14821" i="1"/>
  <c r="D14820" i="1"/>
  <c r="A14820" i="1"/>
  <c r="D14819" i="1"/>
  <c r="A14819" i="1"/>
  <c r="D14818" i="1"/>
  <c r="A14818" i="1"/>
  <c r="D14817" i="1"/>
  <c r="A14817" i="1"/>
  <c r="D14816" i="1"/>
  <c r="A14816" i="1"/>
  <c r="D14815" i="1"/>
  <c r="A14815" i="1"/>
  <c r="D14814" i="1"/>
  <c r="A14814" i="1"/>
  <c r="D14813" i="1"/>
  <c r="A14813" i="1"/>
  <c r="D14812" i="1"/>
  <c r="A14812" i="1"/>
  <c r="D14811" i="1"/>
  <c r="A14811" i="1"/>
  <c r="D14810" i="1"/>
  <c r="A14810" i="1"/>
  <c r="D14809" i="1"/>
  <c r="A14809" i="1"/>
  <c r="D14808" i="1"/>
  <c r="A14808" i="1"/>
  <c r="D14807" i="1"/>
  <c r="A14807" i="1"/>
  <c r="D14806" i="1"/>
  <c r="A14806" i="1"/>
  <c r="D14805" i="1"/>
  <c r="A14805" i="1"/>
  <c r="D14804" i="1"/>
  <c r="A14804" i="1"/>
  <c r="D14803" i="1"/>
  <c r="A14803" i="1"/>
  <c r="D14802" i="1"/>
  <c r="A14802" i="1"/>
  <c r="D14801" i="1"/>
  <c r="A14801" i="1"/>
  <c r="D14800" i="1"/>
  <c r="A14800" i="1"/>
  <c r="D14799" i="1"/>
  <c r="A14799" i="1"/>
  <c r="D14798" i="1"/>
  <c r="A14798" i="1"/>
  <c r="D14797" i="1"/>
  <c r="A14797" i="1"/>
  <c r="D14796" i="1"/>
  <c r="A14796" i="1"/>
  <c r="D14795" i="1"/>
  <c r="A14795" i="1"/>
  <c r="D14794" i="1"/>
  <c r="A14794" i="1"/>
  <c r="D14793" i="1"/>
  <c r="A14793" i="1"/>
  <c r="D14792" i="1"/>
  <c r="A14792" i="1"/>
  <c r="D14791" i="1"/>
  <c r="A14791" i="1"/>
  <c r="D14790" i="1"/>
  <c r="A14790" i="1"/>
  <c r="D14789" i="1"/>
  <c r="A14789" i="1"/>
  <c r="D14788" i="1"/>
  <c r="A14788" i="1"/>
  <c r="D14787" i="1"/>
  <c r="A14787" i="1"/>
  <c r="D14786" i="1"/>
  <c r="A14786" i="1"/>
  <c r="D14785" i="1"/>
  <c r="A14785" i="1"/>
  <c r="D14784" i="1"/>
  <c r="A14784" i="1"/>
  <c r="D14783" i="1"/>
  <c r="A14783" i="1"/>
  <c r="D14782" i="1"/>
  <c r="A14782" i="1"/>
  <c r="D14781" i="1"/>
  <c r="A14781" i="1"/>
  <c r="D14780" i="1"/>
  <c r="A14780" i="1"/>
  <c r="D14779" i="1"/>
  <c r="A14779" i="1"/>
  <c r="D14778" i="1"/>
  <c r="A14778" i="1"/>
  <c r="D14777" i="1"/>
  <c r="A14777" i="1"/>
  <c r="D14776" i="1"/>
  <c r="A14776" i="1"/>
  <c r="D14775" i="1"/>
  <c r="A14775" i="1"/>
  <c r="D14774" i="1"/>
  <c r="A14774" i="1"/>
  <c r="D14773" i="1"/>
  <c r="A14773" i="1"/>
  <c r="D14772" i="1"/>
  <c r="A14772" i="1"/>
  <c r="D14771" i="1"/>
  <c r="A14771" i="1"/>
  <c r="D14770" i="1"/>
  <c r="A14770" i="1"/>
  <c r="D14769" i="1"/>
  <c r="A14769" i="1"/>
  <c r="D14768" i="1"/>
  <c r="A14768" i="1"/>
  <c r="D14767" i="1"/>
  <c r="A14767" i="1"/>
  <c r="D14766" i="1"/>
  <c r="A14766" i="1"/>
  <c r="D14765" i="1"/>
  <c r="A14765" i="1"/>
  <c r="D14764" i="1"/>
  <c r="A14764" i="1"/>
  <c r="D14763" i="1"/>
  <c r="A14763" i="1"/>
  <c r="D14762" i="1"/>
  <c r="A14762" i="1"/>
  <c r="D14761" i="1"/>
  <c r="A14761" i="1"/>
  <c r="D14760" i="1"/>
  <c r="A14760" i="1"/>
  <c r="D14759" i="1"/>
  <c r="A14759" i="1"/>
  <c r="D14758" i="1"/>
  <c r="A14758" i="1"/>
  <c r="D14757" i="1"/>
  <c r="A14757" i="1"/>
  <c r="D14756" i="1"/>
  <c r="A14756" i="1"/>
  <c r="D14755" i="1"/>
  <c r="A14755" i="1"/>
  <c r="D14754" i="1"/>
  <c r="A14754" i="1"/>
  <c r="D14753" i="1"/>
  <c r="A14753" i="1"/>
  <c r="D14752" i="1"/>
  <c r="A14752" i="1"/>
  <c r="D14751" i="1"/>
  <c r="A14751" i="1"/>
  <c r="D14750" i="1"/>
  <c r="A14750" i="1"/>
  <c r="D14749" i="1"/>
  <c r="A14749" i="1"/>
  <c r="D14748" i="1"/>
  <c r="A14748" i="1"/>
  <c r="D14747" i="1"/>
  <c r="A14747" i="1"/>
  <c r="D14746" i="1"/>
  <c r="A14746" i="1"/>
  <c r="D14745" i="1"/>
  <c r="A14745" i="1"/>
  <c r="D14744" i="1"/>
  <c r="A14744" i="1"/>
  <c r="D14743" i="1"/>
  <c r="A14743" i="1"/>
  <c r="D14742" i="1"/>
  <c r="A14742" i="1"/>
  <c r="D14741" i="1"/>
  <c r="A14741" i="1"/>
  <c r="D14740" i="1"/>
  <c r="A14740" i="1"/>
  <c r="D14739" i="1"/>
  <c r="A14739" i="1"/>
  <c r="D14738" i="1"/>
  <c r="A14738" i="1"/>
  <c r="D14737" i="1"/>
  <c r="A14737" i="1"/>
  <c r="D14736" i="1"/>
  <c r="A14736" i="1"/>
  <c r="D14735" i="1"/>
  <c r="A14735" i="1"/>
  <c r="D14734" i="1"/>
  <c r="A14734" i="1"/>
  <c r="D14733" i="1"/>
  <c r="A14733" i="1"/>
  <c r="D14732" i="1"/>
  <c r="A14732" i="1"/>
  <c r="D14731" i="1"/>
  <c r="A14731" i="1"/>
  <c r="D14730" i="1"/>
  <c r="A14730" i="1"/>
  <c r="D14729" i="1"/>
  <c r="A14729" i="1"/>
  <c r="D14728" i="1"/>
  <c r="A14728" i="1"/>
  <c r="D14727" i="1"/>
  <c r="A14727" i="1"/>
  <c r="D14726" i="1"/>
  <c r="A14726" i="1"/>
  <c r="D14725" i="1"/>
  <c r="A14725" i="1"/>
  <c r="D14724" i="1"/>
  <c r="A14724" i="1"/>
  <c r="D14723" i="1"/>
  <c r="A14723" i="1"/>
  <c r="D14722" i="1"/>
  <c r="A14722" i="1"/>
  <c r="D14721" i="1"/>
  <c r="A14721" i="1"/>
  <c r="D14720" i="1"/>
  <c r="A14720" i="1"/>
  <c r="D14719" i="1"/>
  <c r="A14719" i="1"/>
  <c r="D14718" i="1"/>
  <c r="A14718" i="1"/>
  <c r="D14717" i="1"/>
  <c r="A14717" i="1"/>
  <c r="D14716" i="1"/>
  <c r="A14716" i="1"/>
  <c r="D14715" i="1"/>
  <c r="A14715" i="1"/>
  <c r="D14714" i="1"/>
  <c r="A14714" i="1"/>
  <c r="D14713" i="1"/>
  <c r="A14713" i="1"/>
  <c r="D14712" i="1"/>
  <c r="A14712" i="1"/>
  <c r="D14711" i="1"/>
  <c r="A14711" i="1"/>
  <c r="D14710" i="1"/>
  <c r="A14710" i="1"/>
  <c r="D14709" i="1"/>
  <c r="A14709" i="1"/>
  <c r="D14708" i="1"/>
  <c r="A14708" i="1"/>
  <c r="D14707" i="1"/>
  <c r="A14707" i="1"/>
  <c r="D14706" i="1"/>
  <c r="A14706" i="1"/>
  <c r="D14705" i="1"/>
  <c r="A14705" i="1"/>
  <c r="D14704" i="1"/>
  <c r="A14704" i="1"/>
  <c r="D14703" i="1"/>
  <c r="A14703" i="1"/>
  <c r="D14702" i="1"/>
  <c r="A14702" i="1"/>
  <c r="D14701" i="1"/>
  <c r="A14701" i="1"/>
  <c r="D14700" i="1"/>
  <c r="A14700" i="1"/>
  <c r="D14699" i="1"/>
  <c r="A14699" i="1"/>
  <c r="D14698" i="1"/>
  <c r="A14698" i="1"/>
  <c r="D14697" i="1"/>
  <c r="A14697" i="1"/>
  <c r="D14696" i="1"/>
  <c r="A14696" i="1"/>
  <c r="D14695" i="1"/>
  <c r="A14695" i="1"/>
  <c r="D14694" i="1"/>
  <c r="A14694" i="1"/>
  <c r="D14693" i="1"/>
  <c r="A14693" i="1"/>
  <c r="D14692" i="1"/>
  <c r="A14692" i="1"/>
  <c r="D14691" i="1"/>
  <c r="A14691" i="1"/>
  <c r="D14690" i="1"/>
  <c r="A14690" i="1"/>
  <c r="D14689" i="1"/>
  <c r="A14689" i="1"/>
  <c r="D14688" i="1"/>
  <c r="A14688" i="1"/>
  <c r="D14687" i="1"/>
  <c r="A14687" i="1"/>
  <c r="D14686" i="1"/>
  <c r="A14686" i="1"/>
  <c r="D14685" i="1"/>
  <c r="A14685" i="1"/>
  <c r="D14684" i="1"/>
  <c r="A14684" i="1"/>
  <c r="D14683" i="1"/>
  <c r="A14683" i="1"/>
  <c r="D14682" i="1"/>
  <c r="A14682" i="1"/>
  <c r="D14681" i="1"/>
  <c r="A14681" i="1"/>
  <c r="D14680" i="1"/>
  <c r="A14680" i="1"/>
  <c r="D14679" i="1"/>
  <c r="A14679" i="1"/>
  <c r="D14678" i="1"/>
  <c r="A14678" i="1"/>
  <c r="D14677" i="1"/>
  <c r="A14677" i="1"/>
  <c r="D14676" i="1"/>
  <c r="A14676" i="1"/>
  <c r="D14675" i="1"/>
  <c r="A14675" i="1"/>
  <c r="D14674" i="1"/>
  <c r="A14674" i="1"/>
  <c r="D14673" i="1"/>
  <c r="A14673" i="1"/>
  <c r="D14672" i="1"/>
  <c r="A14672" i="1"/>
  <c r="D14671" i="1"/>
  <c r="A14671" i="1"/>
  <c r="D14670" i="1"/>
  <c r="A14670" i="1"/>
  <c r="D14669" i="1"/>
  <c r="A14669" i="1"/>
  <c r="D14668" i="1"/>
  <c r="A14668" i="1"/>
  <c r="D14667" i="1"/>
  <c r="A14667" i="1"/>
  <c r="D14666" i="1"/>
  <c r="A14666" i="1"/>
  <c r="D14665" i="1"/>
  <c r="A14665" i="1"/>
  <c r="D14664" i="1"/>
  <c r="A14664" i="1"/>
  <c r="D14663" i="1"/>
  <c r="A14663" i="1"/>
  <c r="D14662" i="1"/>
  <c r="A14662" i="1"/>
  <c r="D14661" i="1"/>
  <c r="A14661" i="1"/>
  <c r="D14660" i="1"/>
  <c r="A14660" i="1"/>
  <c r="D14659" i="1"/>
  <c r="A14659" i="1"/>
  <c r="D14658" i="1"/>
  <c r="A14658" i="1"/>
  <c r="D14657" i="1"/>
  <c r="A14657" i="1"/>
  <c r="D14656" i="1"/>
  <c r="A14656" i="1"/>
  <c r="D14655" i="1"/>
  <c r="A14655" i="1"/>
  <c r="D14654" i="1"/>
  <c r="A14654" i="1"/>
  <c r="D14653" i="1"/>
  <c r="A14653" i="1"/>
  <c r="D14652" i="1"/>
  <c r="A14652" i="1"/>
  <c r="D14651" i="1"/>
  <c r="A14651" i="1"/>
  <c r="D14650" i="1"/>
  <c r="A14650" i="1"/>
  <c r="D14649" i="1"/>
  <c r="A14649" i="1"/>
  <c r="D14648" i="1"/>
  <c r="A14648" i="1"/>
  <c r="D14647" i="1"/>
  <c r="A14647" i="1"/>
  <c r="D14646" i="1"/>
  <c r="A14646" i="1"/>
  <c r="D14645" i="1"/>
  <c r="A14645" i="1"/>
  <c r="D14644" i="1"/>
  <c r="A14644" i="1"/>
  <c r="D14643" i="1"/>
  <c r="A14643" i="1"/>
  <c r="D14642" i="1"/>
  <c r="A14642" i="1"/>
  <c r="D14641" i="1"/>
  <c r="A14641" i="1"/>
  <c r="D14640" i="1"/>
  <c r="A14640" i="1"/>
  <c r="D14639" i="1"/>
  <c r="A14639" i="1"/>
  <c r="D14638" i="1"/>
  <c r="A14638" i="1"/>
  <c r="D14637" i="1"/>
  <c r="A14637" i="1"/>
  <c r="D14636" i="1"/>
  <c r="A14636" i="1"/>
  <c r="D14635" i="1"/>
  <c r="A14635" i="1"/>
  <c r="D14634" i="1"/>
  <c r="A14634" i="1"/>
  <c r="D14633" i="1"/>
  <c r="A14633" i="1"/>
  <c r="D14632" i="1"/>
  <c r="A14632" i="1"/>
  <c r="D14631" i="1"/>
  <c r="A14631" i="1"/>
  <c r="D14630" i="1"/>
  <c r="A14630" i="1"/>
  <c r="D14629" i="1"/>
  <c r="A14629" i="1"/>
  <c r="D14628" i="1"/>
  <c r="A14628" i="1"/>
  <c r="D14627" i="1"/>
  <c r="A14627" i="1"/>
  <c r="D14626" i="1"/>
  <c r="A14626" i="1"/>
  <c r="D14625" i="1"/>
  <c r="A14625" i="1"/>
  <c r="D14624" i="1"/>
  <c r="A14624" i="1"/>
  <c r="D14623" i="1"/>
  <c r="A14623" i="1"/>
  <c r="D14622" i="1"/>
  <c r="A14622" i="1"/>
  <c r="D14621" i="1"/>
  <c r="A14621" i="1"/>
  <c r="D14620" i="1"/>
  <c r="A14620" i="1"/>
  <c r="D14619" i="1"/>
  <c r="A14619" i="1"/>
  <c r="D14618" i="1"/>
  <c r="A14618" i="1"/>
  <c r="D14617" i="1"/>
  <c r="A14617" i="1"/>
  <c r="D14616" i="1"/>
  <c r="A14616" i="1"/>
  <c r="D14615" i="1"/>
  <c r="A14615" i="1"/>
  <c r="D14614" i="1"/>
  <c r="A14614" i="1"/>
  <c r="D14613" i="1"/>
  <c r="A14613" i="1"/>
  <c r="D14612" i="1"/>
  <c r="A14612" i="1"/>
  <c r="D14611" i="1"/>
  <c r="A14611" i="1"/>
  <c r="D14610" i="1"/>
  <c r="A14610" i="1"/>
  <c r="D14609" i="1"/>
  <c r="A14609" i="1"/>
  <c r="D14608" i="1"/>
  <c r="A14608" i="1"/>
  <c r="D14607" i="1"/>
  <c r="A14607" i="1"/>
  <c r="D14606" i="1"/>
  <c r="A14606" i="1"/>
  <c r="D14605" i="1"/>
  <c r="A14605" i="1"/>
  <c r="D14604" i="1"/>
  <c r="A14604" i="1"/>
  <c r="D14603" i="1"/>
  <c r="A14603" i="1"/>
  <c r="D14602" i="1"/>
  <c r="A14602" i="1"/>
  <c r="D14601" i="1"/>
  <c r="A14601" i="1"/>
  <c r="D14600" i="1"/>
  <c r="A14600" i="1"/>
  <c r="D14599" i="1"/>
  <c r="A14599" i="1"/>
  <c r="D14598" i="1"/>
  <c r="A14598" i="1"/>
  <c r="D14597" i="1"/>
  <c r="A14597" i="1"/>
  <c r="D14596" i="1"/>
  <c r="A14596" i="1"/>
  <c r="D14595" i="1"/>
  <c r="A14595" i="1"/>
  <c r="D14594" i="1"/>
  <c r="A14594" i="1"/>
  <c r="D14593" i="1"/>
  <c r="A14593" i="1"/>
  <c r="D14592" i="1"/>
  <c r="A14592" i="1"/>
  <c r="D14591" i="1"/>
  <c r="A14591" i="1"/>
  <c r="D14590" i="1"/>
  <c r="A14590" i="1"/>
  <c r="D14589" i="1"/>
  <c r="A14589" i="1"/>
  <c r="D14588" i="1"/>
  <c r="A14588" i="1"/>
  <c r="D14587" i="1"/>
  <c r="A14587" i="1"/>
  <c r="D14586" i="1"/>
  <c r="A14586" i="1"/>
  <c r="D14585" i="1"/>
  <c r="A14585" i="1"/>
  <c r="D14584" i="1"/>
  <c r="A14584" i="1"/>
  <c r="D14583" i="1"/>
  <c r="A14583" i="1"/>
  <c r="D14582" i="1"/>
  <c r="A14582" i="1"/>
  <c r="D14581" i="1"/>
  <c r="A14581" i="1"/>
  <c r="D14580" i="1"/>
  <c r="A14580" i="1"/>
  <c r="D14579" i="1"/>
  <c r="A14579" i="1"/>
  <c r="D14578" i="1"/>
  <c r="A14578" i="1"/>
  <c r="D14577" i="1"/>
  <c r="A14577" i="1"/>
  <c r="D14576" i="1"/>
  <c r="A14576" i="1"/>
  <c r="D14575" i="1"/>
  <c r="A14575" i="1"/>
  <c r="D14574" i="1"/>
  <c r="A14574" i="1"/>
  <c r="D14573" i="1"/>
  <c r="A14573" i="1"/>
  <c r="D14572" i="1"/>
  <c r="A14572" i="1"/>
  <c r="D14571" i="1"/>
  <c r="A14571" i="1"/>
  <c r="D14570" i="1"/>
  <c r="A14570" i="1"/>
  <c r="D14569" i="1"/>
  <c r="A14569" i="1"/>
  <c r="D14568" i="1"/>
  <c r="A14568" i="1"/>
  <c r="D14567" i="1"/>
  <c r="A14567" i="1"/>
  <c r="D14566" i="1"/>
  <c r="A14566" i="1"/>
  <c r="D14565" i="1"/>
  <c r="A14565" i="1"/>
  <c r="D14564" i="1"/>
  <c r="A14564" i="1"/>
  <c r="D14563" i="1"/>
  <c r="A14563" i="1"/>
  <c r="D14562" i="1"/>
  <c r="A14562" i="1"/>
  <c r="D14561" i="1"/>
  <c r="A14561" i="1"/>
  <c r="D14560" i="1"/>
  <c r="A14560" i="1"/>
  <c r="D14559" i="1"/>
  <c r="A14559" i="1"/>
  <c r="D14558" i="1"/>
  <c r="A14558" i="1"/>
  <c r="D14557" i="1"/>
  <c r="A14557" i="1"/>
  <c r="D14556" i="1"/>
  <c r="A14556" i="1"/>
  <c r="D14555" i="1"/>
  <c r="A14555" i="1"/>
  <c r="D14554" i="1"/>
  <c r="A14554" i="1"/>
  <c r="D14553" i="1"/>
  <c r="A14553" i="1"/>
  <c r="D14552" i="1"/>
  <c r="A14552" i="1"/>
  <c r="D14551" i="1"/>
  <c r="A14551" i="1"/>
  <c r="D14550" i="1"/>
  <c r="A14550" i="1"/>
  <c r="D14549" i="1"/>
  <c r="A14549" i="1"/>
  <c r="D14548" i="1"/>
  <c r="A14548" i="1"/>
  <c r="D14547" i="1"/>
  <c r="A14547" i="1"/>
  <c r="D14546" i="1"/>
  <c r="A14546" i="1"/>
  <c r="D14545" i="1"/>
  <c r="A14545" i="1"/>
  <c r="D14544" i="1"/>
  <c r="A14544" i="1"/>
  <c r="D14543" i="1"/>
  <c r="A14543" i="1"/>
  <c r="D14542" i="1"/>
  <c r="A14542" i="1"/>
  <c r="D14541" i="1"/>
  <c r="A14541" i="1"/>
  <c r="D14540" i="1"/>
  <c r="A14540" i="1"/>
  <c r="D14539" i="1"/>
  <c r="A14539" i="1"/>
  <c r="D14538" i="1"/>
  <c r="A14538" i="1"/>
  <c r="D14537" i="1"/>
  <c r="A14537" i="1"/>
  <c r="D14536" i="1"/>
  <c r="A14536" i="1"/>
  <c r="D14535" i="1"/>
  <c r="A14535" i="1"/>
  <c r="D14534" i="1"/>
  <c r="A14534" i="1"/>
  <c r="D14533" i="1"/>
  <c r="A14533" i="1"/>
  <c r="D14532" i="1"/>
  <c r="A14532" i="1"/>
  <c r="D14531" i="1"/>
  <c r="A14531" i="1"/>
  <c r="D14530" i="1"/>
  <c r="A14530" i="1"/>
  <c r="D14529" i="1"/>
  <c r="A14529" i="1"/>
  <c r="D14528" i="1"/>
  <c r="A14528" i="1"/>
  <c r="D14527" i="1"/>
  <c r="A14527" i="1"/>
  <c r="D14526" i="1"/>
  <c r="A14526" i="1"/>
  <c r="D14525" i="1"/>
  <c r="A14525" i="1"/>
  <c r="D14524" i="1"/>
  <c r="A14524" i="1"/>
  <c r="D14523" i="1"/>
  <c r="A14523" i="1"/>
  <c r="D14522" i="1"/>
  <c r="A14522" i="1"/>
  <c r="D14521" i="1"/>
  <c r="A14521" i="1"/>
  <c r="D14520" i="1"/>
  <c r="A14520" i="1"/>
  <c r="D14519" i="1"/>
  <c r="A14519" i="1"/>
  <c r="D14518" i="1"/>
  <c r="A14518" i="1"/>
  <c r="D14517" i="1"/>
  <c r="A14517" i="1"/>
  <c r="D14516" i="1"/>
  <c r="A14516" i="1"/>
  <c r="D14515" i="1"/>
  <c r="A14515" i="1"/>
  <c r="D14514" i="1"/>
  <c r="A14514" i="1"/>
  <c r="D14513" i="1"/>
  <c r="A14513" i="1"/>
  <c r="D14512" i="1"/>
  <c r="A14512" i="1"/>
  <c r="D14511" i="1"/>
  <c r="A14511" i="1"/>
  <c r="D14510" i="1"/>
  <c r="A14510" i="1"/>
  <c r="D14509" i="1"/>
  <c r="A14509" i="1"/>
  <c r="D14508" i="1"/>
  <c r="A14508" i="1"/>
  <c r="D14507" i="1"/>
  <c r="A14507" i="1"/>
  <c r="D14506" i="1"/>
  <c r="A14506" i="1"/>
  <c r="D14505" i="1"/>
  <c r="A14505" i="1"/>
  <c r="D14504" i="1"/>
  <c r="A14504" i="1"/>
  <c r="D14503" i="1"/>
  <c r="A14503" i="1"/>
  <c r="D14502" i="1"/>
  <c r="A14502" i="1"/>
  <c r="D14501" i="1"/>
  <c r="A14501" i="1"/>
  <c r="D14500" i="1"/>
  <c r="A14500" i="1"/>
  <c r="D14499" i="1"/>
  <c r="A14499" i="1"/>
  <c r="D14498" i="1"/>
  <c r="A14498" i="1"/>
  <c r="D14497" i="1"/>
  <c r="A14497" i="1"/>
  <c r="D14496" i="1"/>
  <c r="A14496" i="1"/>
  <c r="D14495" i="1"/>
  <c r="A14495" i="1"/>
  <c r="D14494" i="1"/>
  <c r="A14494" i="1"/>
  <c r="D14493" i="1"/>
  <c r="A14493" i="1"/>
  <c r="D14492" i="1"/>
  <c r="A14492" i="1"/>
  <c r="D14491" i="1"/>
  <c r="A14491" i="1"/>
  <c r="D14490" i="1"/>
  <c r="A14490" i="1"/>
  <c r="D14489" i="1"/>
  <c r="A14489" i="1"/>
  <c r="D14488" i="1"/>
  <c r="A14488" i="1"/>
  <c r="D14487" i="1"/>
  <c r="A14487" i="1"/>
  <c r="D14486" i="1"/>
  <c r="A14486" i="1"/>
  <c r="D14485" i="1"/>
  <c r="A14485" i="1"/>
  <c r="D14484" i="1"/>
  <c r="A14484" i="1"/>
  <c r="D14483" i="1"/>
  <c r="A14483" i="1"/>
  <c r="D14482" i="1"/>
  <c r="A14482" i="1"/>
  <c r="D14481" i="1"/>
  <c r="A14481" i="1"/>
  <c r="D14480" i="1"/>
  <c r="A14480" i="1"/>
  <c r="D14479" i="1"/>
  <c r="A14479" i="1"/>
  <c r="D14478" i="1"/>
  <c r="A14478" i="1"/>
  <c r="D14477" i="1"/>
  <c r="A14477" i="1"/>
  <c r="D14476" i="1"/>
  <c r="A14476" i="1"/>
  <c r="D14475" i="1"/>
  <c r="A14475" i="1"/>
  <c r="D14474" i="1"/>
  <c r="A14474" i="1"/>
  <c r="D14473" i="1"/>
  <c r="A14473" i="1"/>
  <c r="D14472" i="1"/>
  <c r="A14472" i="1"/>
  <c r="D14471" i="1"/>
  <c r="A14471" i="1"/>
  <c r="D14470" i="1"/>
  <c r="A14470" i="1"/>
  <c r="D14469" i="1"/>
  <c r="A14469" i="1"/>
  <c r="D14468" i="1"/>
  <c r="A14468" i="1"/>
  <c r="D14467" i="1"/>
  <c r="A14467" i="1"/>
  <c r="D14466" i="1"/>
  <c r="A14466" i="1"/>
  <c r="D14465" i="1"/>
  <c r="A14465" i="1"/>
  <c r="D14464" i="1"/>
  <c r="A14464" i="1"/>
  <c r="D14463" i="1"/>
  <c r="A14463" i="1"/>
  <c r="D14462" i="1"/>
  <c r="A14462" i="1"/>
  <c r="D14461" i="1"/>
  <c r="A14461" i="1"/>
  <c r="D14460" i="1"/>
  <c r="A14460" i="1"/>
  <c r="D14459" i="1"/>
  <c r="A14459" i="1"/>
  <c r="D14458" i="1"/>
  <c r="A14458" i="1"/>
  <c r="D14457" i="1"/>
  <c r="A14457" i="1"/>
  <c r="D14456" i="1"/>
  <c r="A14456" i="1"/>
  <c r="D14455" i="1"/>
  <c r="A14455" i="1"/>
  <c r="D14454" i="1"/>
  <c r="A14454" i="1"/>
  <c r="D14453" i="1"/>
  <c r="A14453" i="1"/>
  <c r="D14452" i="1"/>
  <c r="A14452" i="1"/>
  <c r="D14451" i="1"/>
  <c r="A14451" i="1"/>
  <c r="D14450" i="1"/>
  <c r="A14450" i="1"/>
  <c r="D14449" i="1"/>
  <c r="A14449" i="1"/>
  <c r="D14448" i="1"/>
  <c r="A14448" i="1"/>
  <c r="D14447" i="1"/>
  <c r="A14447" i="1"/>
  <c r="D14446" i="1"/>
  <c r="A14446" i="1"/>
  <c r="D14445" i="1"/>
  <c r="A14445" i="1"/>
  <c r="D14444" i="1"/>
  <c r="A14444" i="1"/>
  <c r="D14443" i="1"/>
  <c r="A14443" i="1"/>
  <c r="D14442" i="1"/>
  <c r="A14442" i="1"/>
  <c r="D14441" i="1"/>
  <c r="A14441" i="1"/>
  <c r="D14440" i="1"/>
  <c r="A14440" i="1"/>
  <c r="D14439" i="1"/>
  <c r="A14439" i="1"/>
  <c r="D14438" i="1"/>
  <c r="A14438" i="1"/>
  <c r="D14437" i="1"/>
  <c r="A14437" i="1"/>
  <c r="D14436" i="1"/>
  <c r="A14436" i="1"/>
  <c r="D14435" i="1"/>
  <c r="A14435" i="1"/>
  <c r="D14434" i="1"/>
  <c r="A14434" i="1"/>
  <c r="D14433" i="1"/>
  <c r="A14433" i="1"/>
  <c r="D14432" i="1"/>
  <c r="A14432" i="1"/>
  <c r="D14431" i="1"/>
  <c r="A14431" i="1"/>
  <c r="D14430" i="1"/>
  <c r="A14430" i="1"/>
  <c r="D14429" i="1"/>
  <c r="A14429" i="1"/>
  <c r="D14428" i="1"/>
  <c r="A14428" i="1"/>
  <c r="D14427" i="1"/>
  <c r="A14427" i="1"/>
  <c r="D14426" i="1"/>
  <c r="A14426" i="1"/>
  <c r="D14425" i="1"/>
  <c r="A14425" i="1"/>
  <c r="D14424" i="1"/>
  <c r="A14424" i="1"/>
  <c r="D14423" i="1"/>
  <c r="A14423" i="1"/>
  <c r="D14422" i="1"/>
  <c r="A14422" i="1"/>
  <c r="D14421" i="1"/>
  <c r="A14421" i="1"/>
  <c r="D14420" i="1"/>
  <c r="A14420" i="1"/>
  <c r="D14419" i="1"/>
  <c r="A14419" i="1"/>
  <c r="D14418" i="1"/>
  <c r="A14418" i="1"/>
  <c r="D14417" i="1"/>
  <c r="A14417" i="1"/>
  <c r="D14416" i="1"/>
  <c r="A14416" i="1"/>
  <c r="D14415" i="1"/>
  <c r="A14415" i="1"/>
  <c r="D14414" i="1"/>
  <c r="A14414" i="1"/>
  <c r="D14413" i="1"/>
  <c r="A14413" i="1"/>
  <c r="D14412" i="1"/>
  <c r="A14412" i="1"/>
  <c r="D14411" i="1"/>
  <c r="A14411" i="1"/>
  <c r="D14410" i="1"/>
  <c r="A14410" i="1"/>
  <c r="D14409" i="1"/>
  <c r="A14409" i="1"/>
  <c r="D14408" i="1"/>
  <c r="A14408" i="1"/>
  <c r="D14407" i="1"/>
  <c r="A14407" i="1"/>
  <c r="D14406" i="1"/>
  <c r="A14406" i="1"/>
  <c r="D14405" i="1"/>
  <c r="A14405" i="1"/>
  <c r="D14404" i="1"/>
  <c r="A14404" i="1"/>
  <c r="D14403" i="1"/>
  <c r="A14403" i="1"/>
  <c r="D14402" i="1"/>
  <c r="A14402" i="1"/>
  <c r="D14401" i="1"/>
  <c r="A14401" i="1"/>
  <c r="D14400" i="1"/>
  <c r="A14400" i="1"/>
  <c r="D14399" i="1"/>
  <c r="A14399" i="1"/>
  <c r="D14398" i="1"/>
  <c r="A14398" i="1"/>
  <c r="D14397" i="1"/>
  <c r="A14397" i="1"/>
  <c r="D14396" i="1"/>
  <c r="A14396" i="1"/>
  <c r="D14395" i="1"/>
  <c r="A14395" i="1"/>
  <c r="D14394" i="1"/>
  <c r="A14394" i="1"/>
  <c r="D14393" i="1"/>
  <c r="A14393" i="1"/>
  <c r="D14392" i="1"/>
  <c r="A14392" i="1"/>
  <c r="D14391" i="1"/>
  <c r="A14391" i="1"/>
  <c r="D14390" i="1"/>
  <c r="A14390" i="1"/>
  <c r="D14389" i="1"/>
  <c r="A14389" i="1"/>
  <c r="D14388" i="1"/>
  <c r="A14388" i="1"/>
  <c r="D14387" i="1"/>
  <c r="A14387" i="1"/>
  <c r="D14386" i="1"/>
  <c r="A14386" i="1"/>
  <c r="D14385" i="1"/>
  <c r="A14385" i="1"/>
  <c r="D14384" i="1"/>
  <c r="A14384" i="1"/>
  <c r="D14383" i="1"/>
  <c r="A14383" i="1"/>
  <c r="D14382" i="1"/>
  <c r="A14382" i="1"/>
  <c r="D14381" i="1"/>
  <c r="A14381" i="1"/>
  <c r="D14380" i="1"/>
  <c r="A14380" i="1"/>
  <c r="D14379" i="1"/>
  <c r="A14379" i="1"/>
  <c r="D14378" i="1"/>
  <c r="A14378" i="1"/>
  <c r="D14377" i="1"/>
  <c r="A14377" i="1"/>
  <c r="D14376" i="1"/>
  <c r="A14376" i="1"/>
  <c r="D14375" i="1"/>
  <c r="A14375" i="1"/>
  <c r="D14374" i="1"/>
  <c r="A14374" i="1"/>
  <c r="D14373" i="1"/>
  <c r="A14373" i="1"/>
  <c r="D14372" i="1"/>
  <c r="A14372" i="1"/>
  <c r="D14371" i="1"/>
  <c r="A14371" i="1"/>
  <c r="D14370" i="1"/>
  <c r="A14370" i="1"/>
  <c r="D14369" i="1"/>
  <c r="A14369" i="1"/>
  <c r="D14368" i="1"/>
  <c r="A14368" i="1"/>
  <c r="D14367" i="1"/>
  <c r="A14367" i="1"/>
  <c r="D14366" i="1"/>
  <c r="A14366" i="1"/>
  <c r="D14365" i="1"/>
  <c r="A14365" i="1"/>
  <c r="D14364" i="1"/>
  <c r="A14364" i="1"/>
  <c r="D14363" i="1"/>
  <c r="A14363" i="1"/>
  <c r="D14362" i="1"/>
  <c r="A14362" i="1"/>
  <c r="D14361" i="1"/>
  <c r="A14361" i="1"/>
  <c r="D14360" i="1"/>
  <c r="A14360" i="1"/>
  <c r="D14359" i="1"/>
  <c r="A14359" i="1"/>
  <c r="D14358" i="1"/>
  <c r="A14358" i="1"/>
  <c r="D14357" i="1"/>
  <c r="A14357" i="1"/>
  <c r="D14356" i="1"/>
  <c r="A14356" i="1"/>
  <c r="D14355" i="1"/>
  <c r="A14355" i="1"/>
  <c r="D14354" i="1"/>
  <c r="A14354" i="1"/>
  <c r="D14353" i="1"/>
  <c r="A14353" i="1"/>
  <c r="D14352" i="1"/>
  <c r="A14352" i="1"/>
  <c r="D14351" i="1"/>
  <c r="A14351" i="1"/>
  <c r="D14350" i="1"/>
  <c r="A14350" i="1"/>
  <c r="D14349" i="1"/>
  <c r="A14349" i="1"/>
  <c r="D14348" i="1"/>
  <c r="A14348" i="1"/>
  <c r="D14347" i="1"/>
  <c r="A14347" i="1"/>
  <c r="D14346" i="1"/>
  <c r="A14346" i="1"/>
  <c r="D14345" i="1"/>
  <c r="A14345" i="1"/>
  <c r="D14344" i="1"/>
  <c r="A14344" i="1"/>
  <c r="D14343" i="1"/>
  <c r="A14343" i="1"/>
  <c r="D14342" i="1"/>
  <c r="A14342" i="1"/>
  <c r="D14341" i="1"/>
  <c r="A14341" i="1"/>
  <c r="D14340" i="1"/>
  <c r="A14340" i="1"/>
  <c r="D14339" i="1"/>
  <c r="A14339" i="1"/>
  <c r="D14338" i="1"/>
  <c r="A14338" i="1"/>
  <c r="D14337" i="1"/>
  <c r="A14337" i="1"/>
  <c r="D14336" i="1"/>
  <c r="A14336" i="1"/>
  <c r="D14335" i="1"/>
  <c r="A14335" i="1"/>
  <c r="D14334" i="1"/>
  <c r="A14334" i="1"/>
  <c r="D14333" i="1"/>
  <c r="A14333" i="1"/>
  <c r="D14332" i="1"/>
  <c r="A14332" i="1"/>
  <c r="D14331" i="1"/>
  <c r="A14331" i="1"/>
  <c r="D14330" i="1"/>
  <c r="A14330" i="1"/>
  <c r="D14329" i="1"/>
  <c r="A14329" i="1"/>
  <c r="D14328" i="1"/>
  <c r="A14328" i="1"/>
  <c r="D14327" i="1"/>
  <c r="A14327" i="1"/>
  <c r="D14326" i="1"/>
  <c r="A14326" i="1"/>
  <c r="D14325" i="1"/>
  <c r="A14325" i="1"/>
  <c r="D14324" i="1"/>
  <c r="A14324" i="1"/>
  <c r="D14323" i="1"/>
  <c r="A14323" i="1"/>
  <c r="D14322" i="1"/>
  <c r="A14322" i="1"/>
  <c r="D14321" i="1"/>
  <c r="A14321" i="1"/>
  <c r="D14320" i="1"/>
  <c r="A14320" i="1"/>
  <c r="D14319" i="1"/>
  <c r="A14319" i="1"/>
  <c r="D14318" i="1"/>
  <c r="A14318" i="1"/>
  <c r="D14317" i="1"/>
  <c r="A14317" i="1"/>
  <c r="D14316" i="1"/>
  <c r="A14316" i="1"/>
  <c r="D14315" i="1"/>
  <c r="A14315" i="1"/>
  <c r="D14314" i="1"/>
  <c r="A14314" i="1"/>
  <c r="D14313" i="1"/>
  <c r="A14313" i="1"/>
  <c r="D14312" i="1"/>
  <c r="A14312" i="1"/>
  <c r="D14311" i="1"/>
  <c r="A14311" i="1"/>
  <c r="D14310" i="1"/>
  <c r="A14310" i="1"/>
  <c r="D14309" i="1"/>
  <c r="A14309" i="1"/>
  <c r="D14308" i="1"/>
  <c r="A14308" i="1"/>
  <c r="D14307" i="1"/>
  <c r="A14307" i="1"/>
  <c r="D14306" i="1"/>
  <c r="A14306" i="1"/>
  <c r="D14305" i="1"/>
  <c r="A14305" i="1"/>
  <c r="D14304" i="1"/>
  <c r="A14304" i="1"/>
  <c r="D14303" i="1"/>
  <c r="A14303" i="1"/>
  <c r="D14302" i="1"/>
  <c r="A14302" i="1"/>
  <c r="D14301" i="1"/>
  <c r="A14301" i="1"/>
  <c r="D14300" i="1"/>
  <c r="A14300" i="1"/>
  <c r="D14299" i="1"/>
  <c r="A14299" i="1"/>
  <c r="D14298" i="1"/>
  <c r="A14298" i="1"/>
  <c r="D14297" i="1"/>
  <c r="A14297" i="1"/>
  <c r="D14296" i="1"/>
  <c r="A14296" i="1"/>
  <c r="D14295" i="1"/>
  <c r="A14295" i="1"/>
  <c r="D14294" i="1"/>
  <c r="A14294" i="1"/>
  <c r="D14293" i="1"/>
  <c r="A14293" i="1"/>
  <c r="D14292" i="1"/>
  <c r="A14292" i="1"/>
  <c r="D14291" i="1"/>
  <c r="A14291" i="1"/>
  <c r="D14290" i="1"/>
  <c r="A14290" i="1"/>
  <c r="D14289" i="1"/>
  <c r="A14289" i="1"/>
  <c r="D14288" i="1"/>
  <c r="A14288" i="1"/>
  <c r="D14287" i="1"/>
  <c r="A14287" i="1"/>
  <c r="D14286" i="1"/>
  <c r="A14286" i="1"/>
  <c r="D14285" i="1"/>
  <c r="A14285" i="1"/>
  <c r="D14284" i="1"/>
  <c r="A14284" i="1"/>
  <c r="D14283" i="1"/>
  <c r="A14283" i="1"/>
  <c r="D14282" i="1"/>
  <c r="A14282" i="1"/>
  <c r="D14281" i="1"/>
  <c r="A14281" i="1"/>
  <c r="D14280" i="1"/>
  <c r="A14280" i="1"/>
  <c r="D14279" i="1"/>
  <c r="A14279" i="1"/>
  <c r="D14278" i="1"/>
  <c r="A14278" i="1"/>
  <c r="D14277" i="1"/>
  <c r="A14277" i="1"/>
  <c r="D14276" i="1"/>
  <c r="A14276" i="1"/>
  <c r="D14275" i="1"/>
  <c r="A14275" i="1"/>
  <c r="D14274" i="1"/>
  <c r="A14274" i="1"/>
  <c r="D14273" i="1"/>
  <c r="A14273" i="1"/>
  <c r="D14272" i="1"/>
  <c r="A14272" i="1"/>
  <c r="D14271" i="1"/>
  <c r="A14271" i="1"/>
  <c r="D14270" i="1"/>
  <c r="A14270" i="1"/>
  <c r="D14269" i="1"/>
  <c r="A14269" i="1"/>
  <c r="D14268" i="1"/>
  <c r="A14268" i="1"/>
  <c r="D14267" i="1"/>
  <c r="A14267" i="1"/>
  <c r="D14266" i="1"/>
  <c r="A14266" i="1"/>
  <c r="D14265" i="1"/>
  <c r="A14265" i="1"/>
  <c r="D14264" i="1"/>
  <c r="A14264" i="1"/>
  <c r="D14263" i="1"/>
  <c r="A14263" i="1"/>
  <c r="D14262" i="1"/>
  <c r="A14262" i="1"/>
  <c r="D14261" i="1"/>
  <c r="A14261" i="1"/>
  <c r="D14260" i="1"/>
  <c r="A14260" i="1"/>
  <c r="D14259" i="1"/>
  <c r="A14259" i="1"/>
  <c r="D14258" i="1"/>
  <c r="A14258" i="1"/>
  <c r="D14257" i="1"/>
  <c r="A14257" i="1"/>
  <c r="D14256" i="1"/>
  <c r="A14256" i="1"/>
  <c r="D14255" i="1"/>
  <c r="A14255" i="1"/>
  <c r="D14254" i="1"/>
  <c r="A14254" i="1"/>
  <c r="D14253" i="1"/>
  <c r="A14253" i="1"/>
  <c r="D14252" i="1"/>
  <c r="A14252" i="1"/>
  <c r="D14251" i="1"/>
  <c r="A14251" i="1"/>
  <c r="D14250" i="1"/>
  <c r="A14250" i="1"/>
  <c r="D14249" i="1"/>
  <c r="A14249" i="1"/>
  <c r="D14248" i="1"/>
  <c r="A14248" i="1"/>
  <c r="D14247" i="1"/>
  <c r="A14247" i="1"/>
  <c r="D14246" i="1"/>
  <c r="A14246" i="1"/>
  <c r="D14245" i="1"/>
  <c r="A14245" i="1"/>
  <c r="D14244" i="1"/>
  <c r="A14244" i="1"/>
  <c r="D14243" i="1"/>
  <c r="A14243" i="1"/>
  <c r="D14242" i="1"/>
  <c r="A14242" i="1"/>
  <c r="D14241" i="1"/>
  <c r="A14241" i="1"/>
  <c r="D14240" i="1"/>
  <c r="A14240" i="1"/>
  <c r="D14239" i="1"/>
  <c r="A14239" i="1"/>
  <c r="D14238" i="1"/>
  <c r="A14238" i="1"/>
  <c r="D14237" i="1"/>
  <c r="A14237" i="1"/>
  <c r="D14236" i="1"/>
  <c r="A14236" i="1"/>
  <c r="D14235" i="1"/>
  <c r="A14235" i="1"/>
  <c r="D14234" i="1"/>
  <c r="A14234" i="1"/>
  <c r="D14233" i="1"/>
  <c r="A14233" i="1"/>
  <c r="D14232" i="1"/>
  <c r="A14232" i="1"/>
  <c r="D14231" i="1"/>
  <c r="A14231" i="1"/>
  <c r="D14230" i="1"/>
  <c r="A14230" i="1"/>
  <c r="D14229" i="1"/>
  <c r="A14229" i="1"/>
  <c r="D14228" i="1"/>
  <c r="A14228" i="1"/>
  <c r="D14227" i="1"/>
  <c r="A14227" i="1"/>
  <c r="D14226" i="1"/>
  <c r="A14226" i="1"/>
  <c r="D14225" i="1"/>
  <c r="A14225" i="1"/>
  <c r="D14224" i="1"/>
  <c r="A14224" i="1"/>
  <c r="D14223" i="1"/>
  <c r="A14223" i="1"/>
  <c r="D14222" i="1"/>
  <c r="A14222" i="1"/>
  <c r="D14221" i="1"/>
  <c r="A14221" i="1"/>
  <c r="D14220" i="1"/>
  <c r="A14220" i="1"/>
  <c r="D14219" i="1"/>
  <c r="A14219" i="1"/>
  <c r="D14218" i="1"/>
  <c r="A14218" i="1"/>
  <c r="D14217" i="1"/>
  <c r="A14217" i="1"/>
  <c r="D14216" i="1"/>
  <c r="A14216" i="1"/>
  <c r="D14215" i="1"/>
  <c r="A14215" i="1"/>
  <c r="D14214" i="1"/>
  <c r="A14214" i="1"/>
  <c r="D14213" i="1"/>
  <c r="A14213" i="1"/>
  <c r="D14212" i="1"/>
  <c r="A14212" i="1"/>
  <c r="D14211" i="1"/>
  <c r="A14211" i="1"/>
  <c r="D14210" i="1"/>
  <c r="A14210" i="1"/>
  <c r="D14209" i="1"/>
  <c r="A14209" i="1"/>
  <c r="D14208" i="1"/>
  <c r="A14208" i="1"/>
  <c r="D14207" i="1"/>
  <c r="A14207" i="1"/>
  <c r="D14206" i="1"/>
  <c r="A14206" i="1"/>
  <c r="D14205" i="1"/>
  <c r="A14205" i="1"/>
  <c r="D14204" i="1"/>
  <c r="A14204" i="1"/>
  <c r="D14203" i="1"/>
  <c r="A14203" i="1"/>
  <c r="D14202" i="1"/>
  <c r="A14202" i="1"/>
  <c r="D14201" i="1"/>
  <c r="A14201" i="1"/>
  <c r="D14200" i="1"/>
  <c r="A14200" i="1"/>
  <c r="D14199" i="1"/>
  <c r="A14199" i="1"/>
  <c r="D14198" i="1"/>
  <c r="A14198" i="1"/>
  <c r="D14197" i="1"/>
  <c r="A14197" i="1"/>
  <c r="D14196" i="1"/>
  <c r="A14196" i="1"/>
  <c r="D14195" i="1"/>
  <c r="A14195" i="1"/>
  <c r="D14194" i="1"/>
  <c r="A14194" i="1"/>
  <c r="D14193" i="1"/>
  <c r="A14193" i="1"/>
  <c r="D14192" i="1"/>
  <c r="A14192" i="1"/>
  <c r="D14191" i="1"/>
  <c r="A14191" i="1"/>
  <c r="D14190" i="1"/>
  <c r="A14190" i="1"/>
  <c r="D14189" i="1"/>
  <c r="A14189" i="1"/>
  <c r="D14188" i="1"/>
  <c r="A14188" i="1"/>
  <c r="D14187" i="1"/>
  <c r="A14187" i="1"/>
  <c r="D14186" i="1"/>
  <c r="A14186" i="1"/>
  <c r="D14185" i="1"/>
  <c r="A14185" i="1"/>
  <c r="D14184" i="1"/>
  <c r="A14184" i="1"/>
  <c r="D14183" i="1"/>
  <c r="A14183" i="1"/>
  <c r="D14182" i="1"/>
  <c r="A14182" i="1"/>
  <c r="D14181" i="1"/>
  <c r="A14181" i="1"/>
  <c r="D14180" i="1"/>
  <c r="A14180" i="1"/>
  <c r="D14179" i="1"/>
  <c r="A14179" i="1"/>
  <c r="D14178" i="1"/>
  <c r="A14178" i="1"/>
  <c r="D14177" i="1"/>
  <c r="A14177" i="1"/>
  <c r="D14176" i="1"/>
  <c r="A14176" i="1"/>
  <c r="D14175" i="1"/>
  <c r="A14175" i="1"/>
  <c r="D14174" i="1"/>
  <c r="A14174" i="1"/>
  <c r="D14173" i="1"/>
  <c r="A14173" i="1"/>
  <c r="D14172" i="1"/>
  <c r="A14172" i="1"/>
  <c r="D14171" i="1"/>
  <c r="A14171" i="1"/>
  <c r="D14170" i="1"/>
  <c r="A14170" i="1"/>
  <c r="D14169" i="1"/>
  <c r="A14169" i="1"/>
  <c r="D14168" i="1"/>
  <c r="A14168" i="1"/>
  <c r="D14167" i="1"/>
  <c r="A14167" i="1"/>
  <c r="D14166" i="1"/>
  <c r="A14166" i="1"/>
  <c r="D14165" i="1"/>
  <c r="A14165" i="1"/>
  <c r="D14164" i="1"/>
  <c r="A14164" i="1"/>
  <c r="D14163" i="1"/>
  <c r="A14163" i="1"/>
  <c r="D14162" i="1"/>
  <c r="A14162" i="1"/>
  <c r="D14161" i="1"/>
  <c r="A14161" i="1"/>
  <c r="D14160" i="1"/>
  <c r="A14160" i="1"/>
  <c r="D14159" i="1"/>
  <c r="A14159" i="1"/>
  <c r="D14158" i="1"/>
  <c r="A14158" i="1"/>
  <c r="D14157" i="1"/>
  <c r="A14157" i="1"/>
  <c r="D14156" i="1"/>
  <c r="A14156" i="1"/>
  <c r="D14155" i="1"/>
  <c r="A14155" i="1"/>
  <c r="D14154" i="1"/>
  <c r="A14154" i="1"/>
  <c r="D14153" i="1"/>
  <c r="A14153" i="1"/>
  <c r="D14152" i="1"/>
  <c r="A14152" i="1"/>
  <c r="D14151" i="1"/>
  <c r="A14151" i="1"/>
  <c r="D14150" i="1"/>
  <c r="A14150" i="1"/>
  <c r="D14149" i="1"/>
  <c r="A14149" i="1"/>
  <c r="D14148" i="1"/>
  <c r="A14148" i="1"/>
  <c r="D14147" i="1"/>
  <c r="A14147" i="1"/>
  <c r="D14146" i="1"/>
  <c r="A14146" i="1"/>
  <c r="D14145" i="1"/>
  <c r="A14145" i="1"/>
  <c r="D14144" i="1"/>
  <c r="A14144" i="1"/>
  <c r="D14143" i="1"/>
  <c r="A14143" i="1"/>
  <c r="D14142" i="1"/>
  <c r="A14142" i="1"/>
  <c r="D14141" i="1"/>
  <c r="A14141" i="1"/>
  <c r="D14140" i="1"/>
  <c r="A14140" i="1"/>
  <c r="D14139" i="1"/>
  <c r="A14139" i="1"/>
  <c r="D14138" i="1"/>
  <c r="A14138" i="1"/>
  <c r="D14137" i="1"/>
  <c r="A14137" i="1"/>
  <c r="D14136" i="1"/>
  <c r="A14136" i="1"/>
  <c r="D14135" i="1"/>
  <c r="A14135" i="1"/>
  <c r="D14134" i="1"/>
  <c r="A14134" i="1"/>
  <c r="D14133" i="1"/>
  <c r="A14133" i="1"/>
  <c r="D14132" i="1"/>
  <c r="A14132" i="1"/>
  <c r="D14131" i="1"/>
  <c r="A14131" i="1"/>
  <c r="D14130" i="1"/>
  <c r="A14130" i="1"/>
  <c r="D14129" i="1"/>
  <c r="A14129" i="1"/>
  <c r="D14128" i="1"/>
  <c r="A14128" i="1"/>
  <c r="D14127" i="1"/>
  <c r="A14127" i="1"/>
  <c r="D14126" i="1"/>
  <c r="A14126" i="1"/>
  <c r="D14125" i="1"/>
  <c r="A14125" i="1"/>
  <c r="D14124" i="1"/>
  <c r="A14124" i="1"/>
  <c r="D14123" i="1"/>
  <c r="A14123" i="1"/>
  <c r="D14122" i="1"/>
  <c r="A14122" i="1"/>
  <c r="D14121" i="1"/>
  <c r="A14121" i="1"/>
  <c r="D14120" i="1"/>
  <c r="A14120" i="1"/>
  <c r="D14119" i="1"/>
  <c r="A14119" i="1"/>
  <c r="D14118" i="1"/>
  <c r="A14118" i="1"/>
  <c r="D14117" i="1"/>
  <c r="A14117" i="1"/>
  <c r="D14116" i="1"/>
  <c r="A14116" i="1"/>
  <c r="D14115" i="1"/>
  <c r="A14115" i="1"/>
  <c r="D14114" i="1"/>
  <c r="A14114" i="1"/>
  <c r="D14113" i="1"/>
  <c r="A14113" i="1"/>
  <c r="D14112" i="1"/>
  <c r="A14112" i="1"/>
  <c r="D14111" i="1"/>
  <c r="A14111" i="1"/>
  <c r="D14110" i="1"/>
  <c r="A14110" i="1"/>
  <c r="D14109" i="1"/>
  <c r="A14109" i="1"/>
  <c r="D14108" i="1"/>
  <c r="A14108" i="1"/>
  <c r="D14107" i="1"/>
  <c r="A14107" i="1"/>
  <c r="D14106" i="1"/>
  <c r="A14106" i="1"/>
  <c r="D14105" i="1"/>
  <c r="A14105" i="1"/>
  <c r="D14104" i="1"/>
  <c r="A14104" i="1"/>
  <c r="D14103" i="1"/>
  <c r="A14103" i="1"/>
  <c r="D14102" i="1"/>
  <c r="A14102" i="1"/>
  <c r="D14101" i="1"/>
  <c r="A14101" i="1"/>
  <c r="D14100" i="1"/>
  <c r="A14100" i="1"/>
  <c r="D14099" i="1"/>
  <c r="A14099" i="1"/>
  <c r="D14098" i="1"/>
  <c r="A14098" i="1"/>
  <c r="D14097" i="1"/>
  <c r="A14097" i="1"/>
  <c r="D14096" i="1"/>
  <c r="A14096" i="1"/>
  <c r="D14095" i="1"/>
  <c r="A14095" i="1"/>
  <c r="D14094" i="1"/>
  <c r="A14094" i="1"/>
  <c r="D14093" i="1"/>
  <c r="A14093" i="1"/>
  <c r="D14092" i="1"/>
  <c r="A14092" i="1"/>
  <c r="D14091" i="1"/>
  <c r="A14091" i="1"/>
  <c r="D14090" i="1"/>
  <c r="A14090" i="1"/>
  <c r="D14089" i="1"/>
  <c r="A14089" i="1"/>
  <c r="D14088" i="1"/>
  <c r="A14088" i="1"/>
  <c r="D14087" i="1"/>
  <c r="A14087" i="1"/>
  <c r="D14086" i="1"/>
  <c r="A14086" i="1"/>
  <c r="D14085" i="1"/>
  <c r="A14085" i="1"/>
  <c r="D14084" i="1"/>
  <c r="A14084" i="1"/>
  <c r="D14083" i="1"/>
  <c r="A14083" i="1"/>
  <c r="D14082" i="1"/>
  <c r="A14082" i="1"/>
  <c r="D14081" i="1"/>
  <c r="A14081" i="1"/>
  <c r="D14080" i="1"/>
  <c r="A14080" i="1"/>
  <c r="D14079" i="1"/>
  <c r="A14079" i="1"/>
  <c r="D14078" i="1"/>
  <c r="A14078" i="1"/>
  <c r="D14077" i="1"/>
  <c r="A14077" i="1"/>
  <c r="D14076" i="1"/>
  <c r="A14076" i="1"/>
  <c r="D14075" i="1"/>
  <c r="A14075" i="1"/>
  <c r="D14074" i="1"/>
  <c r="A14074" i="1"/>
  <c r="D14073" i="1"/>
  <c r="A14073" i="1"/>
  <c r="D14072" i="1"/>
  <c r="A14072" i="1"/>
  <c r="D14071" i="1"/>
  <c r="A14071" i="1"/>
  <c r="D14070" i="1"/>
  <c r="A14070" i="1"/>
  <c r="D14069" i="1"/>
  <c r="A14069" i="1"/>
  <c r="D14068" i="1"/>
  <c r="A14068" i="1"/>
  <c r="D14067" i="1"/>
  <c r="A14067" i="1"/>
  <c r="D14066" i="1"/>
  <c r="A14066" i="1"/>
  <c r="D14065" i="1"/>
  <c r="A14065" i="1"/>
  <c r="D14064" i="1"/>
  <c r="A14064" i="1"/>
  <c r="D14063" i="1"/>
  <c r="A14063" i="1"/>
  <c r="D14062" i="1"/>
  <c r="A14062" i="1"/>
  <c r="D14061" i="1"/>
  <c r="A14061" i="1"/>
  <c r="D14060" i="1"/>
  <c r="A14060" i="1"/>
  <c r="D14059" i="1"/>
  <c r="A14059" i="1"/>
  <c r="D14058" i="1"/>
  <c r="A14058" i="1"/>
  <c r="D14057" i="1"/>
  <c r="A14057" i="1"/>
  <c r="D14056" i="1"/>
  <c r="A14056" i="1"/>
  <c r="D14055" i="1"/>
  <c r="A14055" i="1"/>
  <c r="D14054" i="1"/>
  <c r="A14054" i="1"/>
  <c r="D14053" i="1"/>
  <c r="A14053" i="1"/>
  <c r="D14052" i="1"/>
  <c r="A14052" i="1"/>
  <c r="D14051" i="1"/>
  <c r="A14051" i="1"/>
  <c r="D14050" i="1"/>
  <c r="A14050" i="1"/>
  <c r="D14049" i="1"/>
  <c r="A14049" i="1"/>
  <c r="D14048" i="1"/>
  <c r="A14048" i="1"/>
  <c r="D14047" i="1"/>
  <c r="A14047" i="1"/>
  <c r="D14046" i="1"/>
  <c r="A14046" i="1"/>
  <c r="D14045" i="1"/>
  <c r="A14045" i="1"/>
  <c r="D14044" i="1"/>
  <c r="A14044" i="1"/>
  <c r="D14043" i="1"/>
  <c r="A14043" i="1"/>
  <c r="D14042" i="1"/>
  <c r="A14042" i="1"/>
  <c r="D14041" i="1"/>
  <c r="A14041" i="1"/>
  <c r="D14040" i="1"/>
  <c r="A14040" i="1"/>
  <c r="D14039" i="1"/>
  <c r="A14039" i="1"/>
  <c r="D14038" i="1"/>
  <c r="A14038" i="1"/>
  <c r="D14037" i="1"/>
  <c r="A14037" i="1"/>
  <c r="D14036" i="1"/>
  <c r="A14036" i="1"/>
  <c r="D14035" i="1"/>
  <c r="A14035" i="1"/>
  <c r="D14034" i="1"/>
  <c r="A14034" i="1"/>
  <c r="D14033" i="1"/>
  <c r="A14033" i="1"/>
  <c r="D14032" i="1"/>
  <c r="A14032" i="1"/>
  <c r="D14031" i="1"/>
  <c r="A14031" i="1"/>
  <c r="D14030" i="1"/>
  <c r="A14030" i="1"/>
  <c r="D14029" i="1"/>
  <c r="A14029" i="1"/>
  <c r="D14028" i="1"/>
  <c r="A14028" i="1"/>
  <c r="D14027" i="1"/>
  <c r="A14027" i="1"/>
  <c r="D14026" i="1"/>
  <c r="A14026" i="1"/>
  <c r="D14025" i="1"/>
  <c r="A14025" i="1"/>
  <c r="D14024" i="1"/>
  <c r="A14024" i="1"/>
  <c r="D14023" i="1"/>
  <c r="A14023" i="1"/>
  <c r="D14022" i="1"/>
  <c r="A14022" i="1"/>
  <c r="D14021" i="1"/>
  <c r="A14021" i="1"/>
  <c r="D14020" i="1"/>
  <c r="A14020" i="1"/>
  <c r="D14019" i="1"/>
  <c r="A14019" i="1"/>
  <c r="D14018" i="1"/>
  <c r="A14018" i="1"/>
  <c r="D14017" i="1"/>
  <c r="A14017" i="1"/>
  <c r="D14016" i="1"/>
  <c r="A14016" i="1"/>
  <c r="D14015" i="1"/>
  <c r="A14015" i="1"/>
  <c r="D14014" i="1"/>
  <c r="A14014" i="1"/>
  <c r="D14013" i="1"/>
  <c r="A14013" i="1"/>
  <c r="D14012" i="1"/>
  <c r="A14012" i="1"/>
  <c r="D14011" i="1"/>
  <c r="A14011" i="1"/>
  <c r="D14010" i="1"/>
  <c r="A14010" i="1"/>
  <c r="D14009" i="1"/>
  <c r="A14009" i="1"/>
  <c r="D14008" i="1"/>
  <c r="A14008" i="1"/>
  <c r="D14007" i="1"/>
  <c r="A14007" i="1"/>
  <c r="D14006" i="1"/>
  <c r="A14006" i="1"/>
  <c r="D14005" i="1"/>
  <c r="A14005" i="1"/>
  <c r="D14004" i="1"/>
  <c r="A14004" i="1"/>
  <c r="D14003" i="1"/>
  <c r="A14003" i="1"/>
  <c r="D14002" i="1"/>
  <c r="A14002" i="1"/>
  <c r="D14001" i="1"/>
  <c r="A14001" i="1"/>
  <c r="D14000" i="1"/>
  <c r="A14000" i="1"/>
  <c r="D13999" i="1"/>
  <c r="A13999" i="1"/>
  <c r="D13998" i="1"/>
  <c r="A13998" i="1"/>
  <c r="D13997" i="1"/>
  <c r="A13997" i="1"/>
  <c r="D13996" i="1"/>
  <c r="A13996" i="1"/>
  <c r="D13995" i="1"/>
  <c r="A13995" i="1"/>
  <c r="D13994" i="1"/>
  <c r="A13994" i="1"/>
  <c r="D13993" i="1"/>
  <c r="A13993" i="1"/>
  <c r="D13992" i="1"/>
  <c r="A13992" i="1"/>
  <c r="D13991" i="1"/>
  <c r="A13991" i="1"/>
  <c r="D13990" i="1"/>
  <c r="A13990" i="1"/>
  <c r="D13989" i="1"/>
  <c r="A13989" i="1"/>
  <c r="D13988" i="1"/>
  <c r="A13988" i="1"/>
  <c r="D13987" i="1"/>
  <c r="A13987" i="1"/>
  <c r="D13986" i="1"/>
  <c r="A13986" i="1"/>
  <c r="D13985" i="1"/>
  <c r="A13985" i="1"/>
  <c r="D13984" i="1"/>
  <c r="A13984" i="1"/>
  <c r="D13983" i="1"/>
  <c r="A13983" i="1"/>
  <c r="D13982" i="1"/>
  <c r="A13982" i="1"/>
  <c r="D13981" i="1"/>
  <c r="A13981" i="1"/>
  <c r="D13980" i="1"/>
  <c r="A13980" i="1"/>
  <c r="D13979" i="1"/>
  <c r="A13979" i="1"/>
  <c r="D13978" i="1"/>
  <c r="A13978" i="1"/>
  <c r="D13977" i="1"/>
  <c r="A13977" i="1"/>
  <c r="D13976" i="1"/>
  <c r="A13976" i="1"/>
  <c r="D13975" i="1"/>
  <c r="A13975" i="1"/>
  <c r="D13974" i="1"/>
  <c r="A13974" i="1"/>
  <c r="D13973" i="1"/>
  <c r="A13973" i="1"/>
  <c r="D13972" i="1"/>
  <c r="A13972" i="1"/>
  <c r="D13971" i="1"/>
  <c r="A13971" i="1"/>
  <c r="D13970" i="1"/>
  <c r="A13970" i="1"/>
  <c r="D13969" i="1"/>
  <c r="A13969" i="1"/>
  <c r="D13968" i="1"/>
  <c r="A13968" i="1"/>
  <c r="D13967" i="1"/>
  <c r="A13967" i="1"/>
  <c r="D13966" i="1"/>
  <c r="A13966" i="1"/>
  <c r="D13965" i="1"/>
  <c r="A13965" i="1"/>
  <c r="D13964" i="1"/>
  <c r="A13964" i="1"/>
  <c r="D13963" i="1"/>
  <c r="A13963" i="1"/>
  <c r="D13962" i="1"/>
  <c r="A13962" i="1"/>
  <c r="D13961" i="1"/>
  <c r="A13961" i="1"/>
  <c r="D13960" i="1"/>
  <c r="A13960" i="1"/>
  <c r="D13959" i="1"/>
  <c r="A13959" i="1"/>
  <c r="D13958" i="1"/>
  <c r="A13958" i="1"/>
  <c r="D13957" i="1"/>
  <c r="A13957" i="1"/>
  <c r="D13956" i="1"/>
  <c r="A13956" i="1"/>
  <c r="D13955" i="1"/>
  <c r="A13955" i="1"/>
  <c r="D13954" i="1"/>
  <c r="A13954" i="1"/>
  <c r="D13953" i="1"/>
  <c r="A13953" i="1"/>
  <c r="D13952" i="1"/>
  <c r="A13952" i="1"/>
  <c r="D13951" i="1"/>
  <c r="A13951" i="1"/>
  <c r="D13950" i="1"/>
  <c r="A13950" i="1"/>
  <c r="D13949" i="1"/>
  <c r="A13949" i="1"/>
  <c r="D13948" i="1"/>
  <c r="A13948" i="1"/>
  <c r="D13947" i="1"/>
  <c r="A13947" i="1"/>
  <c r="D13946" i="1"/>
  <c r="A13946" i="1"/>
  <c r="D13945" i="1"/>
  <c r="A13945" i="1"/>
  <c r="D13944" i="1"/>
  <c r="A13944" i="1"/>
  <c r="D13943" i="1"/>
  <c r="A13943" i="1"/>
  <c r="D13942" i="1"/>
  <c r="A13942" i="1"/>
  <c r="D13941" i="1"/>
  <c r="A13941" i="1"/>
  <c r="D13940" i="1"/>
  <c r="A13940" i="1"/>
  <c r="D13939" i="1"/>
  <c r="A13939" i="1"/>
  <c r="D13938" i="1"/>
  <c r="A13938" i="1"/>
  <c r="D13937" i="1"/>
  <c r="A13937" i="1"/>
  <c r="D13936" i="1"/>
  <c r="A13936" i="1"/>
  <c r="D13935" i="1"/>
  <c r="A13935" i="1"/>
  <c r="D13934" i="1"/>
  <c r="A13934" i="1"/>
  <c r="D13933" i="1"/>
  <c r="A13933" i="1"/>
  <c r="D13932" i="1"/>
  <c r="A13932" i="1"/>
  <c r="D13931" i="1"/>
  <c r="A13931" i="1"/>
  <c r="D13930" i="1"/>
  <c r="A13930" i="1"/>
  <c r="D13929" i="1"/>
  <c r="A13929" i="1"/>
  <c r="D13928" i="1"/>
  <c r="A13928" i="1"/>
  <c r="D13927" i="1"/>
  <c r="A13927" i="1"/>
  <c r="D13926" i="1"/>
  <c r="A13926" i="1"/>
  <c r="D13925" i="1"/>
  <c r="A13925" i="1"/>
  <c r="D13924" i="1"/>
  <c r="A13924" i="1"/>
  <c r="D13923" i="1"/>
  <c r="A13923" i="1"/>
  <c r="D13922" i="1"/>
  <c r="A13922" i="1"/>
  <c r="D13921" i="1"/>
  <c r="A13921" i="1"/>
  <c r="D13920" i="1"/>
  <c r="A13920" i="1"/>
  <c r="D13919" i="1"/>
  <c r="A13919" i="1"/>
  <c r="D13918" i="1"/>
  <c r="A13918" i="1"/>
  <c r="D13917" i="1"/>
  <c r="A13917" i="1"/>
  <c r="D13916" i="1"/>
  <c r="A13916" i="1"/>
  <c r="D13915" i="1"/>
  <c r="A13915" i="1"/>
  <c r="D13914" i="1"/>
  <c r="A13914" i="1"/>
  <c r="D13913" i="1"/>
  <c r="A13913" i="1"/>
  <c r="D13912" i="1"/>
  <c r="A13912" i="1"/>
  <c r="D13911" i="1"/>
  <c r="A13911" i="1"/>
  <c r="D13910" i="1"/>
  <c r="A13910" i="1"/>
  <c r="D13909" i="1"/>
  <c r="A13909" i="1"/>
  <c r="D13908" i="1"/>
  <c r="A13908" i="1"/>
  <c r="D13907" i="1"/>
  <c r="A13907" i="1"/>
  <c r="D13906" i="1"/>
  <c r="A13906" i="1"/>
  <c r="D13905" i="1"/>
  <c r="A13905" i="1"/>
  <c r="D13904" i="1"/>
  <c r="A13904" i="1"/>
  <c r="D13903" i="1"/>
  <c r="A13903" i="1"/>
  <c r="D13902" i="1"/>
  <c r="A13902" i="1"/>
  <c r="D13901" i="1"/>
  <c r="A13901" i="1"/>
  <c r="D13900" i="1"/>
  <c r="A13900" i="1"/>
  <c r="D13899" i="1"/>
  <c r="A13899" i="1"/>
  <c r="D13898" i="1"/>
  <c r="A13898" i="1"/>
  <c r="D13897" i="1"/>
  <c r="A13897" i="1"/>
  <c r="D13896" i="1"/>
  <c r="A13896" i="1"/>
  <c r="D13895" i="1"/>
  <c r="A13895" i="1"/>
  <c r="D13894" i="1"/>
  <c r="A13894" i="1"/>
  <c r="D13893" i="1"/>
  <c r="A13893" i="1"/>
  <c r="D13892" i="1"/>
  <c r="A13892" i="1"/>
  <c r="D13891" i="1"/>
  <c r="A13891" i="1"/>
  <c r="D13890" i="1"/>
  <c r="A13890" i="1"/>
  <c r="D13889" i="1"/>
  <c r="A13889" i="1"/>
  <c r="D13888" i="1"/>
  <c r="A13888" i="1"/>
  <c r="D13887" i="1"/>
  <c r="A13887" i="1"/>
  <c r="D13886" i="1"/>
  <c r="A13886" i="1"/>
  <c r="D13885" i="1"/>
  <c r="A13885" i="1"/>
  <c r="D13884" i="1"/>
  <c r="A13884" i="1"/>
  <c r="D13883" i="1"/>
  <c r="A13883" i="1"/>
  <c r="D13882" i="1"/>
  <c r="A13882" i="1"/>
  <c r="D13881" i="1"/>
  <c r="A13881" i="1"/>
  <c r="D13880" i="1"/>
  <c r="A13880" i="1"/>
  <c r="D13879" i="1"/>
  <c r="A13879" i="1"/>
  <c r="D13878" i="1"/>
  <c r="A13878" i="1"/>
  <c r="D13877" i="1"/>
  <c r="A13877" i="1"/>
  <c r="D13876" i="1"/>
  <c r="A13876" i="1"/>
  <c r="D13875" i="1"/>
  <c r="A13875" i="1"/>
  <c r="D13874" i="1"/>
  <c r="A13874" i="1"/>
  <c r="D13873" i="1"/>
  <c r="A13873" i="1"/>
  <c r="D13872" i="1"/>
  <c r="A13872" i="1"/>
  <c r="D13871" i="1"/>
  <c r="A13871" i="1"/>
  <c r="D13870" i="1"/>
  <c r="A13870" i="1"/>
  <c r="D13869" i="1"/>
  <c r="A13869" i="1"/>
  <c r="D13868" i="1"/>
  <c r="A13868" i="1"/>
  <c r="D13867" i="1"/>
  <c r="A13867" i="1"/>
  <c r="D13866" i="1"/>
  <c r="A13866" i="1"/>
  <c r="D13865" i="1"/>
  <c r="A13865" i="1"/>
  <c r="D13864" i="1"/>
  <c r="A13864" i="1"/>
  <c r="D13863" i="1"/>
  <c r="A13863" i="1"/>
  <c r="D13862" i="1"/>
  <c r="A13862" i="1"/>
  <c r="D13861" i="1"/>
  <c r="A13861" i="1"/>
  <c r="D13860" i="1"/>
  <c r="A13860" i="1"/>
  <c r="D13859" i="1"/>
  <c r="A13859" i="1"/>
  <c r="D13858" i="1"/>
  <c r="A13858" i="1"/>
  <c r="D13857" i="1"/>
  <c r="A13857" i="1"/>
  <c r="D13856" i="1"/>
  <c r="A13856" i="1"/>
  <c r="D13855" i="1"/>
  <c r="A13855" i="1"/>
  <c r="D13854" i="1"/>
  <c r="A13854" i="1"/>
  <c r="D13853" i="1"/>
  <c r="A13853" i="1"/>
  <c r="D13852" i="1"/>
  <c r="A13852" i="1"/>
  <c r="D13851" i="1"/>
  <c r="A13851" i="1"/>
  <c r="D13850" i="1"/>
  <c r="A13850" i="1"/>
  <c r="D13849" i="1"/>
  <c r="A13849" i="1"/>
  <c r="D13848" i="1"/>
  <c r="A13848" i="1"/>
  <c r="D13847" i="1"/>
  <c r="A13847" i="1"/>
  <c r="D13846" i="1"/>
  <c r="A13846" i="1"/>
  <c r="D13845" i="1"/>
  <c r="A13845" i="1"/>
  <c r="D13844" i="1"/>
  <c r="A13844" i="1"/>
  <c r="D13843" i="1"/>
  <c r="A13843" i="1"/>
  <c r="D13842" i="1"/>
  <c r="A13842" i="1"/>
  <c r="D13841" i="1"/>
  <c r="A13841" i="1"/>
  <c r="D13840" i="1"/>
  <c r="A13840" i="1"/>
  <c r="D13839" i="1"/>
  <c r="A13839" i="1"/>
  <c r="D13838" i="1"/>
  <c r="A13838" i="1"/>
  <c r="D13837" i="1"/>
  <c r="A13837" i="1"/>
  <c r="D13836" i="1"/>
  <c r="A13836" i="1"/>
  <c r="D13835" i="1"/>
  <c r="A13835" i="1"/>
  <c r="D13834" i="1"/>
  <c r="A13834" i="1"/>
  <c r="D13833" i="1"/>
  <c r="A13833" i="1"/>
  <c r="D13832" i="1"/>
  <c r="A13832" i="1"/>
  <c r="D13831" i="1"/>
  <c r="A13831" i="1"/>
  <c r="D13830" i="1"/>
  <c r="A13830" i="1"/>
  <c r="D13829" i="1"/>
  <c r="A13829" i="1"/>
  <c r="D13828" i="1"/>
  <c r="A13828" i="1"/>
  <c r="D13827" i="1"/>
  <c r="A13827" i="1"/>
  <c r="D13826" i="1"/>
  <c r="A13826" i="1"/>
  <c r="D13825" i="1"/>
  <c r="A13825" i="1"/>
  <c r="D13824" i="1"/>
  <c r="A13824" i="1"/>
  <c r="D13823" i="1"/>
  <c r="A13823" i="1"/>
  <c r="D13822" i="1"/>
  <c r="A13822" i="1"/>
  <c r="D13821" i="1"/>
  <c r="A13821" i="1"/>
  <c r="D13820" i="1"/>
  <c r="A13820" i="1"/>
  <c r="D13819" i="1"/>
  <c r="A13819" i="1"/>
  <c r="D13818" i="1"/>
  <c r="A13818" i="1"/>
  <c r="D13817" i="1"/>
  <c r="A13817" i="1"/>
  <c r="D13816" i="1"/>
  <c r="A13816" i="1"/>
  <c r="D13815" i="1"/>
  <c r="A13815" i="1"/>
  <c r="D13814" i="1"/>
  <c r="A13814" i="1"/>
  <c r="D13813" i="1"/>
  <c r="A13813" i="1"/>
  <c r="D13812" i="1"/>
  <c r="A13812" i="1"/>
  <c r="D13811" i="1"/>
  <c r="A13811" i="1"/>
  <c r="D13810" i="1"/>
  <c r="A13810" i="1"/>
  <c r="D13809" i="1"/>
  <c r="A13809" i="1"/>
  <c r="D13808" i="1"/>
  <c r="A13808" i="1"/>
  <c r="D13807" i="1"/>
  <c r="A13807" i="1"/>
  <c r="D13806" i="1"/>
  <c r="A13806" i="1"/>
  <c r="D13805" i="1"/>
  <c r="A13805" i="1"/>
  <c r="D13804" i="1"/>
  <c r="A13804" i="1"/>
  <c r="D13803" i="1"/>
  <c r="A13803" i="1"/>
  <c r="D13802" i="1"/>
  <c r="A13802" i="1"/>
  <c r="D13801" i="1"/>
  <c r="A13801" i="1"/>
  <c r="D13800" i="1"/>
  <c r="A13800" i="1"/>
  <c r="D13799" i="1"/>
  <c r="A13799" i="1"/>
  <c r="D13798" i="1"/>
  <c r="A13798" i="1"/>
  <c r="D13797" i="1"/>
  <c r="A13797" i="1"/>
  <c r="D13796" i="1"/>
  <c r="A13796" i="1"/>
  <c r="D13795" i="1"/>
  <c r="A13795" i="1"/>
  <c r="D13794" i="1"/>
  <c r="A13794" i="1"/>
  <c r="D13793" i="1"/>
  <c r="A13793" i="1"/>
  <c r="D13792" i="1"/>
  <c r="A13792" i="1"/>
  <c r="D13791" i="1"/>
  <c r="A13791" i="1"/>
  <c r="D13790" i="1"/>
  <c r="A13790" i="1"/>
  <c r="D13789" i="1"/>
  <c r="A13789" i="1"/>
  <c r="D13788" i="1"/>
  <c r="A13788" i="1"/>
  <c r="D13787" i="1"/>
  <c r="A13787" i="1"/>
  <c r="D13786" i="1"/>
  <c r="A13786" i="1"/>
  <c r="D13785" i="1"/>
  <c r="A13785" i="1"/>
  <c r="D13784" i="1"/>
  <c r="A13784" i="1"/>
  <c r="D13783" i="1"/>
  <c r="A13783" i="1"/>
  <c r="D13782" i="1"/>
  <c r="A13782" i="1"/>
  <c r="D13781" i="1"/>
  <c r="A13781" i="1"/>
  <c r="D13780" i="1"/>
  <c r="A13780" i="1"/>
  <c r="D13779" i="1"/>
  <c r="A13779" i="1"/>
  <c r="D13778" i="1"/>
  <c r="A13778" i="1"/>
  <c r="D13777" i="1"/>
  <c r="A13777" i="1"/>
  <c r="D13776" i="1"/>
  <c r="A13776" i="1"/>
  <c r="D13775" i="1"/>
  <c r="A13775" i="1"/>
  <c r="D13774" i="1"/>
  <c r="A13774" i="1"/>
  <c r="D13773" i="1"/>
  <c r="A13773" i="1"/>
  <c r="D13772" i="1"/>
  <c r="A13772" i="1"/>
  <c r="D13771" i="1"/>
  <c r="A13771" i="1"/>
  <c r="D13770" i="1"/>
  <c r="A13770" i="1"/>
  <c r="D13769" i="1"/>
  <c r="A13769" i="1"/>
  <c r="D13768" i="1"/>
  <c r="A13768" i="1"/>
  <c r="D13767" i="1"/>
  <c r="A13767" i="1"/>
  <c r="D13766" i="1"/>
  <c r="A13766" i="1"/>
  <c r="D13765" i="1"/>
  <c r="A13765" i="1"/>
  <c r="D13764" i="1"/>
  <c r="A13764" i="1"/>
  <c r="D13763" i="1"/>
  <c r="A13763" i="1"/>
  <c r="D13762" i="1"/>
  <c r="A13762" i="1"/>
  <c r="D13761" i="1"/>
  <c r="A13761" i="1"/>
  <c r="D13760" i="1"/>
  <c r="A13760" i="1"/>
  <c r="D13759" i="1"/>
  <c r="A13759" i="1"/>
  <c r="D13758" i="1"/>
  <c r="A13758" i="1"/>
  <c r="D13757" i="1"/>
  <c r="A13757" i="1"/>
  <c r="D13756" i="1"/>
  <c r="A13756" i="1"/>
  <c r="D13755" i="1"/>
  <c r="A13755" i="1"/>
  <c r="D13754" i="1"/>
  <c r="A13754" i="1"/>
  <c r="D13753" i="1"/>
  <c r="A13753" i="1"/>
  <c r="D13752" i="1"/>
  <c r="A13752" i="1"/>
  <c r="D13751" i="1"/>
  <c r="A13751" i="1"/>
  <c r="D13750" i="1"/>
  <c r="A13750" i="1"/>
  <c r="D13749" i="1"/>
  <c r="A13749" i="1"/>
  <c r="D13748" i="1"/>
  <c r="A13748" i="1"/>
  <c r="D13747" i="1"/>
  <c r="A13747" i="1"/>
  <c r="D13746" i="1"/>
  <c r="A13746" i="1"/>
  <c r="D13745" i="1"/>
  <c r="A13745" i="1"/>
  <c r="D13744" i="1"/>
  <c r="A13744" i="1"/>
  <c r="D13743" i="1"/>
  <c r="A13743" i="1"/>
  <c r="D13742" i="1"/>
  <c r="A13742" i="1"/>
  <c r="D13741" i="1"/>
  <c r="A13741" i="1"/>
  <c r="D13740" i="1"/>
  <c r="A13740" i="1"/>
  <c r="D13739" i="1"/>
  <c r="A13739" i="1"/>
  <c r="D13738" i="1"/>
  <c r="A13738" i="1"/>
  <c r="D13737" i="1"/>
  <c r="A13737" i="1"/>
  <c r="D13736" i="1"/>
  <c r="A13736" i="1"/>
  <c r="D13735" i="1"/>
  <c r="A13735" i="1"/>
  <c r="D13734" i="1"/>
  <c r="A13734" i="1"/>
  <c r="D13733" i="1"/>
  <c r="A13733" i="1"/>
  <c r="D13732" i="1"/>
  <c r="A13732" i="1"/>
  <c r="D13731" i="1"/>
  <c r="A13731" i="1"/>
  <c r="D13730" i="1"/>
  <c r="A13730" i="1"/>
  <c r="D13729" i="1"/>
  <c r="A13729" i="1"/>
  <c r="D13728" i="1"/>
  <c r="A13728" i="1"/>
  <c r="D13727" i="1"/>
  <c r="A13727" i="1"/>
  <c r="D13726" i="1"/>
  <c r="A13726" i="1"/>
  <c r="D13725" i="1"/>
  <c r="A13725" i="1"/>
  <c r="D13724" i="1"/>
  <c r="A13724" i="1"/>
  <c r="D13723" i="1"/>
  <c r="A13723" i="1"/>
  <c r="D13722" i="1"/>
  <c r="A13722" i="1"/>
  <c r="D13721" i="1"/>
  <c r="A13721" i="1"/>
  <c r="D13720" i="1"/>
  <c r="A13720" i="1"/>
  <c r="D13719" i="1"/>
  <c r="A13719" i="1"/>
  <c r="D13718" i="1"/>
  <c r="A13718" i="1"/>
  <c r="D13717" i="1"/>
  <c r="A13717" i="1"/>
  <c r="D13716" i="1"/>
  <c r="A13716" i="1"/>
  <c r="D13715" i="1"/>
  <c r="A13715" i="1"/>
  <c r="D13714" i="1"/>
  <c r="A13714" i="1"/>
  <c r="D13713" i="1"/>
  <c r="A13713" i="1"/>
  <c r="D13712" i="1"/>
  <c r="A13712" i="1"/>
  <c r="D13711" i="1"/>
  <c r="A13711" i="1"/>
  <c r="D13710" i="1"/>
  <c r="A13710" i="1"/>
  <c r="D13709" i="1"/>
  <c r="A13709" i="1"/>
  <c r="D13708" i="1"/>
  <c r="A13708" i="1"/>
  <c r="D13707" i="1"/>
  <c r="A13707" i="1"/>
  <c r="D13706" i="1"/>
  <c r="A13706" i="1"/>
  <c r="D13705" i="1"/>
  <c r="A13705" i="1"/>
  <c r="D13704" i="1"/>
  <c r="A13704" i="1"/>
  <c r="D13703" i="1"/>
  <c r="A13703" i="1"/>
  <c r="D13702" i="1"/>
  <c r="A13702" i="1"/>
  <c r="D13701" i="1"/>
  <c r="A13701" i="1"/>
  <c r="D13700" i="1"/>
  <c r="A13700" i="1"/>
  <c r="D13699" i="1"/>
  <c r="A13699" i="1"/>
  <c r="D13698" i="1"/>
  <c r="A13698" i="1"/>
  <c r="D13697" i="1"/>
  <c r="A13697" i="1"/>
  <c r="D13696" i="1"/>
  <c r="A13696" i="1"/>
  <c r="D13695" i="1"/>
  <c r="A13695" i="1"/>
  <c r="D13694" i="1"/>
  <c r="A13694" i="1"/>
  <c r="D13693" i="1"/>
  <c r="A13693" i="1"/>
  <c r="D13692" i="1"/>
  <c r="A13692" i="1"/>
  <c r="D13691" i="1"/>
  <c r="A13691" i="1"/>
  <c r="D13690" i="1"/>
  <c r="A13690" i="1"/>
  <c r="D13689" i="1"/>
  <c r="A13689" i="1"/>
  <c r="D13688" i="1"/>
  <c r="A13688" i="1"/>
  <c r="D13687" i="1"/>
  <c r="A13687" i="1"/>
  <c r="D13686" i="1"/>
  <c r="A13686" i="1"/>
  <c r="D13685" i="1"/>
  <c r="A13685" i="1"/>
  <c r="D13684" i="1"/>
  <c r="A13684" i="1"/>
  <c r="D13683" i="1"/>
  <c r="A13683" i="1"/>
  <c r="D13682" i="1"/>
  <c r="A13682" i="1"/>
  <c r="D13681" i="1"/>
  <c r="A13681" i="1"/>
  <c r="D13680" i="1"/>
  <c r="A13680" i="1"/>
  <c r="D13679" i="1"/>
  <c r="A13679" i="1"/>
  <c r="D13678" i="1"/>
  <c r="A13678" i="1"/>
  <c r="D13677" i="1"/>
  <c r="A13677" i="1"/>
  <c r="D13676" i="1"/>
  <c r="A13676" i="1"/>
  <c r="D13675" i="1"/>
  <c r="A13675" i="1"/>
  <c r="D13674" i="1"/>
  <c r="A13674" i="1"/>
  <c r="D13673" i="1"/>
  <c r="A13673" i="1"/>
  <c r="D13672" i="1"/>
  <c r="A13672" i="1"/>
  <c r="D13671" i="1"/>
  <c r="A13671" i="1"/>
  <c r="D13670" i="1"/>
  <c r="A13670" i="1"/>
  <c r="D13669" i="1"/>
  <c r="A13669" i="1"/>
  <c r="D13668" i="1"/>
  <c r="A13668" i="1"/>
  <c r="D13667" i="1"/>
  <c r="A13667" i="1"/>
  <c r="D13666" i="1"/>
  <c r="A13666" i="1"/>
  <c r="D13665" i="1"/>
  <c r="A13665" i="1"/>
  <c r="D13664" i="1"/>
  <c r="A13664" i="1"/>
  <c r="D13663" i="1"/>
  <c r="A13663" i="1"/>
  <c r="D13662" i="1"/>
  <c r="A13662" i="1"/>
  <c r="D13661" i="1"/>
  <c r="A13661" i="1"/>
  <c r="D13660" i="1"/>
  <c r="A13660" i="1"/>
  <c r="D13659" i="1"/>
  <c r="A13659" i="1"/>
  <c r="D13658" i="1"/>
  <c r="A13658" i="1"/>
  <c r="D13657" i="1"/>
  <c r="A13657" i="1"/>
  <c r="D13656" i="1"/>
  <c r="A13656" i="1"/>
  <c r="D13655" i="1"/>
  <c r="A13655" i="1"/>
  <c r="D13654" i="1"/>
  <c r="A13654" i="1"/>
  <c r="D13653" i="1"/>
  <c r="A13653" i="1"/>
  <c r="D13652" i="1"/>
  <c r="A13652" i="1"/>
  <c r="D13651" i="1"/>
  <c r="A13651" i="1"/>
  <c r="D13650" i="1"/>
  <c r="A13650" i="1"/>
  <c r="D13649" i="1"/>
  <c r="A13649" i="1"/>
  <c r="D13648" i="1"/>
  <c r="A13648" i="1"/>
  <c r="D13647" i="1"/>
  <c r="A13647" i="1"/>
  <c r="D13646" i="1"/>
  <c r="A13646" i="1"/>
  <c r="D13645" i="1"/>
  <c r="A13645" i="1"/>
  <c r="D13644" i="1"/>
  <c r="A13644" i="1"/>
  <c r="D13643" i="1"/>
  <c r="A13643" i="1"/>
  <c r="D13642" i="1"/>
  <c r="A13642" i="1"/>
  <c r="D13641" i="1"/>
  <c r="A13641" i="1"/>
  <c r="D13640" i="1"/>
  <c r="A13640" i="1"/>
  <c r="D13639" i="1"/>
  <c r="A13639" i="1"/>
  <c r="D13638" i="1"/>
  <c r="A13638" i="1"/>
  <c r="D13637" i="1"/>
  <c r="A13637" i="1"/>
  <c r="D13636" i="1"/>
  <c r="A13636" i="1"/>
  <c r="D13635" i="1"/>
  <c r="A13635" i="1"/>
  <c r="D13634" i="1"/>
  <c r="A13634" i="1"/>
  <c r="D13633" i="1"/>
  <c r="A13633" i="1"/>
  <c r="D13632" i="1"/>
  <c r="A13632" i="1"/>
  <c r="D13631" i="1"/>
  <c r="A13631" i="1"/>
  <c r="D13630" i="1"/>
  <c r="A13630" i="1"/>
  <c r="D13629" i="1"/>
  <c r="A13629" i="1"/>
  <c r="D13628" i="1"/>
  <c r="A13628" i="1"/>
  <c r="D13627" i="1"/>
  <c r="A13627" i="1"/>
  <c r="D13626" i="1"/>
  <c r="A13626" i="1"/>
  <c r="D13625" i="1"/>
  <c r="A13625" i="1"/>
  <c r="D13624" i="1"/>
  <c r="A13624" i="1"/>
  <c r="D13623" i="1"/>
  <c r="A13623" i="1"/>
  <c r="D13622" i="1"/>
  <c r="A13622" i="1"/>
  <c r="D13621" i="1"/>
  <c r="A13621" i="1"/>
  <c r="D13620" i="1"/>
  <c r="A13620" i="1"/>
  <c r="D13619" i="1"/>
  <c r="A13619" i="1"/>
  <c r="D13618" i="1"/>
  <c r="A13618" i="1"/>
  <c r="D13617" i="1"/>
  <c r="A13617" i="1"/>
  <c r="D13616" i="1"/>
  <c r="A13616" i="1"/>
  <c r="D13615" i="1"/>
  <c r="A13615" i="1"/>
  <c r="D13614" i="1"/>
  <c r="A13614" i="1"/>
  <c r="D13613" i="1"/>
  <c r="A13613" i="1"/>
  <c r="D13612" i="1"/>
  <c r="A13612" i="1"/>
  <c r="D13611" i="1"/>
  <c r="A13611" i="1"/>
  <c r="D13610" i="1"/>
  <c r="A13610" i="1"/>
  <c r="D13609" i="1"/>
  <c r="A13609" i="1"/>
  <c r="D13608" i="1"/>
  <c r="A13608" i="1"/>
  <c r="D13607" i="1"/>
  <c r="A13607" i="1"/>
  <c r="D13606" i="1"/>
  <c r="A13606" i="1"/>
  <c r="D13605" i="1"/>
  <c r="A13605" i="1"/>
  <c r="D13604" i="1"/>
  <c r="A13604" i="1"/>
  <c r="D13603" i="1"/>
  <c r="A13603" i="1"/>
  <c r="D13602" i="1"/>
  <c r="A13602" i="1"/>
  <c r="D13601" i="1"/>
  <c r="A13601" i="1"/>
  <c r="D13600" i="1"/>
  <c r="A13600" i="1"/>
  <c r="D13599" i="1"/>
  <c r="A13599" i="1"/>
  <c r="D13598" i="1"/>
  <c r="A13598" i="1"/>
  <c r="D13597" i="1"/>
  <c r="A13597" i="1"/>
  <c r="D13596" i="1"/>
  <c r="A13596" i="1"/>
  <c r="D13595" i="1"/>
  <c r="A13595" i="1"/>
  <c r="D13594" i="1"/>
  <c r="A13594" i="1"/>
  <c r="D13593" i="1"/>
  <c r="A13593" i="1"/>
  <c r="D13592" i="1"/>
  <c r="A13592" i="1"/>
  <c r="D13591" i="1"/>
  <c r="A13591" i="1"/>
  <c r="D13590" i="1"/>
  <c r="A13590" i="1"/>
  <c r="D13589" i="1"/>
  <c r="A13589" i="1"/>
  <c r="D13588" i="1"/>
  <c r="A13588" i="1"/>
  <c r="D13587" i="1"/>
  <c r="A13587" i="1"/>
  <c r="D13586" i="1"/>
  <c r="A13586" i="1"/>
  <c r="D13585" i="1"/>
  <c r="A13585" i="1"/>
  <c r="D13584" i="1"/>
  <c r="A13584" i="1"/>
  <c r="D13583" i="1"/>
  <c r="A13583" i="1"/>
  <c r="D13582" i="1"/>
  <c r="A13582" i="1"/>
  <c r="D13581" i="1"/>
  <c r="A13581" i="1"/>
  <c r="D13580" i="1"/>
  <c r="A13580" i="1"/>
  <c r="D13579" i="1"/>
  <c r="A13579" i="1"/>
  <c r="D13578" i="1"/>
  <c r="A13578" i="1"/>
  <c r="D13577" i="1"/>
  <c r="A13577" i="1"/>
  <c r="D13576" i="1"/>
  <c r="A13576" i="1"/>
  <c r="D13575" i="1"/>
  <c r="A13575" i="1"/>
  <c r="D13574" i="1"/>
  <c r="A13574" i="1"/>
  <c r="D13573" i="1"/>
  <c r="A13573" i="1"/>
  <c r="D13572" i="1"/>
  <c r="A13572" i="1"/>
  <c r="D13571" i="1"/>
  <c r="A13571" i="1"/>
  <c r="D13570" i="1"/>
  <c r="A13570" i="1"/>
  <c r="D13569" i="1"/>
  <c r="A13569" i="1"/>
  <c r="D13568" i="1"/>
  <c r="A13568" i="1"/>
  <c r="D13567" i="1"/>
  <c r="A13567" i="1"/>
  <c r="D13566" i="1"/>
  <c r="A13566" i="1"/>
  <c r="D13565" i="1"/>
  <c r="A13565" i="1"/>
  <c r="D13564" i="1"/>
  <c r="A13564" i="1"/>
  <c r="D13563" i="1"/>
  <c r="A13563" i="1"/>
  <c r="D13562" i="1"/>
  <c r="A13562" i="1"/>
  <c r="D13561" i="1"/>
  <c r="A13561" i="1"/>
  <c r="D13560" i="1"/>
  <c r="A13560" i="1"/>
  <c r="D13559" i="1"/>
  <c r="A13559" i="1"/>
  <c r="D13558" i="1"/>
  <c r="A13558" i="1"/>
  <c r="D13557" i="1"/>
  <c r="A13557" i="1"/>
  <c r="D13556" i="1"/>
  <c r="A13556" i="1"/>
  <c r="D13555" i="1"/>
  <c r="A13555" i="1"/>
  <c r="D13554" i="1"/>
  <c r="A13554" i="1"/>
  <c r="D13553" i="1"/>
  <c r="A13553" i="1"/>
  <c r="D13552" i="1"/>
  <c r="A13552" i="1"/>
  <c r="D13551" i="1"/>
  <c r="A13551" i="1"/>
  <c r="D13550" i="1"/>
  <c r="A13550" i="1"/>
  <c r="D13549" i="1"/>
  <c r="A13549" i="1"/>
  <c r="D13548" i="1"/>
  <c r="A13548" i="1"/>
  <c r="D13547" i="1"/>
  <c r="A13547" i="1"/>
  <c r="D13546" i="1"/>
  <c r="A13546" i="1"/>
  <c r="D13545" i="1"/>
  <c r="A13545" i="1"/>
  <c r="D13544" i="1"/>
  <c r="A13544" i="1"/>
  <c r="D13543" i="1"/>
  <c r="A13543" i="1"/>
  <c r="D13542" i="1"/>
  <c r="A13542" i="1"/>
  <c r="D13541" i="1"/>
  <c r="A13541" i="1"/>
  <c r="D13540" i="1"/>
  <c r="A13540" i="1"/>
  <c r="D13539" i="1"/>
  <c r="A13539" i="1"/>
  <c r="D13538" i="1"/>
  <c r="A13538" i="1"/>
  <c r="D13537" i="1"/>
  <c r="A13537" i="1"/>
  <c r="D13536" i="1"/>
  <c r="A13536" i="1"/>
  <c r="D13535" i="1"/>
  <c r="A13535" i="1"/>
  <c r="D13534" i="1"/>
  <c r="A13534" i="1"/>
  <c r="D13533" i="1"/>
  <c r="A13533" i="1"/>
  <c r="D13532" i="1"/>
  <c r="A13532" i="1"/>
  <c r="D13531" i="1"/>
  <c r="A13531" i="1"/>
  <c r="D13530" i="1"/>
  <c r="A13530" i="1"/>
  <c r="D13529" i="1"/>
  <c r="A13529" i="1"/>
  <c r="D13528" i="1"/>
  <c r="A13528" i="1"/>
  <c r="D13527" i="1"/>
  <c r="A13527" i="1"/>
  <c r="D13526" i="1"/>
  <c r="A13526" i="1"/>
  <c r="D13525" i="1"/>
  <c r="A13525" i="1"/>
  <c r="D13524" i="1"/>
  <c r="A13524" i="1"/>
  <c r="D13523" i="1"/>
  <c r="A13523" i="1"/>
  <c r="D13522" i="1"/>
  <c r="A13522" i="1"/>
  <c r="D13521" i="1"/>
  <c r="A13521" i="1"/>
  <c r="D13520" i="1"/>
  <c r="A13520" i="1"/>
  <c r="D13519" i="1"/>
  <c r="A13519" i="1"/>
  <c r="D13518" i="1"/>
  <c r="A13518" i="1"/>
  <c r="D13517" i="1"/>
  <c r="A13517" i="1"/>
  <c r="D13516" i="1"/>
  <c r="A13516" i="1"/>
  <c r="D13515" i="1"/>
  <c r="A13515" i="1"/>
  <c r="D13514" i="1"/>
  <c r="A13514" i="1"/>
  <c r="D13513" i="1"/>
  <c r="A13513" i="1"/>
  <c r="D13512" i="1"/>
  <c r="A13512" i="1"/>
  <c r="D13511" i="1"/>
  <c r="A13511" i="1"/>
  <c r="D13510" i="1"/>
  <c r="A13510" i="1"/>
  <c r="D13509" i="1"/>
  <c r="A13509" i="1"/>
  <c r="D13508" i="1"/>
  <c r="A13508" i="1"/>
  <c r="D13507" i="1"/>
  <c r="A13507" i="1"/>
  <c r="D13506" i="1"/>
  <c r="A13506" i="1"/>
  <c r="D13505" i="1"/>
  <c r="A13505" i="1"/>
  <c r="D13504" i="1"/>
  <c r="A13504" i="1"/>
  <c r="D13503" i="1"/>
  <c r="A13503" i="1"/>
  <c r="D13502" i="1"/>
  <c r="A13502" i="1"/>
  <c r="D13501" i="1"/>
  <c r="A13501" i="1"/>
  <c r="D13500" i="1"/>
  <c r="A13500" i="1"/>
  <c r="D13499" i="1"/>
  <c r="A13499" i="1"/>
  <c r="D13498" i="1"/>
  <c r="A13498" i="1"/>
  <c r="D13497" i="1"/>
  <c r="A13497" i="1"/>
  <c r="D13496" i="1"/>
  <c r="A13496" i="1"/>
  <c r="D13495" i="1"/>
  <c r="A13495" i="1"/>
  <c r="D13494" i="1"/>
  <c r="A13494" i="1"/>
  <c r="D13493" i="1"/>
  <c r="A13493" i="1"/>
  <c r="D13492" i="1"/>
  <c r="A13492" i="1"/>
  <c r="D13491" i="1"/>
  <c r="A13491" i="1"/>
  <c r="D13490" i="1"/>
  <c r="A13490" i="1"/>
  <c r="D13489" i="1"/>
  <c r="A13489" i="1"/>
  <c r="D13488" i="1"/>
  <c r="A13488" i="1"/>
  <c r="D13487" i="1"/>
  <c r="A13487" i="1"/>
  <c r="D13486" i="1"/>
  <c r="A13486" i="1"/>
  <c r="D13485" i="1"/>
  <c r="A13485" i="1"/>
  <c r="D13484" i="1"/>
  <c r="A13484" i="1"/>
  <c r="D13483" i="1"/>
  <c r="A13483" i="1"/>
  <c r="D13482" i="1"/>
  <c r="A13482" i="1"/>
  <c r="D13481" i="1"/>
  <c r="A13481" i="1"/>
  <c r="D13480" i="1"/>
  <c r="A13480" i="1"/>
  <c r="D13479" i="1"/>
  <c r="A13479" i="1"/>
  <c r="D13478" i="1"/>
  <c r="A13478" i="1"/>
  <c r="D13477" i="1"/>
  <c r="A13477" i="1"/>
  <c r="D13476" i="1"/>
  <c r="A13476" i="1"/>
  <c r="D13475" i="1"/>
  <c r="A13475" i="1"/>
  <c r="D13474" i="1"/>
  <c r="A13474" i="1"/>
  <c r="D13473" i="1"/>
  <c r="A13473" i="1"/>
  <c r="D13472" i="1"/>
  <c r="A13472" i="1"/>
  <c r="D13471" i="1"/>
  <c r="A13471" i="1"/>
  <c r="D13470" i="1"/>
  <c r="A13470" i="1"/>
  <c r="D13469" i="1"/>
  <c r="A13469" i="1"/>
  <c r="D13468" i="1"/>
  <c r="A13468" i="1"/>
  <c r="D13467" i="1"/>
  <c r="A13467" i="1"/>
  <c r="D13466" i="1"/>
  <c r="A13466" i="1"/>
  <c r="D13465" i="1"/>
  <c r="A13465" i="1"/>
  <c r="D13464" i="1"/>
  <c r="A13464" i="1"/>
  <c r="D13463" i="1"/>
  <c r="A13463" i="1"/>
  <c r="D13462" i="1"/>
  <c r="A13462" i="1"/>
  <c r="D13461" i="1"/>
  <c r="A13461" i="1"/>
  <c r="D13460" i="1"/>
  <c r="A13460" i="1"/>
  <c r="D13459" i="1"/>
  <c r="A13459" i="1"/>
  <c r="D13458" i="1"/>
  <c r="A13458" i="1"/>
  <c r="D13457" i="1"/>
  <c r="A13457" i="1"/>
  <c r="D13456" i="1"/>
  <c r="A13456" i="1"/>
  <c r="D13455" i="1"/>
  <c r="A13455" i="1"/>
  <c r="D13454" i="1"/>
  <c r="A13454" i="1"/>
  <c r="D13453" i="1"/>
  <c r="A13453" i="1"/>
  <c r="D13452" i="1"/>
  <c r="A13452" i="1"/>
  <c r="D13451" i="1"/>
  <c r="A13451" i="1"/>
  <c r="D13450" i="1"/>
  <c r="A13450" i="1"/>
  <c r="D13449" i="1"/>
  <c r="A13449" i="1"/>
  <c r="D13448" i="1"/>
  <c r="A13448" i="1"/>
  <c r="D13447" i="1"/>
  <c r="A13447" i="1"/>
  <c r="D13446" i="1"/>
  <c r="A13446" i="1"/>
  <c r="D13445" i="1"/>
  <c r="A13445" i="1"/>
  <c r="D13444" i="1"/>
  <c r="A13444" i="1"/>
  <c r="D13443" i="1"/>
  <c r="A13443" i="1"/>
  <c r="D13442" i="1"/>
  <c r="A13442" i="1"/>
  <c r="D13441" i="1"/>
  <c r="A13441" i="1"/>
  <c r="D13440" i="1"/>
  <c r="A13440" i="1"/>
  <c r="D13439" i="1"/>
  <c r="A13439" i="1"/>
  <c r="D13438" i="1"/>
  <c r="A13438" i="1"/>
  <c r="D13437" i="1"/>
  <c r="A13437" i="1"/>
  <c r="D13436" i="1"/>
  <c r="A13436" i="1"/>
  <c r="D13435" i="1"/>
  <c r="A13435" i="1"/>
  <c r="D13434" i="1"/>
  <c r="A13434" i="1"/>
  <c r="D13433" i="1"/>
  <c r="A13433" i="1"/>
  <c r="D13432" i="1"/>
  <c r="A13432" i="1"/>
  <c r="D13431" i="1"/>
  <c r="A13431" i="1"/>
  <c r="D13430" i="1"/>
  <c r="A13430" i="1"/>
  <c r="D13429" i="1"/>
  <c r="A13429" i="1"/>
  <c r="D13428" i="1"/>
  <c r="A13428" i="1"/>
  <c r="D13427" i="1"/>
  <c r="A13427" i="1"/>
  <c r="D13426" i="1"/>
  <c r="A13426" i="1"/>
  <c r="D13425" i="1"/>
  <c r="A13425" i="1"/>
  <c r="D13424" i="1"/>
  <c r="A13424" i="1"/>
  <c r="D13423" i="1"/>
  <c r="A13423" i="1"/>
  <c r="D13422" i="1"/>
  <c r="A13422" i="1"/>
  <c r="D13421" i="1"/>
  <c r="A13421" i="1"/>
  <c r="D13420" i="1"/>
  <c r="A13420" i="1"/>
  <c r="D13419" i="1"/>
  <c r="A13419" i="1"/>
  <c r="D13418" i="1"/>
  <c r="A13418" i="1"/>
  <c r="D13417" i="1"/>
  <c r="A13417" i="1"/>
  <c r="D13416" i="1"/>
  <c r="A13416" i="1"/>
  <c r="D13415" i="1"/>
  <c r="A13415" i="1"/>
  <c r="D13414" i="1"/>
  <c r="A13414" i="1"/>
  <c r="D13413" i="1"/>
  <c r="A13413" i="1"/>
  <c r="D13412" i="1"/>
  <c r="A13412" i="1"/>
  <c r="D13411" i="1"/>
  <c r="A13411" i="1"/>
  <c r="D13410" i="1"/>
  <c r="A13410" i="1"/>
  <c r="D13409" i="1"/>
  <c r="A13409" i="1"/>
  <c r="D13408" i="1"/>
  <c r="A13408" i="1"/>
  <c r="D13407" i="1"/>
  <c r="A13407" i="1"/>
  <c r="D13406" i="1"/>
  <c r="A13406" i="1"/>
  <c r="D13405" i="1"/>
  <c r="A13405" i="1"/>
  <c r="D13404" i="1"/>
  <c r="A13404" i="1"/>
  <c r="D13403" i="1"/>
  <c r="A13403" i="1"/>
  <c r="D13402" i="1"/>
  <c r="A13402" i="1"/>
  <c r="D13401" i="1"/>
  <c r="A13401" i="1"/>
  <c r="D13400" i="1"/>
  <c r="A13400" i="1"/>
  <c r="D13399" i="1"/>
  <c r="A13399" i="1"/>
  <c r="D13398" i="1"/>
  <c r="A13398" i="1"/>
  <c r="D13397" i="1"/>
  <c r="A13397" i="1"/>
  <c r="D13396" i="1"/>
  <c r="A13396" i="1"/>
  <c r="D13395" i="1"/>
  <c r="A13395" i="1"/>
  <c r="D13394" i="1"/>
  <c r="A13394" i="1"/>
  <c r="D13393" i="1"/>
  <c r="A13393" i="1"/>
  <c r="D13392" i="1"/>
  <c r="A13392" i="1"/>
  <c r="D13391" i="1"/>
  <c r="A13391" i="1"/>
  <c r="D13390" i="1"/>
  <c r="A13390" i="1"/>
  <c r="D13389" i="1"/>
  <c r="A13389" i="1"/>
  <c r="D13388" i="1"/>
  <c r="A13388" i="1"/>
  <c r="D13387" i="1"/>
  <c r="A13387" i="1"/>
  <c r="D13386" i="1"/>
  <c r="A13386" i="1"/>
  <c r="D13385" i="1"/>
  <c r="A13385" i="1"/>
  <c r="D13384" i="1"/>
  <c r="A13384" i="1"/>
  <c r="D13383" i="1"/>
  <c r="A13383" i="1"/>
  <c r="D13382" i="1"/>
  <c r="A13382" i="1"/>
  <c r="D13381" i="1"/>
  <c r="A13381" i="1"/>
  <c r="D13380" i="1"/>
  <c r="A13380" i="1"/>
  <c r="D13379" i="1"/>
  <c r="A13379" i="1"/>
  <c r="D13378" i="1"/>
  <c r="A13378" i="1"/>
  <c r="D13377" i="1"/>
  <c r="A13377" i="1"/>
  <c r="D13376" i="1"/>
  <c r="A13376" i="1"/>
  <c r="D13375" i="1"/>
  <c r="A13375" i="1"/>
  <c r="D13374" i="1"/>
  <c r="A13374" i="1"/>
  <c r="D13373" i="1"/>
  <c r="A13373" i="1"/>
  <c r="D13372" i="1"/>
  <c r="A13372" i="1"/>
  <c r="D13371" i="1"/>
  <c r="A13371" i="1"/>
  <c r="D13370" i="1"/>
  <c r="A13370" i="1"/>
  <c r="D13369" i="1"/>
  <c r="A13369" i="1"/>
  <c r="D13368" i="1"/>
  <c r="A13368" i="1"/>
  <c r="D13367" i="1"/>
  <c r="A13367" i="1"/>
  <c r="D13366" i="1"/>
  <c r="A13366" i="1"/>
  <c r="D13365" i="1"/>
  <c r="A13365" i="1"/>
  <c r="D13364" i="1"/>
  <c r="A13364" i="1"/>
  <c r="D13363" i="1"/>
  <c r="A13363" i="1"/>
  <c r="D13362" i="1"/>
  <c r="A13362" i="1"/>
  <c r="D13361" i="1"/>
  <c r="A13361" i="1"/>
  <c r="D13360" i="1"/>
  <c r="A13360" i="1"/>
  <c r="D13359" i="1"/>
  <c r="A13359" i="1"/>
  <c r="D13358" i="1"/>
  <c r="A13358" i="1"/>
  <c r="D13357" i="1"/>
  <c r="A13357" i="1"/>
  <c r="D13356" i="1"/>
  <c r="A13356" i="1"/>
  <c r="D13355" i="1"/>
  <c r="A13355" i="1"/>
  <c r="D13354" i="1"/>
  <c r="A13354" i="1"/>
  <c r="D13353" i="1"/>
  <c r="A13353" i="1"/>
  <c r="D13352" i="1"/>
  <c r="A13352" i="1"/>
  <c r="D13351" i="1"/>
  <c r="A13351" i="1"/>
  <c r="D13350" i="1"/>
  <c r="A13350" i="1"/>
  <c r="D13349" i="1"/>
  <c r="A13349" i="1"/>
  <c r="D13348" i="1"/>
  <c r="A13348" i="1"/>
  <c r="D13347" i="1"/>
  <c r="A13347" i="1"/>
  <c r="D13346" i="1"/>
  <c r="A13346" i="1"/>
  <c r="D13345" i="1"/>
  <c r="A13345" i="1"/>
  <c r="D13344" i="1"/>
  <c r="A13344" i="1"/>
  <c r="D13343" i="1"/>
  <c r="A13343" i="1"/>
  <c r="D13342" i="1"/>
  <c r="A13342" i="1"/>
  <c r="D13341" i="1"/>
  <c r="A13341" i="1"/>
  <c r="D13340" i="1"/>
  <c r="A13340" i="1"/>
  <c r="D13339" i="1"/>
  <c r="A13339" i="1"/>
  <c r="D13338" i="1"/>
  <c r="A13338" i="1"/>
  <c r="D13337" i="1"/>
  <c r="A13337" i="1"/>
  <c r="D13336" i="1"/>
  <c r="A13336" i="1"/>
  <c r="D13335" i="1"/>
  <c r="A13335" i="1"/>
  <c r="D13334" i="1"/>
  <c r="A13334" i="1"/>
  <c r="D13333" i="1"/>
  <c r="A13333" i="1"/>
  <c r="D13332" i="1"/>
  <c r="A13332" i="1"/>
  <c r="D13331" i="1"/>
  <c r="A13331" i="1"/>
  <c r="D13330" i="1"/>
  <c r="A13330" i="1"/>
  <c r="D13329" i="1"/>
  <c r="A13329" i="1"/>
  <c r="D13328" i="1"/>
  <c r="A13328" i="1"/>
  <c r="D13327" i="1"/>
  <c r="A13327" i="1"/>
  <c r="D13326" i="1"/>
  <c r="A13326" i="1"/>
  <c r="D13325" i="1"/>
  <c r="A13325" i="1"/>
  <c r="D13324" i="1"/>
  <c r="A13324" i="1"/>
  <c r="D13323" i="1"/>
  <c r="A13323" i="1"/>
  <c r="D13322" i="1"/>
  <c r="A13322" i="1"/>
  <c r="D13321" i="1"/>
  <c r="A13321" i="1"/>
  <c r="D13320" i="1"/>
  <c r="A13320" i="1"/>
  <c r="D13319" i="1"/>
  <c r="A13319" i="1"/>
  <c r="D13318" i="1"/>
  <c r="A13318" i="1"/>
  <c r="D13317" i="1"/>
  <c r="A13317" i="1"/>
  <c r="D13316" i="1"/>
  <c r="A13316" i="1"/>
  <c r="D13315" i="1"/>
  <c r="A13315" i="1"/>
  <c r="D13314" i="1"/>
  <c r="A13314" i="1"/>
  <c r="D13313" i="1"/>
  <c r="A13313" i="1"/>
  <c r="D13312" i="1"/>
  <c r="A13312" i="1"/>
  <c r="D13311" i="1"/>
  <c r="A13311" i="1"/>
  <c r="D13310" i="1"/>
  <c r="A13310" i="1"/>
  <c r="D13309" i="1"/>
  <c r="A13309" i="1"/>
  <c r="D13308" i="1"/>
  <c r="A13308" i="1"/>
  <c r="D13307" i="1"/>
  <c r="A13307" i="1"/>
  <c r="D13306" i="1"/>
  <c r="A13306" i="1"/>
  <c r="D13305" i="1"/>
  <c r="A13305" i="1"/>
  <c r="D13304" i="1"/>
  <c r="A13304" i="1"/>
  <c r="D13303" i="1"/>
  <c r="A13303" i="1"/>
  <c r="D13302" i="1"/>
  <c r="A13302" i="1"/>
  <c r="D13301" i="1"/>
  <c r="A13301" i="1"/>
  <c r="D13300" i="1"/>
  <c r="A13300" i="1"/>
  <c r="D13299" i="1"/>
  <c r="A13299" i="1"/>
  <c r="D13298" i="1"/>
  <c r="A13298" i="1"/>
  <c r="D13297" i="1"/>
  <c r="A13297" i="1"/>
  <c r="D13296" i="1"/>
  <c r="A13296" i="1"/>
  <c r="D13295" i="1"/>
  <c r="A13295" i="1"/>
  <c r="D13294" i="1"/>
  <c r="A13294" i="1"/>
  <c r="D13293" i="1"/>
  <c r="A13293" i="1"/>
  <c r="D13292" i="1"/>
  <c r="A13292" i="1"/>
  <c r="D13291" i="1"/>
  <c r="A13291" i="1"/>
  <c r="D13290" i="1"/>
  <c r="A13290" i="1"/>
  <c r="D13289" i="1"/>
  <c r="A13289" i="1"/>
  <c r="D13288" i="1"/>
  <c r="A13288" i="1"/>
  <c r="D13287" i="1"/>
  <c r="A13287" i="1"/>
  <c r="D13286" i="1"/>
  <c r="A13286" i="1"/>
  <c r="D13285" i="1"/>
  <c r="A13285" i="1"/>
  <c r="D13284" i="1"/>
  <c r="A13284" i="1"/>
  <c r="D13283" i="1"/>
  <c r="A13283" i="1"/>
  <c r="D13282" i="1"/>
  <c r="A13282" i="1"/>
  <c r="D13281" i="1"/>
  <c r="A13281" i="1"/>
  <c r="D13280" i="1"/>
  <c r="A13280" i="1"/>
  <c r="D13279" i="1"/>
  <c r="A13279" i="1"/>
  <c r="D13278" i="1"/>
  <c r="A13278" i="1"/>
  <c r="D13277" i="1"/>
  <c r="A13277" i="1"/>
  <c r="D13276" i="1"/>
  <c r="A13276" i="1"/>
  <c r="D13275" i="1"/>
  <c r="A13275" i="1"/>
  <c r="D13274" i="1"/>
  <c r="A13274" i="1"/>
  <c r="D13273" i="1"/>
  <c r="A13273" i="1"/>
  <c r="D13272" i="1"/>
  <c r="A13272" i="1"/>
  <c r="D13271" i="1"/>
  <c r="A13271" i="1"/>
  <c r="D13270" i="1"/>
  <c r="A13270" i="1"/>
  <c r="D13269" i="1"/>
  <c r="A13269" i="1"/>
  <c r="D13268" i="1"/>
  <c r="A13268" i="1"/>
  <c r="D13267" i="1"/>
  <c r="A13267" i="1"/>
  <c r="D13266" i="1"/>
  <c r="A13266" i="1"/>
  <c r="D13265" i="1"/>
  <c r="A13265" i="1"/>
  <c r="D13264" i="1"/>
  <c r="A13264" i="1"/>
  <c r="D13263" i="1"/>
  <c r="A13263" i="1"/>
  <c r="D13262" i="1"/>
  <c r="A13262" i="1"/>
  <c r="D13261" i="1"/>
  <c r="A13261" i="1"/>
  <c r="D13260" i="1"/>
  <c r="A13260" i="1"/>
  <c r="D13259" i="1"/>
  <c r="A13259" i="1"/>
  <c r="D13258" i="1"/>
  <c r="A13258" i="1"/>
  <c r="D13257" i="1"/>
  <c r="A13257" i="1"/>
  <c r="D13256" i="1"/>
  <c r="A13256" i="1"/>
  <c r="D13255" i="1"/>
  <c r="A13255" i="1"/>
  <c r="D13254" i="1"/>
  <c r="A13254" i="1"/>
  <c r="D13253" i="1"/>
  <c r="A13253" i="1"/>
  <c r="D13252" i="1"/>
  <c r="A13252" i="1"/>
  <c r="D13251" i="1"/>
  <c r="A13251" i="1"/>
  <c r="D13250" i="1"/>
  <c r="A13250" i="1"/>
  <c r="D13249" i="1"/>
  <c r="A13249" i="1"/>
  <c r="D13248" i="1"/>
  <c r="A13248" i="1"/>
  <c r="D13247" i="1"/>
  <c r="A13247" i="1"/>
  <c r="D13246" i="1"/>
  <c r="A13246" i="1"/>
  <c r="D13245" i="1"/>
  <c r="A13245" i="1"/>
  <c r="D13244" i="1"/>
  <c r="A13244" i="1"/>
  <c r="D13243" i="1"/>
  <c r="A13243" i="1"/>
  <c r="D13242" i="1"/>
  <c r="A13242" i="1"/>
  <c r="D13241" i="1"/>
  <c r="A13241" i="1"/>
  <c r="D13240" i="1"/>
  <c r="A13240" i="1"/>
  <c r="D13239" i="1"/>
  <c r="A13239" i="1"/>
  <c r="D13238" i="1"/>
  <c r="A13238" i="1"/>
  <c r="D13237" i="1"/>
  <c r="A13237" i="1"/>
  <c r="D13236" i="1"/>
  <c r="A13236" i="1"/>
  <c r="D13235" i="1"/>
  <c r="A13235" i="1"/>
  <c r="D13234" i="1"/>
  <c r="A13234" i="1"/>
  <c r="D13233" i="1"/>
  <c r="A13233" i="1"/>
  <c r="D13232" i="1"/>
  <c r="A13232" i="1"/>
  <c r="D13231" i="1"/>
  <c r="A13231" i="1"/>
  <c r="D13230" i="1"/>
  <c r="A13230" i="1"/>
  <c r="D13229" i="1"/>
  <c r="A13229" i="1"/>
  <c r="D13228" i="1"/>
  <c r="A13228" i="1"/>
  <c r="D13227" i="1"/>
  <c r="A13227" i="1"/>
  <c r="D13226" i="1"/>
  <c r="A13226" i="1"/>
  <c r="D13225" i="1"/>
  <c r="A13225" i="1"/>
  <c r="D13224" i="1"/>
  <c r="A13224" i="1"/>
  <c r="D13223" i="1"/>
  <c r="A13223" i="1"/>
  <c r="D13222" i="1"/>
  <c r="A13222" i="1"/>
  <c r="D13221" i="1"/>
  <c r="A13221" i="1"/>
  <c r="D13220" i="1"/>
  <c r="A13220" i="1"/>
  <c r="D13219" i="1"/>
  <c r="A13219" i="1"/>
  <c r="D13218" i="1"/>
  <c r="A13218" i="1"/>
  <c r="D13217" i="1"/>
  <c r="A13217" i="1"/>
  <c r="D13216" i="1"/>
  <c r="A13216" i="1"/>
  <c r="D13215" i="1"/>
  <c r="A13215" i="1"/>
  <c r="D13214" i="1"/>
  <c r="A13214" i="1"/>
  <c r="D13213" i="1"/>
  <c r="A13213" i="1"/>
  <c r="D13212" i="1"/>
  <c r="A13212" i="1"/>
  <c r="D13211" i="1"/>
  <c r="A13211" i="1"/>
  <c r="D13210" i="1"/>
  <c r="A13210" i="1"/>
  <c r="D13209" i="1"/>
  <c r="A13209" i="1"/>
  <c r="D13208" i="1"/>
  <c r="A13208" i="1"/>
  <c r="D13207" i="1"/>
  <c r="A13207" i="1"/>
  <c r="D13206" i="1"/>
  <c r="A13206" i="1"/>
  <c r="D13205" i="1"/>
  <c r="A13205" i="1"/>
  <c r="D13204" i="1"/>
  <c r="A13204" i="1"/>
  <c r="D13203" i="1"/>
  <c r="A13203" i="1"/>
  <c r="D13202" i="1"/>
  <c r="A13202" i="1"/>
  <c r="D13201" i="1"/>
  <c r="A13201" i="1"/>
  <c r="D13200" i="1"/>
  <c r="A13200" i="1"/>
  <c r="D13199" i="1"/>
  <c r="A13199" i="1"/>
  <c r="D13198" i="1"/>
  <c r="A13198" i="1"/>
  <c r="D13197" i="1"/>
  <c r="A13197" i="1"/>
  <c r="D13196" i="1"/>
  <c r="A13196" i="1"/>
  <c r="D13195" i="1"/>
  <c r="A13195" i="1"/>
  <c r="D13194" i="1"/>
  <c r="A13194" i="1"/>
  <c r="D13193" i="1"/>
  <c r="A13193" i="1"/>
  <c r="D13192" i="1"/>
  <c r="A13192" i="1"/>
  <c r="D13191" i="1"/>
  <c r="A13191" i="1"/>
  <c r="D13190" i="1"/>
  <c r="A13190" i="1"/>
  <c r="D13189" i="1"/>
  <c r="A13189" i="1"/>
  <c r="D13188" i="1"/>
  <c r="A13188" i="1"/>
  <c r="D13187" i="1"/>
  <c r="A13187" i="1"/>
  <c r="D13186" i="1"/>
  <c r="A13186" i="1"/>
  <c r="D13185" i="1"/>
  <c r="A13185" i="1"/>
  <c r="D13184" i="1"/>
  <c r="A13184" i="1"/>
  <c r="D13183" i="1"/>
  <c r="A13183" i="1"/>
  <c r="D13182" i="1"/>
  <c r="A13182" i="1"/>
  <c r="D13181" i="1"/>
  <c r="A13181" i="1"/>
  <c r="D13180" i="1"/>
  <c r="A13180" i="1"/>
  <c r="D13179" i="1"/>
  <c r="A13179" i="1"/>
  <c r="D13178" i="1"/>
  <c r="A13178" i="1"/>
  <c r="D13177" i="1"/>
  <c r="A13177" i="1"/>
  <c r="D13176" i="1"/>
  <c r="A13176" i="1"/>
  <c r="D13175" i="1"/>
  <c r="A13175" i="1"/>
  <c r="D13174" i="1"/>
  <c r="A13174" i="1"/>
  <c r="D13173" i="1"/>
  <c r="A13173" i="1"/>
  <c r="D13172" i="1"/>
  <c r="A13172" i="1"/>
  <c r="D13171" i="1"/>
  <c r="A13171" i="1"/>
  <c r="D13170" i="1"/>
  <c r="A13170" i="1"/>
  <c r="D13169" i="1"/>
  <c r="A13169" i="1"/>
  <c r="D13168" i="1"/>
  <c r="A13168" i="1"/>
  <c r="D13167" i="1"/>
  <c r="A13167" i="1"/>
  <c r="D13166" i="1"/>
  <c r="A13166" i="1"/>
  <c r="D13165" i="1"/>
  <c r="A13165" i="1"/>
  <c r="D13164" i="1"/>
  <c r="A13164" i="1"/>
  <c r="D13163" i="1"/>
  <c r="A13163" i="1"/>
  <c r="D13162" i="1"/>
  <c r="A13162" i="1"/>
  <c r="D13161" i="1"/>
  <c r="A13161" i="1"/>
  <c r="D13160" i="1"/>
  <c r="A13160" i="1"/>
  <c r="D13159" i="1"/>
  <c r="A13159" i="1"/>
  <c r="D13158" i="1"/>
  <c r="A13158" i="1"/>
  <c r="D13157" i="1"/>
  <c r="A13157" i="1"/>
  <c r="D13156" i="1"/>
  <c r="A13156" i="1"/>
  <c r="D13155" i="1"/>
  <c r="A13155" i="1"/>
  <c r="D13154" i="1"/>
  <c r="A13154" i="1"/>
  <c r="D13153" i="1"/>
  <c r="A13153" i="1"/>
  <c r="D13152" i="1"/>
  <c r="A13152" i="1"/>
  <c r="D13151" i="1"/>
  <c r="A13151" i="1"/>
  <c r="D13150" i="1"/>
  <c r="A13150" i="1"/>
  <c r="D13149" i="1"/>
  <c r="A13149" i="1"/>
  <c r="D13148" i="1"/>
  <c r="A13148" i="1"/>
  <c r="D13147" i="1"/>
  <c r="A13147" i="1"/>
  <c r="D13146" i="1"/>
  <c r="A13146" i="1"/>
  <c r="D13145" i="1"/>
  <c r="A13145" i="1"/>
  <c r="D13144" i="1"/>
  <c r="A13144" i="1"/>
  <c r="D13143" i="1"/>
  <c r="A13143" i="1"/>
  <c r="D13142" i="1"/>
  <c r="A13142" i="1"/>
  <c r="D13141" i="1"/>
  <c r="A13141" i="1"/>
  <c r="D13140" i="1"/>
  <c r="A13140" i="1"/>
  <c r="D13139" i="1"/>
  <c r="A13139" i="1"/>
  <c r="D13138" i="1"/>
  <c r="A13138" i="1"/>
  <c r="D13137" i="1"/>
  <c r="A13137" i="1"/>
  <c r="D13136" i="1"/>
  <c r="A13136" i="1"/>
  <c r="D13135" i="1"/>
  <c r="A13135" i="1"/>
  <c r="D13134" i="1"/>
  <c r="A13134" i="1"/>
  <c r="D13133" i="1"/>
  <c r="A13133" i="1"/>
  <c r="D13132" i="1"/>
  <c r="A13132" i="1"/>
  <c r="D13131" i="1"/>
  <c r="A13131" i="1"/>
  <c r="D13130" i="1"/>
  <c r="A13130" i="1"/>
  <c r="D13129" i="1"/>
  <c r="A13129" i="1"/>
  <c r="D13128" i="1"/>
  <c r="A13128" i="1"/>
  <c r="D13127" i="1"/>
  <c r="A13127" i="1"/>
  <c r="D13126" i="1"/>
  <c r="A13126" i="1"/>
  <c r="D13125" i="1"/>
  <c r="A13125" i="1"/>
  <c r="D13124" i="1"/>
  <c r="A13124" i="1"/>
  <c r="D13123" i="1"/>
  <c r="A13123" i="1"/>
  <c r="D13122" i="1"/>
  <c r="A13122" i="1"/>
  <c r="D13121" i="1"/>
  <c r="A13121" i="1"/>
  <c r="D13120" i="1"/>
  <c r="A13120" i="1"/>
  <c r="D13119" i="1"/>
  <c r="A13119" i="1"/>
  <c r="D13118" i="1"/>
  <c r="A13118" i="1"/>
  <c r="D13117" i="1"/>
  <c r="A13117" i="1"/>
  <c r="D13116" i="1"/>
  <c r="A13116" i="1"/>
  <c r="D13115" i="1"/>
  <c r="A13115" i="1"/>
  <c r="D13114" i="1"/>
  <c r="A13114" i="1"/>
  <c r="D13113" i="1"/>
  <c r="A13113" i="1"/>
  <c r="D13112" i="1"/>
  <c r="A13112" i="1"/>
  <c r="D13111" i="1"/>
  <c r="A13111" i="1"/>
  <c r="D13110" i="1"/>
  <c r="A13110" i="1"/>
  <c r="D13109" i="1"/>
  <c r="A13109" i="1"/>
  <c r="D13108" i="1"/>
  <c r="A13108" i="1"/>
  <c r="D13107" i="1"/>
  <c r="A13107" i="1"/>
  <c r="D13106" i="1"/>
  <c r="A13106" i="1"/>
  <c r="D13105" i="1"/>
  <c r="A13105" i="1"/>
  <c r="D13104" i="1"/>
  <c r="A13104" i="1"/>
  <c r="D13103" i="1"/>
  <c r="A13103" i="1"/>
  <c r="D13102" i="1"/>
  <c r="A13102" i="1"/>
  <c r="D13101" i="1"/>
  <c r="A13101" i="1"/>
  <c r="D13100" i="1"/>
  <c r="A13100" i="1"/>
  <c r="D13099" i="1"/>
  <c r="A13099" i="1"/>
  <c r="D13098" i="1"/>
  <c r="A13098" i="1"/>
  <c r="D13097" i="1"/>
  <c r="A13097" i="1"/>
  <c r="D13096" i="1"/>
  <c r="A13096" i="1"/>
  <c r="D13095" i="1"/>
  <c r="A13095" i="1"/>
  <c r="D13094" i="1"/>
  <c r="A13094" i="1"/>
  <c r="D13093" i="1"/>
  <c r="A13093" i="1"/>
  <c r="D13092" i="1"/>
  <c r="A13092" i="1"/>
  <c r="D13091" i="1"/>
  <c r="A13091" i="1"/>
  <c r="D13090" i="1"/>
  <c r="A13090" i="1"/>
  <c r="D13089" i="1"/>
  <c r="A13089" i="1"/>
  <c r="D13088" i="1"/>
  <c r="A13088" i="1"/>
  <c r="D13087" i="1"/>
  <c r="A13087" i="1"/>
  <c r="D13086" i="1"/>
  <c r="A13086" i="1"/>
  <c r="D13085" i="1"/>
  <c r="A13085" i="1"/>
  <c r="D13084" i="1"/>
  <c r="A13084" i="1"/>
  <c r="D13083" i="1"/>
  <c r="A13083" i="1"/>
  <c r="D13082" i="1"/>
  <c r="A13082" i="1"/>
  <c r="D13081" i="1"/>
  <c r="A13081" i="1"/>
  <c r="D13080" i="1"/>
  <c r="A13080" i="1"/>
  <c r="D13079" i="1"/>
  <c r="A13079" i="1"/>
  <c r="D13078" i="1"/>
  <c r="A13078" i="1"/>
  <c r="D13077" i="1"/>
  <c r="A13077" i="1"/>
  <c r="D13076" i="1"/>
  <c r="A13076" i="1"/>
  <c r="D13075" i="1"/>
  <c r="A13075" i="1"/>
  <c r="D13074" i="1"/>
  <c r="A13074" i="1"/>
  <c r="D13073" i="1"/>
  <c r="A13073" i="1"/>
  <c r="D13072" i="1"/>
  <c r="A13072" i="1"/>
  <c r="D13071" i="1"/>
  <c r="A13071" i="1"/>
  <c r="D13070" i="1"/>
  <c r="A13070" i="1"/>
  <c r="D13069" i="1"/>
  <c r="A13069" i="1"/>
  <c r="D13068" i="1"/>
  <c r="A13068" i="1"/>
  <c r="D13067" i="1"/>
  <c r="A13067" i="1"/>
  <c r="D13066" i="1"/>
  <c r="A13066" i="1"/>
  <c r="D13065" i="1"/>
  <c r="A13065" i="1"/>
  <c r="D13064" i="1"/>
  <c r="A13064" i="1"/>
  <c r="D13063" i="1"/>
  <c r="A13063" i="1"/>
  <c r="D13062" i="1"/>
  <c r="A13062" i="1"/>
  <c r="D13061" i="1"/>
  <c r="A13061" i="1"/>
  <c r="D13060" i="1"/>
  <c r="A13060" i="1"/>
  <c r="D13059" i="1"/>
  <c r="A13059" i="1"/>
  <c r="D13058" i="1"/>
  <c r="A13058" i="1"/>
  <c r="D13057" i="1"/>
  <c r="A13057" i="1"/>
  <c r="D13056" i="1"/>
  <c r="A13056" i="1"/>
  <c r="D13055" i="1"/>
  <c r="A13055" i="1"/>
  <c r="D13054" i="1"/>
  <c r="A13054" i="1"/>
  <c r="D13053" i="1"/>
  <c r="A13053" i="1"/>
  <c r="D13052" i="1"/>
  <c r="A13052" i="1"/>
  <c r="D13051" i="1"/>
  <c r="A13051" i="1"/>
  <c r="D13050" i="1"/>
  <c r="A13050" i="1"/>
  <c r="D13049" i="1"/>
  <c r="A13049" i="1"/>
  <c r="D13048" i="1"/>
  <c r="A13048" i="1"/>
  <c r="D13047" i="1"/>
  <c r="A13047" i="1"/>
  <c r="D13046" i="1"/>
  <c r="A13046" i="1"/>
  <c r="D13045" i="1"/>
  <c r="A13045" i="1"/>
  <c r="D13044" i="1"/>
  <c r="A13044" i="1"/>
  <c r="D13043" i="1"/>
  <c r="A13043" i="1"/>
  <c r="D13042" i="1"/>
  <c r="A13042" i="1"/>
  <c r="D13041" i="1"/>
  <c r="A13041" i="1"/>
  <c r="D13040" i="1"/>
  <c r="A13040" i="1"/>
  <c r="D13039" i="1"/>
  <c r="A13039" i="1"/>
  <c r="D13038" i="1"/>
  <c r="A13038" i="1"/>
  <c r="D13037" i="1"/>
  <c r="A13037" i="1"/>
  <c r="D13036" i="1"/>
  <c r="A13036" i="1"/>
  <c r="D13035" i="1"/>
  <c r="A13035" i="1"/>
  <c r="D13034" i="1"/>
  <c r="A13034" i="1"/>
  <c r="D13033" i="1"/>
  <c r="A13033" i="1"/>
  <c r="D13032" i="1"/>
  <c r="A13032" i="1"/>
  <c r="D13031" i="1"/>
  <c r="A13031" i="1"/>
  <c r="D13030" i="1"/>
  <c r="A13030" i="1"/>
  <c r="D13029" i="1"/>
  <c r="A13029" i="1"/>
  <c r="D13028" i="1"/>
  <c r="A13028" i="1"/>
  <c r="D13027" i="1"/>
  <c r="A13027" i="1"/>
  <c r="D13026" i="1"/>
  <c r="A13026" i="1"/>
  <c r="D13025" i="1"/>
  <c r="A13025" i="1"/>
  <c r="D13024" i="1"/>
  <c r="A13024" i="1"/>
  <c r="D13023" i="1"/>
  <c r="A13023" i="1"/>
  <c r="D13022" i="1"/>
  <c r="A13022" i="1"/>
  <c r="D13021" i="1"/>
  <c r="A13021" i="1"/>
  <c r="D13020" i="1"/>
  <c r="A13020" i="1"/>
  <c r="D13019" i="1"/>
  <c r="A13019" i="1"/>
  <c r="D13018" i="1"/>
  <c r="A13018" i="1"/>
  <c r="D13017" i="1"/>
  <c r="A13017" i="1"/>
  <c r="D13016" i="1"/>
  <c r="A13016" i="1"/>
  <c r="D13015" i="1"/>
  <c r="A13015" i="1"/>
  <c r="D13014" i="1"/>
  <c r="A13014" i="1"/>
  <c r="D13013" i="1"/>
  <c r="A13013" i="1"/>
  <c r="D13012" i="1"/>
  <c r="A13012" i="1"/>
  <c r="D13011" i="1"/>
  <c r="A13011" i="1"/>
  <c r="D13010" i="1"/>
  <c r="A13010" i="1"/>
  <c r="D13009" i="1"/>
  <c r="A13009" i="1"/>
  <c r="D13008" i="1"/>
  <c r="A13008" i="1"/>
  <c r="D13007" i="1"/>
  <c r="A13007" i="1"/>
  <c r="D13006" i="1"/>
  <c r="A13006" i="1"/>
  <c r="D13005" i="1"/>
  <c r="A13005" i="1"/>
  <c r="D13004" i="1"/>
  <c r="A13004" i="1"/>
  <c r="D13003" i="1"/>
  <c r="A13003" i="1"/>
  <c r="D13002" i="1"/>
  <c r="A13002" i="1"/>
  <c r="D13001" i="1"/>
  <c r="A13001" i="1"/>
  <c r="D13000" i="1"/>
  <c r="A13000" i="1"/>
  <c r="D12999" i="1"/>
  <c r="A12999" i="1"/>
  <c r="D12998" i="1"/>
  <c r="A12998" i="1"/>
  <c r="D12997" i="1"/>
  <c r="A12997" i="1"/>
  <c r="D12996" i="1"/>
  <c r="A12996" i="1"/>
  <c r="D12995" i="1"/>
  <c r="A12995" i="1"/>
  <c r="D12994" i="1"/>
  <c r="A12994" i="1"/>
  <c r="D12993" i="1"/>
  <c r="A12993" i="1"/>
  <c r="D12992" i="1"/>
  <c r="A12992" i="1"/>
  <c r="D12991" i="1"/>
  <c r="A12991" i="1"/>
  <c r="D12990" i="1"/>
  <c r="A12990" i="1"/>
  <c r="D12989" i="1"/>
  <c r="A12989" i="1"/>
  <c r="D12988" i="1"/>
  <c r="A12988" i="1"/>
  <c r="D12987" i="1"/>
  <c r="A12987" i="1"/>
  <c r="D12986" i="1"/>
  <c r="A12986" i="1"/>
  <c r="D12985" i="1"/>
  <c r="A12985" i="1"/>
  <c r="D12984" i="1"/>
  <c r="A12984" i="1"/>
  <c r="D12983" i="1"/>
  <c r="A12983" i="1"/>
  <c r="D12982" i="1"/>
  <c r="A12982" i="1"/>
  <c r="D12981" i="1"/>
  <c r="A12981" i="1"/>
  <c r="D12980" i="1"/>
  <c r="A12980" i="1"/>
  <c r="D12979" i="1"/>
  <c r="A12979" i="1"/>
  <c r="D12978" i="1"/>
  <c r="A12978" i="1"/>
  <c r="D12977" i="1"/>
  <c r="A12977" i="1"/>
  <c r="D12976" i="1"/>
  <c r="A12976" i="1"/>
  <c r="D12975" i="1"/>
  <c r="A12975" i="1"/>
  <c r="D12974" i="1"/>
  <c r="A12974" i="1"/>
  <c r="D12973" i="1"/>
  <c r="A12973" i="1"/>
  <c r="D12972" i="1"/>
  <c r="A12972" i="1"/>
  <c r="D12971" i="1"/>
  <c r="A12971" i="1"/>
  <c r="D12970" i="1"/>
  <c r="A12970" i="1"/>
  <c r="D12969" i="1"/>
  <c r="A12969" i="1"/>
  <c r="D12968" i="1"/>
  <c r="A12968" i="1"/>
  <c r="D12967" i="1"/>
  <c r="A12967" i="1"/>
  <c r="D12966" i="1"/>
  <c r="A12966" i="1"/>
  <c r="D12965" i="1"/>
  <c r="A12965" i="1"/>
  <c r="D12964" i="1"/>
  <c r="A12964" i="1"/>
  <c r="D12963" i="1"/>
  <c r="A12963" i="1"/>
  <c r="D12962" i="1"/>
  <c r="A12962" i="1"/>
  <c r="D12961" i="1"/>
  <c r="A12961" i="1"/>
  <c r="D12960" i="1"/>
  <c r="A12960" i="1"/>
  <c r="D12959" i="1"/>
  <c r="A12959" i="1"/>
  <c r="D12958" i="1"/>
  <c r="A12958" i="1"/>
  <c r="D12957" i="1"/>
  <c r="A12957" i="1"/>
  <c r="D12956" i="1"/>
  <c r="A12956" i="1"/>
  <c r="D12955" i="1"/>
  <c r="A12955" i="1"/>
  <c r="D12954" i="1"/>
  <c r="A12954" i="1"/>
  <c r="D12953" i="1"/>
  <c r="A12953" i="1"/>
  <c r="D12952" i="1"/>
  <c r="A12952" i="1"/>
  <c r="D12951" i="1"/>
  <c r="A12951" i="1"/>
  <c r="D12950" i="1"/>
  <c r="A12950" i="1"/>
  <c r="D12949" i="1"/>
  <c r="A12949" i="1"/>
  <c r="D12948" i="1"/>
  <c r="A12948" i="1"/>
  <c r="D12947" i="1"/>
  <c r="A12947" i="1"/>
  <c r="D12946" i="1"/>
  <c r="A12946" i="1"/>
  <c r="D12945" i="1"/>
  <c r="A12945" i="1"/>
  <c r="D12944" i="1"/>
  <c r="A12944" i="1"/>
  <c r="D12943" i="1"/>
  <c r="A12943" i="1"/>
  <c r="D12942" i="1"/>
  <c r="A12942" i="1"/>
  <c r="D12941" i="1"/>
  <c r="A12941" i="1"/>
  <c r="D12940" i="1"/>
  <c r="A12940" i="1"/>
  <c r="D12939" i="1"/>
  <c r="A12939" i="1"/>
  <c r="D12938" i="1"/>
  <c r="A12938" i="1"/>
  <c r="D12937" i="1"/>
  <c r="A12937" i="1"/>
  <c r="D12936" i="1"/>
  <c r="A12936" i="1"/>
  <c r="D12935" i="1"/>
  <c r="A12935" i="1"/>
  <c r="D12934" i="1"/>
  <c r="A12934" i="1"/>
  <c r="D12933" i="1"/>
  <c r="A12933" i="1"/>
  <c r="D12932" i="1"/>
  <c r="A12932" i="1"/>
  <c r="D12931" i="1"/>
  <c r="A12931" i="1"/>
  <c r="D12930" i="1"/>
  <c r="A12930" i="1"/>
  <c r="D12929" i="1"/>
  <c r="A12929" i="1"/>
  <c r="D12928" i="1"/>
  <c r="A12928" i="1"/>
  <c r="D12927" i="1"/>
  <c r="A12927" i="1"/>
  <c r="D12926" i="1"/>
  <c r="A12926" i="1"/>
  <c r="D12925" i="1"/>
  <c r="A12925" i="1"/>
  <c r="D12924" i="1"/>
  <c r="A12924" i="1"/>
  <c r="D12923" i="1"/>
  <c r="A12923" i="1"/>
  <c r="D12922" i="1"/>
  <c r="A12922" i="1"/>
  <c r="D12921" i="1"/>
  <c r="A12921" i="1"/>
  <c r="D12920" i="1"/>
  <c r="A12920" i="1"/>
  <c r="D12919" i="1"/>
  <c r="A12919" i="1"/>
  <c r="D12918" i="1"/>
  <c r="A12918" i="1"/>
  <c r="D12917" i="1"/>
  <c r="A12917" i="1"/>
  <c r="D12916" i="1"/>
  <c r="A12916" i="1"/>
  <c r="D12915" i="1"/>
  <c r="A12915" i="1"/>
  <c r="D12914" i="1"/>
  <c r="A12914" i="1"/>
  <c r="D12913" i="1"/>
  <c r="A12913" i="1"/>
  <c r="D12912" i="1"/>
  <c r="A12912" i="1"/>
  <c r="D12911" i="1"/>
  <c r="A12911" i="1"/>
  <c r="D12910" i="1"/>
  <c r="A12910" i="1"/>
  <c r="D12909" i="1"/>
  <c r="A12909" i="1"/>
  <c r="D12908" i="1"/>
  <c r="A12908" i="1"/>
  <c r="D12907" i="1"/>
  <c r="A12907" i="1"/>
  <c r="D12906" i="1"/>
  <c r="A12906" i="1"/>
  <c r="D12905" i="1"/>
  <c r="A12905" i="1"/>
  <c r="D12904" i="1"/>
  <c r="A12904" i="1"/>
  <c r="D12903" i="1"/>
  <c r="A12903" i="1"/>
  <c r="D12902" i="1"/>
  <c r="A12902" i="1"/>
  <c r="D12901" i="1"/>
  <c r="A12901" i="1"/>
  <c r="D12900" i="1"/>
  <c r="A12900" i="1"/>
  <c r="D12899" i="1"/>
  <c r="A12899" i="1"/>
  <c r="D12898" i="1"/>
  <c r="A12898" i="1"/>
  <c r="D12897" i="1"/>
  <c r="A12897" i="1"/>
  <c r="D12896" i="1"/>
  <c r="A12896" i="1"/>
  <c r="D12895" i="1"/>
  <c r="A12895" i="1"/>
  <c r="D12894" i="1"/>
  <c r="A12894" i="1"/>
  <c r="D12893" i="1"/>
  <c r="A12893" i="1"/>
  <c r="D12892" i="1"/>
  <c r="A12892" i="1"/>
  <c r="D12891" i="1"/>
  <c r="A12891" i="1"/>
  <c r="D12890" i="1"/>
  <c r="A12890" i="1"/>
  <c r="D12889" i="1"/>
  <c r="A12889" i="1"/>
  <c r="D12888" i="1"/>
  <c r="A12888" i="1"/>
  <c r="D12887" i="1"/>
  <c r="A12887" i="1"/>
  <c r="D12886" i="1"/>
  <c r="A12886" i="1"/>
  <c r="D12885" i="1"/>
  <c r="A12885" i="1"/>
  <c r="D12884" i="1"/>
  <c r="A12884" i="1"/>
  <c r="D12883" i="1"/>
  <c r="A12883" i="1"/>
  <c r="D12882" i="1"/>
  <c r="A12882" i="1"/>
  <c r="D12881" i="1"/>
  <c r="A12881" i="1"/>
  <c r="D12880" i="1"/>
  <c r="A12880" i="1"/>
  <c r="D12879" i="1"/>
  <c r="A12879" i="1"/>
  <c r="D12878" i="1"/>
  <c r="A12878" i="1"/>
  <c r="D12877" i="1"/>
  <c r="A12877" i="1"/>
  <c r="D12876" i="1"/>
  <c r="A12876" i="1"/>
  <c r="D12875" i="1"/>
  <c r="A12875" i="1"/>
  <c r="D12874" i="1"/>
  <c r="A12874" i="1"/>
  <c r="D12873" i="1"/>
  <c r="A12873" i="1"/>
  <c r="D12872" i="1"/>
  <c r="A12872" i="1"/>
  <c r="D12871" i="1"/>
  <c r="A12871" i="1"/>
  <c r="D12870" i="1"/>
  <c r="A12870" i="1"/>
  <c r="D12869" i="1"/>
  <c r="A12869" i="1"/>
  <c r="D12868" i="1"/>
  <c r="A12868" i="1"/>
  <c r="D12867" i="1"/>
  <c r="A12867" i="1"/>
  <c r="D12866" i="1"/>
  <c r="A12866" i="1"/>
  <c r="D12865" i="1"/>
  <c r="A12865" i="1"/>
  <c r="D12864" i="1"/>
  <c r="A12864" i="1"/>
  <c r="D12863" i="1"/>
  <c r="A12863" i="1"/>
  <c r="D12862" i="1"/>
  <c r="A12862" i="1"/>
  <c r="D12861" i="1"/>
  <c r="A12861" i="1"/>
  <c r="D12860" i="1"/>
  <c r="A12860" i="1"/>
  <c r="D12859" i="1"/>
  <c r="A12859" i="1"/>
  <c r="D12858" i="1"/>
  <c r="A12858" i="1"/>
  <c r="D12857" i="1"/>
  <c r="A12857" i="1"/>
  <c r="D12856" i="1"/>
  <c r="A12856" i="1"/>
  <c r="D12855" i="1"/>
  <c r="A12855" i="1"/>
  <c r="D12854" i="1"/>
  <c r="A12854" i="1"/>
  <c r="D12853" i="1"/>
  <c r="A12853" i="1"/>
  <c r="D12852" i="1"/>
  <c r="A12852" i="1"/>
  <c r="D12851" i="1"/>
  <c r="A12851" i="1"/>
  <c r="D12850" i="1"/>
  <c r="A12850" i="1"/>
  <c r="D12849" i="1"/>
  <c r="A12849" i="1"/>
  <c r="D12848" i="1"/>
  <c r="A12848" i="1"/>
  <c r="D12847" i="1"/>
  <c r="A12847" i="1"/>
  <c r="D12846" i="1"/>
  <c r="A12846" i="1"/>
  <c r="D12845" i="1"/>
  <c r="A12845" i="1"/>
  <c r="D12844" i="1"/>
  <c r="A12844" i="1"/>
  <c r="D12843" i="1"/>
  <c r="A12843" i="1"/>
  <c r="D12842" i="1"/>
  <c r="A12842" i="1"/>
  <c r="D12841" i="1"/>
  <c r="A12841" i="1"/>
  <c r="D12840" i="1"/>
  <c r="A12840" i="1"/>
  <c r="D12839" i="1"/>
  <c r="A12839" i="1"/>
  <c r="D12838" i="1"/>
  <c r="A12838" i="1"/>
  <c r="D12837" i="1"/>
  <c r="A12837" i="1"/>
  <c r="D12836" i="1"/>
  <c r="A12836" i="1"/>
  <c r="D12835" i="1"/>
  <c r="A12835" i="1"/>
  <c r="D12834" i="1"/>
  <c r="A12834" i="1"/>
  <c r="D12833" i="1"/>
  <c r="A12833" i="1"/>
  <c r="D12832" i="1"/>
  <c r="A12832" i="1"/>
  <c r="D12831" i="1"/>
  <c r="A12831" i="1"/>
  <c r="D12830" i="1"/>
  <c r="A12830" i="1"/>
  <c r="D12829" i="1"/>
  <c r="A12829" i="1"/>
  <c r="D12828" i="1"/>
  <c r="A12828" i="1"/>
  <c r="D12827" i="1"/>
  <c r="A12827" i="1"/>
  <c r="D12826" i="1"/>
  <c r="A12826" i="1"/>
  <c r="D12825" i="1"/>
  <c r="A12825" i="1"/>
  <c r="D12824" i="1"/>
  <c r="A12824" i="1"/>
  <c r="D12823" i="1"/>
  <c r="A12823" i="1"/>
  <c r="D12822" i="1"/>
  <c r="A12822" i="1"/>
  <c r="D12821" i="1"/>
  <c r="A12821" i="1"/>
  <c r="D12820" i="1"/>
  <c r="A12820" i="1"/>
  <c r="D12819" i="1"/>
  <c r="A12819" i="1"/>
  <c r="D12818" i="1"/>
  <c r="A12818" i="1"/>
  <c r="D12817" i="1"/>
  <c r="A12817" i="1"/>
  <c r="D12816" i="1"/>
  <c r="A12816" i="1"/>
  <c r="D12815" i="1"/>
  <c r="A12815" i="1"/>
  <c r="D12814" i="1"/>
  <c r="A12814" i="1"/>
  <c r="D12813" i="1"/>
  <c r="A12813" i="1"/>
  <c r="D12812" i="1"/>
  <c r="A12812" i="1"/>
  <c r="D12811" i="1"/>
  <c r="A12811" i="1"/>
  <c r="D12810" i="1"/>
  <c r="A12810" i="1"/>
  <c r="D12809" i="1"/>
  <c r="A12809" i="1"/>
  <c r="D12808" i="1"/>
  <c r="A12808" i="1"/>
  <c r="D12807" i="1"/>
  <c r="A12807" i="1"/>
  <c r="D12806" i="1"/>
  <c r="A12806" i="1"/>
  <c r="D12805" i="1"/>
  <c r="A12805" i="1"/>
  <c r="D12804" i="1"/>
  <c r="A12804" i="1"/>
  <c r="D12803" i="1"/>
  <c r="A12803" i="1"/>
  <c r="D12802" i="1"/>
  <c r="A12802" i="1"/>
  <c r="D12801" i="1"/>
  <c r="A12801" i="1"/>
  <c r="D12800" i="1"/>
  <c r="A12800" i="1"/>
  <c r="D12799" i="1"/>
  <c r="A12799" i="1"/>
  <c r="D12798" i="1"/>
  <c r="A12798" i="1"/>
  <c r="D12797" i="1"/>
  <c r="A12797" i="1"/>
  <c r="D12796" i="1"/>
  <c r="A12796" i="1"/>
  <c r="D12795" i="1"/>
  <c r="A12795" i="1"/>
  <c r="D12794" i="1"/>
  <c r="A12794" i="1"/>
  <c r="D12793" i="1"/>
  <c r="A12793" i="1"/>
  <c r="D12792" i="1"/>
  <c r="A12792" i="1"/>
  <c r="D12791" i="1"/>
  <c r="A12791" i="1"/>
  <c r="D12790" i="1"/>
  <c r="A12790" i="1"/>
  <c r="D12789" i="1"/>
  <c r="A12789" i="1"/>
  <c r="D12788" i="1"/>
  <c r="A12788" i="1"/>
  <c r="D12787" i="1"/>
  <c r="A12787" i="1"/>
  <c r="D12786" i="1"/>
  <c r="A12786" i="1"/>
  <c r="D12785" i="1"/>
  <c r="A12785" i="1"/>
  <c r="D12784" i="1"/>
  <c r="A12784" i="1"/>
  <c r="D12783" i="1"/>
  <c r="A12783" i="1"/>
  <c r="D12782" i="1"/>
  <c r="A12782" i="1"/>
  <c r="D12781" i="1"/>
  <c r="A12781" i="1"/>
  <c r="D12780" i="1"/>
  <c r="A12780" i="1"/>
  <c r="D12779" i="1"/>
  <c r="A12779" i="1"/>
  <c r="D12778" i="1"/>
  <c r="A12778" i="1"/>
  <c r="D12777" i="1"/>
  <c r="A12777" i="1"/>
  <c r="D12776" i="1"/>
  <c r="A12776" i="1"/>
  <c r="D12775" i="1"/>
  <c r="A12775" i="1"/>
  <c r="D12774" i="1"/>
  <c r="A12774" i="1"/>
  <c r="D12773" i="1"/>
  <c r="A12773" i="1"/>
  <c r="D12772" i="1"/>
  <c r="A12772" i="1"/>
  <c r="D12771" i="1"/>
  <c r="A12771" i="1"/>
  <c r="D12770" i="1"/>
  <c r="A12770" i="1"/>
  <c r="D12769" i="1"/>
  <c r="A12769" i="1"/>
  <c r="D12768" i="1"/>
  <c r="A12768" i="1"/>
  <c r="D12767" i="1"/>
  <c r="A12767" i="1"/>
  <c r="D12766" i="1"/>
  <c r="A12766" i="1"/>
  <c r="D12765" i="1"/>
  <c r="A12765" i="1"/>
  <c r="D12764" i="1"/>
  <c r="A12764" i="1"/>
  <c r="D12763" i="1"/>
  <c r="A12763" i="1"/>
  <c r="D12762" i="1"/>
  <c r="A12762" i="1"/>
  <c r="D12761" i="1"/>
  <c r="A12761" i="1"/>
  <c r="D12760" i="1"/>
  <c r="A12760" i="1"/>
  <c r="D12759" i="1"/>
  <c r="A12759" i="1"/>
  <c r="D12758" i="1"/>
  <c r="A12758" i="1"/>
  <c r="D12757" i="1"/>
  <c r="A12757" i="1"/>
  <c r="D12756" i="1"/>
  <c r="A12756" i="1"/>
  <c r="D12755" i="1"/>
  <c r="A12755" i="1"/>
  <c r="D12754" i="1"/>
  <c r="A12754" i="1"/>
  <c r="D12753" i="1"/>
  <c r="A12753" i="1"/>
  <c r="D12752" i="1"/>
  <c r="A12752" i="1"/>
  <c r="D12751" i="1"/>
  <c r="A12751" i="1"/>
  <c r="D12750" i="1"/>
  <c r="A12750" i="1"/>
  <c r="D12749" i="1"/>
  <c r="A12749" i="1"/>
  <c r="D12748" i="1"/>
  <c r="A12748" i="1"/>
  <c r="D12747" i="1"/>
  <c r="A12747" i="1"/>
  <c r="D12746" i="1"/>
  <c r="A12746" i="1"/>
  <c r="D12745" i="1"/>
  <c r="A12745" i="1"/>
  <c r="D12744" i="1"/>
  <c r="A12744" i="1"/>
  <c r="D12743" i="1"/>
  <c r="A12743" i="1"/>
  <c r="D12742" i="1"/>
  <c r="A12742" i="1"/>
  <c r="D12741" i="1"/>
  <c r="A12741" i="1"/>
  <c r="D12740" i="1"/>
  <c r="A12740" i="1"/>
  <c r="D12739" i="1"/>
  <c r="A12739" i="1"/>
  <c r="D12738" i="1"/>
  <c r="A12738" i="1"/>
  <c r="D12737" i="1"/>
  <c r="A12737" i="1"/>
  <c r="D12736" i="1"/>
  <c r="A12736" i="1"/>
  <c r="D12735" i="1"/>
  <c r="A12735" i="1"/>
  <c r="D12734" i="1"/>
  <c r="A12734" i="1"/>
  <c r="D12733" i="1"/>
  <c r="A12733" i="1"/>
  <c r="D12732" i="1"/>
  <c r="A12732" i="1"/>
  <c r="D12731" i="1"/>
  <c r="A12731" i="1"/>
  <c r="D12730" i="1"/>
  <c r="A12730" i="1"/>
  <c r="D12729" i="1"/>
  <c r="A12729" i="1"/>
  <c r="D12728" i="1"/>
  <c r="A12728" i="1"/>
  <c r="D12727" i="1"/>
  <c r="A12727" i="1"/>
  <c r="D12726" i="1"/>
  <c r="A12726" i="1"/>
  <c r="D12725" i="1"/>
  <c r="A12725" i="1"/>
  <c r="D12724" i="1"/>
  <c r="A12724" i="1"/>
  <c r="D12723" i="1"/>
  <c r="A12723" i="1"/>
  <c r="D12722" i="1"/>
  <c r="A12722" i="1"/>
  <c r="D12721" i="1"/>
  <c r="A12721" i="1"/>
  <c r="D12720" i="1"/>
  <c r="A12720" i="1"/>
  <c r="D12719" i="1"/>
  <c r="A12719" i="1"/>
  <c r="D12718" i="1"/>
  <c r="A12718" i="1"/>
  <c r="D12717" i="1"/>
  <c r="A12717" i="1"/>
  <c r="D12716" i="1"/>
  <c r="A12716" i="1"/>
  <c r="D12715" i="1"/>
  <c r="A12715" i="1"/>
  <c r="D12714" i="1"/>
  <c r="A12714" i="1"/>
  <c r="D12713" i="1"/>
  <c r="A12713" i="1"/>
  <c r="D12712" i="1"/>
  <c r="A12712" i="1"/>
  <c r="D12711" i="1"/>
  <c r="A12711" i="1"/>
  <c r="D12710" i="1"/>
  <c r="A12710" i="1"/>
  <c r="D12709" i="1"/>
  <c r="A12709" i="1"/>
  <c r="D12708" i="1"/>
  <c r="A12708" i="1"/>
  <c r="D12707" i="1"/>
  <c r="A12707" i="1"/>
  <c r="D12706" i="1"/>
  <c r="A12706" i="1"/>
  <c r="D12705" i="1"/>
  <c r="A12705" i="1"/>
  <c r="D12704" i="1"/>
  <c r="A12704" i="1"/>
  <c r="D12703" i="1"/>
  <c r="A12703" i="1"/>
  <c r="D12702" i="1"/>
  <c r="A12702" i="1"/>
  <c r="D12701" i="1"/>
  <c r="A12701" i="1"/>
  <c r="D12700" i="1"/>
  <c r="A12700" i="1"/>
  <c r="D12699" i="1"/>
  <c r="A12699" i="1"/>
  <c r="D12698" i="1"/>
  <c r="A12698" i="1"/>
  <c r="D12697" i="1"/>
  <c r="A12697" i="1"/>
  <c r="D12696" i="1"/>
  <c r="A12696" i="1"/>
  <c r="D12695" i="1"/>
  <c r="A12695" i="1"/>
  <c r="D12694" i="1"/>
  <c r="A12694" i="1"/>
  <c r="D12693" i="1"/>
  <c r="A12693" i="1"/>
  <c r="D12692" i="1"/>
  <c r="A12692" i="1"/>
  <c r="D12691" i="1"/>
  <c r="A12691" i="1"/>
  <c r="D12690" i="1"/>
  <c r="A12690" i="1"/>
  <c r="D12689" i="1"/>
  <c r="A12689" i="1"/>
  <c r="D12688" i="1"/>
  <c r="A12688" i="1"/>
  <c r="D12687" i="1"/>
  <c r="A12687" i="1"/>
  <c r="D12686" i="1"/>
  <c r="A12686" i="1"/>
  <c r="D12685" i="1"/>
  <c r="A12685" i="1"/>
  <c r="D12684" i="1"/>
  <c r="A12684" i="1"/>
  <c r="D12683" i="1"/>
  <c r="A12683" i="1"/>
  <c r="D12682" i="1"/>
  <c r="A12682" i="1"/>
  <c r="D12681" i="1"/>
  <c r="A12681" i="1"/>
  <c r="D12680" i="1"/>
  <c r="A12680" i="1"/>
  <c r="D12679" i="1"/>
  <c r="A12679" i="1"/>
  <c r="D12678" i="1"/>
  <c r="A12678" i="1"/>
  <c r="D12677" i="1"/>
  <c r="A12677" i="1"/>
  <c r="D12676" i="1"/>
  <c r="A12676" i="1"/>
  <c r="D12675" i="1"/>
  <c r="A12675" i="1"/>
  <c r="D12674" i="1"/>
  <c r="A12674" i="1"/>
  <c r="D12673" i="1"/>
  <c r="A12673" i="1"/>
  <c r="D12672" i="1"/>
  <c r="A12672" i="1"/>
  <c r="D12671" i="1"/>
  <c r="A12671" i="1"/>
  <c r="D12670" i="1"/>
  <c r="A12670" i="1"/>
  <c r="D12669" i="1"/>
  <c r="A12669" i="1"/>
  <c r="D12668" i="1"/>
  <c r="A12668" i="1"/>
  <c r="D12667" i="1"/>
  <c r="A12667" i="1"/>
  <c r="D12666" i="1"/>
  <c r="A12666" i="1"/>
  <c r="D12665" i="1"/>
  <c r="A12665" i="1"/>
  <c r="D12664" i="1"/>
  <c r="A12664" i="1"/>
  <c r="D12663" i="1"/>
  <c r="A12663" i="1"/>
  <c r="D12662" i="1"/>
  <c r="A12662" i="1"/>
  <c r="D12661" i="1"/>
  <c r="A12661" i="1"/>
  <c r="D12660" i="1"/>
  <c r="A12660" i="1"/>
  <c r="D12659" i="1"/>
  <c r="A12659" i="1"/>
  <c r="D12658" i="1"/>
  <c r="A12658" i="1"/>
  <c r="D12657" i="1"/>
  <c r="A12657" i="1"/>
  <c r="D12656" i="1"/>
  <c r="A12656" i="1"/>
  <c r="D12655" i="1"/>
  <c r="A12655" i="1"/>
  <c r="D12654" i="1"/>
  <c r="A12654" i="1"/>
  <c r="D12653" i="1"/>
  <c r="A12653" i="1"/>
  <c r="D12652" i="1"/>
  <c r="A12652" i="1"/>
  <c r="D12651" i="1"/>
  <c r="A12651" i="1"/>
  <c r="D12650" i="1"/>
  <c r="A12650" i="1"/>
  <c r="D12649" i="1"/>
  <c r="A12649" i="1"/>
  <c r="D12648" i="1"/>
  <c r="A12648" i="1"/>
  <c r="D12647" i="1"/>
  <c r="A12647" i="1"/>
  <c r="D12646" i="1"/>
  <c r="A12646" i="1"/>
  <c r="D12645" i="1"/>
  <c r="A12645" i="1"/>
  <c r="D12644" i="1"/>
  <c r="A12644" i="1"/>
  <c r="D12643" i="1"/>
  <c r="A12643" i="1"/>
  <c r="D12642" i="1"/>
  <c r="A12642" i="1"/>
  <c r="D12641" i="1"/>
  <c r="A12641" i="1"/>
  <c r="D12640" i="1"/>
  <c r="A12640" i="1"/>
  <c r="D12639" i="1"/>
  <c r="A12639" i="1"/>
  <c r="D12638" i="1"/>
  <c r="A12638" i="1"/>
  <c r="D12637" i="1"/>
  <c r="A12637" i="1"/>
  <c r="D12636" i="1"/>
  <c r="A12636" i="1"/>
  <c r="D12635" i="1"/>
  <c r="A12635" i="1"/>
  <c r="D12634" i="1"/>
  <c r="A12634" i="1"/>
  <c r="D12633" i="1"/>
  <c r="A12633" i="1"/>
  <c r="D12632" i="1"/>
  <c r="A12632" i="1"/>
  <c r="D12631" i="1"/>
  <c r="A12631" i="1"/>
  <c r="D12630" i="1"/>
  <c r="A12630" i="1"/>
  <c r="D12629" i="1"/>
  <c r="A12629" i="1"/>
  <c r="D12628" i="1"/>
  <c r="A12628" i="1"/>
  <c r="D12627" i="1"/>
  <c r="A12627" i="1"/>
  <c r="D12626" i="1"/>
  <c r="A12626" i="1"/>
  <c r="D12625" i="1"/>
  <c r="A12625" i="1"/>
  <c r="D12624" i="1"/>
  <c r="A12624" i="1"/>
  <c r="D12623" i="1"/>
  <c r="A12623" i="1"/>
  <c r="D12622" i="1"/>
  <c r="A12622" i="1"/>
  <c r="D12621" i="1"/>
  <c r="A12621" i="1"/>
  <c r="D12620" i="1"/>
  <c r="A12620" i="1"/>
  <c r="D12619" i="1"/>
  <c r="A12619" i="1"/>
  <c r="D12618" i="1"/>
  <c r="A12618" i="1"/>
  <c r="D12617" i="1"/>
  <c r="A12617" i="1"/>
  <c r="D12616" i="1"/>
  <c r="A12616" i="1"/>
  <c r="D12615" i="1"/>
  <c r="A12615" i="1"/>
  <c r="D12614" i="1"/>
  <c r="A12614" i="1"/>
  <c r="D12613" i="1"/>
  <c r="A12613" i="1"/>
  <c r="D12612" i="1"/>
  <c r="A12612" i="1"/>
  <c r="D12611" i="1"/>
  <c r="A12611" i="1"/>
  <c r="D12610" i="1"/>
  <c r="A12610" i="1"/>
  <c r="D12609" i="1"/>
  <c r="A12609" i="1"/>
  <c r="D12608" i="1"/>
  <c r="A12608" i="1"/>
  <c r="D12607" i="1"/>
  <c r="A12607" i="1"/>
  <c r="D12606" i="1"/>
  <c r="A12606" i="1"/>
  <c r="D12605" i="1"/>
  <c r="A12605" i="1"/>
  <c r="D12604" i="1"/>
  <c r="A12604" i="1"/>
  <c r="D12603" i="1"/>
  <c r="A12603" i="1"/>
  <c r="D12602" i="1"/>
  <c r="A12602" i="1"/>
  <c r="D12601" i="1"/>
  <c r="A12601" i="1"/>
  <c r="D12600" i="1"/>
  <c r="A12600" i="1"/>
  <c r="D12599" i="1"/>
  <c r="A12599" i="1"/>
  <c r="D12598" i="1"/>
  <c r="A12598" i="1"/>
  <c r="D12597" i="1"/>
  <c r="A12597" i="1"/>
  <c r="D12596" i="1"/>
  <c r="A12596" i="1"/>
  <c r="D12595" i="1"/>
  <c r="A12595" i="1"/>
  <c r="D12594" i="1"/>
  <c r="A12594" i="1"/>
  <c r="D12593" i="1"/>
  <c r="A12593" i="1"/>
  <c r="D12592" i="1"/>
  <c r="A12592" i="1"/>
  <c r="D12591" i="1"/>
  <c r="A12591" i="1"/>
  <c r="D12590" i="1"/>
  <c r="A12590" i="1"/>
  <c r="D12589" i="1"/>
  <c r="A12589" i="1"/>
  <c r="D12588" i="1"/>
  <c r="A12588" i="1"/>
  <c r="D12587" i="1"/>
  <c r="A12587" i="1"/>
  <c r="D12586" i="1"/>
  <c r="A12586" i="1"/>
  <c r="D12585" i="1"/>
  <c r="A12585" i="1"/>
  <c r="D12584" i="1"/>
  <c r="A12584" i="1"/>
  <c r="D12583" i="1"/>
  <c r="A12583" i="1"/>
  <c r="D12582" i="1"/>
  <c r="A12582" i="1"/>
  <c r="D12581" i="1"/>
  <c r="A12581" i="1"/>
  <c r="D12580" i="1"/>
  <c r="A12580" i="1"/>
  <c r="D12579" i="1"/>
  <c r="A12579" i="1"/>
  <c r="D12578" i="1"/>
  <c r="A12578" i="1"/>
  <c r="D12577" i="1"/>
  <c r="A12577" i="1"/>
  <c r="D12576" i="1"/>
  <c r="A12576" i="1"/>
  <c r="D12575" i="1"/>
  <c r="A12575" i="1"/>
  <c r="D12574" i="1"/>
  <c r="A12574" i="1"/>
  <c r="D12573" i="1"/>
  <c r="A12573" i="1"/>
  <c r="D12572" i="1"/>
  <c r="A12572" i="1"/>
  <c r="D12571" i="1"/>
  <c r="A12571" i="1"/>
  <c r="D12570" i="1"/>
  <c r="A12570" i="1"/>
  <c r="D12569" i="1"/>
  <c r="A12569" i="1"/>
  <c r="D12568" i="1"/>
  <c r="A12568" i="1"/>
  <c r="D12567" i="1"/>
  <c r="A12567" i="1"/>
  <c r="D12566" i="1"/>
  <c r="A12566" i="1"/>
  <c r="D12565" i="1"/>
  <c r="A12565" i="1"/>
  <c r="D12564" i="1"/>
  <c r="A12564" i="1"/>
  <c r="D12563" i="1"/>
  <c r="A12563" i="1"/>
  <c r="D12562" i="1"/>
  <c r="A12562" i="1"/>
  <c r="D12561" i="1"/>
  <c r="A12561" i="1"/>
  <c r="D12560" i="1"/>
  <c r="A12560" i="1"/>
  <c r="D12559" i="1"/>
  <c r="A12559" i="1"/>
  <c r="D12558" i="1"/>
  <c r="A12558" i="1"/>
  <c r="D12557" i="1"/>
  <c r="A12557" i="1"/>
  <c r="D12556" i="1"/>
  <c r="A12556" i="1"/>
  <c r="D12555" i="1"/>
  <c r="A12555" i="1"/>
  <c r="D12554" i="1"/>
  <c r="A12554" i="1"/>
  <c r="D12553" i="1"/>
  <c r="A12553" i="1"/>
  <c r="D12552" i="1"/>
  <c r="A12552" i="1"/>
  <c r="D12551" i="1"/>
  <c r="A12551" i="1"/>
  <c r="D12550" i="1"/>
  <c r="A12550" i="1"/>
  <c r="D12549" i="1"/>
  <c r="A12549" i="1"/>
  <c r="D12548" i="1"/>
  <c r="A12548" i="1"/>
  <c r="D12547" i="1"/>
  <c r="A12547" i="1"/>
  <c r="D12546" i="1"/>
  <c r="A12546" i="1"/>
  <c r="D12545" i="1"/>
  <c r="A12545" i="1"/>
  <c r="D12544" i="1"/>
  <c r="A12544" i="1"/>
  <c r="D12543" i="1"/>
  <c r="A12543" i="1"/>
  <c r="D12542" i="1"/>
  <c r="A12542" i="1"/>
  <c r="D12541" i="1"/>
  <c r="A12541" i="1"/>
  <c r="D12540" i="1"/>
  <c r="A12540" i="1"/>
  <c r="D12539" i="1"/>
  <c r="A12539" i="1"/>
  <c r="D12538" i="1"/>
  <c r="A12538" i="1"/>
  <c r="D12537" i="1"/>
  <c r="A12537" i="1"/>
  <c r="D12536" i="1"/>
  <c r="A12536" i="1"/>
  <c r="D12535" i="1"/>
  <c r="A12535" i="1"/>
  <c r="D12534" i="1"/>
  <c r="A12534" i="1"/>
  <c r="D12533" i="1"/>
  <c r="A12533" i="1"/>
  <c r="D12532" i="1"/>
  <c r="A12532" i="1"/>
  <c r="D12531" i="1"/>
  <c r="A12531" i="1"/>
  <c r="D12530" i="1"/>
  <c r="A12530" i="1"/>
  <c r="D12529" i="1"/>
  <c r="A12529" i="1"/>
  <c r="D12528" i="1"/>
  <c r="A12528" i="1"/>
  <c r="D12527" i="1"/>
  <c r="A12527" i="1"/>
  <c r="D12526" i="1"/>
  <c r="A12526" i="1"/>
  <c r="D12525" i="1"/>
  <c r="A12525" i="1"/>
  <c r="D12524" i="1"/>
  <c r="A12524" i="1"/>
  <c r="D12523" i="1"/>
  <c r="A12523" i="1"/>
  <c r="D12522" i="1"/>
  <c r="A12522" i="1"/>
  <c r="D12521" i="1"/>
  <c r="A12521" i="1"/>
  <c r="D12520" i="1"/>
  <c r="A12520" i="1"/>
  <c r="D12519" i="1"/>
  <c r="A12519" i="1"/>
  <c r="D12518" i="1"/>
  <c r="A12518" i="1"/>
  <c r="D12517" i="1"/>
  <c r="A12517" i="1"/>
  <c r="D12516" i="1"/>
  <c r="A12516" i="1"/>
  <c r="D12515" i="1"/>
  <c r="A12515" i="1"/>
  <c r="D12514" i="1"/>
  <c r="A12514" i="1"/>
  <c r="D12513" i="1"/>
  <c r="A12513" i="1"/>
  <c r="D12512" i="1"/>
  <c r="A12512" i="1"/>
  <c r="D12511" i="1"/>
  <c r="A12511" i="1"/>
  <c r="D12510" i="1"/>
  <c r="A12510" i="1"/>
  <c r="D12509" i="1"/>
  <c r="A12509" i="1"/>
  <c r="D12508" i="1"/>
  <c r="A12508" i="1"/>
  <c r="D12507" i="1"/>
  <c r="A12507" i="1"/>
  <c r="D12506" i="1"/>
  <c r="A12506" i="1"/>
  <c r="D12505" i="1"/>
  <c r="A12505" i="1"/>
  <c r="D12504" i="1"/>
  <c r="A12504" i="1"/>
  <c r="D12503" i="1"/>
  <c r="A12503" i="1"/>
  <c r="D12502" i="1"/>
  <c r="A12502" i="1"/>
  <c r="D12501" i="1"/>
  <c r="A12501" i="1"/>
  <c r="D12500" i="1"/>
  <c r="A12500" i="1"/>
  <c r="D12499" i="1"/>
  <c r="A12499" i="1"/>
  <c r="D12498" i="1"/>
  <c r="A12498" i="1"/>
  <c r="D12497" i="1"/>
  <c r="A12497" i="1"/>
  <c r="D12496" i="1"/>
  <c r="A12496" i="1"/>
  <c r="D12495" i="1"/>
  <c r="A12495" i="1"/>
  <c r="D12494" i="1"/>
  <c r="A12494" i="1"/>
  <c r="D12493" i="1"/>
  <c r="A12493" i="1"/>
  <c r="D12492" i="1"/>
  <c r="A12492" i="1"/>
  <c r="D12491" i="1"/>
  <c r="A12491" i="1"/>
  <c r="D12490" i="1"/>
  <c r="A12490" i="1"/>
  <c r="D12489" i="1"/>
  <c r="A12489" i="1"/>
  <c r="D12488" i="1"/>
  <c r="A12488" i="1"/>
  <c r="D12487" i="1"/>
  <c r="A12487" i="1"/>
  <c r="D12486" i="1"/>
  <c r="A12486" i="1"/>
  <c r="D12485" i="1"/>
  <c r="A12485" i="1"/>
  <c r="D12484" i="1"/>
  <c r="A12484" i="1"/>
  <c r="D12483" i="1"/>
  <c r="A12483" i="1"/>
  <c r="D12482" i="1"/>
  <c r="A12482" i="1"/>
  <c r="D12481" i="1"/>
  <c r="A12481" i="1"/>
  <c r="D12480" i="1"/>
  <c r="A12480" i="1"/>
  <c r="D12479" i="1"/>
  <c r="A12479" i="1"/>
  <c r="D12478" i="1"/>
  <c r="A12478" i="1"/>
  <c r="D12477" i="1"/>
  <c r="A12477" i="1"/>
  <c r="D12476" i="1"/>
  <c r="A12476" i="1"/>
  <c r="D12475" i="1"/>
  <c r="A12475" i="1"/>
  <c r="D12474" i="1"/>
  <c r="A12474" i="1"/>
  <c r="D12473" i="1"/>
  <c r="A12473" i="1"/>
  <c r="D12472" i="1"/>
  <c r="A12472" i="1"/>
  <c r="D12471" i="1"/>
  <c r="A12471" i="1"/>
  <c r="D12470" i="1"/>
  <c r="A12470" i="1"/>
  <c r="D12469" i="1"/>
  <c r="A12469" i="1"/>
  <c r="D12468" i="1"/>
  <c r="A12468" i="1"/>
  <c r="D12467" i="1"/>
  <c r="A12467" i="1"/>
  <c r="D12466" i="1"/>
  <c r="A12466" i="1"/>
  <c r="D12465" i="1"/>
  <c r="A12465" i="1"/>
  <c r="D12464" i="1"/>
  <c r="A12464" i="1"/>
  <c r="D12463" i="1"/>
  <c r="A12463" i="1"/>
  <c r="D12462" i="1"/>
  <c r="A12462" i="1"/>
  <c r="D12461" i="1"/>
  <c r="A12461" i="1"/>
  <c r="D12460" i="1"/>
  <c r="A12460" i="1"/>
  <c r="D12459" i="1"/>
  <c r="A12459" i="1"/>
  <c r="D12458" i="1"/>
  <c r="A12458" i="1"/>
  <c r="D12457" i="1"/>
  <c r="A12457" i="1"/>
  <c r="D12456" i="1"/>
  <c r="A12456" i="1"/>
  <c r="D12455" i="1"/>
  <c r="A12455" i="1"/>
  <c r="D12454" i="1"/>
  <c r="A12454" i="1"/>
  <c r="D12453" i="1"/>
  <c r="A12453" i="1"/>
  <c r="D12452" i="1"/>
  <c r="A12452" i="1"/>
  <c r="D12451" i="1"/>
  <c r="A12451" i="1"/>
  <c r="D12450" i="1"/>
  <c r="A12450" i="1"/>
  <c r="D12449" i="1"/>
  <c r="A12449" i="1"/>
  <c r="D12448" i="1"/>
  <c r="A12448" i="1"/>
  <c r="D12447" i="1"/>
  <c r="A12447" i="1"/>
  <c r="D12446" i="1"/>
  <c r="A12446" i="1"/>
  <c r="D12445" i="1"/>
  <c r="A12445" i="1"/>
  <c r="D12444" i="1"/>
  <c r="A12444" i="1"/>
  <c r="D12443" i="1"/>
  <c r="A12443" i="1"/>
  <c r="D12442" i="1"/>
  <c r="A12442" i="1"/>
  <c r="D12441" i="1"/>
  <c r="A12441" i="1"/>
  <c r="D12440" i="1"/>
  <c r="A12440" i="1"/>
  <c r="D12439" i="1"/>
  <c r="A12439" i="1"/>
  <c r="D12438" i="1"/>
  <c r="A12438" i="1"/>
  <c r="D12437" i="1"/>
  <c r="A12437" i="1"/>
  <c r="D12436" i="1"/>
  <c r="A12436" i="1"/>
  <c r="D12435" i="1"/>
  <c r="A12435" i="1"/>
  <c r="D12434" i="1"/>
  <c r="A12434" i="1"/>
  <c r="D12433" i="1"/>
  <c r="A12433" i="1"/>
  <c r="D12432" i="1"/>
  <c r="A12432" i="1"/>
  <c r="D12431" i="1"/>
  <c r="A12431" i="1"/>
  <c r="D12430" i="1"/>
  <c r="A12430" i="1"/>
  <c r="D12429" i="1"/>
  <c r="A12429" i="1"/>
  <c r="D12428" i="1"/>
  <c r="A12428" i="1"/>
  <c r="D12427" i="1"/>
  <c r="A12427" i="1"/>
  <c r="D12426" i="1"/>
  <c r="A12426" i="1"/>
  <c r="D12425" i="1"/>
  <c r="A12425" i="1"/>
  <c r="D12424" i="1"/>
  <c r="A12424" i="1"/>
  <c r="D12423" i="1"/>
  <c r="A12423" i="1"/>
  <c r="D12422" i="1"/>
  <c r="A12422" i="1"/>
  <c r="D12421" i="1"/>
  <c r="A12421" i="1"/>
  <c r="D12420" i="1"/>
  <c r="A12420" i="1"/>
  <c r="D12419" i="1"/>
  <c r="A12419" i="1"/>
  <c r="D12418" i="1"/>
  <c r="A12418" i="1"/>
  <c r="D12417" i="1"/>
  <c r="A12417" i="1"/>
  <c r="D12416" i="1"/>
  <c r="A12416" i="1"/>
  <c r="D12415" i="1"/>
  <c r="A12415" i="1"/>
  <c r="D12414" i="1"/>
  <c r="A12414" i="1"/>
  <c r="D12413" i="1"/>
  <c r="A12413" i="1"/>
  <c r="D12412" i="1"/>
  <c r="A12412" i="1"/>
  <c r="D12411" i="1"/>
  <c r="A12411" i="1"/>
  <c r="D12410" i="1"/>
  <c r="A12410" i="1"/>
  <c r="D12409" i="1"/>
  <c r="A12409" i="1"/>
  <c r="D12408" i="1"/>
  <c r="A12408" i="1"/>
  <c r="D12407" i="1"/>
  <c r="A12407" i="1"/>
  <c r="D12406" i="1"/>
  <c r="A12406" i="1"/>
  <c r="D12405" i="1"/>
  <c r="A12405" i="1"/>
  <c r="D12404" i="1"/>
  <c r="A12404" i="1"/>
  <c r="D12403" i="1"/>
  <c r="A12403" i="1"/>
  <c r="D12402" i="1"/>
  <c r="A12402" i="1"/>
  <c r="D12401" i="1"/>
  <c r="A12401" i="1"/>
  <c r="D12400" i="1"/>
  <c r="A12400" i="1"/>
  <c r="D12399" i="1"/>
  <c r="A12399" i="1"/>
  <c r="D12398" i="1"/>
  <c r="A12398" i="1"/>
  <c r="D12397" i="1"/>
  <c r="A12397" i="1"/>
  <c r="D12396" i="1"/>
  <c r="A12396" i="1"/>
  <c r="D12395" i="1"/>
  <c r="A12395" i="1"/>
  <c r="D12394" i="1"/>
  <c r="A12394" i="1"/>
  <c r="D12393" i="1"/>
  <c r="A12393" i="1"/>
  <c r="D12392" i="1"/>
  <c r="A12392" i="1"/>
  <c r="D12391" i="1"/>
  <c r="A12391" i="1"/>
  <c r="D12390" i="1"/>
  <c r="A12390" i="1"/>
  <c r="D12389" i="1"/>
  <c r="A12389" i="1"/>
  <c r="D12388" i="1"/>
  <c r="A12388" i="1"/>
  <c r="D12387" i="1"/>
  <c r="A12387" i="1"/>
  <c r="D12386" i="1"/>
  <c r="A12386" i="1"/>
  <c r="D12385" i="1"/>
  <c r="A12385" i="1"/>
  <c r="D12384" i="1"/>
  <c r="A12384" i="1"/>
  <c r="D12383" i="1"/>
  <c r="A12383" i="1"/>
  <c r="D12382" i="1"/>
  <c r="A12382" i="1"/>
  <c r="D12381" i="1"/>
  <c r="A12381" i="1"/>
  <c r="D12380" i="1"/>
  <c r="A12380" i="1"/>
  <c r="D12379" i="1"/>
  <c r="A12379" i="1"/>
  <c r="D12378" i="1"/>
  <c r="A12378" i="1"/>
  <c r="D12377" i="1"/>
  <c r="A12377" i="1"/>
  <c r="D12376" i="1"/>
  <c r="A12376" i="1"/>
  <c r="D12375" i="1"/>
  <c r="A12375" i="1"/>
  <c r="D12374" i="1"/>
  <c r="A12374" i="1"/>
  <c r="D12373" i="1"/>
  <c r="A12373" i="1"/>
  <c r="D12372" i="1"/>
  <c r="A12372" i="1"/>
  <c r="D12371" i="1"/>
  <c r="A12371" i="1"/>
  <c r="D12370" i="1"/>
  <c r="A12370" i="1"/>
  <c r="D12369" i="1"/>
  <c r="A12369" i="1"/>
  <c r="D12368" i="1"/>
  <c r="A12368" i="1"/>
  <c r="D12367" i="1"/>
  <c r="A12367" i="1"/>
  <c r="D12366" i="1"/>
  <c r="A12366" i="1"/>
  <c r="D12365" i="1"/>
  <c r="A12365" i="1"/>
  <c r="D12364" i="1"/>
  <c r="A12364" i="1"/>
  <c r="D12363" i="1"/>
  <c r="A12363" i="1"/>
  <c r="D12362" i="1"/>
  <c r="A12362" i="1"/>
  <c r="D12361" i="1"/>
  <c r="A12361" i="1"/>
  <c r="D12360" i="1"/>
  <c r="A12360" i="1"/>
  <c r="D12359" i="1"/>
  <c r="A12359" i="1"/>
  <c r="D12358" i="1"/>
  <c r="A12358" i="1"/>
  <c r="D12357" i="1"/>
  <c r="A12357" i="1"/>
  <c r="D12356" i="1"/>
  <c r="A12356" i="1"/>
  <c r="D12355" i="1"/>
  <c r="A12355" i="1"/>
  <c r="D12354" i="1"/>
  <c r="A12354" i="1"/>
  <c r="D12353" i="1"/>
  <c r="A12353" i="1"/>
  <c r="D12352" i="1"/>
  <c r="A12352" i="1"/>
  <c r="D12351" i="1"/>
  <c r="A12351" i="1"/>
  <c r="D12350" i="1"/>
  <c r="A12350" i="1"/>
  <c r="D12349" i="1"/>
  <c r="A12349" i="1"/>
  <c r="D12348" i="1"/>
  <c r="A12348" i="1"/>
  <c r="D12347" i="1"/>
  <c r="A12347" i="1"/>
  <c r="D12346" i="1"/>
  <c r="A12346" i="1"/>
  <c r="D12345" i="1"/>
  <c r="A12345" i="1"/>
  <c r="D12344" i="1"/>
  <c r="A12344" i="1"/>
  <c r="D12343" i="1"/>
  <c r="A12343" i="1"/>
  <c r="D12342" i="1"/>
  <c r="A12342" i="1"/>
  <c r="D12341" i="1"/>
  <c r="A12341" i="1"/>
  <c r="D12340" i="1"/>
  <c r="A12340" i="1"/>
  <c r="D12339" i="1"/>
  <c r="A12339" i="1"/>
  <c r="D12338" i="1"/>
  <c r="A12338" i="1"/>
  <c r="D12337" i="1"/>
  <c r="A12337" i="1"/>
  <c r="D12336" i="1"/>
  <c r="A12336" i="1"/>
  <c r="D12335" i="1"/>
  <c r="A12335" i="1"/>
  <c r="D12334" i="1"/>
  <c r="A12334" i="1"/>
  <c r="D12333" i="1"/>
  <c r="A12333" i="1"/>
  <c r="D12332" i="1"/>
  <c r="A12332" i="1"/>
  <c r="D12331" i="1"/>
  <c r="A12331" i="1"/>
  <c r="D12330" i="1"/>
  <c r="A12330" i="1"/>
  <c r="D12329" i="1"/>
  <c r="A12329" i="1"/>
  <c r="D12328" i="1"/>
  <c r="A12328" i="1"/>
  <c r="D12327" i="1"/>
  <c r="A12327" i="1"/>
  <c r="D12326" i="1"/>
  <c r="A12326" i="1"/>
  <c r="D12325" i="1"/>
  <c r="A12325" i="1"/>
  <c r="D12324" i="1"/>
  <c r="A12324" i="1"/>
  <c r="D12323" i="1"/>
  <c r="A12323" i="1"/>
  <c r="D12322" i="1"/>
  <c r="A12322" i="1"/>
  <c r="D12321" i="1"/>
  <c r="A12321" i="1"/>
  <c r="D12320" i="1"/>
  <c r="A12320" i="1"/>
  <c r="D12319" i="1"/>
  <c r="A12319" i="1"/>
  <c r="D12318" i="1"/>
  <c r="A12318" i="1"/>
  <c r="D12317" i="1"/>
  <c r="A12317" i="1"/>
  <c r="D12316" i="1"/>
  <c r="A12316" i="1"/>
  <c r="D12315" i="1"/>
  <c r="A12315" i="1"/>
  <c r="D12314" i="1"/>
  <c r="A12314" i="1"/>
  <c r="D12313" i="1"/>
  <c r="A12313" i="1"/>
  <c r="D12312" i="1"/>
  <c r="A12312" i="1"/>
  <c r="D12311" i="1"/>
  <c r="A12311" i="1"/>
  <c r="D12310" i="1"/>
  <c r="A12310" i="1"/>
  <c r="D12309" i="1"/>
  <c r="A12309" i="1"/>
  <c r="D12308" i="1"/>
  <c r="A12308" i="1"/>
  <c r="D12307" i="1"/>
  <c r="A12307" i="1"/>
  <c r="D12306" i="1"/>
  <c r="A12306" i="1"/>
  <c r="D12305" i="1"/>
  <c r="A12305" i="1"/>
  <c r="D12304" i="1"/>
  <c r="A12304" i="1"/>
  <c r="D12303" i="1"/>
  <c r="A12303" i="1"/>
  <c r="D12302" i="1"/>
  <c r="A12302" i="1"/>
  <c r="D12301" i="1"/>
  <c r="A12301" i="1"/>
  <c r="D12300" i="1"/>
  <c r="A12300" i="1"/>
  <c r="D12299" i="1"/>
  <c r="A12299" i="1"/>
  <c r="D12298" i="1"/>
  <c r="A12298" i="1"/>
  <c r="D12297" i="1"/>
  <c r="A12297" i="1"/>
  <c r="D12296" i="1"/>
  <c r="A12296" i="1"/>
  <c r="D12295" i="1"/>
  <c r="A12295" i="1"/>
  <c r="D12294" i="1"/>
  <c r="A12294" i="1"/>
  <c r="D12293" i="1"/>
  <c r="A12293" i="1"/>
  <c r="D12292" i="1"/>
  <c r="A12292" i="1"/>
  <c r="D12291" i="1"/>
  <c r="A12291" i="1"/>
  <c r="D12290" i="1"/>
  <c r="A12290" i="1"/>
  <c r="D12289" i="1"/>
  <c r="A12289" i="1"/>
  <c r="D12288" i="1"/>
  <c r="A12288" i="1"/>
  <c r="D12287" i="1"/>
  <c r="A12287" i="1"/>
  <c r="D12286" i="1"/>
  <c r="A12286" i="1"/>
  <c r="D12285" i="1"/>
  <c r="A12285" i="1"/>
  <c r="D12284" i="1"/>
  <c r="A12284" i="1"/>
  <c r="D12283" i="1"/>
  <c r="A12283" i="1"/>
  <c r="D12282" i="1"/>
  <c r="A12282" i="1"/>
  <c r="D12281" i="1"/>
  <c r="A12281" i="1"/>
  <c r="D12280" i="1"/>
  <c r="A12280" i="1"/>
  <c r="D12279" i="1"/>
  <c r="A12279" i="1"/>
  <c r="D12278" i="1"/>
  <c r="A12278" i="1"/>
  <c r="D12277" i="1"/>
  <c r="A12277" i="1"/>
  <c r="D12276" i="1"/>
  <c r="A12276" i="1"/>
  <c r="D12275" i="1"/>
  <c r="A12275" i="1"/>
  <c r="D12274" i="1"/>
  <c r="A12274" i="1"/>
  <c r="D12273" i="1"/>
  <c r="A12273" i="1"/>
  <c r="D12272" i="1"/>
  <c r="A12272" i="1"/>
  <c r="D12271" i="1"/>
  <c r="A12271" i="1"/>
  <c r="D12270" i="1"/>
  <c r="A12270" i="1"/>
  <c r="D12269" i="1"/>
  <c r="A12269" i="1"/>
  <c r="D12268" i="1"/>
  <c r="A12268" i="1"/>
  <c r="D12267" i="1"/>
  <c r="A12267" i="1"/>
  <c r="D12266" i="1"/>
  <c r="A12266" i="1"/>
  <c r="D12265" i="1"/>
  <c r="A12265" i="1"/>
  <c r="D12264" i="1"/>
  <c r="A12264" i="1"/>
  <c r="D12263" i="1"/>
  <c r="A12263" i="1"/>
  <c r="D12262" i="1"/>
  <c r="A12262" i="1"/>
  <c r="D12261" i="1"/>
  <c r="A12261" i="1"/>
  <c r="D12260" i="1"/>
  <c r="A12260" i="1"/>
  <c r="D12259" i="1"/>
  <c r="A12259" i="1"/>
  <c r="D12258" i="1"/>
  <c r="A12258" i="1"/>
  <c r="D12257" i="1"/>
  <c r="A12257" i="1"/>
  <c r="D12256" i="1"/>
  <c r="A12256" i="1"/>
  <c r="D12255" i="1"/>
  <c r="A12255" i="1"/>
  <c r="D12254" i="1"/>
  <c r="A12254" i="1"/>
  <c r="D12253" i="1"/>
  <c r="A12253" i="1"/>
  <c r="D12252" i="1"/>
  <c r="A12252" i="1"/>
  <c r="D12251" i="1"/>
  <c r="A12251" i="1"/>
  <c r="D12250" i="1"/>
  <c r="A12250" i="1"/>
  <c r="D12249" i="1"/>
  <c r="A12249" i="1"/>
  <c r="D12248" i="1"/>
  <c r="A12248" i="1"/>
  <c r="D12247" i="1"/>
  <c r="A12247" i="1"/>
  <c r="D12246" i="1"/>
  <c r="A12246" i="1"/>
  <c r="D12245" i="1"/>
  <c r="A12245" i="1"/>
  <c r="D12244" i="1"/>
  <c r="A12244" i="1"/>
  <c r="D12243" i="1"/>
  <c r="A12243" i="1"/>
  <c r="D12242" i="1"/>
  <c r="A12242" i="1"/>
  <c r="D12241" i="1"/>
  <c r="A12241" i="1"/>
  <c r="D12240" i="1"/>
  <c r="A12240" i="1"/>
  <c r="D12239" i="1"/>
  <c r="A12239" i="1"/>
  <c r="D12238" i="1"/>
  <c r="A12238" i="1"/>
  <c r="D12237" i="1"/>
  <c r="A12237" i="1"/>
  <c r="D12236" i="1"/>
  <c r="A12236" i="1"/>
  <c r="D12235" i="1"/>
  <c r="A12235" i="1"/>
  <c r="D12234" i="1"/>
  <c r="A12234" i="1"/>
  <c r="D12233" i="1"/>
  <c r="A12233" i="1"/>
  <c r="D12232" i="1"/>
  <c r="A12232" i="1"/>
  <c r="D12231" i="1"/>
  <c r="A12231" i="1"/>
  <c r="D12230" i="1"/>
  <c r="A12230" i="1"/>
  <c r="D12229" i="1"/>
  <c r="A12229" i="1"/>
  <c r="D12228" i="1"/>
  <c r="A12228" i="1"/>
  <c r="D12227" i="1"/>
  <c r="A12227" i="1"/>
  <c r="D12226" i="1"/>
  <c r="A12226" i="1"/>
  <c r="D12225" i="1"/>
  <c r="A12225" i="1"/>
  <c r="D12224" i="1"/>
  <c r="A12224" i="1"/>
  <c r="D12223" i="1"/>
  <c r="A12223" i="1"/>
  <c r="D12222" i="1"/>
  <c r="A12222" i="1"/>
  <c r="D12221" i="1"/>
  <c r="A12221" i="1"/>
  <c r="D12220" i="1"/>
  <c r="A12220" i="1"/>
  <c r="D12219" i="1"/>
  <c r="A12219" i="1"/>
  <c r="D12218" i="1"/>
  <c r="A12218" i="1"/>
  <c r="D12217" i="1"/>
  <c r="A12217" i="1"/>
  <c r="D12216" i="1"/>
  <c r="A12216" i="1"/>
  <c r="D12215" i="1"/>
  <c r="A12215" i="1"/>
  <c r="D12214" i="1"/>
  <c r="A12214" i="1"/>
  <c r="D12213" i="1"/>
  <c r="A12213" i="1"/>
  <c r="D12212" i="1"/>
  <c r="A12212" i="1"/>
  <c r="D12211" i="1"/>
  <c r="A12211" i="1"/>
  <c r="D12210" i="1"/>
  <c r="A12210" i="1"/>
  <c r="D12209" i="1"/>
  <c r="A12209" i="1"/>
  <c r="D12208" i="1"/>
  <c r="A12208" i="1"/>
  <c r="D12207" i="1"/>
  <c r="A12207" i="1"/>
  <c r="D12206" i="1"/>
  <c r="A12206" i="1"/>
  <c r="D12205" i="1"/>
  <c r="A12205" i="1"/>
  <c r="D12204" i="1"/>
  <c r="A12204" i="1"/>
  <c r="D12203" i="1"/>
  <c r="A12203" i="1"/>
  <c r="D12202" i="1"/>
  <c r="A12202" i="1"/>
  <c r="D12201" i="1"/>
  <c r="A12201" i="1"/>
  <c r="D12200" i="1"/>
  <c r="A12200" i="1"/>
  <c r="D12199" i="1"/>
  <c r="A12199" i="1"/>
  <c r="D12198" i="1"/>
  <c r="A12198" i="1"/>
  <c r="D12197" i="1"/>
  <c r="A12197" i="1"/>
  <c r="D12196" i="1"/>
  <c r="A12196" i="1"/>
  <c r="D12195" i="1"/>
  <c r="A12195" i="1"/>
  <c r="D12194" i="1"/>
  <c r="A12194" i="1"/>
  <c r="D12193" i="1"/>
  <c r="A12193" i="1"/>
  <c r="D12192" i="1"/>
  <c r="A12192" i="1"/>
  <c r="D12191" i="1"/>
  <c r="A12191" i="1"/>
  <c r="D12190" i="1"/>
  <c r="A12190" i="1"/>
  <c r="D12189" i="1"/>
  <c r="A12189" i="1"/>
  <c r="D12188" i="1"/>
  <c r="A12188" i="1"/>
  <c r="D12187" i="1"/>
  <c r="A12187" i="1"/>
  <c r="D12186" i="1"/>
  <c r="A12186" i="1"/>
  <c r="D12185" i="1"/>
  <c r="A12185" i="1"/>
  <c r="D12184" i="1"/>
  <c r="A12184" i="1"/>
  <c r="D12183" i="1"/>
  <c r="A12183" i="1"/>
  <c r="D12182" i="1"/>
  <c r="A12182" i="1"/>
  <c r="D12181" i="1"/>
  <c r="A12181" i="1"/>
  <c r="D12180" i="1"/>
  <c r="A12180" i="1"/>
  <c r="D12179" i="1"/>
  <c r="A12179" i="1"/>
  <c r="D12178" i="1"/>
  <c r="A12178" i="1"/>
  <c r="D12177" i="1"/>
  <c r="A12177" i="1"/>
  <c r="D12176" i="1"/>
  <c r="A12176" i="1"/>
  <c r="D12175" i="1"/>
  <c r="A12175" i="1"/>
  <c r="D12174" i="1"/>
  <c r="A12174" i="1"/>
  <c r="D12173" i="1"/>
  <c r="A12173" i="1"/>
  <c r="D12172" i="1"/>
  <c r="A12172" i="1"/>
  <c r="D12171" i="1"/>
  <c r="A12171" i="1"/>
  <c r="D12170" i="1"/>
  <c r="A12170" i="1"/>
  <c r="D12169" i="1"/>
  <c r="A12169" i="1"/>
  <c r="D12168" i="1"/>
  <c r="A12168" i="1"/>
  <c r="D12167" i="1"/>
  <c r="A12167" i="1"/>
  <c r="D12166" i="1"/>
  <c r="A12166" i="1"/>
  <c r="D12165" i="1"/>
  <c r="A12165" i="1"/>
  <c r="D12164" i="1"/>
  <c r="A12164" i="1"/>
  <c r="D12163" i="1"/>
  <c r="A12163" i="1"/>
  <c r="D12162" i="1"/>
  <c r="A12162" i="1"/>
  <c r="D12161" i="1"/>
  <c r="A12161" i="1"/>
  <c r="D12160" i="1"/>
  <c r="A12160" i="1"/>
  <c r="D12159" i="1"/>
  <c r="A12159" i="1"/>
  <c r="D12158" i="1"/>
  <c r="A12158" i="1"/>
  <c r="D12157" i="1"/>
  <c r="A12157" i="1"/>
  <c r="D12156" i="1"/>
  <c r="A12156" i="1"/>
  <c r="D12155" i="1"/>
  <c r="A12155" i="1"/>
  <c r="D12154" i="1"/>
  <c r="A12154" i="1"/>
  <c r="D12153" i="1"/>
  <c r="A12153" i="1"/>
  <c r="D12152" i="1"/>
  <c r="A12152" i="1"/>
  <c r="D12151" i="1"/>
  <c r="A12151" i="1"/>
  <c r="D12150" i="1"/>
  <c r="A12150" i="1"/>
  <c r="D12149" i="1"/>
  <c r="A12149" i="1"/>
  <c r="D12148" i="1"/>
  <c r="A12148" i="1"/>
  <c r="D12147" i="1"/>
  <c r="A12147" i="1"/>
  <c r="D12146" i="1"/>
  <c r="A12146" i="1"/>
  <c r="D12145" i="1"/>
  <c r="A12145" i="1"/>
  <c r="D12144" i="1"/>
  <c r="A12144" i="1"/>
  <c r="D12143" i="1"/>
  <c r="A12143" i="1"/>
  <c r="D12142" i="1"/>
  <c r="A12142" i="1"/>
  <c r="D12141" i="1"/>
  <c r="A12141" i="1"/>
  <c r="D12140" i="1"/>
  <c r="A12140" i="1"/>
  <c r="D12139" i="1"/>
  <c r="A12139" i="1"/>
  <c r="D12138" i="1"/>
  <c r="A12138" i="1"/>
  <c r="D12137" i="1"/>
  <c r="A12137" i="1"/>
  <c r="D12136" i="1"/>
  <c r="A12136" i="1"/>
  <c r="D12135" i="1"/>
  <c r="A12135" i="1"/>
  <c r="D12134" i="1"/>
  <c r="A12134" i="1"/>
  <c r="D12133" i="1"/>
  <c r="A12133" i="1"/>
  <c r="D12132" i="1"/>
  <c r="A12132" i="1"/>
  <c r="D12131" i="1"/>
  <c r="A12131" i="1"/>
  <c r="D12130" i="1"/>
  <c r="A12130" i="1"/>
  <c r="D12129" i="1"/>
  <c r="A12129" i="1"/>
  <c r="D12128" i="1"/>
  <c r="A12128" i="1"/>
  <c r="D12127" i="1"/>
  <c r="A12127" i="1"/>
  <c r="D12126" i="1"/>
  <c r="A12126" i="1"/>
  <c r="D12125" i="1"/>
  <c r="A12125" i="1"/>
  <c r="D12124" i="1"/>
  <c r="A12124" i="1"/>
  <c r="D12123" i="1"/>
  <c r="A12123" i="1"/>
  <c r="D12122" i="1"/>
  <c r="A12122" i="1"/>
  <c r="D12121" i="1"/>
  <c r="A12121" i="1"/>
  <c r="D12120" i="1"/>
  <c r="A12120" i="1"/>
  <c r="D12119" i="1"/>
  <c r="A12119" i="1"/>
  <c r="D12118" i="1"/>
  <c r="A12118" i="1"/>
  <c r="D12117" i="1"/>
  <c r="A12117" i="1"/>
  <c r="D12116" i="1"/>
  <c r="A12116" i="1"/>
  <c r="D12115" i="1"/>
  <c r="A12115" i="1"/>
  <c r="D12114" i="1"/>
  <c r="A12114" i="1"/>
  <c r="D12113" i="1"/>
  <c r="A12113" i="1"/>
  <c r="D12112" i="1"/>
  <c r="A12112" i="1"/>
  <c r="D12111" i="1"/>
  <c r="A12111" i="1"/>
  <c r="D12110" i="1"/>
  <c r="A12110" i="1"/>
  <c r="D12109" i="1"/>
  <c r="A12109" i="1"/>
  <c r="D12108" i="1"/>
  <c r="A12108" i="1"/>
  <c r="D12107" i="1"/>
  <c r="A12107" i="1"/>
  <c r="D12106" i="1"/>
  <c r="A12106" i="1"/>
  <c r="D12105" i="1"/>
  <c r="A12105" i="1"/>
  <c r="D12104" i="1"/>
  <c r="A12104" i="1"/>
  <c r="D12103" i="1"/>
  <c r="A12103" i="1"/>
  <c r="D12102" i="1"/>
  <c r="A12102" i="1"/>
  <c r="D12101" i="1"/>
  <c r="A12101" i="1"/>
  <c r="D12100" i="1"/>
  <c r="A12100" i="1"/>
  <c r="D12099" i="1"/>
  <c r="A12099" i="1"/>
  <c r="D12098" i="1"/>
  <c r="A12098" i="1"/>
  <c r="D12097" i="1"/>
  <c r="A12097" i="1"/>
  <c r="D12096" i="1"/>
  <c r="A12096" i="1"/>
  <c r="D12095" i="1"/>
  <c r="A12095" i="1"/>
  <c r="D12094" i="1"/>
  <c r="A12094" i="1"/>
  <c r="D12093" i="1"/>
  <c r="A12093" i="1"/>
  <c r="D12092" i="1"/>
  <c r="A12092" i="1"/>
  <c r="D12091" i="1"/>
  <c r="A12091" i="1"/>
  <c r="D12090" i="1"/>
  <c r="A12090" i="1"/>
  <c r="D12089" i="1"/>
  <c r="A12089" i="1"/>
  <c r="D12088" i="1"/>
  <c r="A12088" i="1"/>
  <c r="D12087" i="1"/>
  <c r="A12087" i="1"/>
  <c r="D12086" i="1"/>
  <c r="A12086" i="1"/>
  <c r="D12085" i="1"/>
  <c r="A12085" i="1"/>
  <c r="D12084" i="1"/>
  <c r="A12084" i="1"/>
  <c r="D12083" i="1"/>
  <c r="A12083" i="1"/>
  <c r="D12082" i="1"/>
  <c r="A12082" i="1"/>
  <c r="D12081" i="1"/>
  <c r="A12081" i="1"/>
  <c r="D12080" i="1"/>
  <c r="A12080" i="1"/>
  <c r="D12079" i="1"/>
  <c r="A12079" i="1"/>
  <c r="D12078" i="1"/>
  <c r="A12078" i="1"/>
  <c r="D12077" i="1"/>
  <c r="A12077" i="1"/>
  <c r="D12076" i="1"/>
  <c r="A12076" i="1"/>
  <c r="D12075" i="1"/>
  <c r="A12075" i="1"/>
  <c r="D12074" i="1"/>
  <c r="A12074" i="1"/>
  <c r="D12073" i="1"/>
  <c r="A12073" i="1"/>
  <c r="D12072" i="1"/>
  <c r="A12072" i="1"/>
  <c r="D12071" i="1"/>
  <c r="A12071" i="1"/>
  <c r="D12070" i="1"/>
  <c r="A12070" i="1"/>
  <c r="D12069" i="1"/>
  <c r="A12069" i="1"/>
  <c r="D12068" i="1"/>
  <c r="A12068" i="1"/>
  <c r="D12067" i="1"/>
  <c r="A12067" i="1"/>
  <c r="D12066" i="1"/>
  <c r="A12066" i="1"/>
  <c r="D12065" i="1"/>
  <c r="A12065" i="1"/>
  <c r="D12064" i="1"/>
  <c r="A12064" i="1"/>
  <c r="D12063" i="1"/>
  <c r="A12063" i="1"/>
  <c r="D12062" i="1"/>
  <c r="A12062" i="1"/>
  <c r="D12061" i="1"/>
  <c r="A12061" i="1"/>
  <c r="D12060" i="1"/>
  <c r="A12060" i="1"/>
  <c r="D12059" i="1"/>
  <c r="A12059" i="1"/>
  <c r="D12058" i="1"/>
  <c r="A12058" i="1"/>
  <c r="D12057" i="1"/>
  <c r="A12057" i="1"/>
  <c r="D12056" i="1"/>
  <c r="A12056" i="1"/>
  <c r="D12055" i="1"/>
  <c r="A12055" i="1"/>
  <c r="D12054" i="1"/>
  <c r="A12054" i="1"/>
  <c r="D12053" i="1"/>
  <c r="A12053" i="1"/>
  <c r="D12052" i="1"/>
  <c r="A12052" i="1"/>
  <c r="D12051" i="1"/>
  <c r="A12051" i="1"/>
  <c r="D12050" i="1"/>
  <c r="A12050" i="1"/>
  <c r="D12049" i="1"/>
  <c r="A12049" i="1"/>
  <c r="D12048" i="1"/>
  <c r="A12048" i="1"/>
  <c r="D12047" i="1"/>
  <c r="A12047" i="1"/>
  <c r="D12046" i="1"/>
  <c r="A12046" i="1"/>
  <c r="D12045" i="1"/>
  <c r="A12045" i="1"/>
  <c r="D12044" i="1"/>
  <c r="A12044" i="1"/>
  <c r="D12043" i="1"/>
  <c r="A12043" i="1"/>
  <c r="D12042" i="1"/>
  <c r="A12042" i="1"/>
  <c r="D12041" i="1"/>
  <c r="A12041" i="1"/>
  <c r="D12040" i="1"/>
  <c r="A12040" i="1"/>
  <c r="D12039" i="1"/>
  <c r="A12039" i="1"/>
  <c r="D12038" i="1"/>
  <c r="A12038" i="1"/>
  <c r="D12037" i="1"/>
  <c r="A12037" i="1"/>
  <c r="D12036" i="1"/>
  <c r="A12036" i="1"/>
  <c r="D12035" i="1"/>
  <c r="A12035" i="1"/>
  <c r="D12034" i="1"/>
  <c r="A12034" i="1"/>
  <c r="D12033" i="1"/>
  <c r="A12033" i="1"/>
  <c r="D12032" i="1"/>
  <c r="A12032" i="1"/>
  <c r="D12031" i="1"/>
  <c r="A12031" i="1"/>
  <c r="D12030" i="1"/>
  <c r="A12030" i="1"/>
  <c r="D12029" i="1"/>
  <c r="A12029" i="1"/>
  <c r="D12028" i="1"/>
  <c r="A12028" i="1"/>
  <c r="D12027" i="1"/>
  <c r="A12027" i="1"/>
  <c r="D12026" i="1"/>
  <c r="A12026" i="1"/>
  <c r="D12025" i="1"/>
  <c r="A12025" i="1"/>
  <c r="D12024" i="1"/>
  <c r="A12024" i="1"/>
  <c r="D12023" i="1"/>
  <c r="A12023" i="1"/>
  <c r="D12022" i="1"/>
  <c r="A12022" i="1"/>
  <c r="D12021" i="1"/>
  <c r="A12021" i="1"/>
  <c r="D12020" i="1"/>
  <c r="A12020" i="1"/>
  <c r="D12019" i="1"/>
  <c r="A12019" i="1"/>
  <c r="D12018" i="1"/>
  <c r="A12018" i="1"/>
  <c r="D12017" i="1"/>
  <c r="A12017" i="1"/>
  <c r="D12016" i="1"/>
  <c r="A12016" i="1"/>
  <c r="D12015" i="1"/>
  <c r="A12015" i="1"/>
  <c r="D12014" i="1"/>
  <c r="A12014" i="1"/>
  <c r="D12013" i="1"/>
  <c r="A12013" i="1"/>
  <c r="D12012" i="1"/>
  <c r="A12012" i="1"/>
  <c r="D12011" i="1"/>
  <c r="A12011" i="1"/>
  <c r="D12010" i="1"/>
  <c r="A12010" i="1"/>
  <c r="D12009" i="1"/>
  <c r="A12009" i="1"/>
  <c r="D12008" i="1"/>
  <c r="A12008" i="1"/>
  <c r="D12007" i="1"/>
  <c r="A12007" i="1"/>
  <c r="D12006" i="1"/>
  <c r="A12006" i="1"/>
  <c r="D12005" i="1"/>
  <c r="A12005" i="1"/>
  <c r="D12004" i="1"/>
  <c r="A12004" i="1"/>
  <c r="D12003" i="1"/>
  <c r="A12003" i="1"/>
  <c r="D12002" i="1"/>
  <c r="A12002" i="1"/>
  <c r="D12001" i="1"/>
  <c r="A12001" i="1"/>
  <c r="D12000" i="1"/>
  <c r="A12000" i="1"/>
  <c r="D11999" i="1"/>
  <c r="A11999" i="1"/>
  <c r="D11998" i="1"/>
  <c r="A11998" i="1"/>
  <c r="D11997" i="1"/>
  <c r="A11997" i="1"/>
  <c r="D11996" i="1"/>
  <c r="A11996" i="1"/>
  <c r="D11995" i="1"/>
  <c r="A11995" i="1"/>
  <c r="D11994" i="1"/>
  <c r="A11994" i="1"/>
  <c r="D11993" i="1"/>
  <c r="A11993" i="1"/>
  <c r="D11992" i="1"/>
  <c r="A11992" i="1"/>
  <c r="D11991" i="1"/>
  <c r="A11991" i="1"/>
  <c r="D11990" i="1"/>
  <c r="A11990" i="1"/>
  <c r="D11989" i="1"/>
  <c r="A11989" i="1"/>
  <c r="D11988" i="1"/>
  <c r="A11988" i="1"/>
  <c r="D11987" i="1"/>
  <c r="A11987" i="1"/>
  <c r="D11986" i="1"/>
  <c r="A11986" i="1"/>
  <c r="D11985" i="1"/>
  <c r="A11985" i="1"/>
  <c r="D11984" i="1"/>
  <c r="A11984" i="1"/>
  <c r="D11983" i="1"/>
  <c r="A11983" i="1"/>
  <c r="D11982" i="1"/>
  <c r="A11982" i="1"/>
  <c r="D11981" i="1"/>
  <c r="A11981" i="1"/>
  <c r="D11980" i="1"/>
  <c r="A11980" i="1"/>
  <c r="D11979" i="1"/>
  <c r="A11979" i="1"/>
  <c r="D11978" i="1"/>
  <c r="A11978" i="1"/>
  <c r="D11977" i="1"/>
  <c r="A11977" i="1"/>
  <c r="D11976" i="1"/>
  <c r="A11976" i="1"/>
  <c r="D11975" i="1"/>
  <c r="A11975" i="1"/>
  <c r="D11974" i="1"/>
  <c r="A11974" i="1"/>
  <c r="D11973" i="1"/>
  <c r="A11973" i="1"/>
  <c r="D11972" i="1"/>
  <c r="A11972" i="1"/>
  <c r="D11971" i="1"/>
  <c r="A11971" i="1"/>
  <c r="D11970" i="1"/>
  <c r="A11970" i="1"/>
  <c r="D11969" i="1"/>
  <c r="A11969" i="1"/>
  <c r="D11968" i="1"/>
  <c r="A11968" i="1"/>
  <c r="D11967" i="1"/>
  <c r="A11967" i="1"/>
  <c r="D11966" i="1"/>
  <c r="A11966" i="1"/>
  <c r="D11965" i="1"/>
  <c r="A11965" i="1"/>
  <c r="D11964" i="1"/>
  <c r="A11964" i="1"/>
  <c r="D11963" i="1"/>
  <c r="A11963" i="1"/>
  <c r="D11962" i="1"/>
  <c r="A11962" i="1"/>
  <c r="D11961" i="1"/>
  <c r="A11961" i="1"/>
  <c r="D11960" i="1"/>
  <c r="A11960" i="1"/>
  <c r="D11959" i="1"/>
  <c r="A11959" i="1"/>
  <c r="D11958" i="1"/>
  <c r="A11958" i="1"/>
  <c r="D11957" i="1"/>
  <c r="A11957" i="1"/>
  <c r="D11956" i="1"/>
  <c r="A11956" i="1"/>
  <c r="D11955" i="1"/>
  <c r="A11955" i="1"/>
  <c r="D11954" i="1"/>
  <c r="A11954" i="1"/>
  <c r="D11953" i="1"/>
  <c r="A11953" i="1"/>
  <c r="D11952" i="1"/>
  <c r="A11952" i="1"/>
  <c r="D11951" i="1"/>
  <c r="A11951" i="1"/>
  <c r="D11950" i="1"/>
  <c r="A11950" i="1"/>
  <c r="D11949" i="1"/>
  <c r="A11949" i="1"/>
  <c r="D11948" i="1"/>
  <c r="A11948" i="1"/>
  <c r="D11947" i="1"/>
  <c r="A11947" i="1"/>
  <c r="D11946" i="1"/>
  <c r="A11946" i="1"/>
  <c r="D11945" i="1"/>
  <c r="A11945" i="1"/>
  <c r="D11944" i="1"/>
  <c r="A11944" i="1"/>
  <c r="D11943" i="1"/>
  <c r="A11943" i="1"/>
  <c r="D11942" i="1"/>
  <c r="A11942" i="1"/>
  <c r="D11941" i="1"/>
  <c r="A11941" i="1"/>
  <c r="D11940" i="1"/>
  <c r="A11940" i="1"/>
  <c r="D11939" i="1"/>
  <c r="A11939" i="1"/>
  <c r="D11938" i="1"/>
  <c r="A11938" i="1"/>
  <c r="D11937" i="1"/>
  <c r="A11937" i="1"/>
  <c r="D11936" i="1"/>
  <c r="A11936" i="1"/>
  <c r="D11935" i="1"/>
  <c r="A11935" i="1"/>
  <c r="D11934" i="1"/>
  <c r="A11934" i="1"/>
  <c r="D11933" i="1"/>
  <c r="A11933" i="1"/>
  <c r="D11932" i="1"/>
  <c r="A11932" i="1"/>
  <c r="D11931" i="1"/>
  <c r="A11931" i="1"/>
  <c r="D11930" i="1"/>
  <c r="A11930" i="1"/>
  <c r="D11929" i="1"/>
  <c r="A11929" i="1"/>
  <c r="D11928" i="1"/>
  <c r="A11928" i="1"/>
  <c r="D11927" i="1"/>
  <c r="A11927" i="1"/>
  <c r="D11926" i="1"/>
  <c r="A11926" i="1"/>
  <c r="D11925" i="1"/>
  <c r="A11925" i="1"/>
  <c r="D11924" i="1"/>
  <c r="A11924" i="1"/>
  <c r="D11923" i="1"/>
  <c r="A11923" i="1"/>
  <c r="D11922" i="1"/>
  <c r="A11922" i="1"/>
  <c r="D11921" i="1"/>
  <c r="A11921" i="1"/>
  <c r="D11920" i="1"/>
  <c r="A11920" i="1"/>
  <c r="D11919" i="1"/>
  <c r="A11919" i="1"/>
  <c r="D11918" i="1"/>
  <c r="A11918" i="1"/>
  <c r="D11917" i="1"/>
  <c r="A11917" i="1"/>
  <c r="D11916" i="1"/>
  <c r="A11916" i="1"/>
  <c r="D11915" i="1"/>
  <c r="A11915" i="1"/>
  <c r="D11914" i="1"/>
  <c r="A11914" i="1"/>
  <c r="D11913" i="1"/>
  <c r="A11913" i="1"/>
  <c r="D11912" i="1"/>
  <c r="A11912" i="1"/>
  <c r="D11911" i="1"/>
  <c r="A11911" i="1"/>
  <c r="D11910" i="1"/>
  <c r="A11910" i="1"/>
  <c r="D11909" i="1"/>
  <c r="A11909" i="1"/>
  <c r="D11908" i="1"/>
  <c r="A11908" i="1"/>
  <c r="D11907" i="1"/>
  <c r="A11907" i="1"/>
  <c r="D11906" i="1"/>
  <c r="A11906" i="1"/>
  <c r="D11905" i="1"/>
  <c r="A11905" i="1"/>
  <c r="D11904" i="1"/>
  <c r="A11904" i="1"/>
  <c r="D11903" i="1"/>
  <c r="A11903" i="1"/>
  <c r="D11902" i="1"/>
  <c r="A11902" i="1"/>
  <c r="D11901" i="1"/>
  <c r="A11901" i="1"/>
  <c r="D11900" i="1"/>
  <c r="A11900" i="1"/>
  <c r="D11899" i="1"/>
  <c r="A11899" i="1"/>
  <c r="D11898" i="1"/>
  <c r="A11898" i="1"/>
  <c r="D11897" i="1"/>
  <c r="A11897" i="1"/>
  <c r="D11896" i="1"/>
  <c r="A11896" i="1"/>
  <c r="D11895" i="1"/>
  <c r="A11895" i="1"/>
  <c r="D11894" i="1"/>
  <c r="A11894" i="1"/>
  <c r="D11893" i="1"/>
  <c r="A11893" i="1"/>
  <c r="D11892" i="1"/>
  <c r="A11892" i="1"/>
  <c r="D11891" i="1"/>
  <c r="A11891" i="1"/>
  <c r="D11890" i="1"/>
  <c r="A11890" i="1"/>
  <c r="D11889" i="1"/>
  <c r="A11889" i="1"/>
  <c r="D11888" i="1"/>
  <c r="A11888" i="1"/>
  <c r="D11887" i="1"/>
  <c r="A11887" i="1"/>
  <c r="D11886" i="1"/>
  <c r="A11886" i="1"/>
  <c r="D11885" i="1"/>
  <c r="A11885" i="1"/>
  <c r="D11884" i="1"/>
  <c r="A11884" i="1"/>
  <c r="D11883" i="1"/>
  <c r="A11883" i="1"/>
  <c r="D11882" i="1"/>
  <c r="A11882" i="1"/>
  <c r="D11881" i="1"/>
  <c r="A11881" i="1"/>
  <c r="D11880" i="1"/>
  <c r="A11880" i="1"/>
  <c r="D11879" i="1"/>
  <c r="A11879" i="1"/>
  <c r="D11878" i="1"/>
  <c r="A11878" i="1"/>
  <c r="D11877" i="1"/>
  <c r="A11877" i="1"/>
  <c r="D11876" i="1"/>
  <c r="A11876" i="1"/>
  <c r="D11875" i="1"/>
  <c r="A11875" i="1"/>
  <c r="D11874" i="1"/>
  <c r="A11874" i="1"/>
  <c r="D11873" i="1"/>
  <c r="A11873" i="1"/>
  <c r="D11872" i="1"/>
  <c r="A11872" i="1"/>
  <c r="D11871" i="1"/>
  <c r="A11871" i="1"/>
  <c r="D11870" i="1"/>
  <c r="A11870" i="1"/>
  <c r="D11869" i="1"/>
  <c r="A11869" i="1"/>
  <c r="D11868" i="1"/>
  <c r="A11868" i="1"/>
  <c r="D11867" i="1"/>
  <c r="A11867" i="1"/>
  <c r="D11866" i="1"/>
  <c r="A11866" i="1"/>
  <c r="D11865" i="1"/>
  <c r="A11865" i="1"/>
  <c r="D11864" i="1"/>
  <c r="A11864" i="1"/>
  <c r="D11863" i="1"/>
  <c r="A11863" i="1"/>
  <c r="D11862" i="1"/>
  <c r="A11862" i="1"/>
  <c r="D11861" i="1"/>
  <c r="A11861" i="1"/>
  <c r="D11860" i="1"/>
  <c r="A11860" i="1"/>
  <c r="D11859" i="1"/>
  <c r="A11859" i="1"/>
  <c r="D11858" i="1"/>
  <c r="A11858" i="1"/>
  <c r="D11857" i="1"/>
  <c r="A11857" i="1"/>
  <c r="D11856" i="1"/>
  <c r="A11856" i="1"/>
  <c r="D11855" i="1"/>
  <c r="A11855" i="1"/>
  <c r="D11854" i="1"/>
  <c r="A11854" i="1"/>
  <c r="D11853" i="1"/>
  <c r="A11853" i="1"/>
  <c r="D11852" i="1"/>
  <c r="A11852" i="1"/>
  <c r="D11851" i="1"/>
  <c r="A11851" i="1"/>
  <c r="D11850" i="1"/>
  <c r="A11850" i="1"/>
  <c r="D11849" i="1"/>
  <c r="A11849" i="1"/>
  <c r="D11848" i="1"/>
  <c r="A11848" i="1"/>
  <c r="D11847" i="1"/>
  <c r="A11847" i="1"/>
  <c r="D11846" i="1"/>
  <c r="A11846" i="1"/>
  <c r="D11845" i="1"/>
  <c r="A11845" i="1"/>
  <c r="D11844" i="1"/>
  <c r="A11844" i="1"/>
  <c r="D11843" i="1"/>
  <c r="A11843" i="1"/>
  <c r="D11842" i="1"/>
  <c r="A11842" i="1"/>
  <c r="D11841" i="1"/>
  <c r="A11841" i="1"/>
  <c r="D11840" i="1"/>
  <c r="A11840" i="1"/>
  <c r="D11839" i="1"/>
  <c r="A11839" i="1"/>
  <c r="D11838" i="1"/>
  <c r="A11838" i="1"/>
  <c r="D11837" i="1"/>
  <c r="A11837" i="1"/>
  <c r="D11836" i="1"/>
  <c r="A11836" i="1"/>
  <c r="D11835" i="1"/>
  <c r="A11835" i="1"/>
  <c r="D11834" i="1"/>
  <c r="A11834" i="1"/>
  <c r="D11833" i="1"/>
  <c r="A11833" i="1"/>
  <c r="D11832" i="1"/>
  <c r="A11832" i="1"/>
  <c r="D11831" i="1"/>
  <c r="A11831" i="1"/>
  <c r="D11830" i="1"/>
  <c r="A11830" i="1"/>
  <c r="D11829" i="1"/>
  <c r="A11829" i="1"/>
  <c r="D11828" i="1"/>
  <c r="A11828" i="1"/>
  <c r="D11827" i="1"/>
  <c r="A11827" i="1"/>
  <c r="D11826" i="1"/>
  <c r="A11826" i="1"/>
  <c r="D11825" i="1"/>
  <c r="A11825" i="1"/>
  <c r="D11824" i="1"/>
  <c r="A11824" i="1"/>
  <c r="D11823" i="1"/>
  <c r="A11823" i="1"/>
  <c r="D11822" i="1"/>
  <c r="A11822" i="1"/>
  <c r="D11821" i="1"/>
  <c r="A11821" i="1"/>
  <c r="D11820" i="1"/>
  <c r="A11820" i="1"/>
  <c r="D11819" i="1"/>
  <c r="A11819" i="1"/>
  <c r="D11818" i="1"/>
  <c r="A11818" i="1"/>
  <c r="D11817" i="1"/>
  <c r="A11817" i="1"/>
  <c r="D11816" i="1"/>
  <c r="A11816" i="1"/>
  <c r="D11815" i="1"/>
  <c r="A11815" i="1"/>
  <c r="D11814" i="1"/>
  <c r="A11814" i="1"/>
  <c r="D11813" i="1"/>
  <c r="A11813" i="1"/>
  <c r="D11812" i="1"/>
  <c r="A11812" i="1"/>
  <c r="D11811" i="1"/>
  <c r="A11811" i="1"/>
  <c r="D11810" i="1"/>
  <c r="A11810" i="1"/>
  <c r="D11809" i="1"/>
  <c r="A11809" i="1"/>
  <c r="D11808" i="1"/>
  <c r="A11808" i="1"/>
  <c r="D11807" i="1"/>
  <c r="A11807" i="1"/>
  <c r="D11806" i="1"/>
  <c r="A11806" i="1"/>
  <c r="D11805" i="1"/>
  <c r="A11805" i="1"/>
  <c r="D11804" i="1"/>
  <c r="A11804" i="1"/>
  <c r="D11803" i="1"/>
  <c r="A11803" i="1"/>
  <c r="D11802" i="1"/>
  <c r="A11802" i="1"/>
  <c r="D11801" i="1"/>
  <c r="A11801" i="1"/>
  <c r="D11800" i="1"/>
  <c r="A11800" i="1"/>
  <c r="D11799" i="1"/>
  <c r="A11799" i="1"/>
  <c r="D11798" i="1"/>
  <c r="A11798" i="1"/>
  <c r="D11797" i="1"/>
  <c r="A11797" i="1"/>
  <c r="D11796" i="1"/>
  <c r="A11796" i="1"/>
  <c r="D11795" i="1"/>
  <c r="A11795" i="1"/>
  <c r="D11794" i="1"/>
  <c r="A11794" i="1"/>
  <c r="D11793" i="1"/>
  <c r="A11793" i="1"/>
  <c r="D11792" i="1"/>
  <c r="A11792" i="1"/>
  <c r="D11791" i="1"/>
  <c r="A11791" i="1"/>
  <c r="D11790" i="1"/>
  <c r="A11790" i="1"/>
  <c r="D11789" i="1"/>
  <c r="A11789" i="1"/>
  <c r="D11788" i="1"/>
  <c r="A11788" i="1"/>
  <c r="D11787" i="1"/>
  <c r="A11787" i="1"/>
  <c r="D11786" i="1"/>
  <c r="A11786" i="1"/>
  <c r="D11785" i="1"/>
  <c r="A11785" i="1"/>
  <c r="D11784" i="1"/>
  <c r="A11784" i="1"/>
  <c r="D11783" i="1"/>
  <c r="A11783" i="1"/>
  <c r="D11782" i="1"/>
  <c r="A11782" i="1"/>
  <c r="D11781" i="1"/>
  <c r="A11781" i="1"/>
  <c r="D11780" i="1"/>
  <c r="A11780" i="1"/>
  <c r="D11779" i="1"/>
  <c r="A11779" i="1"/>
  <c r="D11778" i="1"/>
  <c r="A11778" i="1"/>
  <c r="D11777" i="1"/>
  <c r="A11777" i="1"/>
  <c r="D11776" i="1"/>
  <c r="A11776" i="1"/>
  <c r="D11775" i="1"/>
  <c r="A11775" i="1"/>
  <c r="D11774" i="1"/>
  <c r="A11774" i="1"/>
  <c r="D11773" i="1"/>
  <c r="A11773" i="1"/>
  <c r="D11772" i="1"/>
  <c r="A11772" i="1"/>
  <c r="D11771" i="1"/>
  <c r="A11771" i="1"/>
  <c r="D11770" i="1"/>
  <c r="A11770" i="1"/>
  <c r="D11769" i="1"/>
  <c r="A11769" i="1"/>
  <c r="D11768" i="1"/>
  <c r="A11768" i="1"/>
  <c r="D11767" i="1"/>
  <c r="A11767" i="1"/>
  <c r="D11766" i="1"/>
  <c r="A11766" i="1"/>
  <c r="D11765" i="1"/>
  <c r="A11765" i="1"/>
  <c r="D11764" i="1"/>
  <c r="A11764" i="1"/>
  <c r="D11763" i="1"/>
  <c r="A11763" i="1"/>
  <c r="D11762" i="1"/>
  <c r="A11762" i="1"/>
  <c r="D11761" i="1"/>
  <c r="A11761" i="1"/>
  <c r="D11760" i="1"/>
  <c r="A11760" i="1"/>
  <c r="D11759" i="1"/>
  <c r="A11759" i="1"/>
  <c r="D11758" i="1"/>
  <c r="A11758" i="1"/>
  <c r="D11757" i="1"/>
  <c r="A11757" i="1"/>
  <c r="D11756" i="1"/>
  <c r="A11756" i="1"/>
  <c r="D11755" i="1"/>
  <c r="A11755" i="1"/>
  <c r="D11754" i="1"/>
  <c r="A11754" i="1"/>
  <c r="D11753" i="1"/>
  <c r="A11753" i="1"/>
  <c r="D11752" i="1"/>
  <c r="A11752" i="1"/>
  <c r="D11751" i="1"/>
  <c r="A11751" i="1"/>
  <c r="D11750" i="1"/>
  <c r="A11750" i="1"/>
  <c r="D11749" i="1"/>
  <c r="A11749" i="1"/>
  <c r="D11748" i="1"/>
  <c r="A11748" i="1"/>
  <c r="D11747" i="1"/>
  <c r="A11747" i="1"/>
  <c r="D11746" i="1"/>
  <c r="A11746" i="1"/>
  <c r="D11745" i="1"/>
  <c r="A11745" i="1"/>
  <c r="D11744" i="1"/>
  <c r="A11744" i="1"/>
  <c r="D11743" i="1"/>
  <c r="A11743" i="1"/>
  <c r="D11742" i="1"/>
  <c r="A11742" i="1"/>
  <c r="D11741" i="1"/>
  <c r="A11741" i="1"/>
  <c r="D11740" i="1"/>
  <c r="A11740" i="1"/>
  <c r="D11739" i="1"/>
  <c r="A11739" i="1"/>
  <c r="D11738" i="1"/>
  <c r="A11738" i="1"/>
  <c r="D11737" i="1"/>
  <c r="A11737" i="1"/>
  <c r="D11736" i="1"/>
  <c r="A11736" i="1"/>
  <c r="D11735" i="1"/>
  <c r="A11735" i="1"/>
  <c r="D11734" i="1"/>
  <c r="A11734" i="1"/>
  <c r="D11733" i="1"/>
  <c r="A11733" i="1"/>
  <c r="D11732" i="1"/>
  <c r="A11732" i="1"/>
  <c r="D11731" i="1"/>
  <c r="A11731" i="1"/>
  <c r="D11730" i="1"/>
  <c r="A11730" i="1"/>
  <c r="D11729" i="1"/>
  <c r="A11729" i="1"/>
  <c r="D11728" i="1"/>
  <c r="A11728" i="1"/>
  <c r="D11727" i="1"/>
  <c r="A11727" i="1"/>
  <c r="D11726" i="1"/>
  <c r="A11726" i="1"/>
  <c r="D11725" i="1"/>
  <c r="A11725" i="1"/>
  <c r="D11724" i="1"/>
  <c r="A11724" i="1"/>
  <c r="D11723" i="1"/>
  <c r="A11723" i="1"/>
  <c r="D11722" i="1"/>
  <c r="A11722" i="1"/>
  <c r="D11721" i="1"/>
  <c r="A11721" i="1"/>
  <c r="D11720" i="1"/>
  <c r="A11720" i="1"/>
  <c r="D11719" i="1"/>
  <c r="A11719" i="1"/>
  <c r="D11718" i="1"/>
  <c r="A11718" i="1"/>
  <c r="D11717" i="1"/>
  <c r="A11717" i="1"/>
  <c r="D11716" i="1"/>
  <c r="A11716" i="1"/>
  <c r="D11715" i="1"/>
  <c r="A11715" i="1"/>
  <c r="D11714" i="1"/>
  <c r="A11714" i="1"/>
  <c r="D11713" i="1"/>
  <c r="A11713" i="1"/>
  <c r="D11712" i="1"/>
  <c r="A11712" i="1"/>
  <c r="D11711" i="1"/>
  <c r="A11711" i="1"/>
  <c r="D11710" i="1"/>
  <c r="A11710" i="1"/>
  <c r="D11709" i="1"/>
  <c r="A11709" i="1"/>
  <c r="D11708" i="1"/>
  <c r="A11708" i="1"/>
  <c r="D11707" i="1"/>
  <c r="A11707" i="1"/>
  <c r="D11706" i="1"/>
  <c r="A11706" i="1"/>
  <c r="D11705" i="1"/>
  <c r="A11705" i="1"/>
  <c r="D11704" i="1"/>
  <c r="A11704" i="1"/>
  <c r="D11703" i="1"/>
  <c r="A11703" i="1"/>
  <c r="D11702" i="1"/>
  <c r="A11702" i="1"/>
  <c r="D11701" i="1"/>
  <c r="A11701" i="1"/>
  <c r="D11700" i="1"/>
  <c r="A11700" i="1"/>
  <c r="D11699" i="1"/>
  <c r="A11699" i="1"/>
  <c r="D11698" i="1"/>
  <c r="A11698" i="1"/>
  <c r="D11697" i="1"/>
  <c r="A11697" i="1"/>
  <c r="D11696" i="1"/>
  <c r="A11696" i="1"/>
  <c r="D11695" i="1"/>
  <c r="A11695" i="1"/>
  <c r="D11694" i="1"/>
  <c r="A11694" i="1"/>
  <c r="D11693" i="1"/>
  <c r="A11693" i="1"/>
  <c r="D11692" i="1"/>
  <c r="A11692" i="1"/>
  <c r="D11691" i="1"/>
  <c r="A11691" i="1"/>
  <c r="D11690" i="1"/>
  <c r="A11690" i="1"/>
  <c r="D11689" i="1"/>
  <c r="A11689" i="1"/>
  <c r="D11688" i="1"/>
  <c r="A11688" i="1"/>
  <c r="D11687" i="1"/>
  <c r="A11687" i="1"/>
  <c r="D11686" i="1"/>
  <c r="A11686" i="1"/>
  <c r="D11685" i="1"/>
  <c r="A11685" i="1"/>
  <c r="D11684" i="1"/>
  <c r="A11684" i="1"/>
  <c r="D11683" i="1"/>
  <c r="A11683" i="1"/>
  <c r="D11682" i="1"/>
  <c r="A11682" i="1"/>
  <c r="D11681" i="1"/>
  <c r="A11681" i="1"/>
  <c r="D11680" i="1"/>
  <c r="A11680" i="1"/>
  <c r="D11679" i="1"/>
  <c r="A11679" i="1"/>
  <c r="D11678" i="1"/>
  <c r="A11678" i="1"/>
  <c r="D11677" i="1"/>
  <c r="A11677" i="1"/>
  <c r="D11676" i="1"/>
  <c r="A11676" i="1"/>
  <c r="D11675" i="1"/>
  <c r="A11675" i="1"/>
  <c r="D11674" i="1"/>
  <c r="A11674" i="1"/>
  <c r="D11673" i="1"/>
  <c r="A11673" i="1"/>
  <c r="D11672" i="1"/>
  <c r="A11672" i="1"/>
  <c r="D11671" i="1"/>
  <c r="A11671" i="1"/>
  <c r="D11670" i="1"/>
  <c r="A11670" i="1"/>
  <c r="D11669" i="1"/>
  <c r="A11669" i="1"/>
  <c r="D11668" i="1"/>
  <c r="A11668" i="1"/>
  <c r="D11667" i="1"/>
  <c r="A11667" i="1"/>
  <c r="D11666" i="1"/>
  <c r="A11666" i="1"/>
  <c r="D11665" i="1"/>
  <c r="A11665" i="1"/>
  <c r="D11664" i="1"/>
  <c r="A11664" i="1"/>
  <c r="D11663" i="1"/>
  <c r="A11663" i="1"/>
  <c r="D11662" i="1"/>
  <c r="A11662" i="1"/>
  <c r="D11661" i="1"/>
  <c r="A11661" i="1"/>
  <c r="D11660" i="1"/>
  <c r="A11660" i="1"/>
  <c r="D11659" i="1"/>
  <c r="A11659" i="1"/>
  <c r="D11658" i="1"/>
  <c r="A11658" i="1"/>
  <c r="D11657" i="1"/>
  <c r="A11657" i="1"/>
  <c r="D11656" i="1"/>
  <c r="A11656" i="1"/>
  <c r="D11655" i="1"/>
  <c r="A11655" i="1"/>
  <c r="D11654" i="1"/>
  <c r="A11654" i="1"/>
  <c r="D11653" i="1"/>
  <c r="A11653" i="1"/>
  <c r="D11652" i="1"/>
  <c r="A11652" i="1"/>
  <c r="D11651" i="1"/>
  <c r="A11651" i="1"/>
  <c r="D11650" i="1"/>
  <c r="A11650" i="1"/>
  <c r="D11649" i="1"/>
  <c r="A11649" i="1"/>
  <c r="D11648" i="1"/>
  <c r="A11648" i="1"/>
  <c r="D11647" i="1"/>
  <c r="A11647" i="1"/>
  <c r="D11646" i="1"/>
  <c r="A11646" i="1"/>
  <c r="D11645" i="1"/>
  <c r="A11645" i="1"/>
  <c r="D11644" i="1"/>
  <c r="A11644" i="1"/>
  <c r="D11643" i="1"/>
  <c r="A11643" i="1"/>
  <c r="D11642" i="1"/>
  <c r="A11642" i="1"/>
  <c r="D11641" i="1"/>
  <c r="A11641" i="1"/>
  <c r="D11640" i="1"/>
  <c r="A11640" i="1"/>
  <c r="D11639" i="1"/>
  <c r="A11639" i="1"/>
  <c r="D11638" i="1"/>
  <c r="A11638" i="1"/>
  <c r="D11637" i="1"/>
  <c r="A11637" i="1"/>
  <c r="D11636" i="1"/>
  <c r="A11636" i="1"/>
  <c r="D11635" i="1"/>
  <c r="A11635" i="1"/>
  <c r="D11634" i="1"/>
  <c r="A11634" i="1"/>
  <c r="D11633" i="1"/>
  <c r="A11633" i="1"/>
  <c r="D11632" i="1"/>
  <c r="A11632" i="1"/>
  <c r="D11631" i="1"/>
  <c r="A11631" i="1"/>
  <c r="D11630" i="1"/>
  <c r="A11630" i="1"/>
  <c r="D11629" i="1"/>
  <c r="A11629" i="1"/>
  <c r="D11628" i="1"/>
  <c r="A11628" i="1"/>
  <c r="D11627" i="1"/>
  <c r="A11627" i="1"/>
  <c r="D11626" i="1"/>
  <c r="A11626" i="1"/>
  <c r="D11625" i="1"/>
  <c r="A11625" i="1"/>
  <c r="D11624" i="1"/>
  <c r="A11624" i="1"/>
  <c r="D11623" i="1"/>
  <c r="A11623" i="1"/>
  <c r="D11622" i="1"/>
  <c r="A11622" i="1"/>
  <c r="D11621" i="1"/>
  <c r="A11621" i="1"/>
  <c r="D11620" i="1"/>
  <c r="A11620" i="1"/>
  <c r="D11619" i="1"/>
  <c r="A11619" i="1"/>
  <c r="D11618" i="1"/>
  <c r="A11618" i="1"/>
  <c r="D11617" i="1"/>
  <c r="A11617" i="1"/>
  <c r="D11616" i="1"/>
  <c r="A11616" i="1"/>
  <c r="D11615" i="1"/>
  <c r="A11615" i="1"/>
  <c r="D11614" i="1"/>
  <c r="A11614" i="1"/>
  <c r="D11613" i="1"/>
  <c r="A11613" i="1"/>
  <c r="D11612" i="1"/>
  <c r="A11612" i="1"/>
  <c r="D11611" i="1"/>
  <c r="A11611" i="1"/>
  <c r="D11610" i="1"/>
  <c r="A11610" i="1"/>
  <c r="D11609" i="1"/>
  <c r="A11609" i="1"/>
  <c r="D11608" i="1"/>
  <c r="A11608" i="1"/>
  <c r="D11607" i="1"/>
  <c r="A11607" i="1"/>
  <c r="D11606" i="1"/>
  <c r="A11606" i="1"/>
  <c r="D11605" i="1"/>
  <c r="A11605" i="1"/>
  <c r="D11604" i="1"/>
  <c r="A11604" i="1"/>
  <c r="D11603" i="1"/>
  <c r="A11603" i="1"/>
  <c r="D11602" i="1"/>
  <c r="A11602" i="1"/>
  <c r="D11601" i="1"/>
  <c r="A11601" i="1"/>
  <c r="D11600" i="1"/>
  <c r="A11600" i="1"/>
  <c r="D11599" i="1"/>
  <c r="A11599" i="1"/>
  <c r="D11598" i="1"/>
  <c r="A11598" i="1"/>
  <c r="D11597" i="1"/>
  <c r="A11597" i="1"/>
  <c r="D11596" i="1"/>
  <c r="A11596" i="1"/>
  <c r="D11595" i="1"/>
  <c r="A11595" i="1"/>
  <c r="D11594" i="1"/>
  <c r="A11594" i="1"/>
  <c r="D11593" i="1"/>
  <c r="A11593" i="1"/>
  <c r="D11592" i="1"/>
  <c r="A11592" i="1"/>
  <c r="D11591" i="1"/>
  <c r="A11591" i="1"/>
  <c r="D11590" i="1"/>
  <c r="A11590" i="1"/>
  <c r="D11589" i="1"/>
  <c r="A11589" i="1"/>
  <c r="D11588" i="1"/>
  <c r="A11588" i="1"/>
  <c r="D11587" i="1"/>
  <c r="A11587" i="1"/>
  <c r="D11586" i="1"/>
  <c r="A11586" i="1"/>
  <c r="D11585" i="1"/>
  <c r="A11585" i="1"/>
  <c r="D11584" i="1"/>
  <c r="A11584" i="1"/>
  <c r="D11583" i="1"/>
  <c r="A11583" i="1"/>
  <c r="D11582" i="1"/>
  <c r="A11582" i="1"/>
  <c r="D11581" i="1"/>
  <c r="A11581" i="1"/>
  <c r="D11580" i="1"/>
  <c r="A11580" i="1"/>
  <c r="D11579" i="1"/>
  <c r="A11579" i="1"/>
  <c r="D11578" i="1"/>
  <c r="A11578" i="1"/>
  <c r="D11577" i="1"/>
  <c r="A11577" i="1"/>
  <c r="D11576" i="1"/>
  <c r="A11576" i="1"/>
  <c r="D11575" i="1"/>
  <c r="A11575" i="1"/>
  <c r="D11574" i="1"/>
  <c r="A11574" i="1"/>
  <c r="D11573" i="1"/>
  <c r="A11573" i="1"/>
  <c r="D11572" i="1"/>
  <c r="A11572" i="1"/>
  <c r="D11571" i="1"/>
  <c r="A11571" i="1"/>
  <c r="D11570" i="1"/>
  <c r="A11570" i="1"/>
  <c r="D11569" i="1"/>
  <c r="A11569" i="1"/>
  <c r="D11568" i="1"/>
  <c r="A11568" i="1"/>
  <c r="D11567" i="1"/>
  <c r="A11567" i="1"/>
  <c r="D11566" i="1"/>
  <c r="A11566" i="1"/>
  <c r="D11565" i="1"/>
  <c r="A11565" i="1"/>
  <c r="D11564" i="1"/>
  <c r="A11564" i="1"/>
  <c r="D11563" i="1"/>
  <c r="A11563" i="1"/>
  <c r="D11562" i="1"/>
  <c r="A11562" i="1"/>
  <c r="D11561" i="1"/>
  <c r="A11561" i="1"/>
  <c r="D11560" i="1"/>
  <c r="A11560" i="1"/>
  <c r="D11559" i="1"/>
  <c r="A11559" i="1"/>
  <c r="D11558" i="1"/>
  <c r="A11558" i="1"/>
  <c r="D11557" i="1"/>
  <c r="A11557" i="1"/>
  <c r="D11556" i="1"/>
  <c r="A11556" i="1"/>
  <c r="D11555" i="1"/>
  <c r="A11555" i="1"/>
  <c r="D11554" i="1"/>
  <c r="A11554" i="1"/>
  <c r="D11553" i="1"/>
  <c r="A11553" i="1"/>
  <c r="D11552" i="1"/>
  <c r="A11552" i="1"/>
  <c r="D11551" i="1"/>
  <c r="A11551" i="1"/>
  <c r="D11550" i="1"/>
  <c r="A11550" i="1"/>
  <c r="D11549" i="1"/>
  <c r="A11549" i="1"/>
  <c r="D11548" i="1"/>
  <c r="A11548" i="1"/>
  <c r="D11547" i="1"/>
  <c r="A11547" i="1"/>
  <c r="D11546" i="1"/>
  <c r="A11546" i="1"/>
  <c r="D11545" i="1"/>
  <c r="A11545" i="1"/>
  <c r="D11544" i="1"/>
  <c r="A11544" i="1"/>
  <c r="D11543" i="1"/>
  <c r="A11543" i="1"/>
  <c r="D11542" i="1"/>
  <c r="A11542" i="1"/>
  <c r="D11541" i="1"/>
  <c r="A11541" i="1"/>
  <c r="D11540" i="1"/>
  <c r="A11540" i="1"/>
  <c r="D11539" i="1"/>
  <c r="A11539" i="1"/>
  <c r="D11538" i="1"/>
  <c r="A11538" i="1"/>
  <c r="D11537" i="1"/>
  <c r="A11537" i="1"/>
  <c r="D11536" i="1"/>
  <c r="A11536" i="1"/>
  <c r="D11535" i="1"/>
  <c r="A11535" i="1"/>
  <c r="D11534" i="1"/>
  <c r="A11534" i="1"/>
  <c r="D11533" i="1"/>
  <c r="A11533" i="1"/>
  <c r="D11532" i="1"/>
  <c r="A11532" i="1"/>
  <c r="D11531" i="1"/>
  <c r="A11531" i="1"/>
  <c r="D11530" i="1"/>
  <c r="A11530" i="1"/>
  <c r="D11529" i="1"/>
  <c r="A11529" i="1"/>
  <c r="D11528" i="1"/>
  <c r="A11528" i="1"/>
  <c r="D11527" i="1"/>
  <c r="A11527" i="1"/>
  <c r="D11526" i="1"/>
  <c r="A11526" i="1"/>
  <c r="D11525" i="1"/>
  <c r="A11525" i="1"/>
  <c r="D11524" i="1"/>
  <c r="A11524" i="1"/>
  <c r="D11523" i="1"/>
  <c r="A11523" i="1"/>
  <c r="D11522" i="1"/>
  <c r="A11522" i="1"/>
  <c r="D11521" i="1"/>
  <c r="A11521" i="1"/>
  <c r="D11520" i="1"/>
  <c r="A11520" i="1"/>
  <c r="D11519" i="1"/>
  <c r="A11519" i="1"/>
  <c r="D11518" i="1"/>
  <c r="A11518" i="1"/>
  <c r="D11517" i="1"/>
  <c r="A11517" i="1"/>
  <c r="D11516" i="1"/>
  <c r="A11516" i="1"/>
  <c r="D11515" i="1"/>
  <c r="A11515" i="1"/>
  <c r="D11514" i="1"/>
  <c r="A11514" i="1"/>
  <c r="D11513" i="1"/>
  <c r="A11513" i="1"/>
  <c r="D11512" i="1"/>
  <c r="A11512" i="1"/>
  <c r="D11511" i="1"/>
  <c r="A11511" i="1"/>
  <c r="D11510" i="1"/>
  <c r="A11510" i="1"/>
  <c r="D11509" i="1"/>
  <c r="A11509" i="1"/>
  <c r="D11508" i="1"/>
  <c r="A11508" i="1"/>
  <c r="D11507" i="1"/>
  <c r="A11507" i="1"/>
  <c r="D11506" i="1"/>
  <c r="A11506" i="1"/>
  <c r="D11505" i="1"/>
  <c r="A11505" i="1"/>
  <c r="D11504" i="1"/>
  <c r="A11504" i="1"/>
  <c r="D11503" i="1"/>
  <c r="A11503" i="1"/>
  <c r="D11502" i="1"/>
  <c r="A11502" i="1"/>
  <c r="D11501" i="1"/>
  <c r="A11501" i="1"/>
  <c r="D11500" i="1"/>
  <c r="A11500" i="1"/>
  <c r="D11499" i="1"/>
  <c r="A11499" i="1"/>
  <c r="D11498" i="1"/>
  <c r="A11498" i="1"/>
  <c r="D11497" i="1"/>
  <c r="A11497" i="1"/>
  <c r="D11496" i="1"/>
  <c r="A11496" i="1"/>
  <c r="D11495" i="1"/>
  <c r="A11495" i="1"/>
  <c r="D11494" i="1"/>
  <c r="A11494" i="1"/>
  <c r="D11493" i="1"/>
  <c r="A11493" i="1"/>
  <c r="D11492" i="1"/>
  <c r="A11492" i="1"/>
  <c r="D11491" i="1"/>
  <c r="A11491" i="1"/>
  <c r="D11490" i="1"/>
  <c r="A11490" i="1"/>
  <c r="D11489" i="1"/>
  <c r="A11489" i="1"/>
  <c r="D11488" i="1"/>
  <c r="A11488" i="1"/>
  <c r="D11487" i="1"/>
  <c r="A11487" i="1"/>
  <c r="D11486" i="1"/>
  <c r="A11486" i="1"/>
  <c r="D11485" i="1"/>
  <c r="A11485" i="1"/>
  <c r="D11484" i="1"/>
  <c r="A11484" i="1"/>
  <c r="D11483" i="1"/>
  <c r="A11483" i="1"/>
  <c r="D11482" i="1"/>
  <c r="A11482" i="1"/>
  <c r="D11481" i="1"/>
  <c r="A11481" i="1"/>
  <c r="D11480" i="1"/>
  <c r="A11480" i="1"/>
  <c r="D11479" i="1"/>
  <c r="A11479" i="1"/>
  <c r="D11478" i="1"/>
  <c r="A11478" i="1"/>
  <c r="D11477" i="1"/>
  <c r="A11477" i="1"/>
  <c r="D11476" i="1"/>
  <c r="A11476" i="1"/>
  <c r="D11475" i="1"/>
  <c r="A11475" i="1"/>
  <c r="D11474" i="1"/>
  <c r="A11474" i="1"/>
  <c r="D11473" i="1"/>
  <c r="A11473" i="1"/>
  <c r="D11472" i="1"/>
  <c r="A11472" i="1"/>
  <c r="D11471" i="1"/>
  <c r="A11471" i="1"/>
  <c r="D11470" i="1"/>
  <c r="A11470" i="1"/>
  <c r="D11469" i="1"/>
  <c r="A11469" i="1"/>
  <c r="D11468" i="1"/>
  <c r="A11468" i="1"/>
  <c r="D11467" i="1"/>
  <c r="A11467" i="1"/>
  <c r="D11466" i="1"/>
  <c r="A11466" i="1"/>
  <c r="D11465" i="1"/>
  <c r="A11465" i="1"/>
  <c r="D11464" i="1"/>
  <c r="A11464" i="1"/>
  <c r="D11463" i="1"/>
  <c r="A11463" i="1"/>
  <c r="D11462" i="1"/>
  <c r="A11462" i="1"/>
  <c r="D11461" i="1"/>
  <c r="A11461" i="1"/>
  <c r="D11460" i="1"/>
  <c r="A11460" i="1"/>
  <c r="D11459" i="1"/>
  <c r="A11459" i="1"/>
  <c r="D11458" i="1"/>
  <c r="A11458" i="1"/>
  <c r="D11457" i="1"/>
  <c r="A11457" i="1"/>
  <c r="D11456" i="1"/>
  <c r="A11456" i="1"/>
  <c r="D11455" i="1"/>
  <c r="A11455" i="1"/>
  <c r="D11454" i="1"/>
  <c r="A11454" i="1"/>
  <c r="D11453" i="1"/>
  <c r="A11453" i="1"/>
  <c r="D11452" i="1"/>
  <c r="A11452" i="1"/>
  <c r="D11451" i="1"/>
  <c r="A11451" i="1"/>
  <c r="D11450" i="1"/>
  <c r="A11450" i="1"/>
  <c r="D11449" i="1"/>
  <c r="A11449" i="1"/>
  <c r="D11448" i="1"/>
  <c r="A11448" i="1"/>
  <c r="D11447" i="1"/>
  <c r="A11447" i="1"/>
  <c r="D11446" i="1"/>
  <c r="A11446" i="1"/>
  <c r="D11445" i="1"/>
  <c r="A11445" i="1"/>
  <c r="D11444" i="1"/>
  <c r="A11444" i="1"/>
  <c r="D11443" i="1"/>
  <c r="A11443" i="1"/>
  <c r="D11442" i="1"/>
  <c r="A11442" i="1"/>
  <c r="D11441" i="1"/>
  <c r="A11441" i="1"/>
  <c r="D11440" i="1"/>
  <c r="A11440" i="1"/>
  <c r="D11439" i="1"/>
  <c r="A11439" i="1"/>
  <c r="D11438" i="1"/>
  <c r="A11438" i="1"/>
  <c r="D11437" i="1"/>
  <c r="A11437" i="1"/>
  <c r="D11436" i="1"/>
  <c r="A11436" i="1"/>
  <c r="D11435" i="1"/>
  <c r="A11435" i="1"/>
  <c r="D11434" i="1"/>
  <c r="A11434" i="1"/>
  <c r="D11433" i="1"/>
  <c r="A11433" i="1"/>
  <c r="D11432" i="1"/>
  <c r="A11432" i="1"/>
  <c r="D11431" i="1"/>
  <c r="A11431" i="1"/>
  <c r="D11430" i="1"/>
  <c r="A11430" i="1"/>
  <c r="D11429" i="1"/>
  <c r="A11429" i="1"/>
  <c r="D11428" i="1"/>
  <c r="A11428" i="1"/>
  <c r="D11427" i="1"/>
  <c r="A11427" i="1"/>
  <c r="D11426" i="1"/>
  <c r="A11426" i="1"/>
  <c r="D11425" i="1"/>
  <c r="A11425" i="1"/>
  <c r="D11424" i="1"/>
  <c r="A11424" i="1"/>
  <c r="D11423" i="1"/>
  <c r="A11423" i="1"/>
  <c r="D11422" i="1"/>
  <c r="A11422" i="1"/>
  <c r="D11421" i="1"/>
  <c r="A11421" i="1"/>
  <c r="D11420" i="1"/>
  <c r="A11420" i="1"/>
  <c r="D11419" i="1"/>
  <c r="A11419" i="1"/>
  <c r="D11418" i="1"/>
  <c r="A11418" i="1"/>
  <c r="D11417" i="1"/>
  <c r="A11417" i="1"/>
  <c r="D11416" i="1"/>
  <c r="A11416" i="1"/>
  <c r="D11415" i="1"/>
  <c r="A11415" i="1"/>
  <c r="D11414" i="1"/>
  <c r="A11414" i="1"/>
  <c r="D11413" i="1"/>
  <c r="A11413" i="1"/>
  <c r="D11412" i="1"/>
  <c r="A11412" i="1"/>
  <c r="D11411" i="1"/>
  <c r="A11411" i="1"/>
  <c r="D11410" i="1"/>
  <c r="A11410" i="1"/>
  <c r="D11409" i="1"/>
  <c r="A11409" i="1"/>
  <c r="D11408" i="1"/>
  <c r="A11408" i="1"/>
  <c r="D11407" i="1"/>
  <c r="A11407" i="1"/>
  <c r="D11406" i="1"/>
  <c r="A11406" i="1"/>
  <c r="D11405" i="1"/>
  <c r="A11405" i="1"/>
  <c r="D11404" i="1"/>
  <c r="A11404" i="1"/>
  <c r="D11403" i="1"/>
  <c r="A11403" i="1"/>
  <c r="D11402" i="1"/>
  <c r="A11402" i="1"/>
  <c r="D11401" i="1"/>
  <c r="A11401" i="1"/>
  <c r="D11400" i="1"/>
  <c r="A11400" i="1"/>
  <c r="D11399" i="1"/>
  <c r="A11399" i="1"/>
  <c r="D11398" i="1"/>
  <c r="A11398" i="1"/>
  <c r="D11397" i="1"/>
  <c r="A11397" i="1"/>
  <c r="D11396" i="1"/>
  <c r="A11396" i="1"/>
  <c r="D11395" i="1"/>
  <c r="A11395" i="1"/>
  <c r="D11394" i="1"/>
  <c r="A11394" i="1"/>
  <c r="D11393" i="1"/>
  <c r="A11393" i="1"/>
  <c r="D11392" i="1"/>
  <c r="A11392" i="1"/>
  <c r="D11391" i="1"/>
  <c r="A11391" i="1"/>
  <c r="D11390" i="1"/>
  <c r="A11390" i="1"/>
  <c r="D11389" i="1"/>
  <c r="A11389" i="1"/>
  <c r="D11388" i="1"/>
  <c r="A11388" i="1"/>
  <c r="D11387" i="1"/>
  <c r="A11387" i="1"/>
  <c r="D11386" i="1"/>
  <c r="A11386" i="1"/>
  <c r="D11385" i="1"/>
  <c r="A11385" i="1"/>
  <c r="D11384" i="1"/>
  <c r="A11384" i="1"/>
  <c r="D11383" i="1"/>
  <c r="A11383" i="1"/>
  <c r="D11382" i="1"/>
  <c r="A11382" i="1"/>
  <c r="D11381" i="1"/>
  <c r="A11381" i="1"/>
  <c r="D11380" i="1"/>
  <c r="A11380" i="1"/>
  <c r="D11379" i="1"/>
  <c r="A11379" i="1"/>
  <c r="D11378" i="1"/>
  <c r="A11378" i="1"/>
  <c r="D11377" i="1"/>
  <c r="A11377" i="1"/>
  <c r="D11376" i="1"/>
  <c r="A11376" i="1"/>
  <c r="D11375" i="1"/>
  <c r="A11375" i="1"/>
  <c r="D11374" i="1"/>
  <c r="A11374" i="1"/>
  <c r="D11373" i="1"/>
  <c r="A11373" i="1"/>
  <c r="D11372" i="1"/>
  <c r="A11372" i="1"/>
  <c r="D11371" i="1"/>
  <c r="A11371" i="1"/>
  <c r="D11370" i="1"/>
  <c r="A11370" i="1"/>
  <c r="D11369" i="1"/>
  <c r="A11369" i="1"/>
  <c r="D11368" i="1"/>
  <c r="A11368" i="1"/>
  <c r="D11367" i="1"/>
  <c r="A11367" i="1"/>
  <c r="D11366" i="1"/>
  <c r="A11366" i="1"/>
  <c r="D11365" i="1"/>
  <c r="A11365" i="1"/>
  <c r="D11364" i="1"/>
  <c r="A11364" i="1"/>
  <c r="D11363" i="1"/>
  <c r="A11363" i="1"/>
  <c r="D11362" i="1"/>
  <c r="A11362" i="1"/>
  <c r="D11361" i="1"/>
  <c r="A11361" i="1"/>
  <c r="D11360" i="1"/>
  <c r="A11360" i="1"/>
  <c r="D11359" i="1"/>
  <c r="A11359" i="1"/>
  <c r="D11358" i="1"/>
  <c r="A11358" i="1"/>
  <c r="D11357" i="1"/>
  <c r="A11357" i="1"/>
  <c r="D11356" i="1"/>
  <c r="A11356" i="1"/>
  <c r="D11355" i="1"/>
  <c r="A11355" i="1"/>
  <c r="D11354" i="1"/>
  <c r="A11354" i="1"/>
  <c r="D11353" i="1"/>
  <c r="A11353" i="1"/>
  <c r="D11352" i="1"/>
  <c r="A11352" i="1"/>
  <c r="D11351" i="1"/>
  <c r="A11351" i="1"/>
  <c r="D11350" i="1"/>
  <c r="A11350" i="1"/>
  <c r="D11349" i="1"/>
  <c r="A11349" i="1"/>
  <c r="D11348" i="1"/>
  <c r="A11348" i="1"/>
  <c r="D11347" i="1"/>
  <c r="A11347" i="1"/>
  <c r="D11346" i="1"/>
  <c r="A11346" i="1"/>
  <c r="D11345" i="1"/>
  <c r="A11345" i="1"/>
  <c r="D11344" i="1"/>
  <c r="A11344" i="1"/>
  <c r="D11343" i="1"/>
  <c r="A11343" i="1"/>
  <c r="D11342" i="1"/>
  <c r="A11342" i="1"/>
  <c r="D11341" i="1"/>
  <c r="A11341" i="1"/>
  <c r="D11340" i="1"/>
  <c r="A11340" i="1"/>
  <c r="D11339" i="1"/>
  <c r="A11339" i="1"/>
  <c r="D11338" i="1"/>
  <c r="A11338" i="1"/>
  <c r="D11337" i="1"/>
  <c r="A11337" i="1"/>
  <c r="D11336" i="1"/>
  <c r="A11336" i="1"/>
  <c r="D11335" i="1"/>
  <c r="A11335" i="1"/>
  <c r="D11334" i="1"/>
  <c r="A11334" i="1"/>
  <c r="D11333" i="1"/>
  <c r="A11333" i="1"/>
  <c r="D11332" i="1"/>
  <c r="A11332" i="1"/>
  <c r="D11331" i="1"/>
  <c r="A11331" i="1"/>
  <c r="D11330" i="1"/>
  <c r="A11330" i="1"/>
  <c r="D11329" i="1"/>
  <c r="A11329" i="1"/>
  <c r="D11328" i="1"/>
  <c r="A11328" i="1"/>
  <c r="D11327" i="1"/>
  <c r="A11327" i="1"/>
  <c r="D11326" i="1"/>
  <c r="A11326" i="1"/>
  <c r="D11325" i="1"/>
  <c r="A11325" i="1"/>
  <c r="D11324" i="1"/>
  <c r="A11324" i="1"/>
  <c r="D11323" i="1"/>
  <c r="A11323" i="1"/>
  <c r="D11322" i="1"/>
  <c r="A11322" i="1"/>
  <c r="D11321" i="1"/>
  <c r="A11321" i="1"/>
  <c r="D11320" i="1"/>
  <c r="A11320" i="1"/>
  <c r="D11319" i="1"/>
  <c r="A11319" i="1"/>
  <c r="D11318" i="1"/>
  <c r="A11318" i="1"/>
  <c r="D11317" i="1"/>
  <c r="A11317" i="1"/>
  <c r="D11316" i="1"/>
  <c r="A11316" i="1"/>
  <c r="D11315" i="1"/>
  <c r="A11315" i="1"/>
  <c r="D11314" i="1"/>
  <c r="A11314" i="1"/>
  <c r="D11313" i="1"/>
  <c r="A11313" i="1"/>
  <c r="D11312" i="1"/>
  <c r="A11312" i="1"/>
  <c r="D11311" i="1"/>
  <c r="A11311" i="1"/>
  <c r="D11310" i="1"/>
  <c r="A11310" i="1"/>
  <c r="D11309" i="1"/>
  <c r="A11309" i="1"/>
  <c r="D11308" i="1"/>
  <c r="A11308" i="1"/>
  <c r="D11307" i="1"/>
  <c r="A11307" i="1"/>
  <c r="D11306" i="1"/>
  <c r="A11306" i="1"/>
  <c r="D11305" i="1"/>
  <c r="A11305" i="1"/>
  <c r="D11304" i="1"/>
  <c r="A11304" i="1"/>
  <c r="D11303" i="1"/>
  <c r="A11303" i="1"/>
  <c r="D11302" i="1"/>
  <c r="A11302" i="1"/>
  <c r="D11301" i="1"/>
  <c r="A11301" i="1"/>
  <c r="D11300" i="1"/>
  <c r="A11300" i="1"/>
  <c r="D11299" i="1"/>
  <c r="A11299" i="1"/>
  <c r="D11298" i="1"/>
  <c r="A11298" i="1"/>
  <c r="D11297" i="1"/>
  <c r="A11297" i="1"/>
  <c r="D11296" i="1"/>
  <c r="A11296" i="1"/>
  <c r="D11295" i="1"/>
  <c r="A11295" i="1"/>
  <c r="D11294" i="1"/>
  <c r="A11294" i="1"/>
  <c r="D11293" i="1"/>
  <c r="A11293" i="1"/>
  <c r="D11292" i="1"/>
  <c r="A11292" i="1"/>
  <c r="D11291" i="1"/>
  <c r="A11291" i="1"/>
  <c r="D11290" i="1"/>
  <c r="A11290" i="1"/>
  <c r="D11289" i="1"/>
  <c r="A11289" i="1"/>
  <c r="D11288" i="1"/>
  <c r="A11288" i="1"/>
  <c r="D11287" i="1"/>
  <c r="A11287" i="1"/>
  <c r="D11286" i="1"/>
  <c r="A11286" i="1"/>
  <c r="D11285" i="1"/>
  <c r="A11285" i="1"/>
  <c r="D11284" i="1"/>
  <c r="A11284" i="1"/>
  <c r="D11283" i="1"/>
  <c r="A11283" i="1"/>
  <c r="D11282" i="1"/>
  <c r="A11282" i="1"/>
  <c r="D11281" i="1"/>
  <c r="A11281" i="1"/>
  <c r="D11280" i="1"/>
  <c r="A11280" i="1"/>
  <c r="D11279" i="1"/>
  <c r="A11279" i="1"/>
  <c r="D11278" i="1"/>
  <c r="A11278" i="1"/>
  <c r="D11277" i="1"/>
  <c r="A11277" i="1"/>
  <c r="D11276" i="1"/>
  <c r="A11276" i="1"/>
  <c r="D11275" i="1"/>
  <c r="A11275" i="1"/>
  <c r="D11274" i="1"/>
  <c r="A11274" i="1"/>
  <c r="D11273" i="1"/>
  <c r="A11273" i="1"/>
  <c r="D11272" i="1"/>
  <c r="A11272" i="1"/>
  <c r="D11271" i="1"/>
  <c r="A11271" i="1"/>
  <c r="D11270" i="1"/>
  <c r="A11270" i="1"/>
  <c r="D11269" i="1"/>
  <c r="A11269" i="1"/>
  <c r="D11268" i="1"/>
  <c r="A11268" i="1"/>
  <c r="D11267" i="1"/>
  <c r="A11267" i="1"/>
  <c r="D11266" i="1"/>
  <c r="A11266" i="1"/>
  <c r="D11265" i="1"/>
  <c r="A11265" i="1"/>
  <c r="D11264" i="1"/>
  <c r="A11264" i="1"/>
  <c r="D11263" i="1"/>
  <c r="A11263" i="1"/>
  <c r="D11262" i="1"/>
  <c r="A11262" i="1"/>
  <c r="D11261" i="1"/>
  <c r="A11261" i="1"/>
  <c r="D11260" i="1"/>
  <c r="A11260" i="1"/>
  <c r="D11259" i="1"/>
  <c r="A11259" i="1"/>
  <c r="D11258" i="1"/>
  <c r="A11258" i="1"/>
  <c r="D11257" i="1"/>
  <c r="A11257" i="1"/>
  <c r="D11256" i="1"/>
  <c r="A11256" i="1"/>
  <c r="D11255" i="1"/>
  <c r="A11255" i="1"/>
  <c r="D11254" i="1"/>
  <c r="A11254" i="1"/>
  <c r="D11253" i="1"/>
  <c r="A11253" i="1"/>
  <c r="D11252" i="1"/>
  <c r="A11252" i="1"/>
  <c r="D11251" i="1"/>
  <c r="A11251" i="1"/>
  <c r="D11250" i="1"/>
  <c r="A11250" i="1"/>
  <c r="D11249" i="1"/>
  <c r="A11249" i="1"/>
  <c r="D11248" i="1"/>
  <c r="A11248" i="1"/>
  <c r="D11247" i="1"/>
  <c r="A11247" i="1"/>
  <c r="D11246" i="1"/>
  <c r="A11246" i="1"/>
  <c r="D11245" i="1"/>
  <c r="A11245" i="1"/>
  <c r="D11244" i="1"/>
  <c r="A11244" i="1"/>
  <c r="D11243" i="1"/>
  <c r="A11243" i="1"/>
  <c r="D11242" i="1"/>
  <c r="A11242" i="1"/>
  <c r="D11241" i="1"/>
  <c r="A11241" i="1"/>
  <c r="D11240" i="1"/>
  <c r="A11240" i="1"/>
  <c r="D11239" i="1"/>
  <c r="A11239" i="1"/>
  <c r="D11238" i="1"/>
  <c r="A11238" i="1"/>
  <c r="D11237" i="1"/>
  <c r="A11237" i="1"/>
  <c r="D11236" i="1"/>
  <c r="A11236" i="1"/>
  <c r="D11235" i="1"/>
  <c r="A11235" i="1"/>
  <c r="D11234" i="1"/>
  <c r="A11234" i="1"/>
  <c r="D11233" i="1"/>
  <c r="A11233" i="1"/>
  <c r="D11232" i="1"/>
  <c r="A11232" i="1"/>
  <c r="D11231" i="1"/>
  <c r="A11231" i="1"/>
  <c r="D11230" i="1"/>
  <c r="A11230" i="1"/>
  <c r="D11229" i="1"/>
  <c r="A11229" i="1"/>
  <c r="D11228" i="1"/>
  <c r="A11228" i="1"/>
  <c r="D11227" i="1"/>
  <c r="A11227" i="1"/>
  <c r="D11226" i="1"/>
  <c r="A11226" i="1"/>
  <c r="D11225" i="1"/>
  <c r="A11225" i="1"/>
  <c r="D11224" i="1"/>
  <c r="A11224" i="1"/>
  <c r="D11223" i="1"/>
  <c r="A11223" i="1"/>
  <c r="D11222" i="1"/>
  <c r="A11222" i="1"/>
  <c r="D11221" i="1"/>
  <c r="A11221" i="1"/>
  <c r="D11220" i="1"/>
  <c r="A11220" i="1"/>
  <c r="D11219" i="1"/>
  <c r="A11219" i="1"/>
  <c r="D11218" i="1"/>
  <c r="A11218" i="1"/>
  <c r="D11217" i="1"/>
  <c r="A11217" i="1"/>
  <c r="D11216" i="1"/>
  <c r="A11216" i="1"/>
  <c r="D11215" i="1"/>
  <c r="A11215" i="1"/>
  <c r="D11214" i="1"/>
  <c r="A11214" i="1"/>
  <c r="D11213" i="1"/>
  <c r="A11213" i="1"/>
  <c r="D11212" i="1"/>
  <c r="A11212" i="1"/>
  <c r="D11211" i="1"/>
  <c r="A11211" i="1"/>
  <c r="D11210" i="1"/>
  <c r="A11210" i="1"/>
  <c r="D11209" i="1"/>
  <c r="A11209" i="1"/>
  <c r="D11208" i="1"/>
  <c r="A11208" i="1"/>
  <c r="D11207" i="1"/>
  <c r="A11207" i="1"/>
  <c r="D11206" i="1"/>
  <c r="A11206" i="1"/>
  <c r="D11205" i="1"/>
  <c r="A11205" i="1"/>
  <c r="D11204" i="1"/>
  <c r="A11204" i="1"/>
  <c r="D11203" i="1"/>
  <c r="A11203" i="1"/>
  <c r="D11202" i="1"/>
  <c r="A11202" i="1"/>
  <c r="D11201" i="1"/>
  <c r="A11201" i="1"/>
  <c r="D11200" i="1"/>
  <c r="A11200" i="1"/>
  <c r="D11199" i="1"/>
  <c r="A11199" i="1"/>
  <c r="D11198" i="1"/>
  <c r="A11198" i="1"/>
  <c r="D11197" i="1"/>
  <c r="A11197" i="1"/>
  <c r="D11196" i="1"/>
  <c r="A11196" i="1"/>
  <c r="D11195" i="1"/>
  <c r="A11195" i="1"/>
  <c r="D11194" i="1"/>
  <c r="A11194" i="1"/>
  <c r="D11193" i="1"/>
  <c r="A11193" i="1"/>
  <c r="D11192" i="1"/>
  <c r="A11192" i="1"/>
  <c r="D11191" i="1"/>
  <c r="A11191" i="1"/>
  <c r="D11190" i="1"/>
  <c r="A11190" i="1"/>
  <c r="D11189" i="1"/>
  <c r="A11189" i="1"/>
  <c r="D11188" i="1"/>
  <c r="A11188" i="1"/>
  <c r="D11187" i="1"/>
  <c r="A11187" i="1"/>
  <c r="D11186" i="1"/>
  <c r="A11186" i="1"/>
  <c r="D11185" i="1"/>
  <c r="A11185" i="1"/>
  <c r="D11184" i="1"/>
  <c r="A11184" i="1"/>
  <c r="D11183" i="1"/>
  <c r="A11183" i="1"/>
  <c r="D11182" i="1"/>
  <c r="A11182" i="1"/>
  <c r="D11181" i="1"/>
  <c r="A11181" i="1"/>
  <c r="D11180" i="1"/>
  <c r="A11180" i="1"/>
  <c r="D11179" i="1"/>
  <c r="A11179" i="1"/>
  <c r="D11178" i="1"/>
  <c r="A11178" i="1"/>
  <c r="D11177" i="1"/>
  <c r="A11177" i="1"/>
  <c r="D11176" i="1"/>
  <c r="A11176" i="1"/>
  <c r="D11175" i="1"/>
  <c r="A11175" i="1"/>
  <c r="D11174" i="1"/>
  <c r="A11174" i="1"/>
  <c r="D11173" i="1"/>
  <c r="A11173" i="1"/>
  <c r="D11172" i="1"/>
  <c r="A11172" i="1"/>
  <c r="D11171" i="1"/>
  <c r="A11171" i="1"/>
  <c r="D11170" i="1"/>
  <c r="A11170" i="1"/>
  <c r="D11169" i="1"/>
  <c r="A11169" i="1"/>
  <c r="D11168" i="1"/>
  <c r="A11168" i="1"/>
  <c r="D11167" i="1"/>
  <c r="A11167" i="1"/>
  <c r="D11166" i="1"/>
  <c r="A11166" i="1"/>
  <c r="D11165" i="1"/>
  <c r="A11165" i="1"/>
  <c r="D11164" i="1"/>
  <c r="A11164" i="1"/>
  <c r="D11163" i="1"/>
  <c r="A11163" i="1"/>
  <c r="D11162" i="1"/>
  <c r="A11162" i="1"/>
  <c r="D11161" i="1"/>
  <c r="A11161" i="1"/>
  <c r="D11160" i="1"/>
  <c r="A11160" i="1"/>
  <c r="D11159" i="1"/>
  <c r="A11159" i="1"/>
  <c r="D11158" i="1"/>
  <c r="A11158" i="1"/>
  <c r="D11157" i="1"/>
  <c r="A11157" i="1"/>
  <c r="D11156" i="1"/>
  <c r="A11156" i="1"/>
  <c r="D11155" i="1"/>
  <c r="A11155" i="1"/>
  <c r="D11154" i="1"/>
  <c r="A11154" i="1"/>
  <c r="D11153" i="1"/>
  <c r="A11153" i="1"/>
  <c r="D11152" i="1"/>
  <c r="A11152" i="1"/>
  <c r="D11151" i="1"/>
  <c r="A11151" i="1"/>
  <c r="D11150" i="1"/>
  <c r="A11150" i="1"/>
  <c r="D11149" i="1"/>
  <c r="A11149" i="1"/>
  <c r="D11148" i="1"/>
  <c r="A11148" i="1"/>
  <c r="D11147" i="1"/>
  <c r="A11147" i="1"/>
  <c r="D11146" i="1"/>
  <c r="A11146" i="1"/>
  <c r="D11145" i="1"/>
  <c r="A11145" i="1"/>
  <c r="D11144" i="1"/>
  <c r="A11144" i="1"/>
  <c r="D11143" i="1"/>
  <c r="A11143" i="1"/>
  <c r="D11142" i="1"/>
  <c r="A11142" i="1"/>
  <c r="D11141" i="1"/>
  <c r="A11141" i="1"/>
  <c r="D11140" i="1"/>
  <c r="A11140" i="1"/>
  <c r="D11139" i="1"/>
  <c r="A11139" i="1"/>
  <c r="D11138" i="1"/>
  <c r="A11138" i="1"/>
  <c r="D11137" i="1"/>
  <c r="A11137" i="1"/>
  <c r="D11136" i="1"/>
  <c r="A11136" i="1"/>
  <c r="D11135" i="1"/>
  <c r="A11135" i="1"/>
  <c r="D11134" i="1"/>
  <c r="A11134" i="1"/>
  <c r="D11133" i="1"/>
  <c r="A11133" i="1"/>
  <c r="D11132" i="1"/>
  <c r="A11132" i="1"/>
  <c r="D11131" i="1"/>
  <c r="A11131" i="1"/>
  <c r="D11130" i="1"/>
  <c r="A11130" i="1"/>
  <c r="D11129" i="1"/>
  <c r="A11129" i="1"/>
  <c r="D11128" i="1"/>
  <c r="A11128" i="1"/>
  <c r="D11127" i="1"/>
  <c r="A11127" i="1"/>
  <c r="D11126" i="1"/>
  <c r="A11126" i="1"/>
  <c r="D11125" i="1"/>
  <c r="A11125" i="1"/>
  <c r="D11124" i="1"/>
  <c r="A11124" i="1"/>
  <c r="D11123" i="1"/>
  <c r="A11123" i="1"/>
  <c r="D11122" i="1"/>
  <c r="A11122" i="1"/>
  <c r="D11121" i="1"/>
  <c r="A11121" i="1"/>
  <c r="D11120" i="1"/>
  <c r="A11120" i="1"/>
  <c r="D11119" i="1"/>
  <c r="A11119" i="1"/>
  <c r="D11118" i="1"/>
  <c r="A11118" i="1"/>
  <c r="D11117" i="1"/>
  <c r="A11117" i="1"/>
  <c r="D11116" i="1"/>
  <c r="A11116" i="1"/>
  <c r="D11115" i="1"/>
  <c r="A11115" i="1"/>
  <c r="D11114" i="1"/>
  <c r="A11114" i="1"/>
  <c r="D11113" i="1"/>
  <c r="A11113" i="1"/>
  <c r="D11112" i="1"/>
  <c r="A11112" i="1"/>
  <c r="D11111" i="1"/>
  <c r="A11111" i="1"/>
  <c r="D11110" i="1"/>
  <c r="A11110" i="1"/>
  <c r="D11109" i="1"/>
  <c r="A11109" i="1"/>
  <c r="D11108" i="1"/>
  <c r="A11108" i="1"/>
  <c r="D11107" i="1"/>
  <c r="A11107" i="1"/>
  <c r="D11106" i="1"/>
  <c r="A11106" i="1"/>
  <c r="D11105" i="1"/>
  <c r="A11105" i="1"/>
  <c r="D11104" i="1"/>
  <c r="A11104" i="1"/>
  <c r="D11103" i="1"/>
  <c r="A11103" i="1"/>
  <c r="D11102" i="1"/>
  <c r="A11102" i="1"/>
  <c r="D11101" i="1"/>
  <c r="A11101" i="1"/>
  <c r="D11100" i="1"/>
  <c r="A11100" i="1"/>
  <c r="D11099" i="1"/>
  <c r="A11099" i="1"/>
  <c r="D11098" i="1"/>
  <c r="A11098" i="1"/>
  <c r="D11097" i="1"/>
  <c r="A11097" i="1"/>
  <c r="D11096" i="1"/>
  <c r="A11096" i="1"/>
  <c r="D11095" i="1"/>
  <c r="A11095" i="1"/>
  <c r="D11094" i="1"/>
  <c r="A11094" i="1"/>
  <c r="D11093" i="1"/>
  <c r="A11093" i="1"/>
  <c r="D11092" i="1"/>
  <c r="A11092" i="1"/>
  <c r="D11091" i="1"/>
  <c r="A11091" i="1"/>
  <c r="D11090" i="1"/>
  <c r="A11090" i="1"/>
  <c r="D11089" i="1"/>
  <c r="A11089" i="1"/>
  <c r="D11088" i="1"/>
  <c r="A11088" i="1"/>
  <c r="D11087" i="1"/>
  <c r="A11087" i="1"/>
  <c r="D11086" i="1"/>
  <c r="A11086" i="1"/>
  <c r="D11085" i="1"/>
  <c r="A11085" i="1"/>
  <c r="D11084" i="1"/>
  <c r="A11084" i="1"/>
  <c r="D11083" i="1"/>
  <c r="A11083" i="1"/>
  <c r="D11082" i="1"/>
  <c r="A11082" i="1"/>
  <c r="D11081" i="1"/>
  <c r="A11081" i="1"/>
  <c r="D11080" i="1"/>
  <c r="A11080" i="1"/>
  <c r="D11079" i="1"/>
  <c r="A11079" i="1"/>
  <c r="D11078" i="1"/>
  <c r="A11078" i="1"/>
  <c r="D11077" i="1"/>
  <c r="A11077" i="1"/>
  <c r="D11076" i="1"/>
  <c r="A11076" i="1"/>
  <c r="D11075" i="1"/>
  <c r="A11075" i="1"/>
  <c r="D11074" i="1"/>
  <c r="A11074" i="1"/>
  <c r="D11073" i="1"/>
  <c r="A11073" i="1"/>
  <c r="D11072" i="1"/>
  <c r="A11072" i="1"/>
  <c r="D11071" i="1"/>
  <c r="A11071" i="1"/>
  <c r="D11070" i="1"/>
  <c r="A11070" i="1"/>
  <c r="D11069" i="1"/>
  <c r="A11069" i="1"/>
  <c r="D11068" i="1"/>
  <c r="A11068" i="1"/>
  <c r="D11067" i="1"/>
  <c r="A11067" i="1"/>
  <c r="D11066" i="1"/>
  <c r="A11066" i="1"/>
  <c r="D11065" i="1"/>
  <c r="A11065" i="1"/>
  <c r="D11064" i="1"/>
  <c r="A11064" i="1"/>
  <c r="D11063" i="1"/>
  <c r="A11063" i="1"/>
  <c r="D11062" i="1"/>
  <c r="A11062" i="1"/>
  <c r="D11061" i="1"/>
  <c r="A11061" i="1"/>
  <c r="D11060" i="1"/>
  <c r="A11060" i="1"/>
  <c r="D11059" i="1"/>
  <c r="A11059" i="1"/>
  <c r="D11058" i="1"/>
  <c r="A11058" i="1"/>
  <c r="D11057" i="1"/>
  <c r="A11057" i="1"/>
  <c r="D11056" i="1"/>
  <c r="A11056" i="1"/>
  <c r="D11055" i="1"/>
  <c r="A11055" i="1"/>
  <c r="D11054" i="1"/>
  <c r="A11054" i="1"/>
  <c r="D11053" i="1"/>
  <c r="A11053" i="1"/>
  <c r="D11052" i="1"/>
  <c r="A11052" i="1"/>
  <c r="D11051" i="1"/>
  <c r="A11051" i="1"/>
  <c r="D11050" i="1"/>
  <c r="A11050" i="1"/>
  <c r="D11049" i="1"/>
  <c r="A11049" i="1"/>
  <c r="D11048" i="1"/>
  <c r="A11048" i="1"/>
  <c r="D11047" i="1"/>
  <c r="A11047" i="1"/>
  <c r="D11046" i="1"/>
  <c r="A11046" i="1"/>
  <c r="D11045" i="1"/>
  <c r="A11045" i="1"/>
  <c r="D11044" i="1"/>
  <c r="A11044" i="1"/>
  <c r="D11043" i="1"/>
  <c r="A11043" i="1"/>
  <c r="D11042" i="1"/>
  <c r="A11042" i="1"/>
  <c r="D11041" i="1"/>
  <c r="A11041" i="1"/>
  <c r="D11040" i="1"/>
  <c r="A11040" i="1"/>
  <c r="D11039" i="1"/>
  <c r="A11039" i="1"/>
  <c r="D11038" i="1"/>
  <c r="A11038" i="1"/>
  <c r="D11037" i="1"/>
  <c r="A11037" i="1"/>
  <c r="D11036" i="1"/>
  <c r="A11036" i="1"/>
  <c r="D11035" i="1"/>
  <c r="A11035" i="1"/>
  <c r="D11034" i="1"/>
  <c r="A11034" i="1"/>
  <c r="D11033" i="1"/>
  <c r="A11033" i="1"/>
  <c r="D11032" i="1"/>
  <c r="A11032" i="1"/>
  <c r="D11031" i="1"/>
  <c r="A11031" i="1"/>
  <c r="D11030" i="1"/>
  <c r="A11030" i="1"/>
  <c r="D11029" i="1"/>
  <c r="A11029" i="1"/>
  <c r="D11028" i="1"/>
  <c r="A11028" i="1"/>
  <c r="D11027" i="1"/>
  <c r="A11027" i="1"/>
  <c r="D11026" i="1"/>
  <c r="A11026" i="1"/>
  <c r="D11025" i="1"/>
  <c r="A11025" i="1"/>
  <c r="D11024" i="1"/>
  <c r="A11024" i="1"/>
  <c r="D11023" i="1"/>
  <c r="A11023" i="1"/>
  <c r="D11022" i="1"/>
  <c r="A11022" i="1"/>
  <c r="D11021" i="1"/>
  <c r="A11021" i="1"/>
  <c r="D11020" i="1"/>
  <c r="A11020" i="1"/>
  <c r="D11019" i="1"/>
  <c r="A11019" i="1"/>
  <c r="D11018" i="1"/>
  <c r="A11018" i="1"/>
  <c r="D11017" i="1"/>
  <c r="A11017" i="1"/>
  <c r="D11016" i="1"/>
  <c r="A11016" i="1"/>
  <c r="D11015" i="1"/>
  <c r="A11015" i="1"/>
  <c r="D11014" i="1"/>
  <c r="A11014" i="1"/>
  <c r="D11013" i="1"/>
  <c r="A11013" i="1"/>
  <c r="D11012" i="1"/>
  <c r="A11012" i="1"/>
  <c r="D11011" i="1"/>
  <c r="A11011" i="1"/>
  <c r="D11010" i="1"/>
  <c r="A11010" i="1"/>
  <c r="D11009" i="1"/>
  <c r="A11009" i="1"/>
  <c r="D11008" i="1"/>
  <c r="A11008" i="1"/>
  <c r="D11007" i="1"/>
  <c r="A11007" i="1"/>
  <c r="D11006" i="1"/>
  <c r="A11006" i="1"/>
  <c r="D11005" i="1"/>
  <c r="A11005" i="1"/>
  <c r="D11004" i="1"/>
  <c r="A11004" i="1"/>
  <c r="D11003" i="1"/>
  <c r="A11003" i="1"/>
  <c r="D11002" i="1"/>
  <c r="A11002" i="1"/>
  <c r="D11001" i="1"/>
  <c r="A11001" i="1"/>
  <c r="D11000" i="1"/>
  <c r="A11000" i="1"/>
  <c r="D10999" i="1"/>
  <c r="A10999" i="1"/>
  <c r="D10998" i="1"/>
  <c r="A10998" i="1"/>
  <c r="D10997" i="1"/>
  <c r="A10997" i="1"/>
  <c r="D10996" i="1"/>
  <c r="A10996" i="1"/>
  <c r="D10995" i="1"/>
  <c r="A10995" i="1"/>
  <c r="D10994" i="1"/>
  <c r="A10994" i="1"/>
  <c r="D10993" i="1"/>
  <c r="A10993" i="1"/>
  <c r="D10992" i="1"/>
  <c r="A10992" i="1"/>
  <c r="D10991" i="1"/>
  <c r="A10991" i="1"/>
  <c r="D10990" i="1"/>
  <c r="A10990" i="1"/>
  <c r="D10989" i="1"/>
  <c r="A10989" i="1"/>
  <c r="D10988" i="1"/>
  <c r="A10988" i="1"/>
  <c r="D10987" i="1"/>
  <c r="A10987" i="1"/>
  <c r="D10986" i="1"/>
  <c r="A10986" i="1"/>
  <c r="D10985" i="1"/>
  <c r="A10985" i="1"/>
  <c r="D10984" i="1"/>
  <c r="A10984" i="1"/>
  <c r="D10983" i="1"/>
  <c r="A10983" i="1"/>
  <c r="D10982" i="1"/>
  <c r="A10982" i="1"/>
  <c r="D10981" i="1"/>
  <c r="A10981" i="1"/>
  <c r="D10980" i="1"/>
  <c r="A10980" i="1"/>
  <c r="D10979" i="1"/>
  <c r="A10979" i="1"/>
  <c r="D10978" i="1"/>
  <c r="A10978" i="1"/>
  <c r="D10977" i="1"/>
  <c r="A10977" i="1"/>
  <c r="D10976" i="1"/>
  <c r="A10976" i="1"/>
  <c r="D10975" i="1"/>
  <c r="A10975" i="1"/>
  <c r="D10974" i="1"/>
  <c r="A10974" i="1"/>
  <c r="D10973" i="1"/>
  <c r="A10973" i="1"/>
  <c r="D10972" i="1"/>
  <c r="A10972" i="1"/>
  <c r="D10971" i="1"/>
  <c r="A10971" i="1"/>
  <c r="D10970" i="1"/>
  <c r="A10970" i="1"/>
  <c r="D10969" i="1"/>
  <c r="A10969" i="1"/>
  <c r="D10968" i="1"/>
  <c r="A10968" i="1"/>
  <c r="D10967" i="1"/>
  <c r="A10967" i="1"/>
  <c r="D10966" i="1"/>
  <c r="A10966" i="1"/>
  <c r="D10965" i="1"/>
  <c r="A10965" i="1"/>
  <c r="D10964" i="1"/>
  <c r="A10964" i="1"/>
  <c r="D10963" i="1"/>
  <c r="A10963" i="1"/>
  <c r="D10962" i="1"/>
  <c r="A10962" i="1"/>
  <c r="D10961" i="1"/>
  <c r="A10961" i="1"/>
  <c r="D10960" i="1"/>
  <c r="A10960" i="1"/>
  <c r="D10959" i="1"/>
  <c r="A10959" i="1"/>
  <c r="D10958" i="1"/>
  <c r="A10958" i="1"/>
  <c r="D10957" i="1"/>
  <c r="A10957" i="1"/>
  <c r="D10956" i="1"/>
  <c r="A10956" i="1"/>
  <c r="D10955" i="1"/>
  <c r="A10955" i="1"/>
  <c r="D10954" i="1"/>
  <c r="A10954" i="1"/>
  <c r="D10953" i="1"/>
  <c r="A10953" i="1"/>
  <c r="D10952" i="1"/>
  <c r="A10952" i="1"/>
  <c r="D10951" i="1"/>
  <c r="A10951" i="1"/>
  <c r="D10950" i="1"/>
  <c r="A10950" i="1"/>
  <c r="D10949" i="1"/>
  <c r="A10949" i="1"/>
  <c r="D10948" i="1"/>
  <c r="A10948" i="1"/>
  <c r="D10947" i="1"/>
  <c r="A10947" i="1"/>
  <c r="D10946" i="1"/>
  <c r="A10946" i="1"/>
  <c r="D10945" i="1"/>
  <c r="A10945" i="1"/>
  <c r="D10944" i="1"/>
  <c r="A10944" i="1"/>
  <c r="D10943" i="1"/>
  <c r="A10943" i="1"/>
  <c r="D10942" i="1"/>
  <c r="A10942" i="1"/>
  <c r="D10941" i="1"/>
  <c r="A10941" i="1"/>
  <c r="D10940" i="1"/>
  <c r="A10940" i="1"/>
  <c r="D10939" i="1"/>
  <c r="A10939" i="1"/>
  <c r="D10938" i="1"/>
  <c r="A10938" i="1"/>
  <c r="D10937" i="1"/>
  <c r="A10937" i="1"/>
  <c r="D10936" i="1"/>
  <c r="A10936" i="1"/>
  <c r="D10935" i="1"/>
  <c r="A10935" i="1"/>
  <c r="D10934" i="1"/>
  <c r="A10934" i="1"/>
  <c r="D10933" i="1"/>
  <c r="A10933" i="1"/>
  <c r="D10932" i="1"/>
  <c r="A10932" i="1"/>
  <c r="D10931" i="1"/>
  <c r="A10931" i="1"/>
  <c r="D10930" i="1"/>
  <c r="A10930" i="1"/>
  <c r="D10929" i="1"/>
  <c r="A10929" i="1"/>
  <c r="D10928" i="1"/>
  <c r="A10928" i="1"/>
  <c r="D10927" i="1"/>
  <c r="A10927" i="1"/>
  <c r="D10926" i="1"/>
  <c r="A10926" i="1"/>
  <c r="D10925" i="1"/>
  <c r="A10925" i="1"/>
  <c r="D10924" i="1"/>
  <c r="A10924" i="1"/>
  <c r="D10923" i="1"/>
  <c r="A10923" i="1"/>
  <c r="D10922" i="1"/>
  <c r="A10922" i="1"/>
  <c r="D10921" i="1"/>
  <c r="A10921" i="1"/>
  <c r="D10920" i="1"/>
  <c r="A10920" i="1"/>
  <c r="D10919" i="1"/>
  <c r="A10919" i="1"/>
  <c r="D10918" i="1"/>
  <c r="A10918" i="1"/>
  <c r="D10917" i="1"/>
  <c r="A10917" i="1"/>
  <c r="D10916" i="1"/>
  <c r="A10916" i="1"/>
  <c r="D10915" i="1"/>
  <c r="A10915" i="1"/>
  <c r="D10914" i="1"/>
  <c r="A10914" i="1"/>
  <c r="D10913" i="1"/>
  <c r="A10913" i="1"/>
  <c r="D10912" i="1"/>
  <c r="A10912" i="1"/>
  <c r="D10911" i="1"/>
  <c r="A10911" i="1"/>
  <c r="D10910" i="1"/>
  <c r="A10910" i="1"/>
  <c r="D10909" i="1"/>
  <c r="A10909" i="1"/>
  <c r="D10908" i="1"/>
  <c r="A10908" i="1"/>
  <c r="D10907" i="1"/>
  <c r="A10907" i="1"/>
  <c r="D10906" i="1"/>
  <c r="A10906" i="1"/>
  <c r="D10905" i="1"/>
  <c r="A10905" i="1"/>
  <c r="D10904" i="1"/>
  <c r="A10904" i="1"/>
  <c r="D10903" i="1"/>
  <c r="A10903" i="1"/>
  <c r="D10902" i="1"/>
  <c r="A10902" i="1"/>
  <c r="D10901" i="1"/>
  <c r="A10901" i="1"/>
  <c r="D10900" i="1"/>
  <c r="A10900" i="1"/>
  <c r="D10899" i="1"/>
  <c r="A10899" i="1"/>
  <c r="D10898" i="1"/>
  <c r="A10898" i="1"/>
  <c r="D10897" i="1"/>
  <c r="A10897" i="1"/>
  <c r="D10896" i="1"/>
  <c r="A10896" i="1"/>
  <c r="D10895" i="1"/>
  <c r="A10895" i="1"/>
  <c r="D10894" i="1"/>
  <c r="A10894" i="1"/>
  <c r="D10893" i="1"/>
  <c r="A10893" i="1"/>
  <c r="D10892" i="1"/>
  <c r="A10892" i="1"/>
  <c r="D10891" i="1"/>
  <c r="A10891" i="1"/>
  <c r="D10890" i="1"/>
  <c r="A10890" i="1"/>
  <c r="D10889" i="1"/>
  <c r="A10889" i="1"/>
  <c r="D10888" i="1"/>
  <c r="A10888" i="1"/>
  <c r="D10887" i="1"/>
  <c r="A10887" i="1"/>
  <c r="D10886" i="1"/>
  <c r="A10886" i="1"/>
  <c r="D10885" i="1"/>
  <c r="A10885" i="1"/>
  <c r="D10884" i="1"/>
  <c r="A10884" i="1"/>
  <c r="D10883" i="1"/>
  <c r="A10883" i="1"/>
  <c r="D10882" i="1"/>
  <c r="A10882" i="1"/>
  <c r="D10881" i="1"/>
  <c r="A10881" i="1"/>
  <c r="D10880" i="1"/>
  <c r="A10880" i="1"/>
  <c r="D10879" i="1"/>
  <c r="A10879" i="1"/>
  <c r="D10878" i="1"/>
  <c r="A10878" i="1"/>
  <c r="D10877" i="1"/>
  <c r="A10877" i="1"/>
  <c r="D10876" i="1"/>
  <c r="A10876" i="1"/>
  <c r="D10875" i="1"/>
  <c r="A10875" i="1"/>
  <c r="D10874" i="1"/>
  <c r="A10874" i="1"/>
  <c r="D10873" i="1"/>
  <c r="A10873" i="1"/>
  <c r="D10872" i="1"/>
  <c r="A10872" i="1"/>
  <c r="D10871" i="1"/>
  <c r="A10871" i="1"/>
  <c r="D10870" i="1"/>
  <c r="A10870" i="1"/>
  <c r="D10869" i="1"/>
  <c r="A10869" i="1"/>
  <c r="D10868" i="1"/>
  <c r="A10868" i="1"/>
  <c r="D10867" i="1"/>
  <c r="A10867" i="1"/>
  <c r="D10866" i="1"/>
  <c r="A10866" i="1"/>
  <c r="D10865" i="1"/>
  <c r="A10865" i="1"/>
  <c r="D10864" i="1"/>
  <c r="A10864" i="1"/>
  <c r="D10863" i="1"/>
  <c r="A10863" i="1"/>
  <c r="D10862" i="1"/>
  <c r="A10862" i="1"/>
  <c r="D10861" i="1"/>
  <c r="A10861" i="1"/>
  <c r="D10860" i="1"/>
  <c r="A10860" i="1"/>
  <c r="D10859" i="1"/>
  <c r="A10859" i="1"/>
  <c r="D10858" i="1"/>
  <c r="A10858" i="1"/>
  <c r="D10857" i="1"/>
  <c r="A10857" i="1"/>
  <c r="D10856" i="1"/>
  <c r="A10856" i="1"/>
  <c r="D10855" i="1"/>
  <c r="A10855" i="1"/>
  <c r="D10854" i="1"/>
  <c r="A10854" i="1"/>
  <c r="D10853" i="1"/>
  <c r="A10853" i="1"/>
  <c r="D10852" i="1"/>
  <c r="A10852" i="1"/>
  <c r="D10851" i="1"/>
  <c r="A10851" i="1"/>
  <c r="D10850" i="1"/>
  <c r="A10850" i="1"/>
  <c r="D10849" i="1"/>
  <c r="A10849" i="1"/>
  <c r="D10848" i="1"/>
  <c r="A10848" i="1"/>
  <c r="D10847" i="1"/>
  <c r="A10847" i="1"/>
  <c r="D10846" i="1"/>
  <c r="A10846" i="1"/>
  <c r="D10845" i="1"/>
  <c r="A10845" i="1"/>
  <c r="D10844" i="1"/>
  <c r="A10844" i="1"/>
  <c r="D10843" i="1"/>
  <c r="A10843" i="1"/>
  <c r="D10842" i="1"/>
  <c r="A10842" i="1"/>
  <c r="D10841" i="1"/>
  <c r="A10841" i="1"/>
  <c r="D10840" i="1"/>
  <c r="A10840" i="1"/>
  <c r="D10839" i="1"/>
  <c r="A10839" i="1"/>
  <c r="D10838" i="1"/>
  <c r="A10838" i="1"/>
  <c r="D10837" i="1"/>
  <c r="A10837" i="1"/>
  <c r="D10836" i="1"/>
  <c r="A10836" i="1"/>
  <c r="D10835" i="1"/>
  <c r="A10835" i="1"/>
  <c r="D10834" i="1"/>
  <c r="A10834" i="1"/>
  <c r="D10833" i="1"/>
  <c r="A10833" i="1"/>
  <c r="D10832" i="1"/>
  <c r="A10832" i="1"/>
  <c r="D10831" i="1"/>
  <c r="A10831" i="1"/>
  <c r="D10830" i="1"/>
  <c r="A10830" i="1"/>
  <c r="D10829" i="1"/>
  <c r="A10829" i="1"/>
  <c r="D10828" i="1"/>
  <c r="A10828" i="1"/>
  <c r="D10827" i="1"/>
  <c r="A10827" i="1"/>
  <c r="D10826" i="1"/>
  <c r="A10826" i="1"/>
  <c r="D10825" i="1"/>
  <c r="A10825" i="1"/>
  <c r="D10824" i="1"/>
  <c r="A10824" i="1"/>
  <c r="D10823" i="1"/>
  <c r="A10823" i="1"/>
  <c r="D10822" i="1"/>
  <c r="A10822" i="1"/>
  <c r="D10821" i="1"/>
  <c r="A10821" i="1"/>
  <c r="D10820" i="1"/>
  <c r="A10820" i="1"/>
  <c r="D10819" i="1"/>
  <c r="A10819" i="1"/>
  <c r="D10818" i="1"/>
  <c r="A10818" i="1"/>
  <c r="D10817" i="1"/>
  <c r="A10817" i="1"/>
  <c r="D10816" i="1"/>
  <c r="A10816" i="1"/>
  <c r="D10815" i="1"/>
  <c r="A10815" i="1"/>
  <c r="D10814" i="1"/>
  <c r="A10814" i="1"/>
  <c r="D10813" i="1"/>
  <c r="A10813" i="1"/>
  <c r="D10812" i="1"/>
  <c r="A10812" i="1"/>
  <c r="D10811" i="1"/>
  <c r="A10811" i="1"/>
  <c r="D10810" i="1"/>
  <c r="A10810" i="1"/>
  <c r="D10809" i="1"/>
  <c r="A10809" i="1"/>
  <c r="D10808" i="1"/>
  <c r="A10808" i="1"/>
  <c r="D10807" i="1"/>
  <c r="A10807" i="1"/>
  <c r="D10806" i="1"/>
  <c r="A10806" i="1"/>
  <c r="D10805" i="1"/>
  <c r="A10805" i="1"/>
  <c r="D10804" i="1"/>
  <c r="A10804" i="1"/>
  <c r="D10803" i="1"/>
  <c r="A10803" i="1"/>
  <c r="D10802" i="1"/>
  <c r="A10802" i="1"/>
  <c r="D10801" i="1"/>
  <c r="A10801" i="1"/>
  <c r="D10800" i="1"/>
  <c r="A10800" i="1"/>
  <c r="D10799" i="1"/>
  <c r="A10799" i="1"/>
  <c r="D10798" i="1"/>
  <c r="A10798" i="1"/>
  <c r="D10797" i="1"/>
  <c r="A10797" i="1"/>
  <c r="D10796" i="1"/>
  <c r="A10796" i="1"/>
  <c r="D10795" i="1"/>
  <c r="A10795" i="1"/>
  <c r="D10794" i="1"/>
  <c r="A10794" i="1"/>
  <c r="D10793" i="1"/>
  <c r="A10793" i="1"/>
  <c r="D10792" i="1"/>
  <c r="A10792" i="1"/>
  <c r="D10791" i="1"/>
  <c r="A10791" i="1"/>
  <c r="D10790" i="1"/>
  <c r="A10790" i="1"/>
  <c r="D10789" i="1"/>
  <c r="A10789" i="1"/>
  <c r="D10788" i="1"/>
  <c r="A10788" i="1"/>
  <c r="D10787" i="1"/>
  <c r="A10787" i="1"/>
  <c r="D10786" i="1"/>
  <c r="A10786" i="1"/>
  <c r="D10785" i="1"/>
  <c r="A10785" i="1"/>
  <c r="D10784" i="1"/>
  <c r="A10784" i="1"/>
  <c r="D10783" i="1"/>
  <c r="A10783" i="1"/>
  <c r="D10782" i="1"/>
  <c r="A10782" i="1"/>
  <c r="D10781" i="1"/>
  <c r="A10781" i="1"/>
  <c r="D10780" i="1"/>
  <c r="A10780" i="1"/>
  <c r="D10779" i="1"/>
  <c r="A10779" i="1"/>
  <c r="D10778" i="1"/>
  <c r="A10778" i="1"/>
  <c r="D10777" i="1"/>
  <c r="A10777" i="1"/>
  <c r="D10776" i="1"/>
  <c r="A10776" i="1"/>
  <c r="D10775" i="1"/>
  <c r="A10775" i="1"/>
  <c r="D10774" i="1"/>
  <c r="A10774" i="1"/>
  <c r="D10773" i="1"/>
  <c r="A10773" i="1"/>
  <c r="D10772" i="1"/>
  <c r="A10772" i="1"/>
  <c r="D10771" i="1"/>
  <c r="A10771" i="1"/>
  <c r="D10770" i="1"/>
  <c r="A10770" i="1"/>
  <c r="D10769" i="1"/>
  <c r="A10769" i="1"/>
  <c r="D10768" i="1"/>
  <c r="A10768" i="1"/>
  <c r="D10767" i="1"/>
  <c r="A10767" i="1"/>
  <c r="D10766" i="1"/>
  <c r="A10766" i="1"/>
  <c r="D10765" i="1"/>
  <c r="A10765" i="1"/>
  <c r="D10764" i="1"/>
  <c r="A10764" i="1"/>
  <c r="D10763" i="1"/>
  <c r="A10763" i="1"/>
  <c r="D10762" i="1"/>
  <c r="A10762" i="1"/>
  <c r="D10761" i="1"/>
  <c r="A10761" i="1"/>
  <c r="D10760" i="1"/>
  <c r="A10760" i="1"/>
  <c r="D10759" i="1"/>
  <c r="A10759" i="1"/>
  <c r="D10758" i="1"/>
  <c r="A10758" i="1"/>
  <c r="D10757" i="1"/>
  <c r="A10757" i="1"/>
  <c r="D10756" i="1"/>
  <c r="A10756" i="1"/>
  <c r="D10755" i="1"/>
  <c r="A10755" i="1"/>
  <c r="D10754" i="1"/>
  <c r="A10754" i="1"/>
  <c r="D10753" i="1"/>
  <c r="A10753" i="1"/>
  <c r="D10752" i="1"/>
  <c r="A10752" i="1"/>
  <c r="D10751" i="1"/>
  <c r="A10751" i="1"/>
  <c r="D10750" i="1"/>
  <c r="A10750" i="1"/>
  <c r="D10749" i="1"/>
  <c r="A10749" i="1"/>
  <c r="D10748" i="1"/>
  <c r="A10748" i="1"/>
  <c r="D10747" i="1"/>
  <c r="A10747" i="1"/>
  <c r="D10746" i="1"/>
  <c r="A10746" i="1"/>
  <c r="D10745" i="1"/>
  <c r="A10745" i="1"/>
  <c r="D10744" i="1"/>
  <c r="A10744" i="1"/>
  <c r="D10743" i="1"/>
  <c r="A10743" i="1"/>
  <c r="D10742" i="1"/>
  <c r="A10742" i="1"/>
  <c r="D10741" i="1"/>
  <c r="A10741" i="1"/>
  <c r="D10740" i="1"/>
  <c r="A10740" i="1"/>
  <c r="D10739" i="1"/>
  <c r="A10739" i="1"/>
  <c r="D10738" i="1"/>
  <c r="A10738" i="1"/>
  <c r="D10737" i="1"/>
  <c r="A10737" i="1"/>
  <c r="D10736" i="1"/>
  <c r="A10736" i="1"/>
  <c r="D10735" i="1"/>
  <c r="A10735" i="1"/>
  <c r="D10734" i="1"/>
  <c r="A10734" i="1"/>
  <c r="D10733" i="1"/>
  <c r="A10733" i="1"/>
  <c r="D10732" i="1"/>
  <c r="A10732" i="1"/>
  <c r="D10731" i="1"/>
  <c r="A10731" i="1"/>
  <c r="D10730" i="1"/>
  <c r="A10730" i="1"/>
  <c r="D10729" i="1"/>
  <c r="A10729" i="1"/>
  <c r="D10728" i="1"/>
  <c r="A10728" i="1"/>
  <c r="D10727" i="1"/>
  <c r="A10727" i="1"/>
  <c r="D10726" i="1"/>
  <c r="A10726" i="1"/>
  <c r="D10725" i="1"/>
  <c r="A10725" i="1"/>
  <c r="D10724" i="1"/>
  <c r="A10724" i="1"/>
  <c r="D10723" i="1"/>
  <c r="A10723" i="1"/>
  <c r="D10722" i="1"/>
  <c r="A10722" i="1"/>
  <c r="D10721" i="1"/>
  <c r="A10721" i="1"/>
  <c r="D10720" i="1"/>
  <c r="A10720" i="1"/>
  <c r="D10719" i="1"/>
  <c r="A10719" i="1"/>
  <c r="D10718" i="1"/>
  <c r="A10718" i="1"/>
  <c r="D10717" i="1"/>
  <c r="A10717" i="1"/>
  <c r="D10716" i="1"/>
  <c r="A10716" i="1"/>
  <c r="D10715" i="1"/>
  <c r="A10715" i="1"/>
  <c r="D10714" i="1"/>
  <c r="A10714" i="1"/>
  <c r="D10713" i="1"/>
  <c r="A10713" i="1"/>
  <c r="D10712" i="1"/>
  <c r="A10712" i="1"/>
  <c r="D10711" i="1"/>
  <c r="A10711" i="1"/>
  <c r="D10710" i="1"/>
  <c r="A10710" i="1"/>
  <c r="D10709" i="1"/>
  <c r="A10709" i="1"/>
  <c r="D10708" i="1"/>
  <c r="A10708" i="1"/>
  <c r="D10707" i="1"/>
  <c r="A10707" i="1"/>
  <c r="D10706" i="1"/>
  <c r="A10706" i="1"/>
  <c r="D10705" i="1"/>
  <c r="A10705" i="1"/>
  <c r="D10704" i="1"/>
  <c r="A10704" i="1"/>
  <c r="D10703" i="1"/>
  <c r="A10703" i="1"/>
  <c r="D10702" i="1"/>
  <c r="A10702" i="1"/>
  <c r="D10701" i="1"/>
  <c r="A10701" i="1"/>
  <c r="D10700" i="1"/>
  <c r="A10700" i="1"/>
  <c r="D10699" i="1"/>
  <c r="A10699" i="1"/>
  <c r="D10698" i="1"/>
  <c r="A10698" i="1"/>
  <c r="D10697" i="1"/>
  <c r="A10697" i="1"/>
  <c r="D10696" i="1"/>
  <c r="A10696" i="1"/>
  <c r="D10695" i="1"/>
  <c r="A10695" i="1"/>
  <c r="D10694" i="1"/>
  <c r="A10694" i="1"/>
  <c r="D10693" i="1"/>
  <c r="A10693" i="1"/>
  <c r="D10692" i="1"/>
  <c r="A10692" i="1"/>
  <c r="D10691" i="1"/>
  <c r="A10691" i="1"/>
  <c r="D10690" i="1"/>
  <c r="A10690" i="1"/>
  <c r="D10689" i="1"/>
  <c r="A10689" i="1"/>
  <c r="D10688" i="1"/>
  <c r="A10688" i="1"/>
  <c r="D10687" i="1"/>
  <c r="A10687" i="1"/>
  <c r="D10686" i="1"/>
  <c r="A10686" i="1"/>
  <c r="D10685" i="1"/>
  <c r="A10685" i="1"/>
  <c r="D10684" i="1"/>
  <c r="A10684" i="1"/>
  <c r="D10683" i="1"/>
  <c r="A10683" i="1"/>
  <c r="D10682" i="1"/>
  <c r="A10682" i="1"/>
  <c r="D10681" i="1"/>
  <c r="A10681" i="1"/>
  <c r="D10680" i="1"/>
  <c r="A10680" i="1"/>
  <c r="D10679" i="1"/>
  <c r="A10679" i="1"/>
  <c r="D10678" i="1"/>
  <c r="A10678" i="1"/>
  <c r="D10677" i="1"/>
  <c r="A10677" i="1"/>
  <c r="D10676" i="1"/>
  <c r="A10676" i="1"/>
  <c r="D10675" i="1"/>
  <c r="A10675" i="1"/>
  <c r="D10674" i="1"/>
  <c r="A10674" i="1"/>
  <c r="D10673" i="1"/>
  <c r="A10673" i="1"/>
  <c r="D10672" i="1"/>
  <c r="A10672" i="1"/>
  <c r="D10671" i="1"/>
  <c r="A10671" i="1"/>
  <c r="D10670" i="1"/>
  <c r="A10670" i="1"/>
  <c r="D10669" i="1"/>
  <c r="A10669" i="1"/>
  <c r="D10668" i="1"/>
  <c r="A10668" i="1"/>
  <c r="D10667" i="1"/>
  <c r="A10667" i="1"/>
  <c r="D10666" i="1"/>
  <c r="A10666" i="1"/>
  <c r="D10665" i="1"/>
  <c r="A10665" i="1"/>
  <c r="D10664" i="1"/>
  <c r="A10664" i="1"/>
  <c r="D10663" i="1"/>
  <c r="A10663" i="1"/>
  <c r="D10662" i="1"/>
  <c r="A10662" i="1"/>
  <c r="D10661" i="1"/>
  <c r="A10661" i="1"/>
  <c r="D10660" i="1"/>
  <c r="A10660" i="1"/>
  <c r="D10659" i="1"/>
  <c r="A10659" i="1"/>
  <c r="D10658" i="1"/>
  <c r="A10658" i="1"/>
  <c r="D10657" i="1"/>
  <c r="A10657" i="1"/>
  <c r="D10656" i="1"/>
  <c r="A10656" i="1"/>
  <c r="D10655" i="1"/>
  <c r="A10655" i="1"/>
  <c r="D10654" i="1"/>
  <c r="A10654" i="1"/>
  <c r="D10653" i="1"/>
  <c r="A10653" i="1"/>
  <c r="D10652" i="1"/>
  <c r="A10652" i="1"/>
  <c r="D10651" i="1"/>
  <c r="A10651" i="1"/>
  <c r="D10650" i="1"/>
  <c r="A10650" i="1"/>
  <c r="D10649" i="1"/>
  <c r="A10649" i="1"/>
  <c r="D10648" i="1"/>
  <c r="A10648" i="1"/>
  <c r="D10647" i="1"/>
  <c r="A10647" i="1"/>
  <c r="D10646" i="1"/>
  <c r="A10646" i="1"/>
  <c r="D10645" i="1"/>
  <c r="A10645" i="1"/>
  <c r="D10644" i="1"/>
  <c r="A10644" i="1"/>
  <c r="D10643" i="1"/>
  <c r="A10643" i="1"/>
  <c r="D10642" i="1"/>
  <c r="A10642" i="1"/>
  <c r="D10641" i="1"/>
  <c r="A10641" i="1"/>
  <c r="D10640" i="1"/>
  <c r="A10640" i="1"/>
  <c r="D10639" i="1"/>
  <c r="A10639" i="1"/>
  <c r="D10638" i="1"/>
  <c r="A10638" i="1"/>
  <c r="D10637" i="1"/>
  <c r="A10637" i="1"/>
  <c r="D10636" i="1"/>
  <c r="A10636" i="1"/>
  <c r="D10635" i="1"/>
  <c r="A10635" i="1"/>
  <c r="D10634" i="1"/>
  <c r="A10634" i="1"/>
  <c r="D10633" i="1"/>
  <c r="A10633" i="1"/>
  <c r="D10632" i="1"/>
  <c r="A10632" i="1"/>
  <c r="D10631" i="1"/>
  <c r="A10631" i="1"/>
  <c r="D10630" i="1"/>
  <c r="A10630" i="1"/>
  <c r="D10629" i="1"/>
  <c r="A10629" i="1"/>
  <c r="D10628" i="1"/>
  <c r="A10628" i="1"/>
  <c r="D10627" i="1"/>
  <c r="A10627" i="1"/>
  <c r="D10626" i="1"/>
  <c r="A10626" i="1"/>
  <c r="D10625" i="1"/>
  <c r="A10625" i="1"/>
  <c r="D10624" i="1"/>
  <c r="A10624" i="1"/>
  <c r="D10623" i="1"/>
  <c r="A10623" i="1"/>
  <c r="D10622" i="1"/>
  <c r="A10622" i="1"/>
  <c r="D10621" i="1"/>
  <c r="A10621" i="1"/>
  <c r="D10620" i="1"/>
  <c r="A10620" i="1"/>
  <c r="D10619" i="1"/>
  <c r="A10619" i="1"/>
  <c r="D10618" i="1"/>
  <c r="A10618" i="1"/>
  <c r="D10617" i="1"/>
  <c r="A10617" i="1"/>
  <c r="D10616" i="1"/>
  <c r="A10616" i="1"/>
  <c r="D10615" i="1"/>
  <c r="A10615" i="1"/>
  <c r="D10614" i="1"/>
  <c r="A10614" i="1"/>
  <c r="D10613" i="1"/>
  <c r="A10613" i="1"/>
  <c r="D10612" i="1"/>
  <c r="A10612" i="1"/>
  <c r="D10611" i="1"/>
  <c r="A10611" i="1"/>
  <c r="D10610" i="1"/>
  <c r="A10610" i="1"/>
  <c r="D10609" i="1"/>
  <c r="A10609" i="1"/>
  <c r="D10608" i="1"/>
  <c r="A10608" i="1"/>
  <c r="D10607" i="1"/>
  <c r="A10607" i="1"/>
  <c r="D10606" i="1"/>
  <c r="A10606" i="1"/>
  <c r="D10605" i="1"/>
  <c r="A10605" i="1"/>
  <c r="D10604" i="1"/>
  <c r="A10604" i="1"/>
  <c r="D10603" i="1"/>
  <c r="A10603" i="1"/>
  <c r="D10602" i="1"/>
  <c r="A10602" i="1"/>
  <c r="D10601" i="1"/>
  <c r="A10601" i="1"/>
  <c r="D10600" i="1"/>
  <c r="A10600" i="1"/>
  <c r="D10599" i="1"/>
  <c r="A10599" i="1"/>
  <c r="D10598" i="1"/>
  <c r="A10598" i="1"/>
  <c r="D10597" i="1"/>
  <c r="A10597" i="1"/>
  <c r="D10596" i="1"/>
  <c r="A10596" i="1"/>
  <c r="D10595" i="1"/>
  <c r="A10595" i="1"/>
  <c r="D10594" i="1"/>
  <c r="A10594" i="1"/>
  <c r="D10593" i="1"/>
  <c r="A10593" i="1"/>
  <c r="D10592" i="1"/>
  <c r="A10592" i="1"/>
  <c r="D10591" i="1"/>
  <c r="A10591" i="1"/>
  <c r="D10590" i="1"/>
  <c r="A10590" i="1"/>
  <c r="D10589" i="1"/>
  <c r="A10589" i="1"/>
  <c r="D10588" i="1"/>
  <c r="A10588" i="1"/>
  <c r="D10587" i="1"/>
  <c r="A10587" i="1"/>
  <c r="D10586" i="1"/>
  <c r="A10586" i="1"/>
  <c r="D10585" i="1"/>
  <c r="A10585" i="1"/>
  <c r="D10584" i="1"/>
  <c r="A10584" i="1"/>
  <c r="D10583" i="1"/>
  <c r="A10583" i="1"/>
  <c r="D10582" i="1"/>
  <c r="A10582" i="1"/>
  <c r="D10581" i="1"/>
  <c r="A10581" i="1"/>
  <c r="D10580" i="1"/>
  <c r="A10580" i="1"/>
  <c r="D10579" i="1"/>
  <c r="A10579" i="1"/>
  <c r="D10578" i="1"/>
  <c r="A10578" i="1"/>
  <c r="D10577" i="1"/>
  <c r="A10577" i="1"/>
  <c r="D10576" i="1"/>
  <c r="A10576" i="1"/>
  <c r="D10575" i="1"/>
  <c r="A10575" i="1"/>
  <c r="D10574" i="1"/>
  <c r="A10574" i="1"/>
  <c r="D10573" i="1"/>
  <c r="A10573" i="1"/>
  <c r="D10572" i="1"/>
  <c r="A10572" i="1"/>
  <c r="D10571" i="1"/>
  <c r="A10571" i="1"/>
  <c r="D10570" i="1"/>
  <c r="A10570" i="1"/>
  <c r="D10569" i="1"/>
  <c r="A10569" i="1"/>
  <c r="D10568" i="1"/>
  <c r="A10568" i="1"/>
  <c r="D10567" i="1"/>
  <c r="A10567" i="1"/>
  <c r="D10566" i="1"/>
  <c r="A10566" i="1"/>
  <c r="D10565" i="1"/>
  <c r="A10565" i="1"/>
  <c r="D10564" i="1"/>
  <c r="A10564" i="1"/>
  <c r="D10563" i="1"/>
  <c r="A10563" i="1"/>
  <c r="D10562" i="1"/>
  <c r="A10562" i="1"/>
  <c r="D10561" i="1"/>
  <c r="A10561" i="1"/>
  <c r="D10560" i="1"/>
  <c r="A10560" i="1"/>
  <c r="D10559" i="1"/>
  <c r="A10559" i="1"/>
  <c r="D10558" i="1"/>
  <c r="A10558" i="1"/>
  <c r="D10557" i="1"/>
  <c r="A10557" i="1"/>
  <c r="D10556" i="1"/>
  <c r="A10556" i="1"/>
  <c r="D10555" i="1"/>
  <c r="A10555" i="1"/>
  <c r="D10554" i="1"/>
  <c r="A10554" i="1"/>
  <c r="D10553" i="1"/>
  <c r="A10553" i="1"/>
  <c r="D10552" i="1"/>
  <c r="A10552" i="1"/>
  <c r="D10551" i="1"/>
  <c r="A10551" i="1"/>
  <c r="D10550" i="1"/>
  <c r="A10550" i="1"/>
  <c r="D10549" i="1"/>
  <c r="A10549" i="1"/>
  <c r="D10548" i="1"/>
  <c r="A10548" i="1"/>
  <c r="D10547" i="1"/>
  <c r="A10547" i="1"/>
  <c r="D10546" i="1"/>
  <c r="A10546" i="1"/>
  <c r="D10545" i="1"/>
  <c r="A10545" i="1"/>
  <c r="D10544" i="1"/>
  <c r="A10544" i="1"/>
  <c r="D10543" i="1"/>
  <c r="A10543" i="1"/>
  <c r="D10542" i="1"/>
  <c r="A10542" i="1"/>
  <c r="D10541" i="1"/>
  <c r="A10541" i="1"/>
  <c r="D10540" i="1"/>
  <c r="A10540" i="1"/>
  <c r="D10539" i="1"/>
  <c r="A10539" i="1"/>
  <c r="D10538" i="1"/>
  <c r="A10538" i="1"/>
  <c r="D10537" i="1"/>
  <c r="A10537" i="1"/>
  <c r="D10536" i="1"/>
  <c r="A10536" i="1"/>
  <c r="D10535" i="1"/>
  <c r="A10535" i="1"/>
  <c r="D10534" i="1"/>
  <c r="A10534" i="1"/>
  <c r="D10533" i="1"/>
  <c r="A10533" i="1"/>
  <c r="D10532" i="1"/>
  <c r="A10532" i="1"/>
  <c r="D10531" i="1"/>
  <c r="A10531" i="1"/>
  <c r="D10530" i="1"/>
  <c r="A10530" i="1"/>
  <c r="D10529" i="1"/>
  <c r="A10529" i="1"/>
  <c r="D10528" i="1"/>
  <c r="A10528" i="1"/>
  <c r="D10527" i="1"/>
  <c r="A10527" i="1"/>
  <c r="D10526" i="1"/>
  <c r="A10526" i="1"/>
  <c r="D10525" i="1"/>
  <c r="A10525" i="1"/>
  <c r="D10524" i="1"/>
  <c r="A10524" i="1"/>
  <c r="D10523" i="1"/>
  <c r="A10523" i="1"/>
  <c r="D10522" i="1"/>
  <c r="A10522" i="1"/>
  <c r="D10521" i="1"/>
  <c r="A10521" i="1"/>
  <c r="D10520" i="1"/>
  <c r="A10520" i="1"/>
  <c r="D10519" i="1"/>
  <c r="A10519" i="1"/>
  <c r="D10518" i="1"/>
  <c r="A10518" i="1"/>
  <c r="D10517" i="1"/>
  <c r="A10517" i="1"/>
  <c r="D10516" i="1"/>
  <c r="A10516" i="1"/>
  <c r="D10515" i="1"/>
  <c r="A10515" i="1"/>
  <c r="D10514" i="1"/>
  <c r="A10514" i="1"/>
  <c r="D10513" i="1"/>
  <c r="A10513" i="1"/>
  <c r="D10512" i="1"/>
  <c r="A10512" i="1"/>
  <c r="D10511" i="1"/>
  <c r="A10511" i="1"/>
  <c r="D10510" i="1"/>
  <c r="A10510" i="1"/>
  <c r="D10509" i="1"/>
  <c r="A10509" i="1"/>
  <c r="D10508" i="1"/>
  <c r="A10508" i="1"/>
  <c r="D10507" i="1"/>
  <c r="A10507" i="1"/>
  <c r="D10506" i="1"/>
  <c r="A10506" i="1"/>
  <c r="D10505" i="1"/>
  <c r="A10505" i="1"/>
  <c r="D10504" i="1"/>
  <c r="A10504" i="1"/>
  <c r="D10503" i="1"/>
  <c r="A10503" i="1"/>
  <c r="D10502" i="1"/>
  <c r="A10502" i="1"/>
  <c r="D10501" i="1"/>
  <c r="A10501" i="1"/>
  <c r="D10500" i="1"/>
  <c r="A10500" i="1"/>
  <c r="D10499" i="1"/>
  <c r="A10499" i="1"/>
  <c r="D10498" i="1"/>
  <c r="A10498" i="1"/>
  <c r="D10497" i="1"/>
  <c r="A10497" i="1"/>
  <c r="D10496" i="1"/>
  <c r="A10496" i="1"/>
  <c r="D10495" i="1"/>
  <c r="A10495" i="1"/>
  <c r="D10494" i="1"/>
  <c r="A10494" i="1"/>
  <c r="D10493" i="1"/>
  <c r="A10493" i="1"/>
  <c r="D10492" i="1"/>
  <c r="A10492" i="1"/>
  <c r="D10491" i="1"/>
  <c r="A10491" i="1"/>
  <c r="D10490" i="1"/>
  <c r="A10490" i="1"/>
  <c r="D10489" i="1"/>
  <c r="A10489" i="1"/>
  <c r="D10488" i="1"/>
  <c r="A10488" i="1"/>
  <c r="D10487" i="1"/>
  <c r="A10487" i="1"/>
  <c r="D10486" i="1"/>
  <c r="A10486" i="1"/>
  <c r="D10485" i="1"/>
  <c r="A10485" i="1"/>
  <c r="D10484" i="1"/>
  <c r="A10484" i="1"/>
  <c r="D10483" i="1"/>
  <c r="A10483" i="1"/>
  <c r="D10482" i="1"/>
  <c r="A10482" i="1"/>
  <c r="D10481" i="1"/>
  <c r="A10481" i="1"/>
  <c r="D10480" i="1"/>
  <c r="A10480" i="1"/>
  <c r="D10479" i="1"/>
  <c r="A10479" i="1"/>
  <c r="D10478" i="1"/>
  <c r="A10478" i="1"/>
  <c r="D10477" i="1"/>
  <c r="A10477" i="1"/>
  <c r="D10476" i="1"/>
  <c r="A10476" i="1"/>
  <c r="D10475" i="1"/>
  <c r="A10475" i="1"/>
  <c r="D10474" i="1"/>
  <c r="A10474" i="1"/>
  <c r="D10473" i="1"/>
  <c r="A10473" i="1"/>
  <c r="D10472" i="1"/>
  <c r="A10472" i="1"/>
  <c r="D10471" i="1"/>
  <c r="A10471" i="1"/>
  <c r="D10470" i="1"/>
  <c r="A10470" i="1"/>
  <c r="D10469" i="1"/>
  <c r="A10469" i="1"/>
  <c r="D10468" i="1"/>
  <c r="A10468" i="1"/>
  <c r="D10467" i="1"/>
  <c r="A10467" i="1"/>
  <c r="D10466" i="1"/>
  <c r="A10466" i="1"/>
  <c r="D10465" i="1"/>
  <c r="A10465" i="1"/>
  <c r="D10464" i="1"/>
  <c r="A10464" i="1"/>
  <c r="D10463" i="1"/>
  <c r="A10463" i="1"/>
  <c r="D10462" i="1"/>
  <c r="A10462" i="1"/>
  <c r="D10461" i="1"/>
  <c r="A10461" i="1"/>
  <c r="D10460" i="1"/>
  <c r="A10460" i="1"/>
  <c r="D10459" i="1"/>
  <c r="A10459" i="1"/>
  <c r="D10458" i="1"/>
  <c r="A10458" i="1"/>
  <c r="D10457" i="1"/>
  <c r="A10457" i="1"/>
  <c r="D10456" i="1"/>
  <c r="A10456" i="1"/>
  <c r="D10455" i="1"/>
  <c r="A10455" i="1"/>
  <c r="D10454" i="1"/>
  <c r="A10454" i="1"/>
  <c r="D10453" i="1"/>
  <c r="A10453" i="1"/>
  <c r="D10452" i="1"/>
  <c r="A10452" i="1"/>
  <c r="D10451" i="1"/>
  <c r="A10451" i="1"/>
  <c r="D10450" i="1"/>
  <c r="A10450" i="1"/>
  <c r="D10449" i="1"/>
  <c r="A10449" i="1"/>
  <c r="D10448" i="1"/>
  <c r="A10448" i="1"/>
  <c r="D10447" i="1"/>
  <c r="A10447" i="1"/>
  <c r="D10446" i="1"/>
  <c r="A10446" i="1"/>
  <c r="D10445" i="1"/>
  <c r="A10445" i="1"/>
  <c r="D10444" i="1"/>
  <c r="A10444" i="1"/>
  <c r="D10443" i="1"/>
  <c r="A10443" i="1"/>
  <c r="D10442" i="1"/>
  <c r="A10442" i="1"/>
  <c r="D10441" i="1"/>
  <c r="A10441" i="1"/>
  <c r="D10440" i="1"/>
  <c r="A10440" i="1"/>
  <c r="D10439" i="1"/>
  <c r="A10439" i="1"/>
  <c r="D10438" i="1"/>
  <c r="A10438" i="1"/>
  <c r="D10437" i="1"/>
  <c r="A10437" i="1"/>
  <c r="D10436" i="1"/>
  <c r="A10436" i="1"/>
  <c r="D10435" i="1"/>
  <c r="A10435" i="1"/>
  <c r="D10434" i="1"/>
  <c r="A10434" i="1"/>
  <c r="D10433" i="1"/>
  <c r="A10433" i="1"/>
  <c r="D10432" i="1"/>
  <c r="A10432" i="1"/>
  <c r="D10431" i="1"/>
  <c r="A10431" i="1"/>
  <c r="D10430" i="1"/>
  <c r="A10430" i="1"/>
  <c r="D10429" i="1"/>
  <c r="A10429" i="1"/>
  <c r="D10428" i="1"/>
  <c r="A10428" i="1"/>
  <c r="D10427" i="1"/>
  <c r="A10427" i="1"/>
  <c r="D10426" i="1"/>
  <c r="A10426" i="1"/>
  <c r="D10425" i="1"/>
  <c r="A10425" i="1"/>
  <c r="D10424" i="1"/>
  <c r="A10424" i="1"/>
  <c r="D10423" i="1"/>
  <c r="A10423" i="1"/>
  <c r="D10422" i="1"/>
  <c r="A10422" i="1"/>
  <c r="D10421" i="1"/>
  <c r="A10421" i="1"/>
  <c r="D10420" i="1"/>
  <c r="A10420" i="1"/>
  <c r="D10419" i="1"/>
  <c r="A10419" i="1"/>
  <c r="D10418" i="1"/>
  <c r="A10418" i="1"/>
  <c r="D10417" i="1"/>
  <c r="A10417" i="1"/>
  <c r="D10416" i="1"/>
  <c r="A10416" i="1"/>
  <c r="D10415" i="1"/>
  <c r="A10415" i="1"/>
  <c r="D10414" i="1"/>
  <c r="A10414" i="1"/>
  <c r="D10413" i="1"/>
  <c r="A10413" i="1"/>
  <c r="D10412" i="1"/>
  <c r="A10412" i="1"/>
  <c r="D10411" i="1"/>
  <c r="A10411" i="1"/>
  <c r="D10410" i="1"/>
  <c r="A10410" i="1"/>
  <c r="D10409" i="1"/>
  <c r="A10409" i="1"/>
  <c r="D10408" i="1"/>
  <c r="A10408" i="1"/>
  <c r="D10407" i="1"/>
  <c r="A10407" i="1"/>
  <c r="D10406" i="1"/>
  <c r="A10406" i="1"/>
  <c r="D10405" i="1"/>
  <c r="A10405" i="1"/>
  <c r="D10404" i="1"/>
  <c r="A10404" i="1"/>
  <c r="D10403" i="1"/>
  <c r="A10403" i="1"/>
  <c r="D10402" i="1"/>
  <c r="A10402" i="1"/>
  <c r="D10401" i="1"/>
  <c r="A10401" i="1"/>
  <c r="D10400" i="1"/>
  <c r="A10400" i="1"/>
  <c r="D10399" i="1"/>
  <c r="A10399" i="1"/>
  <c r="D10398" i="1"/>
  <c r="A10398" i="1"/>
  <c r="D10397" i="1"/>
  <c r="A10397" i="1"/>
  <c r="D10396" i="1"/>
  <c r="A10396" i="1"/>
  <c r="D10395" i="1"/>
  <c r="A10395" i="1"/>
  <c r="D10394" i="1"/>
  <c r="A10394" i="1"/>
  <c r="D10393" i="1"/>
  <c r="A10393" i="1"/>
  <c r="D10392" i="1"/>
  <c r="A10392" i="1"/>
  <c r="D10391" i="1"/>
  <c r="A10391" i="1"/>
  <c r="D10390" i="1"/>
  <c r="A10390" i="1"/>
  <c r="D10389" i="1"/>
  <c r="A10389" i="1"/>
  <c r="D10388" i="1"/>
  <c r="A10388" i="1"/>
  <c r="D10387" i="1"/>
  <c r="A10387" i="1"/>
  <c r="D10386" i="1"/>
  <c r="A10386" i="1"/>
  <c r="D10385" i="1"/>
  <c r="A10385" i="1"/>
  <c r="D10384" i="1"/>
  <c r="A10384" i="1"/>
  <c r="D10383" i="1"/>
  <c r="A10383" i="1"/>
  <c r="D10382" i="1"/>
  <c r="A10382" i="1"/>
  <c r="D10381" i="1"/>
  <c r="A10381" i="1"/>
  <c r="D10380" i="1"/>
  <c r="A10380" i="1"/>
  <c r="D10379" i="1"/>
  <c r="A10379" i="1"/>
  <c r="D10378" i="1"/>
  <c r="A10378" i="1"/>
  <c r="D10377" i="1"/>
  <c r="A10377" i="1"/>
  <c r="D10376" i="1"/>
  <c r="A10376" i="1"/>
  <c r="D10375" i="1"/>
  <c r="A10375" i="1"/>
  <c r="D10374" i="1"/>
  <c r="A10374" i="1"/>
  <c r="D10373" i="1"/>
  <c r="A10373" i="1"/>
  <c r="D10372" i="1"/>
  <c r="A10372" i="1"/>
  <c r="D10371" i="1"/>
  <c r="A10371" i="1"/>
  <c r="D10370" i="1"/>
  <c r="A10370" i="1"/>
  <c r="D10369" i="1"/>
  <c r="A10369" i="1"/>
  <c r="D10368" i="1"/>
  <c r="A10368" i="1"/>
  <c r="D10367" i="1"/>
  <c r="A10367" i="1"/>
  <c r="D10366" i="1"/>
  <c r="A10366" i="1"/>
  <c r="D10365" i="1"/>
  <c r="A10365" i="1"/>
  <c r="D10364" i="1"/>
  <c r="A10364" i="1"/>
  <c r="D10363" i="1"/>
  <c r="A10363" i="1"/>
  <c r="D10362" i="1"/>
  <c r="A10362" i="1"/>
  <c r="D10361" i="1"/>
  <c r="A10361" i="1"/>
  <c r="D10360" i="1"/>
  <c r="A10360" i="1"/>
  <c r="D10359" i="1"/>
  <c r="A10359" i="1"/>
  <c r="D10358" i="1"/>
  <c r="A10358" i="1"/>
  <c r="D10357" i="1"/>
  <c r="A10357" i="1"/>
  <c r="D10356" i="1"/>
  <c r="A10356" i="1"/>
  <c r="D10355" i="1"/>
  <c r="A10355" i="1"/>
  <c r="D10354" i="1"/>
  <c r="A10354" i="1"/>
  <c r="D10353" i="1"/>
  <c r="A10353" i="1"/>
  <c r="D10352" i="1"/>
  <c r="A10352" i="1"/>
  <c r="D10351" i="1"/>
  <c r="A10351" i="1"/>
  <c r="D10350" i="1"/>
  <c r="A10350" i="1"/>
  <c r="D10349" i="1"/>
  <c r="A10349" i="1"/>
  <c r="D10348" i="1"/>
  <c r="A10348" i="1"/>
  <c r="D10347" i="1"/>
  <c r="A10347" i="1"/>
  <c r="D10346" i="1"/>
  <c r="A10346" i="1"/>
  <c r="D10345" i="1"/>
  <c r="A10345" i="1"/>
  <c r="D10344" i="1"/>
  <c r="A10344" i="1"/>
  <c r="D10343" i="1"/>
  <c r="A10343" i="1"/>
  <c r="D10342" i="1"/>
  <c r="A10342" i="1"/>
  <c r="D10341" i="1"/>
  <c r="A10341" i="1"/>
  <c r="D10340" i="1"/>
  <c r="A10340" i="1"/>
  <c r="D10339" i="1"/>
  <c r="A10339" i="1"/>
  <c r="D10338" i="1"/>
  <c r="A10338" i="1"/>
  <c r="D10337" i="1"/>
  <c r="A10337" i="1"/>
  <c r="D10336" i="1"/>
  <c r="A10336" i="1"/>
  <c r="D10335" i="1"/>
  <c r="A10335" i="1"/>
  <c r="D10334" i="1"/>
  <c r="A10334" i="1"/>
  <c r="D10333" i="1"/>
  <c r="A10333" i="1"/>
  <c r="D10332" i="1"/>
  <c r="A10332" i="1"/>
  <c r="D10331" i="1"/>
  <c r="A10331" i="1"/>
  <c r="D10330" i="1"/>
  <c r="A10330" i="1"/>
  <c r="D10329" i="1"/>
  <c r="A10329" i="1"/>
  <c r="D10328" i="1"/>
  <c r="A10328" i="1"/>
  <c r="D10327" i="1"/>
  <c r="A10327" i="1"/>
  <c r="D10326" i="1"/>
  <c r="A10326" i="1"/>
  <c r="D10325" i="1"/>
  <c r="A10325" i="1"/>
  <c r="D10324" i="1"/>
  <c r="A10324" i="1"/>
  <c r="D10323" i="1"/>
  <c r="A10323" i="1"/>
  <c r="D10322" i="1"/>
  <c r="A10322" i="1"/>
  <c r="D10321" i="1"/>
  <c r="A10321" i="1"/>
  <c r="D10320" i="1"/>
  <c r="A10320" i="1"/>
  <c r="D10319" i="1"/>
  <c r="A10319" i="1"/>
  <c r="D10318" i="1"/>
  <c r="A10318" i="1"/>
  <c r="D10317" i="1"/>
  <c r="A10317" i="1"/>
  <c r="D10316" i="1"/>
  <c r="A10316" i="1"/>
  <c r="D10315" i="1"/>
  <c r="A10315" i="1"/>
  <c r="D10314" i="1"/>
  <c r="A10314" i="1"/>
  <c r="D10313" i="1"/>
  <c r="A10313" i="1"/>
  <c r="D10312" i="1"/>
  <c r="A10312" i="1"/>
  <c r="D10311" i="1"/>
  <c r="A10311" i="1"/>
  <c r="D10310" i="1"/>
  <c r="A10310" i="1"/>
  <c r="D10309" i="1"/>
  <c r="A10309" i="1"/>
  <c r="D10308" i="1"/>
  <c r="A10308" i="1"/>
  <c r="D10307" i="1"/>
  <c r="A10307" i="1"/>
  <c r="D10306" i="1"/>
  <c r="A10306" i="1"/>
  <c r="D10305" i="1"/>
  <c r="A10305" i="1"/>
  <c r="D10304" i="1"/>
  <c r="A10304" i="1"/>
  <c r="D10303" i="1"/>
  <c r="A10303" i="1"/>
  <c r="D10302" i="1"/>
  <c r="A10302" i="1"/>
  <c r="D10301" i="1"/>
  <c r="A10301" i="1"/>
  <c r="D10300" i="1"/>
  <c r="A10300" i="1"/>
  <c r="D10299" i="1"/>
  <c r="A10299" i="1"/>
  <c r="D10298" i="1"/>
  <c r="A10298" i="1"/>
  <c r="D10297" i="1"/>
  <c r="A10297" i="1"/>
  <c r="D10296" i="1"/>
  <c r="A10296" i="1"/>
  <c r="D10295" i="1"/>
  <c r="A10295" i="1"/>
  <c r="D10294" i="1"/>
  <c r="A10294" i="1"/>
  <c r="D10293" i="1"/>
  <c r="A10293" i="1"/>
  <c r="D10292" i="1"/>
  <c r="A10292" i="1"/>
  <c r="D10291" i="1"/>
  <c r="A10291" i="1"/>
  <c r="D10290" i="1"/>
  <c r="A10290" i="1"/>
  <c r="D10289" i="1"/>
  <c r="A10289" i="1"/>
  <c r="D10288" i="1"/>
  <c r="A10288" i="1"/>
  <c r="D10287" i="1"/>
  <c r="A10287" i="1"/>
  <c r="D10286" i="1"/>
  <c r="A10286" i="1"/>
  <c r="D10285" i="1"/>
  <c r="A10285" i="1"/>
  <c r="D10284" i="1"/>
  <c r="A10284" i="1"/>
  <c r="D10283" i="1"/>
  <c r="A10283" i="1"/>
  <c r="D10282" i="1"/>
  <c r="A10282" i="1"/>
  <c r="D10281" i="1"/>
  <c r="A10281" i="1"/>
  <c r="D10280" i="1"/>
  <c r="A10280" i="1"/>
  <c r="D10279" i="1"/>
  <c r="A10279" i="1"/>
  <c r="D10278" i="1"/>
  <c r="A10278" i="1"/>
  <c r="D10277" i="1"/>
  <c r="A10277" i="1"/>
  <c r="D10276" i="1"/>
  <c r="A10276" i="1"/>
  <c r="D10275" i="1"/>
  <c r="A10275" i="1"/>
  <c r="D10274" i="1"/>
  <c r="A10274" i="1"/>
  <c r="D10273" i="1"/>
  <c r="A10273" i="1"/>
  <c r="D10272" i="1"/>
  <c r="A10272" i="1"/>
  <c r="D10271" i="1"/>
  <c r="A10271" i="1"/>
  <c r="D10270" i="1"/>
  <c r="A10270" i="1"/>
  <c r="D10269" i="1"/>
  <c r="A10269" i="1"/>
  <c r="D10268" i="1"/>
  <c r="A10268" i="1"/>
  <c r="D10267" i="1"/>
  <c r="A10267" i="1"/>
  <c r="D10266" i="1"/>
  <c r="A10266" i="1"/>
  <c r="D10265" i="1"/>
  <c r="A10265" i="1"/>
  <c r="D10264" i="1"/>
  <c r="A10264" i="1"/>
  <c r="D10263" i="1"/>
  <c r="A10263" i="1"/>
  <c r="D10262" i="1"/>
  <c r="A10262" i="1"/>
  <c r="D10261" i="1"/>
  <c r="A10261" i="1"/>
  <c r="D10260" i="1"/>
  <c r="A10260" i="1"/>
  <c r="D10259" i="1"/>
  <c r="A10259" i="1"/>
  <c r="D10258" i="1"/>
  <c r="A10258" i="1"/>
  <c r="D10257" i="1"/>
  <c r="A10257" i="1"/>
  <c r="D10256" i="1"/>
  <c r="A10256" i="1"/>
  <c r="D10255" i="1"/>
  <c r="A10255" i="1"/>
  <c r="D10254" i="1"/>
  <c r="A10254" i="1"/>
  <c r="D10253" i="1"/>
  <c r="A10253" i="1"/>
  <c r="D10252" i="1"/>
  <c r="A10252" i="1"/>
  <c r="D10251" i="1"/>
  <c r="A10251" i="1"/>
  <c r="D10250" i="1"/>
  <c r="A10250" i="1"/>
  <c r="D10249" i="1"/>
  <c r="A10249" i="1"/>
  <c r="D10248" i="1"/>
  <c r="A10248" i="1"/>
  <c r="D10247" i="1"/>
  <c r="A10247" i="1"/>
  <c r="D10246" i="1"/>
  <c r="A10246" i="1"/>
  <c r="D10245" i="1"/>
  <c r="A10245" i="1"/>
  <c r="D10244" i="1"/>
  <c r="A10244" i="1"/>
  <c r="D10243" i="1"/>
  <c r="A10243" i="1"/>
  <c r="D10242" i="1"/>
  <c r="A10242" i="1"/>
  <c r="D10241" i="1"/>
  <c r="A10241" i="1"/>
  <c r="D10240" i="1"/>
  <c r="A10240" i="1"/>
  <c r="D10239" i="1"/>
  <c r="A10239" i="1"/>
  <c r="D10238" i="1"/>
  <c r="A10238" i="1"/>
  <c r="D10237" i="1"/>
  <c r="A10237" i="1"/>
  <c r="D10236" i="1"/>
  <c r="A10236" i="1"/>
  <c r="D10235" i="1"/>
  <c r="A10235" i="1"/>
  <c r="D10234" i="1"/>
  <c r="A10234" i="1"/>
  <c r="D10233" i="1"/>
  <c r="A10233" i="1"/>
  <c r="D10232" i="1"/>
  <c r="A10232" i="1"/>
  <c r="D10231" i="1"/>
  <c r="A10231" i="1"/>
  <c r="D10230" i="1"/>
  <c r="A10230" i="1"/>
  <c r="D10229" i="1"/>
  <c r="A10229" i="1"/>
  <c r="D10228" i="1"/>
  <c r="A10228" i="1"/>
  <c r="D10227" i="1"/>
  <c r="A10227" i="1"/>
  <c r="D10226" i="1"/>
  <c r="A10226" i="1"/>
  <c r="D10225" i="1"/>
  <c r="A10225" i="1"/>
  <c r="D10224" i="1"/>
  <c r="A10224" i="1"/>
  <c r="D10223" i="1"/>
  <c r="A10223" i="1"/>
  <c r="D10222" i="1"/>
  <c r="A10222" i="1"/>
  <c r="D10221" i="1"/>
  <c r="A10221" i="1"/>
  <c r="D10220" i="1"/>
  <c r="A10220" i="1"/>
  <c r="D10219" i="1"/>
  <c r="A10219" i="1"/>
  <c r="D10218" i="1"/>
  <c r="A10218" i="1"/>
  <c r="D10217" i="1"/>
  <c r="A10217" i="1"/>
  <c r="D10216" i="1"/>
  <c r="A10216" i="1"/>
  <c r="D10215" i="1"/>
  <c r="A10215" i="1"/>
  <c r="D10214" i="1"/>
  <c r="A10214" i="1"/>
  <c r="D10213" i="1"/>
  <c r="A10213" i="1"/>
  <c r="D10212" i="1"/>
  <c r="A10212" i="1"/>
  <c r="D10211" i="1"/>
  <c r="A10211" i="1"/>
  <c r="D10210" i="1"/>
  <c r="A10210" i="1"/>
  <c r="D10209" i="1"/>
  <c r="A10209" i="1"/>
  <c r="D10208" i="1"/>
  <c r="A10208" i="1"/>
  <c r="D10207" i="1"/>
  <c r="A10207" i="1"/>
  <c r="D10206" i="1"/>
  <c r="A10206" i="1"/>
  <c r="D10205" i="1"/>
  <c r="A10205" i="1"/>
  <c r="D10204" i="1"/>
  <c r="A10204" i="1"/>
  <c r="D10203" i="1"/>
  <c r="A10203" i="1"/>
  <c r="D10202" i="1"/>
  <c r="A10202" i="1"/>
  <c r="D10201" i="1"/>
  <c r="A10201" i="1"/>
  <c r="D10200" i="1"/>
  <c r="A10200" i="1"/>
  <c r="D10199" i="1"/>
  <c r="A10199" i="1"/>
  <c r="D10198" i="1"/>
  <c r="A10198" i="1"/>
  <c r="D10197" i="1"/>
  <c r="A10197" i="1"/>
  <c r="D10196" i="1"/>
  <c r="A10196" i="1"/>
  <c r="D10195" i="1"/>
  <c r="A10195" i="1"/>
  <c r="D10194" i="1"/>
  <c r="A10194" i="1"/>
  <c r="D10193" i="1"/>
  <c r="A10193" i="1"/>
  <c r="D10192" i="1"/>
  <c r="A10192" i="1"/>
  <c r="D10191" i="1"/>
  <c r="A10191" i="1"/>
  <c r="D10190" i="1"/>
  <c r="A10190" i="1"/>
  <c r="D10189" i="1"/>
  <c r="A10189" i="1"/>
  <c r="D10188" i="1"/>
  <c r="A10188" i="1"/>
  <c r="D10187" i="1"/>
  <c r="A10187" i="1"/>
  <c r="D10186" i="1"/>
  <c r="A10186" i="1"/>
  <c r="D10185" i="1"/>
  <c r="A10185" i="1"/>
  <c r="D10184" i="1"/>
  <c r="A10184" i="1"/>
  <c r="D10183" i="1"/>
  <c r="A10183" i="1"/>
  <c r="D10182" i="1"/>
  <c r="A10182" i="1"/>
  <c r="D10181" i="1"/>
  <c r="A10181" i="1"/>
  <c r="D10180" i="1"/>
  <c r="A10180" i="1"/>
  <c r="D10179" i="1"/>
  <c r="A10179" i="1"/>
  <c r="D10178" i="1"/>
  <c r="A10178" i="1"/>
  <c r="D10177" i="1"/>
  <c r="A10177" i="1"/>
  <c r="D10176" i="1"/>
  <c r="A10176" i="1"/>
  <c r="D10175" i="1"/>
  <c r="A10175" i="1"/>
  <c r="D10174" i="1"/>
  <c r="A10174" i="1"/>
  <c r="D10173" i="1"/>
  <c r="A10173" i="1"/>
  <c r="D10172" i="1"/>
  <c r="A10172" i="1"/>
  <c r="D10171" i="1"/>
  <c r="A10171" i="1"/>
  <c r="D10170" i="1"/>
  <c r="A10170" i="1"/>
  <c r="D10169" i="1"/>
  <c r="A10169" i="1"/>
  <c r="D10168" i="1"/>
  <c r="A10168" i="1"/>
  <c r="D10167" i="1"/>
  <c r="A10167" i="1"/>
  <c r="D10166" i="1"/>
  <c r="A10166" i="1"/>
  <c r="D10165" i="1"/>
  <c r="A10165" i="1"/>
  <c r="D10164" i="1"/>
  <c r="A10164" i="1"/>
  <c r="D10163" i="1"/>
  <c r="A10163" i="1"/>
  <c r="D10162" i="1"/>
  <c r="A10162" i="1"/>
  <c r="D10161" i="1"/>
  <c r="A10161" i="1"/>
  <c r="D10160" i="1"/>
  <c r="A10160" i="1"/>
  <c r="D10159" i="1"/>
  <c r="A10159" i="1"/>
  <c r="D10158" i="1"/>
  <c r="A10158" i="1"/>
  <c r="D10157" i="1"/>
  <c r="A10157" i="1"/>
  <c r="D10156" i="1"/>
  <c r="A10156" i="1"/>
  <c r="D10155" i="1"/>
  <c r="A10155" i="1"/>
  <c r="D10154" i="1"/>
  <c r="A10154" i="1"/>
  <c r="D10153" i="1"/>
  <c r="A10153" i="1"/>
  <c r="D10152" i="1"/>
  <c r="A10152" i="1"/>
  <c r="D10151" i="1"/>
  <c r="A10151" i="1"/>
  <c r="D10150" i="1"/>
  <c r="A10150" i="1"/>
  <c r="D10149" i="1"/>
  <c r="A10149" i="1"/>
  <c r="D10148" i="1"/>
  <c r="A10148" i="1"/>
  <c r="D10147" i="1"/>
  <c r="A10147" i="1"/>
  <c r="D10146" i="1"/>
  <c r="A10146" i="1"/>
  <c r="D10145" i="1"/>
  <c r="A10145" i="1"/>
  <c r="D10144" i="1"/>
  <c r="A10144" i="1"/>
  <c r="D10143" i="1"/>
  <c r="A10143" i="1"/>
  <c r="D10142" i="1"/>
  <c r="A10142" i="1"/>
  <c r="D10141" i="1"/>
  <c r="A10141" i="1"/>
  <c r="D10140" i="1"/>
  <c r="A10140" i="1"/>
  <c r="D10139" i="1"/>
  <c r="A10139" i="1"/>
  <c r="D10138" i="1"/>
  <c r="A10138" i="1"/>
  <c r="D10137" i="1"/>
  <c r="A10137" i="1"/>
  <c r="D10136" i="1"/>
  <c r="A10136" i="1"/>
  <c r="D10135" i="1"/>
  <c r="A10135" i="1"/>
  <c r="D10134" i="1"/>
  <c r="A10134" i="1"/>
  <c r="D10133" i="1"/>
  <c r="A10133" i="1"/>
  <c r="D10132" i="1"/>
  <c r="A10132" i="1"/>
  <c r="D10131" i="1"/>
  <c r="A10131" i="1"/>
  <c r="D10130" i="1"/>
  <c r="A10130" i="1"/>
  <c r="D10129" i="1"/>
  <c r="A10129" i="1"/>
  <c r="D10128" i="1"/>
  <c r="A10128" i="1"/>
  <c r="D10127" i="1"/>
  <c r="A10127" i="1"/>
  <c r="D10126" i="1"/>
  <c r="A10126" i="1"/>
  <c r="D10125" i="1"/>
  <c r="A10125" i="1"/>
  <c r="D10124" i="1"/>
  <c r="A10124" i="1"/>
  <c r="D10123" i="1"/>
  <c r="A10123" i="1"/>
  <c r="D10122" i="1"/>
  <c r="A10122" i="1"/>
  <c r="D10121" i="1"/>
  <c r="A10121" i="1"/>
  <c r="D10120" i="1"/>
  <c r="A10120" i="1"/>
  <c r="D10119" i="1"/>
  <c r="A10119" i="1"/>
  <c r="D10118" i="1"/>
  <c r="A10118" i="1"/>
  <c r="D10117" i="1"/>
  <c r="A10117" i="1"/>
  <c r="D10116" i="1"/>
  <c r="A10116" i="1"/>
  <c r="D10115" i="1"/>
  <c r="A10115" i="1"/>
  <c r="D10114" i="1"/>
  <c r="A10114" i="1"/>
  <c r="D10113" i="1"/>
  <c r="A10113" i="1"/>
  <c r="D10112" i="1"/>
  <c r="A10112" i="1"/>
  <c r="D10111" i="1"/>
  <c r="A10111" i="1"/>
  <c r="D10110" i="1"/>
  <c r="A10110" i="1"/>
  <c r="D10109" i="1"/>
  <c r="A10109" i="1"/>
  <c r="D10108" i="1"/>
  <c r="A10108" i="1"/>
  <c r="D10107" i="1"/>
  <c r="A10107" i="1"/>
  <c r="D10106" i="1"/>
  <c r="A10106" i="1"/>
  <c r="D10105" i="1"/>
  <c r="A10105" i="1"/>
  <c r="D10104" i="1"/>
  <c r="A10104" i="1"/>
  <c r="D10103" i="1"/>
  <c r="A10103" i="1"/>
  <c r="D10102" i="1"/>
  <c r="A10102" i="1"/>
  <c r="D10101" i="1"/>
  <c r="A10101" i="1"/>
  <c r="D10100" i="1"/>
  <c r="A10100" i="1"/>
  <c r="D10099" i="1"/>
  <c r="A10099" i="1"/>
  <c r="D10098" i="1"/>
  <c r="A10098" i="1"/>
  <c r="D10097" i="1"/>
  <c r="A10097" i="1"/>
  <c r="D10096" i="1"/>
  <c r="A10096" i="1"/>
  <c r="D10095" i="1"/>
  <c r="A10095" i="1"/>
  <c r="D10094" i="1"/>
  <c r="A10094" i="1"/>
  <c r="D10093" i="1"/>
  <c r="A10093" i="1"/>
  <c r="D10092" i="1"/>
  <c r="A10092" i="1"/>
  <c r="D10091" i="1"/>
  <c r="A10091" i="1"/>
  <c r="D10090" i="1"/>
  <c r="A10090" i="1"/>
  <c r="D10089" i="1"/>
  <c r="A10089" i="1"/>
  <c r="D10088" i="1"/>
  <c r="A10088" i="1"/>
  <c r="D10087" i="1"/>
  <c r="A10087" i="1"/>
  <c r="D10086" i="1"/>
  <c r="A10086" i="1"/>
  <c r="D10085" i="1"/>
  <c r="A10085" i="1"/>
  <c r="D10084" i="1"/>
  <c r="A10084" i="1"/>
  <c r="D10083" i="1"/>
  <c r="A10083" i="1"/>
  <c r="D10082" i="1"/>
  <c r="A10082" i="1"/>
  <c r="D10081" i="1"/>
  <c r="A10081" i="1"/>
  <c r="D10080" i="1"/>
  <c r="A10080" i="1"/>
  <c r="D10079" i="1"/>
  <c r="A10079" i="1"/>
  <c r="D10078" i="1"/>
  <c r="A10078" i="1"/>
  <c r="D10077" i="1"/>
  <c r="A10077" i="1"/>
  <c r="D10076" i="1"/>
  <c r="A10076" i="1"/>
  <c r="D10075" i="1"/>
  <c r="A10075" i="1"/>
  <c r="D10074" i="1"/>
  <c r="A10074" i="1"/>
  <c r="D10073" i="1"/>
  <c r="A10073" i="1"/>
  <c r="D10072" i="1"/>
  <c r="A10072" i="1"/>
  <c r="D10071" i="1"/>
  <c r="A10071" i="1"/>
  <c r="D10070" i="1"/>
  <c r="A10070" i="1"/>
  <c r="D10069" i="1"/>
  <c r="A10069" i="1"/>
  <c r="D10068" i="1"/>
  <c r="A10068" i="1"/>
  <c r="D10067" i="1"/>
  <c r="A10067" i="1"/>
  <c r="D10066" i="1"/>
  <c r="A10066" i="1"/>
  <c r="D10065" i="1"/>
  <c r="A10065" i="1"/>
  <c r="D10064" i="1"/>
  <c r="A10064" i="1"/>
  <c r="D10063" i="1"/>
  <c r="A10063" i="1"/>
  <c r="D10062" i="1"/>
  <c r="A10062" i="1"/>
  <c r="D10061" i="1"/>
  <c r="A10061" i="1"/>
  <c r="D10060" i="1"/>
  <c r="A10060" i="1"/>
  <c r="D10059" i="1"/>
  <c r="A10059" i="1"/>
  <c r="D10058" i="1"/>
  <c r="A10058" i="1"/>
  <c r="D10057" i="1"/>
  <c r="A10057" i="1"/>
  <c r="D10056" i="1"/>
  <c r="A10056" i="1"/>
  <c r="D10055" i="1"/>
  <c r="A10055" i="1"/>
  <c r="D10054" i="1"/>
  <c r="A10054" i="1"/>
  <c r="D10053" i="1"/>
  <c r="A10053" i="1"/>
  <c r="D10052" i="1"/>
  <c r="A10052" i="1"/>
  <c r="D10051" i="1"/>
  <c r="A10051" i="1"/>
  <c r="D10050" i="1"/>
  <c r="A10050" i="1"/>
  <c r="D10049" i="1"/>
  <c r="A10049" i="1"/>
  <c r="D10048" i="1"/>
  <c r="A10048" i="1"/>
  <c r="D10047" i="1"/>
  <c r="A10047" i="1"/>
  <c r="D10046" i="1"/>
  <c r="A10046" i="1"/>
  <c r="D10045" i="1"/>
  <c r="A10045" i="1"/>
  <c r="D10044" i="1"/>
  <c r="A10044" i="1"/>
  <c r="D10043" i="1"/>
  <c r="A10043" i="1"/>
  <c r="D10042" i="1"/>
  <c r="A10042" i="1"/>
  <c r="D10041" i="1"/>
  <c r="A10041" i="1"/>
  <c r="D10040" i="1"/>
  <c r="A10040" i="1"/>
  <c r="D10039" i="1"/>
  <c r="A10039" i="1"/>
  <c r="D10038" i="1"/>
  <c r="A10038" i="1"/>
  <c r="D10037" i="1"/>
  <c r="A10037" i="1"/>
  <c r="D10036" i="1"/>
  <c r="A10036" i="1"/>
  <c r="D10035" i="1"/>
  <c r="A10035" i="1"/>
  <c r="D10034" i="1"/>
  <c r="A10034" i="1"/>
  <c r="D10033" i="1"/>
  <c r="A10033" i="1"/>
  <c r="D10032" i="1"/>
  <c r="A10032" i="1"/>
  <c r="D10031" i="1"/>
  <c r="A10031" i="1"/>
  <c r="D10030" i="1"/>
  <c r="A10030" i="1"/>
  <c r="D10029" i="1"/>
  <c r="A10029" i="1"/>
  <c r="D10028" i="1"/>
  <c r="A10028" i="1"/>
  <c r="D10027" i="1"/>
  <c r="A10027" i="1"/>
  <c r="D10026" i="1"/>
  <c r="A10026" i="1"/>
  <c r="D10025" i="1"/>
  <c r="A10025" i="1"/>
  <c r="D10024" i="1"/>
  <c r="A10024" i="1"/>
  <c r="D10023" i="1"/>
  <c r="A10023" i="1"/>
  <c r="D10022" i="1"/>
  <c r="A10022" i="1"/>
  <c r="D10021" i="1"/>
  <c r="A10021" i="1"/>
  <c r="D10020" i="1"/>
  <c r="A10020" i="1"/>
  <c r="D10019" i="1"/>
  <c r="A10019" i="1"/>
  <c r="D10018" i="1"/>
  <c r="A10018" i="1"/>
  <c r="D10017" i="1"/>
  <c r="A10017" i="1"/>
  <c r="D10016" i="1"/>
  <c r="A10016" i="1"/>
  <c r="D10015" i="1"/>
  <c r="A10015" i="1"/>
  <c r="D10014" i="1"/>
  <c r="A10014" i="1"/>
  <c r="D10013" i="1"/>
  <c r="A10013" i="1"/>
  <c r="D10012" i="1"/>
  <c r="A10012" i="1"/>
  <c r="D10011" i="1"/>
  <c r="A10011" i="1"/>
  <c r="D10010" i="1"/>
  <c r="A10010" i="1"/>
  <c r="D10009" i="1"/>
  <c r="A10009" i="1"/>
  <c r="D10008" i="1"/>
  <c r="A10008" i="1"/>
  <c r="D10007" i="1"/>
  <c r="A10007" i="1"/>
  <c r="D10006" i="1"/>
  <c r="A10006" i="1"/>
  <c r="D10005" i="1"/>
  <c r="A10005" i="1"/>
  <c r="D10004" i="1"/>
  <c r="A10004" i="1"/>
  <c r="D10003" i="1"/>
  <c r="A10003" i="1"/>
  <c r="D10002" i="1"/>
  <c r="A10002" i="1"/>
  <c r="D10001" i="1"/>
  <c r="A10001" i="1"/>
  <c r="D10000" i="1"/>
  <c r="A10000" i="1"/>
  <c r="D9999" i="1"/>
  <c r="A9999" i="1"/>
  <c r="D9998" i="1"/>
  <c r="A9998" i="1"/>
  <c r="D9997" i="1"/>
  <c r="A9997" i="1"/>
  <c r="D9996" i="1"/>
  <c r="A9996" i="1"/>
  <c r="D9995" i="1"/>
  <c r="A9995" i="1"/>
  <c r="D9994" i="1"/>
  <c r="A9994" i="1"/>
  <c r="D9993" i="1"/>
  <c r="A9993" i="1"/>
  <c r="D9992" i="1"/>
  <c r="A9992" i="1"/>
  <c r="D9991" i="1"/>
  <c r="A9991" i="1"/>
  <c r="D9990" i="1"/>
  <c r="A9990" i="1"/>
  <c r="D9989" i="1"/>
  <c r="A9989" i="1"/>
  <c r="D9988" i="1"/>
  <c r="A9988" i="1"/>
  <c r="D9987" i="1"/>
  <c r="A9987" i="1"/>
  <c r="D9986" i="1"/>
  <c r="A9986" i="1"/>
  <c r="D9985" i="1"/>
  <c r="A9985" i="1"/>
  <c r="D9984" i="1"/>
  <c r="A9984" i="1"/>
  <c r="D9983" i="1"/>
  <c r="A9983" i="1"/>
  <c r="D9982" i="1"/>
  <c r="A9982" i="1"/>
  <c r="D9981" i="1"/>
  <c r="A9981" i="1"/>
  <c r="D9980" i="1"/>
  <c r="A9980" i="1"/>
  <c r="D9979" i="1"/>
  <c r="A9979" i="1"/>
  <c r="D9978" i="1"/>
  <c r="A9978" i="1"/>
  <c r="D9977" i="1"/>
  <c r="A9977" i="1"/>
  <c r="D9976" i="1"/>
  <c r="A9976" i="1"/>
  <c r="D9975" i="1"/>
  <c r="A9975" i="1"/>
  <c r="D9974" i="1"/>
  <c r="A9974" i="1"/>
  <c r="D9973" i="1"/>
  <c r="A9973" i="1"/>
  <c r="D9972" i="1"/>
  <c r="A9972" i="1"/>
  <c r="D9971" i="1"/>
  <c r="A9971" i="1"/>
  <c r="D9970" i="1"/>
  <c r="A9970" i="1"/>
  <c r="D9969" i="1"/>
  <c r="A9969" i="1"/>
  <c r="D9968" i="1"/>
  <c r="A9968" i="1"/>
  <c r="D9967" i="1"/>
  <c r="A9967" i="1"/>
  <c r="D9966" i="1"/>
  <c r="A9966" i="1"/>
  <c r="D9965" i="1"/>
  <c r="A9965" i="1"/>
  <c r="D9964" i="1"/>
  <c r="A9964" i="1"/>
  <c r="D9963" i="1"/>
  <c r="A9963" i="1"/>
  <c r="D9962" i="1"/>
  <c r="A9962" i="1"/>
  <c r="D9961" i="1"/>
  <c r="A9961" i="1"/>
  <c r="D9960" i="1"/>
  <c r="A9960" i="1"/>
  <c r="D9959" i="1"/>
  <c r="A9959" i="1"/>
  <c r="D9958" i="1"/>
  <c r="A9958" i="1"/>
  <c r="D9957" i="1"/>
  <c r="A9957" i="1"/>
  <c r="D9956" i="1"/>
  <c r="A9956" i="1"/>
  <c r="D9955" i="1"/>
  <c r="A9955" i="1"/>
  <c r="D9954" i="1"/>
  <c r="A9954" i="1"/>
  <c r="D9953" i="1"/>
  <c r="A9953" i="1"/>
  <c r="D9952" i="1"/>
  <c r="A9952" i="1"/>
  <c r="D9951" i="1"/>
  <c r="A9951" i="1"/>
  <c r="D9950" i="1"/>
  <c r="A9950" i="1"/>
  <c r="D9949" i="1"/>
  <c r="A9949" i="1"/>
  <c r="D9948" i="1"/>
  <c r="A9948" i="1"/>
  <c r="D9947" i="1"/>
  <c r="A9947" i="1"/>
  <c r="D9946" i="1"/>
  <c r="A9946" i="1"/>
  <c r="D9945" i="1"/>
  <c r="A9945" i="1"/>
  <c r="D9944" i="1"/>
  <c r="A9944" i="1"/>
  <c r="D9943" i="1"/>
  <c r="A9943" i="1"/>
  <c r="D9942" i="1"/>
  <c r="A9942" i="1"/>
  <c r="D9941" i="1"/>
  <c r="A9941" i="1"/>
  <c r="D9940" i="1"/>
  <c r="A9940" i="1"/>
  <c r="D9939" i="1"/>
  <c r="A9939" i="1"/>
  <c r="D9938" i="1"/>
  <c r="A9938" i="1"/>
  <c r="D9937" i="1"/>
  <c r="A9937" i="1"/>
  <c r="D9936" i="1"/>
  <c r="A9936" i="1"/>
  <c r="D9935" i="1"/>
  <c r="A9935" i="1"/>
  <c r="D9934" i="1"/>
  <c r="A9934" i="1"/>
  <c r="D9933" i="1"/>
  <c r="A9933" i="1"/>
  <c r="D9932" i="1"/>
  <c r="A9932" i="1"/>
  <c r="D9931" i="1"/>
  <c r="A9931" i="1"/>
  <c r="D9930" i="1"/>
  <c r="A9930" i="1"/>
  <c r="D9929" i="1"/>
  <c r="A9929" i="1"/>
  <c r="D9928" i="1"/>
  <c r="A9928" i="1"/>
  <c r="D9927" i="1"/>
  <c r="A9927" i="1"/>
  <c r="D9926" i="1"/>
  <c r="A9926" i="1"/>
  <c r="D9925" i="1"/>
  <c r="A9925" i="1"/>
  <c r="D9924" i="1"/>
  <c r="A9924" i="1"/>
  <c r="D9923" i="1"/>
  <c r="A9923" i="1"/>
  <c r="D9922" i="1"/>
  <c r="A9922" i="1"/>
  <c r="D9921" i="1"/>
  <c r="A9921" i="1"/>
  <c r="D9920" i="1"/>
  <c r="A9920" i="1"/>
  <c r="D9919" i="1"/>
  <c r="A9919" i="1"/>
  <c r="D9918" i="1"/>
  <c r="A9918" i="1"/>
  <c r="D9917" i="1"/>
  <c r="A9917" i="1"/>
  <c r="D9916" i="1"/>
  <c r="A9916" i="1"/>
  <c r="D9915" i="1"/>
  <c r="A9915" i="1"/>
  <c r="D9914" i="1"/>
  <c r="A9914" i="1"/>
  <c r="D9913" i="1"/>
  <c r="A9913" i="1"/>
  <c r="D9912" i="1"/>
  <c r="A9912" i="1"/>
  <c r="D9911" i="1"/>
  <c r="A9911" i="1"/>
  <c r="D9910" i="1"/>
  <c r="A9910" i="1"/>
  <c r="D9909" i="1"/>
  <c r="A9909" i="1"/>
  <c r="D9908" i="1"/>
  <c r="A9908" i="1"/>
  <c r="D9907" i="1"/>
  <c r="A9907" i="1"/>
  <c r="D9906" i="1"/>
  <c r="A9906" i="1"/>
  <c r="D9905" i="1"/>
  <c r="A9905" i="1"/>
  <c r="D9904" i="1"/>
  <c r="A9904" i="1"/>
  <c r="D9903" i="1"/>
  <c r="A9903" i="1"/>
  <c r="D9902" i="1"/>
  <c r="A9902" i="1"/>
  <c r="D9901" i="1"/>
  <c r="A9901" i="1"/>
  <c r="D9900" i="1"/>
  <c r="A9900" i="1"/>
  <c r="D9899" i="1"/>
  <c r="A9899" i="1"/>
  <c r="D9898" i="1"/>
  <c r="A9898" i="1"/>
  <c r="D9897" i="1"/>
  <c r="A9897" i="1"/>
  <c r="D9896" i="1"/>
  <c r="A9896" i="1"/>
  <c r="D9895" i="1"/>
  <c r="A9895" i="1"/>
  <c r="D9894" i="1"/>
  <c r="A9894" i="1"/>
  <c r="D9893" i="1"/>
  <c r="A9893" i="1"/>
  <c r="D9892" i="1"/>
  <c r="A9892" i="1"/>
  <c r="D9891" i="1"/>
  <c r="A9891" i="1"/>
  <c r="D9890" i="1"/>
  <c r="A9890" i="1"/>
  <c r="D9889" i="1"/>
  <c r="A9889" i="1"/>
  <c r="D9888" i="1"/>
  <c r="A9888" i="1"/>
  <c r="D9887" i="1"/>
  <c r="A9887" i="1"/>
  <c r="D9886" i="1"/>
  <c r="A9886" i="1"/>
  <c r="D9885" i="1"/>
  <c r="A9885" i="1"/>
  <c r="D9884" i="1"/>
  <c r="A9884" i="1"/>
  <c r="D9883" i="1"/>
  <c r="A9883" i="1"/>
  <c r="D9882" i="1"/>
  <c r="A9882" i="1"/>
  <c r="D9881" i="1"/>
  <c r="A9881" i="1"/>
  <c r="D9880" i="1"/>
  <c r="A9880" i="1"/>
  <c r="D9879" i="1"/>
  <c r="A9879" i="1"/>
  <c r="D9878" i="1"/>
  <c r="A9878" i="1"/>
  <c r="D9877" i="1"/>
  <c r="A9877" i="1"/>
  <c r="D9876" i="1"/>
  <c r="A9876" i="1"/>
  <c r="D9875" i="1"/>
  <c r="A9875" i="1"/>
  <c r="D9874" i="1"/>
  <c r="A9874" i="1"/>
  <c r="D9873" i="1"/>
  <c r="A9873" i="1"/>
  <c r="D9872" i="1"/>
  <c r="A9872" i="1"/>
  <c r="D9871" i="1"/>
  <c r="A9871" i="1"/>
  <c r="D9870" i="1"/>
  <c r="A9870" i="1"/>
  <c r="D9869" i="1"/>
  <c r="A9869" i="1"/>
  <c r="D9868" i="1"/>
  <c r="A9868" i="1"/>
  <c r="D9867" i="1"/>
  <c r="A9867" i="1"/>
  <c r="D9866" i="1"/>
  <c r="A9866" i="1"/>
  <c r="D9865" i="1"/>
  <c r="A9865" i="1"/>
  <c r="D9864" i="1"/>
  <c r="A9864" i="1"/>
  <c r="D9863" i="1"/>
  <c r="A9863" i="1"/>
  <c r="D9862" i="1"/>
  <c r="A9862" i="1"/>
  <c r="D9861" i="1"/>
  <c r="A9861" i="1"/>
  <c r="D9860" i="1"/>
  <c r="A9860" i="1"/>
  <c r="D9859" i="1"/>
  <c r="A9859" i="1"/>
  <c r="D9858" i="1"/>
  <c r="A9858" i="1"/>
  <c r="D9857" i="1"/>
  <c r="A9857" i="1"/>
  <c r="D9856" i="1"/>
  <c r="A9856" i="1"/>
  <c r="D9855" i="1"/>
  <c r="A9855" i="1"/>
  <c r="D9854" i="1"/>
  <c r="A9854" i="1"/>
  <c r="D9853" i="1"/>
  <c r="A9853" i="1"/>
  <c r="D9852" i="1"/>
  <c r="A9852" i="1"/>
  <c r="D9851" i="1"/>
  <c r="A9851" i="1"/>
  <c r="D9850" i="1"/>
  <c r="A9850" i="1"/>
  <c r="D9849" i="1"/>
  <c r="A9849" i="1"/>
  <c r="D9848" i="1"/>
  <c r="A9848" i="1"/>
  <c r="D9847" i="1"/>
  <c r="A9847" i="1"/>
  <c r="D9846" i="1"/>
  <c r="A9846" i="1"/>
  <c r="D9845" i="1"/>
  <c r="A9845" i="1"/>
  <c r="D9844" i="1"/>
  <c r="A9844" i="1"/>
  <c r="D9843" i="1"/>
  <c r="A9843" i="1"/>
  <c r="D9842" i="1"/>
  <c r="A9842" i="1"/>
  <c r="D9841" i="1"/>
  <c r="A9841" i="1"/>
  <c r="D9840" i="1"/>
  <c r="A9840" i="1"/>
  <c r="D9839" i="1"/>
  <c r="A9839" i="1"/>
  <c r="D9838" i="1"/>
  <c r="A9838" i="1"/>
  <c r="D9837" i="1"/>
  <c r="A9837" i="1"/>
  <c r="D9836" i="1"/>
  <c r="A9836" i="1"/>
  <c r="D9835" i="1"/>
  <c r="A9835" i="1"/>
  <c r="D9834" i="1"/>
  <c r="A9834" i="1"/>
  <c r="D9833" i="1"/>
  <c r="A9833" i="1"/>
  <c r="D9832" i="1"/>
  <c r="A9832" i="1"/>
  <c r="D9831" i="1"/>
  <c r="A9831" i="1"/>
  <c r="D9830" i="1"/>
  <c r="A9830" i="1"/>
  <c r="D9829" i="1"/>
  <c r="A9829" i="1"/>
  <c r="D9828" i="1"/>
  <c r="A9828" i="1"/>
  <c r="D9827" i="1"/>
  <c r="A9827" i="1"/>
  <c r="D9826" i="1"/>
  <c r="A9826" i="1"/>
  <c r="D9825" i="1"/>
  <c r="A9825" i="1"/>
  <c r="D9824" i="1"/>
  <c r="A9824" i="1"/>
  <c r="D9823" i="1"/>
  <c r="A9823" i="1"/>
  <c r="D9822" i="1"/>
  <c r="A9822" i="1"/>
  <c r="D9821" i="1"/>
  <c r="A9821" i="1"/>
  <c r="D9820" i="1"/>
  <c r="A9820" i="1"/>
  <c r="D9819" i="1"/>
  <c r="A9819" i="1"/>
  <c r="D9818" i="1"/>
  <c r="A9818" i="1"/>
  <c r="D9817" i="1"/>
  <c r="A9817" i="1"/>
  <c r="D9816" i="1"/>
  <c r="A9816" i="1"/>
  <c r="D9815" i="1"/>
  <c r="A9815" i="1"/>
  <c r="D9814" i="1"/>
  <c r="A9814" i="1"/>
  <c r="D9813" i="1"/>
  <c r="A9813" i="1"/>
  <c r="D9812" i="1"/>
  <c r="A9812" i="1"/>
  <c r="D9811" i="1"/>
  <c r="A9811" i="1"/>
  <c r="D9810" i="1"/>
  <c r="A9810" i="1"/>
  <c r="D9809" i="1"/>
  <c r="A9809" i="1"/>
  <c r="D9808" i="1"/>
  <c r="A9808" i="1"/>
  <c r="D9807" i="1"/>
  <c r="A9807" i="1"/>
  <c r="D9806" i="1"/>
  <c r="A9806" i="1"/>
  <c r="D9805" i="1"/>
  <c r="A9805" i="1"/>
  <c r="D9804" i="1"/>
  <c r="A9804" i="1"/>
  <c r="D9803" i="1"/>
  <c r="A9803" i="1"/>
  <c r="D9802" i="1"/>
  <c r="A9802" i="1"/>
  <c r="D9801" i="1"/>
  <c r="A9801" i="1"/>
  <c r="D9800" i="1"/>
  <c r="A9800" i="1"/>
  <c r="D9799" i="1"/>
  <c r="A9799" i="1"/>
  <c r="D9798" i="1"/>
  <c r="A9798" i="1"/>
  <c r="D9797" i="1"/>
  <c r="A9797" i="1"/>
  <c r="D9796" i="1"/>
  <c r="A9796" i="1"/>
  <c r="D9795" i="1"/>
  <c r="A9795" i="1"/>
  <c r="D9794" i="1"/>
  <c r="A9794" i="1"/>
  <c r="D9793" i="1"/>
  <c r="A9793" i="1"/>
  <c r="D9792" i="1"/>
  <c r="A9792" i="1"/>
  <c r="D9791" i="1"/>
  <c r="A9791" i="1"/>
  <c r="D9790" i="1"/>
  <c r="A9790" i="1"/>
  <c r="D9789" i="1"/>
  <c r="A9789" i="1"/>
  <c r="D9788" i="1"/>
  <c r="A9788" i="1"/>
  <c r="D9787" i="1"/>
  <c r="A9787" i="1"/>
  <c r="D9786" i="1"/>
  <c r="A9786" i="1"/>
  <c r="D9785" i="1"/>
  <c r="A9785" i="1"/>
  <c r="D9784" i="1"/>
  <c r="A9784" i="1"/>
  <c r="D9783" i="1"/>
  <c r="A9783" i="1"/>
  <c r="D9782" i="1"/>
  <c r="A9782" i="1"/>
  <c r="D9781" i="1"/>
  <c r="A9781" i="1"/>
  <c r="D9780" i="1"/>
  <c r="A9780" i="1"/>
  <c r="D9779" i="1"/>
  <c r="A9779" i="1"/>
  <c r="D9778" i="1"/>
  <c r="A9778" i="1"/>
  <c r="D9777" i="1"/>
  <c r="A9777" i="1"/>
  <c r="D9776" i="1"/>
  <c r="A9776" i="1"/>
  <c r="D9775" i="1"/>
  <c r="A9775" i="1"/>
  <c r="D9774" i="1"/>
  <c r="A9774" i="1"/>
  <c r="D9773" i="1"/>
  <c r="A9773" i="1"/>
  <c r="D9772" i="1"/>
  <c r="A9772" i="1"/>
  <c r="D9771" i="1"/>
  <c r="A9771" i="1"/>
  <c r="D9770" i="1"/>
  <c r="A9770" i="1"/>
  <c r="D9769" i="1"/>
  <c r="A9769" i="1"/>
  <c r="D9768" i="1"/>
  <c r="A9768" i="1"/>
  <c r="D9767" i="1"/>
  <c r="A9767" i="1"/>
  <c r="D9766" i="1"/>
  <c r="A9766" i="1"/>
  <c r="D9765" i="1"/>
  <c r="A9765" i="1"/>
  <c r="D9764" i="1"/>
  <c r="A9764" i="1"/>
  <c r="D9763" i="1"/>
  <c r="A9763" i="1"/>
  <c r="D9762" i="1"/>
  <c r="A9762" i="1"/>
  <c r="D9761" i="1"/>
  <c r="A9761" i="1"/>
  <c r="D9760" i="1"/>
  <c r="A9760" i="1"/>
  <c r="D9759" i="1"/>
  <c r="A9759" i="1"/>
  <c r="D9758" i="1"/>
  <c r="A9758" i="1"/>
  <c r="D9757" i="1"/>
  <c r="A9757" i="1"/>
  <c r="D9756" i="1"/>
  <c r="A9756" i="1"/>
  <c r="D9755" i="1"/>
  <c r="A9755" i="1"/>
  <c r="D9754" i="1"/>
  <c r="A9754" i="1"/>
  <c r="D9753" i="1"/>
  <c r="A9753" i="1"/>
  <c r="D9752" i="1"/>
  <c r="A9752" i="1"/>
  <c r="D9751" i="1"/>
  <c r="A9751" i="1"/>
  <c r="D9750" i="1"/>
  <c r="A9750" i="1"/>
  <c r="D9749" i="1"/>
  <c r="A9749" i="1"/>
  <c r="D9748" i="1"/>
  <c r="A9748" i="1"/>
  <c r="D9747" i="1"/>
  <c r="A9747" i="1"/>
  <c r="D9746" i="1"/>
  <c r="A9746" i="1"/>
  <c r="D9745" i="1"/>
  <c r="A9745" i="1"/>
  <c r="D9744" i="1"/>
  <c r="A9744" i="1"/>
  <c r="D9743" i="1"/>
  <c r="A9743" i="1"/>
  <c r="D9742" i="1"/>
  <c r="A9742" i="1"/>
  <c r="D9741" i="1"/>
  <c r="A9741" i="1"/>
  <c r="D9740" i="1"/>
  <c r="A9740" i="1"/>
  <c r="D9739" i="1"/>
  <c r="A9739" i="1"/>
  <c r="D9738" i="1"/>
  <c r="A9738" i="1"/>
  <c r="D9737" i="1"/>
  <c r="A9737" i="1"/>
  <c r="D9736" i="1"/>
  <c r="A9736" i="1"/>
  <c r="D9735" i="1"/>
  <c r="A9735" i="1"/>
  <c r="D9734" i="1"/>
  <c r="A9734" i="1"/>
  <c r="D9733" i="1"/>
  <c r="A9733" i="1"/>
  <c r="D9732" i="1"/>
  <c r="A9732" i="1"/>
  <c r="D9731" i="1"/>
  <c r="A9731" i="1"/>
  <c r="D9730" i="1"/>
  <c r="A9730" i="1"/>
  <c r="D9729" i="1"/>
  <c r="A9729" i="1"/>
  <c r="D9728" i="1"/>
  <c r="A9728" i="1"/>
  <c r="D9727" i="1"/>
  <c r="A9727" i="1"/>
  <c r="D9726" i="1"/>
  <c r="A9726" i="1"/>
  <c r="D9725" i="1"/>
  <c r="A9725" i="1"/>
  <c r="D9724" i="1"/>
  <c r="A9724" i="1"/>
  <c r="D9723" i="1"/>
  <c r="A9723" i="1"/>
  <c r="D9722" i="1"/>
  <c r="A9722" i="1"/>
  <c r="D9721" i="1"/>
  <c r="A9721" i="1"/>
  <c r="D9720" i="1"/>
  <c r="A9720" i="1"/>
  <c r="D9719" i="1"/>
  <c r="A9719" i="1"/>
  <c r="D9718" i="1"/>
  <c r="A9718" i="1"/>
  <c r="D9717" i="1"/>
  <c r="A9717" i="1"/>
  <c r="D9716" i="1"/>
  <c r="A9716" i="1"/>
  <c r="D9715" i="1"/>
  <c r="A9715" i="1"/>
  <c r="D9714" i="1"/>
  <c r="A9714" i="1"/>
  <c r="D9713" i="1"/>
  <c r="A9713" i="1"/>
  <c r="D9712" i="1"/>
  <c r="A9712" i="1"/>
  <c r="D9711" i="1"/>
  <c r="A9711" i="1"/>
  <c r="D9710" i="1"/>
  <c r="A9710" i="1"/>
  <c r="D9709" i="1"/>
  <c r="A9709" i="1"/>
  <c r="D9708" i="1"/>
  <c r="A9708" i="1"/>
  <c r="D9707" i="1"/>
  <c r="A9707" i="1"/>
  <c r="D9706" i="1"/>
  <c r="A9706" i="1"/>
  <c r="D9705" i="1"/>
  <c r="A9705" i="1"/>
  <c r="D9704" i="1"/>
  <c r="A9704" i="1"/>
  <c r="D9703" i="1"/>
  <c r="A9703" i="1"/>
  <c r="D9702" i="1"/>
  <c r="A9702" i="1"/>
  <c r="D9701" i="1"/>
  <c r="A9701" i="1"/>
  <c r="D9700" i="1"/>
  <c r="A9700" i="1"/>
  <c r="D9699" i="1"/>
  <c r="A9699" i="1"/>
  <c r="D9698" i="1"/>
  <c r="A9698" i="1"/>
  <c r="D9697" i="1"/>
  <c r="A9697" i="1"/>
  <c r="D9696" i="1"/>
  <c r="A9696" i="1"/>
  <c r="D9695" i="1"/>
  <c r="A9695" i="1"/>
  <c r="D9694" i="1"/>
  <c r="A9694" i="1"/>
  <c r="D9693" i="1"/>
  <c r="A9693" i="1"/>
  <c r="D9692" i="1"/>
  <c r="A9692" i="1"/>
  <c r="D9691" i="1"/>
  <c r="A9691" i="1"/>
  <c r="D9690" i="1"/>
  <c r="A9690" i="1"/>
  <c r="D9689" i="1"/>
  <c r="A9689" i="1"/>
  <c r="D9688" i="1"/>
  <c r="A9688" i="1"/>
  <c r="D9687" i="1"/>
  <c r="A9687" i="1"/>
  <c r="D9686" i="1"/>
  <c r="A9686" i="1"/>
  <c r="D9685" i="1"/>
  <c r="A9685" i="1"/>
  <c r="D9684" i="1"/>
  <c r="A9684" i="1"/>
  <c r="D9683" i="1"/>
  <c r="A9683" i="1"/>
  <c r="D9682" i="1"/>
  <c r="A9682" i="1"/>
  <c r="D9681" i="1"/>
  <c r="A9681" i="1"/>
  <c r="D9680" i="1"/>
  <c r="A9680" i="1"/>
  <c r="D9679" i="1"/>
  <c r="A9679" i="1"/>
  <c r="D9678" i="1"/>
  <c r="A9678" i="1"/>
  <c r="D9677" i="1"/>
  <c r="A9677" i="1"/>
  <c r="D9676" i="1"/>
  <c r="A9676" i="1"/>
  <c r="D9675" i="1"/>
  <c r="A9675" i="1"/>
  <c r="D9674" i="1"/>
  <c r="A9674" i="1"/>
  <c r="D9673" i="1"/>
  <c r="A9673" i="1"/>
  <c r="D9672" i="1"/>
  <c r="A9672" i="1"/>
  <c r="D9671" i="1"/>
  <c r="A9671" i="1"/>
  <c r="D9670" i="1"/>
  <c r="A9670" i="1"/>
  <c r="D9669" i="1"/>
  <c r="A9669" i="1"/>
  <c r="D9668" i="1"/>
  <c r="A9668" i="1"/>
  <c r="D9667" i="1"/>
  <c r="A9667" i="1"/>
  <c r="D9666" i="1"/>
  <c r="A9666" i="1"/>
  <c r="D9665" i="1"/>
  <c r="A9665" i="1"/>
  <c r="D9664" i="1"/>
  <c r="A9664" i="1"/>
  <c r="D9663" i="1"/>
  <c r="A9663" i="1"/>
  <c r="D9662" i="1"/>
  <c r="A9662" i="1"/>
  <c r="D9661" i="1"/>
  <c r="A9661" i="1"/>
  <c r="D9660" i="1"/>
  <c r="A9660" i="1"/>
  <c r="D9659" i="1"/>
  <c r="A9659" i="1"/>
  <c r="D9658" i="1"/>
  <c r="A9658" i="1"/>
  <c r="D9657" i="1"/>
  <c r="A9657" i="1"/>
  <c r="D9656" i="1"/>
  <c r="A9656" i="1"/>
  <c r="D9655" i="1"/>
  <c r="A9655" i="1"/>
  <c r="D9654" i="1"/>
  <c r="A9654" i="1"/>
  <c r="D9653" i="1"/>
  <c r="A9653" i="1"/>
  <c r="D9652" i="1"/>
  <c r="A9652" i="1"/>
  <c r="D9651" i="1"/>
  <c r="A9651" i="1"/>
  <c r="D9650" i="1"/>
  <c r="A9650" i="1"/>
  <c r="D9649" i="1"/>
  <c r="A9649" i="1"/>
  <c r="D9648" i="1"/>
  <c r="A9648" i="1"/>
  <c r="D9647" i="1"/>
  <c r="A9647" i="1"/>
  <c r="D9646" i="1"/>
  <c r="A9646" i="1"/>
  <c r="D9645" i="1"/>
  <c r="A9645" i="1"/>
  <c r="D9644" i="1"/>
  <c r="A9644" i="1"/>
  <c r="D9643" i="1"/>
  <c r="A9643" i="1"/>
  <c r="D9642" i="1"/>
  <c r="A9642" i="1"/>
  <c r="D9641" i="1"/>
  <c r="A9641" i="1"/>
  <c r="D9640" i="1"/>
  <c r="A9640" i="1"/>
  <c r="D9639" i="1"/>
  <c r="A9639" i="1"/>
  <c r="D9638" i="1"/>
  <c r="A9638" i="1"/>
  <c r="D9637" i="1"/>
  <c r="A9637" i="1"/>
  <c r="D9636" i="1"/>
  <c r="A9636" i="1"/>
  <c r="D9635" i="1"/>
  <c r="A9635" i="1"/>
  <c r="D9634" i="1"/>
  <c r="A9634" i="1"/>
  <c r="D9633" i="1"/>
  <c r="A9633" i="1"/>
  <c r="D9632" i="1"/>
  <c r="A9632" i="1"/>
  <c r="D9631" i="1"/>
  <c r="A9631" i="1"/>
  <c r="D9630" i="1"/>
  <c r="A9630" i="1"/>
  <c r="D9629" i="1"/>
  <c r="A9629" i="1"/>
  <c r="D9628" i="1"/>
  <c r="A9628" i="1"/>
  <c r="D9627" i="1"/>
  <c r="A9627" i="1"/>
  <c r="D9626" i="1"/>
  <c r="A9626" i="1"/>
  <c r="D9625" i="1"/>
  <c r="A9625" i="1"/>
  <c r="D9624" i="1"/>
  <c r="A9624" i="1"/>
  <c r="D9623" i="1"/>
  <c r="A9623" i="1"/>
  <c r="D9622" i="1"/>
  <c r="A9622" i="1"/>
  <c r="D9621" i="1"/>
  <c r="A9621" i="1"/>
  <c r="D9620" i="1"/>
  <c r="A9620" i="1"/>
  <c r="D9619" i="1"/>
  <c r="A9619" i="1"/>
  <c r="D9618" i="1"/>
  <c r="A9618" i="1"/>
  <c r="D9617" i="1"/>
  <c r="A9617" i="1"/>
  <c r="D9616" i="1"/>
  <c r="A9616" i="1"/>
  <c r="D9615" i="1"/>
  <c r="A9615" i="1"/>
  <c r="D9614" i="1"/>
  <c r="A9614" i="1"/>
  <c r="D9613" i="1"/>
  <c r="A9613" i="1"/>
  <c r="D9612" i="1"/>
  <c r="A9612" i="1"/>
  <c r="D9611" i="1"/>
  <c r="A9611" i="1"/>
  <c r="D9610" i="1"/>
  <c r="A9610" i="1"/>
  <c r="D9609" i="1"/>
  <c r="A9609" i="1"/>
  <c r="D9608" i="1"/>
  <c r="A9608" i="1"/>
  <c r="D9607" i="1"/>
  <c r="A9607" i="1"/>
  <c r="D9606" i="1"/>
  <c r="A9606" i="1"/>
  <c r="D9605" i="1"/>
  <c r="A9605" i="1"/>
  <c r="D9604" i="1"/>
  <c r="A9604" i="1"/>
  <c r="D9603" i="1"/>
  <c r="A9603" i="1"/>
  <c r="D9602" i="1"/>
  <c r="A9602" i="1"/>
  <c r="D9601" i="1"/>
  <c r="A9601" i="1"/>
  <c r="D9600" i="1"/>
  <c r="A9600" i="1"/>
  <c r="D9599" i="1"/>
  <c r="A9599" i="1"/>
  <c r="D9598" i="1"/>
  <c r="A9598" i="1"/>
  <c r="D9597" i="1"/>
  <c r="A9597" i="1"/>
  <c r="D9596" i="1"/>
  <c r="A9596" i="1"/>
  <c r="D9595" i="1"/>
  <c r="A9595" i="1"/>
  <c r="D9594" i="1"/>
  <c r="A9594" i="1"/>
  <c r="D9593" i="1"/>
  <c r="A9593" i="1"/>
  <c r="D9592" i="1"/>
  <c r="A9592" i="1"/>
  <c r="D9591" i="1"/>
  <c r="A9591" i="1"/>
  <c r="D9590" i="1"/>
  <c r="A9590" i="1"/>
  <c r="D9589" i="1"/>
  <c r="A9589" i="1"/>
  <c r="D9588" i="1"/>
  <c r="A9588" i="1"/>
  <c r="D9587" i="1"/>
  <c r="A9587" i="1"/>
  <c r="D9586" i="1"/>
  <c r="A9586" i="1"/>
  <c r="D9585" i="1"/>
  <c r="A9585" i="1"/>
  <c r="D9584" i="1"/>
  <c r="A9584" i="1"/>
  <c r="D9583" i="1"/>
  <c r="A9583" i="1"/>
  <c r="D9582" i="1"/>
  <c r="A9582" i="1"/>
  <c r="D9581" i="1"/>
  <c r="A9581" i="1"/>
  <c r="D9580" i="1"/>
  <c r="A9580" i="1"/>
  <c r="D9579" i="1"/>
  <c r="A9579" i="1"/>
  <c r="D9578" i="1"/>
  <c r="A9578" i="1"/>
  <c r="D9577" i="1"/>
  <c r="A9577" i="1"/>
  <c r="D9576" i="1"/>
  <c r="A9576" i="1"/>
  <c r="D9575" i="1"/>
  <c r="A9575" i="1"/>
  <c r="D9574" i="1"/>
  <c r="A9574" i="1"/>
  <c r="D9573" i="1"/>
  <c r="A9573" i="1"/>
  <c r="D9572" i="1"/>
  <c r="A9572" i="1"/>
  <c r="D9571" i="1"/>
  <c r="A9571" i="1"/>
  <c r="D9570" i="1"/>
  <c r="A9570" i="1"/>
  <c r="D9569" i="1"/>
  <c r="A9569" i="1"/>
  <c r="D9568" i="1"/>
  <c r="A9568" i="1"/>
  <c r="D9567" i="1"/>
  <c r="A9567" i="1"/>
  <c r="D9566" i="1"/>
  <c r="A9566" i="1"/>
  <c r="D9565" i="1"/>
  <c r="A9565" i="1"/>
  <c r="D9564" i="1"/>
  <c r="A9564" i="1"/>
  <c r="D9563" i="1"/>
  <c r="A9563" i="1"/>
  <c r="D9562" i="1"/>
  <c r="A9562" i="1"/>
  <c r="D9561" i="1"/>
  <c r="A9561" i="1"/>
  <c r="D9560" i="1"/>
  <c r="A9560" i="1"/>
  <c r="D9559" i="1"/>
  <c r="A9559" i="1"/>
  <c r="D9558" i="1"/>
  <c r="A9558" i="1"/>
  <c r="D9557" i="1"/>
  <c r="A9557" i="1"/>
  <c r="D9556" i="1"/>
  <c r="A9556" i="1"/>
  <c r="D9555" i="1"/>
  <c r="A9555" i="1"/>
  <c r="D9554" i="1"/>
  <c r="A9554" i="1"/>
  <c r="D9553" i="1"/>
  <c r="A9553" i="1"/>
  <c r="D9552" i="1"/>
  <c r="A9552" i="1"/>
  <c r="D9551" i="1"/>
  <c r="A9551" i="1"/>
  <c r="D9550" i="1"/>
  <c r="A9550" i="1"/>
  <c r="D9549" i="1"/>
  <c r="A9549" i="1"/>
  <c r="D9548" i="1"/>
  <c r="A9548" i="1"/>
  <c r="D9547" i="1"/>
  <c r="A9547" i="1"/>
  <c r="D9546" i="1"/>
  <c r="A9546" i="1"/>
  <c r="D9545" i="1"/>
  <c r="A9545" i="1"/>
  <c r="D9544" i="1"/>
  <c r="A9544" i="1"/>
  <c r="D9543" i="1"/>
  <c r="A9543" i="1"/>
  <c r="D9542" i="1"/>
  <c r="A9542" i="1"/>
  <c r="D9541" i="1"/>
  <c r="A9541" i="1"/>
  <c r="D9540" i="1"/>
  <c r="A9540" i="1"/>
  <c r="D9539" i="1"/>
  <c r="A9539" i="1"/>
  <c r="D9538" i="1"/>
  <c r="A9538" i="1"/>
  <c r="D9537" i="1"/>
  <c r="A9537" i="1"/>
  <c r="D9536" i="1"/>
  <c r="A9536" i="1"/>
  <c r="D9535" i="1"/>
  <c r="A9535" i="1"/>
  <c r="D9534" i="1"/>
  <c r="A9534" i="1"/>
  <c r="D9533" i="1"/>
  <c r="A9533" i="1"/>
  <c r="D9532" i="1"/>
  <c r="A9532" i="1"/>
  <c r="D9531" i="1"/>
  <c r="A9531" i="1"/>
  <c r="D9530" i="1"/>
  <c r="A9530" i="1"/>
  <c r="D9529" i="1"/>
  <c r="A9529" i="1"/>
  <c r="D9528" i="1"/>
  <c r="A9528" i="1"/>
  <c r="D9527" i="1"/>
  <c r="A9527" i="1"/>
  <c r="D9526" i="1"/>
  <c r="A9526" i="1"/>
  <c r="D9525" i="1"/>
  <c r="A9525" i="1"/>
  <c r="D9524" i="1"/>
  <c r="A9524" i="1"/>
  <c r="D9523" i="1"/>
  <c r="A9523" i="1"/>
  <c r="D9522" i="1"/>
  <c r="A9522" i="1"/>
  <c r="D9521" i="1"/>
  <c r="A9521" i="1"/>
  <c r="D9520" i="1"/>
  <c r="A9520" i="1"/>
  <c r="D9519" i="1"/>
  <c r="A9519" i="1"/>
  <c r="D9518" i="1"/>
  <c r="A9518" i="1"/>
  <c r="D9517" i="1"/>
  <c r="A9517" i="1"/>
  <c r="D9516" i="1"/>
  <c r="A9516" i="1"/>
  <c r="D9515" i="1"/>
  <c r="A9515" i="1"/>
  <c r="D9514" i="1"/>
  <c r="A9514" i="1"/>
  <c r="D9513" i="1"/>
  <c r="A9513" i="1"/>
  <c r="D9512" i="1"/>
  <c r="A9512" i="1"/>
  <c r="D9511" i="1"/>
  <c r="A9511" i="1"/>
  <c r="D9510" i="1"/>
  <c r="A9510" i="1"/>
  <c r="D9509" i="1"/>
  <c r="A9509" i="1"/>
  <c r="D9508" i="1"/>
  <c r="A9508" i="1"/>
  <c r="D9507" i="1"/>
  <c r="A9507" i="1"/>
  <c r="D9506" i="1"/>
  <c r="A9506" i="1"/>
  <c r="D9505" i="1"/>
  <c r="A9505" i="1"/>
  <c r="D9504" i="1"/>
  <c r="A9504" i="1"/>
  <c r="D9503" i="1"/>
  <c r="A9503" i="1"/>
  <c r="D9502" i="1"/>
  <c r="A9502" i="1"/>
  <c r="D9501" i="1"/>
  <c r="A9501" i="1"/>
  <c r="D9500" i="1"/>
  <c r="A9500" i="1"/>
  <c r="D9499" i="1"/>
  <c r="A9499" i="1"/>
  <c r="D9498" i="1"/>
  <c r="A9498" i="1"/>
  <c r="D9497" i="1"/>
  <c r="A9497" i="1"/>
  <c r="D9496" i="1"/>
  <c r="A9496" i="1"/>
  <c r="D9495" i="1"/>
  <c r="A9495" i="1"/>
  <c r="D9494" i="1"/>
  <c r="A9494" i="1"/>
  <c r="D9493" i="1"/>
  <c r="A9493" i="1"/>
  <c r="D9492" i="1"/>
  <c r="A9492" i="1"/>
  <c r="D9491" i="1"/>
  <c r="A9491" i="1"/>
  <c r="D9490" i="1"/>
  <c r="A9490" i="1"/>
  <c r="D9489" i="1"/>
  <c r="A9489" i="1"/>
  <c r="D9488" i="1"/>
  <c r="A9488" i="1"/>
  <c r="D9487" i="1"/>
  <c r="A9487" i="1"/>
  <c r="D9486" i="1"/>
  <c r="A9486" i="1"/>
  <c r="D9485" i="1"/>
  <c r="A9485" i="1"/>
  <c r="D9484" i="1"/>
  <c r="A9484" i="1"/>
  <c r="D9483" i="1"/>
  <c r="A9483" i="1"/>
  <c r="D9482" i="1"/>
  <c r="A9482" i="1"/>
  <c r="D9481" i="1"/>
  <c r="A9481" i="1"/>
  <c r="D9480" i="1"/>
  <c r="A9480" i="1"/>
  <c r="D9479" i="1"/>
  <c r="A9479" i="1"/>
  <c r="D9478" i="1"/>
  <c r="A9478" i="1"/>
  <c r="D9477" i="1"/>
  <c r="A9477" i="1"/>
  <c r="D9476" i="1"/>
  <c r="A9476" i="1"/>
  <c r="D9475" i="1"/>
  <c r="A9475" i="1"/>
  <c r="D9474" i="1"/>
  <c r="A9474" i="1"/>
  <c r="D9473" i="1"/>
  <c r="A9473" i="1"/>
  <c r="D9472" i="1"/>
  <c r="A9472" i="1"/>
  <c r="D9471" i="1"/>
  <c r="A9471" i="1"/>
  <c r="D9470" i="1"/>
  <c r="A9470" i="1"/>
  <c r="D9469" i="1"/>
  <c r="A9469" i="1"/>
  <c r="D9468" i="1"/>
  <c r="A9468" i="1"/>
  <c r="D9467" i="1"/>
  <c r="A9467" i="1"/>
  <c r="D9466" i="1"/>
  <c r="A9466" i="1"/>
  <c r="D9465" i="1"/>
  <c r="A9465" i="1"/>
  <c r="D9464" i="1"/>
  <c r="A9464" i="1"/>
  <c r="D9463" i="1"/>
  <c r="A9463" i="1"/>
  <c r="D9462" i="1"/>
  <c r="A9462" i="1"/>
  <c r="D9461" i="1"/>
  <c r="A9461" i="1"/>
  <c r="D9460" i="1"/>
  <c r="A9460" i="1"/>
  <c r="D9459" i="1"/>
  <c r="A9459" i="1"/>
  <c r="D9458" i="1"/>
  <c r="A9458" i="1"/>
  <c r="D9457" i="1"/>
  <c r="A9457" i="1"/>
  <c r="D9456" i="1"/>
  <c r="A9456" i="1"/>
  <c r="D9455" i="1"/>
  <c r="A9455" i="1"/>
  <c r="D9454" i="1"/>
  <c r="A9454" i="1"/>
  <c r="D9453" i="1"/>
  <c r="A9453" i="1"/>
  <c r="D9452" i="1"/>
  <c r="A9452" i="1"/>
  <c r="D9451" i="1"/>
  <c r="A9451" i="1"/>
  <c r="D9450" i="1"/>
  <c r="A9450" i="1"/>
  <c r="D9449" i="1"/>
  <c r="A9449" i="1"/>
  <c r="D9448" i="1"/>
  <c r="A9448" i="1"/>
  <c r="D9447" i="1"/>
  <c r="A9447" i="1"/>
  <c r="D9446" i="1"/>
  <c r="A9446" i="1"/>
  <c r="D9445" i="1"/>
  <c r="A9445" i="1"/>
  <c r="D9444" i="1"/>
  <c r="A9444" i="1"/>
  <c r="D9443" i="1"/>
  <c r="A9443" i="1"/>
  <c r="D9442" i="1"/>
  <c r="A9442" i="1"/>
  <c r="D9441" i="1"/>
  <c r="A9441" i="1"/>
  <c r="D9440" i="1"/>
  <c r="A9440" i="1"/>
  <c r="D9439" i="1"/>
  <c r="A9439" i="1"/>
  <c r="D9438" i="1"/>
  <c r="A9438" i="1"/>
  <c r="D9437" i="1"/>
  <c r="A9437" i="1"/>
  <c r="D9436" i="1"/>
  <c r="A9436" i="1"/>
  <c r="D9435" i="1"/>
  <c r="A9435" i="1"/>
  <c r="D9434" i="1"/>
  <c r="A9434" i="1"/>
  <c r="D9433" i="1"/>
  <c r="A9433" i="1"/>
  <c r="D9432" i="1"/>
  <c r="A9432" i="1"/>
  <c r="D9431" i="1"/>
  <c r="A9431" i="1"/>
  <c r="D9430" i="1"/>
  <c r="A9430" i="1"/>
  <c r="D9429" i="1"/>
  <c r="A9429" i="1"/>
  <c r="D9428" i="1"/>
  <c r="A9428" i="1"/>
  <c r="D9427" i="1"/>
  <c r="A9427" i="1"/>
  <c r="D9426" i="1"/>
  <c r="A9426" i="1"/>
  <c r="D9425" i="1"/>
  <c r="A9425" i="1"/>
  <c r="D9424" i="1"/>
  <c r="A9424" i="1"/>
  <c r="D9423" i="1"/>
  <c r="A9423" i="1"/>
  <c r="D9422" i="1"/>
  <c r="A9422" i="1"/>
  <c r="D9421" i="1"/>
  <c r="A9421" i="1"/>
  <c r="D9420" i="1"/>
  <c r="A9420" i="1"/>
  <c r="D9419" i="1"/>
  <c r="A9419" i="1"/>
  <c r="D9418" i="1"/>
  <c r="A9418" i="1"/>
  <c r="D9417" i="1"/>
  <c r="A9417" i="1"/>
  <c r="D9416" i="1"/>
  <c r="A9416" i="1"/>
  <c r="D9415" i="1"/>
  <c r="A9415" i="1"/>
  <c r="D9414" i="1"/>
  <c r="A9414" i="1"/>
  <c r="D9413" i="1"/>
  <c r="A9413" i="1"/>
  <c r="D9412" i="1"/>
  <c r="A9412" i="1"/>
  <c r="D9411" i="1"/>
  <c r="A9411" i="1"/>
  <c r="D9410" i="1"/>
  <c r="A9410" i="1"/>
  <c r="D9409" i="1"/>
  <c r="A9409" i="1"/>
  <c r="D9408" i="1"/>
  <c r="A9408" i="1"/>
  <c r="D9407" i="1"/>
  <c r="A9407" i="1"/>
  <c r="D9406" i="1"/>
  <c r="A9406" i="1"/>
  <c r="D9405" i="1"/>
  <c r="A9405" i="1"/>
  <c r="D9404" i="1"/>
  <c r="A9404" i="1"/>
  <c r="D9403" i="1"/>
  <c r="A9403" i="1"/>
  <c r="D9402" i="1"/>
  <c r="A9402" i="1"/>
  <c r="D9401" i="1"/>
  <c r="A9401" i="1"/>
  <c r="D9400" i="1"/>
  <c r="A9400" i="1"/>
  <c r="D9399" i="1"/>
  <c r="A9399" i="1"/>
  <c r="D9398" i="1"/>
  <c r="A9398" i="1"/>
  <c r="D9397" i="1"/>
  <c r="A9397" i="1"/>
  <c r="D9396" i="1"/>
  <c r="A9396" i="1"/>
  <c r="D9395" i="1"/>
  <c r="A9395" i="1"/>
  <c r="D9394" i="1"/>
  <c r="A9394" i="1"/>
  <c r="D9393" i="1"/>
  <c r="A9393" i="1"/>
  <c r="D9392" i="1"/>
  <c r="A9392" i="1"/>
  <c r="D9391" i="1"/>
  <c r="A9391" i="1"/>
  <c r="D9390" i="1"/>
  <c r="A9390" i="1"/>
  <c r="D9389" i="1"/>
  <c r="A9389" i="1"/>
  <c r="D9388" i="1"/>
  <c r="A9388" i="1"/>
  <c r="D9387" i="1"/>
  <c r="A9387" i="1"/>
  <c r="D9386" i="1"/>
  <c r="A9386" i="1"/>
  <c r="D9385" i="1"/>
  <c r="A9385" i="1"/>
  <c r="D9384" i="1"/>
  <c r="A9384" i="1"/>
  <c r="D9383" i="1"/>
  <c r="A9383" i="1"/>
  <c r="D9382" i="1"/>
  <c r="A9382" i="1"/>
  <c r="D9381" i="1"/>
  <c r="A9381" i="1"/>
  <c r="D9380" i="1"/>
  <c r="A9380" i="1"/>
  <c r="D9379" i="1"/>
  <c r="A9379" i="1"/>
  <c r="D9378" i="1"/>
  <c r="A9378" i="1"/>
  <c r="D9377" i="1"/>
  <c r="A9377" i="1"/>
  <c r="D9376" i="1"/>
  <c r="A9376" i="1"/>
  <c r="D9375" i="1"/>
  <c r="A9375" i="1"/>
  <c r="D9374" i="1"/>
  <c r="A9374" i="1"/>
  <c r="D9373" i="1"/>
  <c r="A9373" i="1"/>
  <c r="D9372" i="1"/>
  <c r="A9372" i="1"/>
  <c r="D9371" i="1"/>
  <c r="A9371" i="1"/>
  <c r="D9370" i="1"/>
  <c r="A9370" i="1"/>
  <c r="D9369" i="1"/>
  <c r="A9369" i="1"/>
  <c r="D9368" i="1"/>
  <c r="A9368" i="1"/>
  <c r="D9367" i="1"/>
  <c r="A9367" i="1"/>
  <c r="D9366" i="1"/>
  <c r="A9366" i="1"/>
  <c r="D9365" i="1"/>
  <c r="A9365" i="1"/>
  <c r="D9364" i="1"/>
  <c r="A9364" i="1"/>
  <c r="D9363" i="1"/>
  <c r="A9363" i="1"/>
  <c r="D9362" i="1"/>
  <c r="A9362" i="1"/>
  <c r="D9361" i="1"/>
  <c r="A9361" i="1"/>
  <c r="D9360" i="1"/>
  <c r="A9360" i="1"/>
  <c r="D9359" i="1"/>
  <c r="A9359" i="1"/>
  <c r="D9358" i="1"/>
  <c r="A9358" i="1"/>
  <c r="D9357" i="1"/>
  <c r="A9357" i="1"/>
  <c r="D9356" i="1"/>
  <c r="A9356" i="1"/>
  <c r="D9355" i="1"/>
  <c r="A9355" i="1"/>
  <c r="D9354" i="1"/>
  <c r="A9354" i="1"/>
  <c r="D9353" i="1"/>
  <c r="A9353" i="1"/>
  <c r="D9352" i="1"/>
  <c r="A9352" i="1"/>
  <c r="D9351" i="1"/>
  <c r="A9351" i="1"/>
  <c r="D9350" i="1"/>
  <c r="A9350" i="1"/>
  <c r="D9349" i="1"/>
  <c r="A9349" i="1"/>
  <c r="D9348" i="1"/>
  <c r="A9348" i="1"/>
  <c r="D9347" i="1"/>
  <c r="A9347" i="1"/>
  <c r="D9346" i="1"/>
  <c r="A9346" i="1"/>
  <c r="D9345" i="1"/>
  <c r="A9345" i="1"/>
  <c r="D9344" i="1"/>
  <c r="A9344" i="1"/>
  <c r="D9343" i="1"/>
  <c r="A9343" i="1"/>
  <c r="D9342" i="1"/>
  <c r="A9342" i="1"/>
  <c r="D9341" i="1"/>
  <c r="A9341" i="1"/>
  <c r="D9340" i="1"/>
  <c r="A9340" i="1"/>
  <c r="D9339" i="1"/>
  <c r="A9339" i="1"/>
  <c r="D9338" i="1"/>
  <c r="A9338" i="1"/>
  <c r="D9337" i="1"/>
  <c r="A9337" i="1"/>
  <c r="D9336" i="1"/>
  <c r="A9336" i="1"/>
  <c r="D9335" i="1"/>
  <c r="A9335" i="1"/>
  <c r="D9334" i="1"/>
  <c r="A9334" i="1"/>
  <c r="D9333" i="1"/>
  <c r="A9333" i="1"/>
  <c r="D9332" i="1"/>
  <c r="A9332" i="1"/>
  <c r="D9331" i="1"/>
  <c r="A9331" i="1"/>
  <c r="D9330" i="1"/>
  <c r="A9330" i="1"/>
  <c r="D9329" i="1"/>
  <c r="A9329" i="1"/>
  <c r="D9328" i="1"/>
  <c r="A9328" i="1"/>
  <c r="D9327" i="1"/>
  <c r="A9327" i="1"/>
  <c r="D9326" i="1"/>
  <c r="A9326" i="1"/>
  <c r="D9325" i="1"/>
  <c r="A9325" i="1"/>
  <c r="D9324" i="1"/>
  <c r="A9324" i="1"/>
  <c r="D9323" i="1"/>
  <c r="A9323" i="1"/>
  <c r="D9322" i="1"/>
  <c r="A9322" i="1"/>
  <c r="D9321" i="1"/>
  <c r="A9321" i="1"/>
  <c r="D9320" i="1"/>
  <c r="A9320" i="1"/>
  <c r="D9319" i="1"/>
  <c r="A9319" i="1"/>
  <c r="D9318" i="1"/>
  <c r="A9318" i="1"/>
  <c r="D9317" i="1"/>
  <c r="A9317" i="1"/>
  <c r="D9316" i="1"/>
  <c r="A9316" i="1"/>
  <c r="D9315" i="1"/>
  <c r="A9315" i="1"/>
  <c r="D9314" i="1"/>
  <c r="A9314" i="1"/>
  <c r="D9313" i="1"/>
  <c r="A9313" i="1"/>
  <c r="D9312" i="1"/>
  <c r="A9312" i="1"/>
  <c r="D9311" i="1"/>
  <c r="A9311" i="1"/>
  <c r="D9310" i="1"/>
  <c r="A9310" i="1"/>
  <c r="D9309" i="1"/>
  <c r="A9309" i="1"/>
  <c r="D9308" i="1"/>
  <c r="A9308" i="1"/>
  <c r="D9307" i="1"/>
  <c r="A9307" i="1"/>
  <c r="D9306" i="1"/>
  <c r="A9306" i="1"/>
  <c r="D9305" i="1"/>
  <c r="A9305" i="1"/>
  <c r="D9304" i="1"/>
  <c r="A9304" i="1"/>
  <c r="D9303" i="1"/>
  <c r="A9303" i="1"/>
  <c r="D9302" i="1"/>
  <c r="A9302" i="1"/>
  <c r="D9301" i="1"/>
  <c r="A9301" i="1"/>
  <c r="D9300" i="1"/>
  <c r="A9300" i="1"/>
  <c r="D9299" i="1"/>
  <c r="A9299" i="1"/>
  <c r="D9298" i="1"/>
  <c r="A9298" i="1"/>
  <c r="D9297" i="1"/>
  <c r="A9297" i="1"/>
  <c r="D9296" i="1"/>
  <c r="A9296" i="1"/>
  <c r="D9295" i="1"/>
  <c r="A9295" i="1"/>
  <c r="D9294" i="1"/>
  <c r="A9294" i="1"/>
  <c r="D9293" i="1"/>
  <c r="A9293" i="1"/>
  <c r="D9292" i="1"/>
  <c r="A9292" i="1"/>
  <c r="D9291" i="1"/>
  <c r="A9291" i="1"/>
  <c r="D9290" i="1"/>
  <c r="A9290" i="1"/>
  <c r="D9289" i="1"/>
  <c r="A9289" i="1"/>
  <c r="D9288" i="1"/>
  <c r="A9288" i="1"/>
  <c r="D9287" i="1"/>
  <c r="A9287" i="1"/>
  <c r="D9286" i="1"/>
  <c r="A9286" i="1"/>
  <c r="D9285" i="1"/>
  <c r="A9285" i="1"/>
  <c r="D9284" i="1"/>
  <c r="A9284" i="1"/>
  <c r="D9283" i="1"/>
  <c r="A9283" i="1"/>
  <c r="D9282" i="1"/>
  <c r="A9282" i="1"/>
  <c r="D9281" i="1"/>
  <c r="A9281" i="1"/>
  <c r="D9280" i="1"/>
  <c r="A9280" i="1"/>
  <c r="D9279" i="1"/>
  <c r="A9279" i="1"/>
  <c r="D9278" i="1"/>
  <c r="A9278" i="1"/>
  <c r="D9277" i="1"/>
  <c r="A9277" i="1"/>
  <c r="D9276" i="1"/>
  <c r="A9276" i="1"/>
  <c r="D9275" i="1"/>
  <c r="A9275" i="1"/>
  <c r="D9274" i="1"/>
  <c r="A9274" i="1"/>
  <c r="D9273" i="1"/>
  <c r="A9273" i="1"/>
  <c r="D9272" i="1"/>
  <c r="A9272" i="1"/>
  <c r="D9271" i="1"/>
  <c r="A9271" i="1"/>
  <c r="D9270" i="1"/>
  <c r="A9270" i="1"/>
  <c r="D9269" i="1"/>
  <c r="A9269" i="1"/>
  <c r="D9268" i="1"/>
  <c r="A9268" i="1"/>
  <c r="D9267" i="1"/>
  <c r="A9267" i="1"/>
  <c r="D9266" i="1"/>
  <c r="A9266" i="1"/>
  <c r="D9265" i="1"/>
  <c r="A9265" i="1"/>
  <c r="D9264" i="1"/>
  <c r="A9264" i="1"/>
  <c r="D9263" i="1"/>
  <c r="A9263" i="1"/>
  <c r="D9262" i="1"/>
  <c r="A9262" i="1"/>
  <c r="D9261" i="1"/>
  <c r="A9261" i="1"/>
  <c r="D9260" i="1"/>
  <c r="A9260" i="1"/>
  <c r="D9259" i="1"/>
  <c r="A9259" i="1"/>
  <c r="D9258" i="1"/>
  <c r="A9258" i="1"/>
  <c r="D9257" i="1"/>
  <c r="A9257" i="1"/>
  <c r="D9256" i="1"/>
  <c r="A9256" i="1"/>
  <c r="D9255" i="1"/>
  <c r="A9255" i="1"/>
  <c r="D9254" i="1"/>
  <c r="A9254" i="1"/>
  <c r="D9253" i="1"/>
  <c r="A9253" i="1"/>
  <c r="D9252" i="1"/>
  <c r="A9252" i="1"/>
  <c r="D9251" i="1"/>
  <c r="A9251" i="1"/>
  <c r="D9250" i="1"/>
  <c r="A9250" i="1"/>
  <c r="D9249" i="1"/>
  <c r="A9249" i="1"/>
  <c r="D9248" i="1"/>
  <c r="A9248" i="1"/>
  <c r="D9247" i="1"/>
  <c r="A9247" i="1"/>
  <c r="D9246" i="1"/>
  <c r="A9246" i="1"/>
  <c r="D9245" i="1"/>
  <c r="A9245" i="1"/>
  <c r="D9244" i="1"/>
  <c r="A9244" i="1"/>
  <c r="D9243" i="1"/>
  <c r="A9243" i="1"/>
  <c r="D9242" i="1"/>
  <c r="A9242" i="1"/>
  <c r="D9241" i="1"/>
  <c r="A9241" i="1"/>
  <c r="D9240" i="1"/>
  <c r="A9240" i="1"/>
  <c r="D9239" i="1"/>
  <c r="A9239" i="1"/>
  <c r="D9238" i="1"/>
  <c r="A9238" i="1"/>
  <c r="D9237" i="1"/>
  <c r="A9237" i="1"/>
  <c r="D9236" i="1"/>
  <c r="A9236" i="1"/>
  <c r="D9235" i="1"/>
  <c r="A9235" i="1"/>
  <c r="D9234" i="1"/>
  <c r="A9234" i="1"/>
  <c r="D9233" i="1"/>
  <c r="A9233" i="1"/>
  <c r="D9232" i="1"/>
  <c r="A9232" i="1"/>
  <c r="D9231" i="1"/>
  <c r="A9231" i="1"/>
  <c r="D9230" i="1"/>
  <c r="A9230" i="1"/>
  <c r="D9229" i="1"/>
  <c r="A9229" i="1"/>
  <c r="D9228" i="1"/>
  <c r="A9228" i="1"/>
  <c r="D9227" i="1"/>
  <c r="A9227" i="1"/>
  <c r="D9226" i="1"/>
  <c r="A9226" i="1"/>
  <c r="D9225" i="1"/>
  <c r="A9225" i="1"/>
  <c r="D9224" i="1"/>
  <c r="A9224" i="1"/>
  <c r="D9223" i="1"/>
  <c r="A9223" i="1"/>
  <c r="D9222" i="1"/>
  <c r="A9222" i="1"/>
  <c r="D9221" i="1"/>
  <c r="A9221" i="1"/>
  <c r="D9220" i="1"/>
  <c r="A9220" i="1"/>
  <c r="D9219" i="1"/>
  <c r="A9219" i="1"/>
  <c r="D9218" i="1"/>
  <c r="A9218" i="1"/>
  <c r="D9217" i="1"/>
  <c r="A9217" i="1"/>
  <c r="D9216" i="1"/>
  <c r="A9216" i="1"/>
  <c r="D9215" i="1"/>
  <c r="A9215" i="1"/>
  <c r="D9214" i="1"/>
  <c r="A9214" i="1"/>
  <c r="D9213" i="1"/>
  <c r="A9213" i="1"/>
  <c r="D9212" i="1"/>
  <c r="A9212" i="1"/>
  <c r="D9211" i="1"/>
  <c r="A9211" i="1"/>
  <c r="D9210" i="1"/>
  <c r="A9210" i="1"/>
  <c r="D9209" i="1"/>
  <c r="A9209" i="1"/>
  <c r="D9208" i="1"/>
  <c r="A9208" i="1"/>
  <c r="D9207" i="1"/>
  <c r="A9207" i="1"/>
  <c r="D9206" i="1"/>
  <c r="A9206" i="1"/>
  <c r="D9205" i="1"/>
  <c r="A9205" i="1"/>
  <c r="D9204" i="1"/>
  <c r="A9204" i="1"/>
  <c r="D9203" i="1"/>
  <c r="A9203" i="1"/>
  <c r="D9202" i="1"/>
  <c r="A9202" i="1"/>
  <c r="D9201" i="1"/>
  <c r="A9201" i="1"/>
  <c r="D9200" i="1"/>
  <c r="A9200" i="1"/>
  <c r="D9199" i="1"/>
  <c r="A9199" i="1"/>
  <c r="D9198" i="1"/>
  <c r="A9198" i="1"/>
  <c r="D9197" i="1"/>
  <c r="A9197" i="1"/>
  <c r="D9196" i="1"/>
  <c r="A9196" i="1"/>
  <c r="D9195" i="1"/>
  <c r="A9195" i="1"/>
  <c r="D9194" i="1"/>
  <c r="A9194" i="1"/>
  <c r="D9193" i="1"/>
  <c r="A9193" i="1"/>
  <c r="D9192" i="1"/>
  <c r="A9192" i="1"/>
  <c r="D9191" i="1"/>
  <c r="A9191" i="1"/>
  <c r="D9190" i="1"/>
  <c r="A9190" i="1"/>
  <c r="D9189" i="1"/>
  <c r="A9189" i="1"/>
  <c r="D9188" i="1"/>
  <c r="A9188" i="1"/>
  <c r="D9187" i="1"/>
  <c r="A9187" i="1"/>
  <c r="D9186" i="1"/>
  <c r="A9186" i="1"/>
  <c r="D9185" i="1"/>
  <c r="A9185" i="1"/>
  <c r="D9184" i="1"/>
  <c r="A9184" i="1"/>
  <c r="D9183" i="1"/>
  <c r="A9183" i="1"/>
  <c r="D9182" i="1"/>
  <c r="A9182" i="1"/>
  <c r="D9181" i="1"/>
  <c r="A9181" i="1"/>
  <c r="D9180" i="1"/>
  <c r="A9180" i="1"/>
  <c r="D9179" i="1"/>
  <c r="A9179" i="1"/>
  <c r="D9178" i="1"/>
  <c r="A9178" i="1"/>
  <c r="D9177" i="1"/>
  <c r="A9177" i="1"/>
  <c r="D9176" i="1"/>
  <c r="A9176" i="1"/>
  <c r="D9175" i="1"/>
  <c r="A9175" i="1"/>
  <c r="D9174" i="1"/>
  <c r="A9174" i="1"/>
  <c r="D9173" i="1"/>
  <c r="A9173" i="1"/>
  <c r="D9172" i="1"/>
  <c r="A9172" i="1"/>
  <c r="D9171" i="1"/>
  <c r="A9171" i="1"/>
  <c r="D9170" i="1"/>
  <c r="A9170" i="1"/>
  <c r="D9169" i="1"/>
  <c r="A9169" i="1"/>
  <c r="D9168" i="1"/>
  <c r="A9168" i="1"/>
  <c r="D9167" i="1"/>
  <c r="A9167" i="1"/>
  <c r="D9166" i="1"/>
  <c r="A9166" i="1"/>
  <c r="D9165" i="1"/>
  <c r="A9165" i="1"/>
  <c r="D9164" i="1"/>
  <c r="A9164" i="1"/>
  <c r="D9163" i="1"/>
  <c r="A9163" i="1"/>
  <c r="D9162" i="1"/>
  <c r="A9162" i="1"/>
  <c r="D9161" i="1"/>
  <c r="A9161" i="1"/>
  <c r="D9160" i="1"/>
  <c r="A9160" i="1"/>
  <c r="D9159" i="1"/>
  <c r="A9159" i="1"/>
  <c r="D9158" i="1"/>
  <c r="A9158" i="1"/>
  <c r="D9157" i="1"/>
  <c r="A9157" i="1"/>
  <c r="D9156" i="1"/>
  <c r="A9156" i="1"/>
  <c r="D9155" i="1"/>
  <c r="A9155" i="1"/>
  <c r="D9154" i="1"/>
  <c r="A9154" i="1"/>
  <c r="D9153" i="1"/>
  <c r="A9153" i="1"/>
  <c r="D9152" i="1"/>
  <c r="A9152" i="1"/>
  <c r="D9151" i="1"/>
  <c r="A9151" i="1"/>
  <c r="D9150" i="1"/>
  <c r="A9150" i="1"/>
  <c r="D9149" i="1"/>
  <c r="A9149" i="1"/>
  <c r="D9148" i="1"/>
  <c r="A9148" i="1"/>
  <c r="D9147" i="1"/>
  <c r="A9147" i="1"/>
  <c r="D9146" i="1"/>
  <c r="A9146" i="1"/>
  <c r="D9145" i="1"/>
  <c r="A9145" i="1"/>
  <c r="D9144" i="1"/>
  <c r="A9144" i="1"/>
  <c r="D9143" i="1"/>
  <c r="A9143" i="1"/>
  <c r="D9142" i="1"/>
  <c r="A9142" i="1"/>
  <c r="D9141" i="1"/>
  <c r="A9141" i="1"/>
  <c r="D9140" i="1"/>
  <c r="A9140" i="1"/>
  <c r="D9139" i="1"/>
  <c r="A9139" i="1"/>
  <c r="D9138" i="1"/>
  <c r="A9138" i="1"/>
  <c r="D9137" i="1"/>
  <c r="A9137" i="1"/>
  <c r="D9136" i="1"/>
  <c r="A9136" i="1"/>
  <c r="D9135" i="1"/>
  <c r="A9135" i="1"/>
  <c r="D9134" i="1"/>
  <c r="A9134" i="1"/>
  <c r="D9133" i="1"/>
  <c r="A9133" i="1"/>
  <c r="D9132" i="1"/>
  <c r="A9132" i="1"/>
  <c r="D9131" i="1"/>
  <c r="A9131" i="1"/>
  <c r="D9130" i="1"/>
  <c r="A9130" i="1"/>
  <c r="D9129" i="1"/>
  <c r="A9129" i="1"/>
  <c r="D9128" i="1"/>
  <c r="A9128" i="1"/>
  <c r="D9127" i="1"/>
  <c r="A9127" i="1"/>
  <c r="D9126" i="1"/>
  <c r="A9126" i="1"/>
  <c r="D9125" i="1"/>
  <c r="A9125" i="1"/>
  <c r="D9124" i="1"/>
  <c r="A9124" i="1"/>
  <c r="D9123" i="1"/>
  <c r="A9123" i="1"/>
  <c r="D9122" i="1"/>
  <c r="A9122" i="1"/>
  <c r="D9121" i="1"/>
  <c r="A9121" i="1"/>
  <c r="D9120" i="1"/>
  <c r="A9120" i="1"/>
  <c r="D9119" i="1"/>
  <c r="A9119" i="1"/>
  <c r="D9118" i="1"/>
  <c r="A9118" i="1"/>
  <c r="D9117" i="1"/>
  <c r="A9117" i="1"/>
  <c r="D9116" i="1"/>
  <c r="A9116" i="1"/>
  <c r="D9115" i="1"/>
  <c r="A9115" i="1"/>
  <c r="D9114" i="1"/>
  <c r="A9114" i="1"/>
  <c r="D9113" i="1"/>
  <c r="A9113" i="1"/>
  <c r="D9112" i="1"/>
  <c r="A9112" i="1"/>
  <c r="D9111" i="1"/>
  <c r="A9111" i="1"/>
  <c r="D9110" i="1"/>
  <c r="A9110" i="1"/>
  <c r="D9109" i="1"/>
  <c r="A9109" i="1"/>
  <c r="D9108" i="1"/>
  <c r="A9108" i="1"/>
  <c r="D9107" i="1"/>
  <c r="A9107" i="1"/>
  <c r="D9106" i="1"/>
  <c r="A9106" i="1"/>
  <c r="D9105" i="1"/>
  <c r="A9105" i="1"/>
  <c r="D9104" i="1"/>
  <c r="A9104" i="1"/>
  <c r="D9103" i="1"/>
  <c r="A9103" i="1"/>
  <c r="D9102" i="1"/>
  <c r="A9102" i="1"/>
  <c r="D9101" i="1"/>
  <c r="A9101" i="1"/>
  <c r="D9100" i="1"/>
  <c r="A9100" i="1"/>
  <c r="D9099" i="1"/>
  <c r="A9099" i="1"/>
  <c r="D9098" i="1"/>
  <c r="A9098" i="1"/>
  <c r="D9097" i="1"/>
  <c r="A9097" i="1"/>
  <c r="D9096" i="1"/>
  <c r="A9096" i="1"/>
  <c r="D9095" i="1"/>
  <c r="A9095" i="1"/>
  <c r="D9094" i="1"/>
  <c r="A9094" i="1"/>
  <c r="D9093" i="1"/>
  <c r="A9093" i="1"/>
  <c r="D9092" i="1"/>
  <c r="A9092" i="1"/>
  <c r="D9091" i="1"/>
  <c r="A9091" i="1"/>
  <c r="D9090" i="1"/>
  <c r="A9090" i="1"/>
  <c r="D9089" i="1"/>
  <c r="A9089" i="1"/>
  <c r="D9088" i="1"/>
  <c r="A9088" i="1"/>
  <c r="D9087" i="1"/>
  <c r="A9087" i="1"/>
  <c r="D9086" i="1"/>
  <c r="A9086" i="1"/>
  <c r="D9085" i="1"/>
  <c r="A9085" i="1"/>
  <c r="D9084" i="1"/>
  <c r="A9084" i="1"/>
  <c r="D9083" i="1"/>
  <c r="A9083" i="1"/>
  <c r="D9082" i="1"/>
  <c r="A9082" i="1"/>
  <c r="D9081" i="1"/>
  <c r="A9081" i="1"/>
  <c r="D9080" i="1"/>
  <c r="A9080" i="1"/>
  <c r="D9079" i="1"/>
  <c r="A9079" i="1"/>
  <c r="D9078" i="1"/>
  <c r="A9078" i="1"/>
  <c r="D9077" i="1"/>
  <c r="A9077" i="1"/>
  <c r="D9076" i="1"/>
  <c r="A9076" i="1"/>
  <c r="D9075" i="1"/>
  <c r="A9075" i="1"/>
  <c r="D9074" i="1"/>
  <c r="A9074" i="1"/>
  <c r="D9073" i="1"/>
  <c r="A9073" i="1"/>
  <c r="D9072" i="1"/>
  <c r="A9072" i="1"/>
  <c r="D9071" i="1"/>
  <c r="A9071" i="1"/>
  <c r="D9070" i="1"/>
  <c r="A9070" i="1"/>
  <c r="D9069" i="1"/>
  <c r="A9069" i="1"/>
  <c r="D9068" i="1"/>
  <c r="A9068" i="1"/>
  <c r="D9067" i="1"/>
  <c r="A9067" i="1"/>
  <c r="D9066" i="1"/>
  <c r="A9066" i="1"/>
  <c r="D9065" i="1"/>
  <c r="A9065" i="1"/>
  <c r="D9064" i="1"/>
  <c r="A9064" i="1"/>
  <c r="D9063" i="1"/>
  <c r="A9063" i="1"/>
  <c r="D9062" i="1"/>
  <c r="A9062" i="1"/>
  <c r="D9061" i="1"/>
  <c r="A9061" i="1"/>
  <c r="D9060" i="1"/>
  <c r="A9060" i="1"/>
  <c r="D9059" i="1"/>
  <c r="A9059" i="1"/>
  <c r="D9058" i="1"/>
  <c r="A9058" i="1"/>
  <c r="D9057" i="1"/>
  <c r="A9057" i="1"/>
  <c r="D9056" i="1"/>
  <c r="A9056" i="1"/>
  <c r="D9055" i="1"/>
  <c r="A9055" i="1"/>
  <c r="D9054" i="1"/>
  <c r="A9054" i="1"/>
  <c r="D9053" i="1"/>
  <c r="A9053" i="1"/>
  <c r="D9052" i="1"/>
  <c r="A9052" i="1"/>
  <c r="D9051" i="1"/>
  <c r="A9051" i="1"/>
  <c r="D9050" i="1"/>
  <c r="A9050" i="1"/>
  <c r="D9049" i="1"/>
  <c r="A9049" i="1"/>
  <c r="D9048" i="1"/>
  <c r="A9048" i="1"/>
  <c r="D9047" i="1"/>
  <c r="A9047" i="1"/>
  <c r="D9046" i="1"/>
  <c r="A9046" i="1"/>
  <c r="D9045" i="1"/>
  <c r="A9045" i="1"/>
  <c r="D9044" i="1"/>
  <c r="A9044" i="1"/>
  <c r="D9043" i="1"/>
  <c r="A9043" i="1"/>
  <c r="D9042" i="1"/>
  <c r="A9042" i="1"/>
  <c r="D9041" i="1"/>
  <c r="A9041" i="1"/>
  <c r="D9040" i="1"/>
  <c r="A9040" i="1"/>
  <c r="D9039" i="1"/>
  <c r="A9039" i="1"/>
  <c r="D9038" i="1"/>
  <c r="A9038" i="1"/>
  <c r="D9037" i="1"/>
  <c r="A9037" i="1"/>
  <c r="D9036" i="1"/>
  <c r="A9036" i="1"/>
  <c r="D9035" i="1"/>
  <c r="A9035" i="1"/>
  <c r="D9034" i="1"/>
  <c r="A9034" i="1"/>
  <c r="D9033" i="1"/>
  <c r="A9033" i="1"/>
  <c r="D9032" i="1"/>
  <c r="A9032" i="1"/>
  <c r="D9031" i="1"/>
  <c r="A9031" i="1"/>
  <c r="D9030" i="1"/>
  <c r="A9030" i="1"/>
  <c r="D9029" i="1"/>
  <c r="A9029" i="1"/>
  <c r="D9028" i="1"/>
  <c r="A9028" i="1"/>
  <c r="D9027" i="1"/>
  <c r="A9027" i="1"/>
  <c r="D9026" i="1"/>
  <c r="A9026" i="1"/>
  <c r="D9025" i="1"/>
  <c r="A9025" i="1"/>
  <c r="D9024" i="1"/>
  <c r="A9024" i="1"/>
  <c r="D9023" i="1"/>
  <c r="A9023" i="1"/>
  <c r="D9022" i="1"/>
  <c r="A9022" i="1"/>
  <c r="D9021" i="1"/>
  <c r="A9021" i="1"/>
  <c r="D9020" i="1"/>
  <c r="A9020" i="1"/>
  <c r="D9019" i="1"/>
  <c r="A9019" i="1"/>
  <c r="D9018" i="1"/>
  <c r="A9018" i="1"/>
  <c r="D9017" i="1"/>
  <c r="A9017" i="1"/>
  <c r="D9016" i="1"/>
  <c r="A9016" i="1"/>
  <c r="D9015" i="1"/>
  <c r="A9015" i="1"/>
  <c r="D9014" i="1"/>
  <c r="A9014" i="1"/>
  <c r="D9013" i="1"/>
  <c r="A9013" i="1"/>
  <c r="D9012" i="1"/>
  <c r="A9012" i="1"/>
  <c r="D9011" i="1"/>
  <c r="A9011" i="1"/>
  <c r="D9010" i="1"/>
  <c r="A9010" i="1"/>
  <c r="D9009" i="1"/>
  <c r="A9009" i="1"/>
  <c r="D9008" i="1"/>
  <c r="A9008" i="1"/>
  <c r="D9007" i="1"/>
  <c r="A9007" i="1"/>
  <c r="D9006" i="1"/>
  <c r="A9006" i="1"/>
  <c r="D9005" i="1"/>
  <c r="A9005" i="1"/>
  <c r="D9004" i="1"/>
  <c r="A9004" i="1"/>
  <c r="D9003" i="1"/>
  <c r="A9003" i="1"/>
  <c r="D9002" i="1"/>
  <c r="A9002" i="1"/>
  <c r="D9001" i="1"/>
  <c r="A9001" i="1"/>
  <c r="D9000" i="1"/>
  <c r="A9000" i="1"/>
  <c r="D8999" i="1"/>
  <c r="A8999" i="1"/>
  <c r="D8998" i="1"/>
  <c r="A8998" i="1"/>
  <c r="D8997" i="1"/>
  <c r="A8997" i="1"/>
  <c r="D8996" i="1"/>
  <c r="A8996" i="1"/>
  <c r="D8995" i="1"/>
  <c r="A8995" i="1"/>
  <c r="D8994" i="1"/>
  <c r="A8994" i="1"/>
  <c r="D8993" i="1"/>
  <c r="A8993" i="1"/>
  <c r="D8992" i="1"/>
  <c r="A8992" i="1"/>
  <c r="D8991" i="1"/>
  <c r="A8991" i="1"/>
  <c r="D8990" i="1"/>
  <c r="A8990" i="1"/>
  <c r="D8989" i="1"/>
  <c r="A8989" i="1"/>
  <c r="D8988" i="1"/>
  <c r="A8988" i="1"/>
  <c r="D8987" i="1"/>
  <c r="A8987" i="1"/>
  <c r="D8986" i="1"/>
  <c r="A8986" i="1"/>
  <c r="D8985" i="1"/>
  <c r="A8985" i="1"/>
  <c r="D8984" i="1"/>
  <c r="A8984" i="1"/>
  <c r="D8983" i="1"/>
  <c r="A8983" i="1"/>
  <c r="D8982" i="1"/>
  <c r="A8982" i="1"/>
  <c r="D8981" i="1"/>
  <c r="A8981" i="1"/>
  <c r="D8980" i="1"/>
  <c r="A8980" i="1"/>
  <c r="D8979" i="1"/>
  <c r="A8979" i="1"/>
  <c r="D8978" i="1"/>
  <c r="A8978" i="1"/>
  <c r="D8977" i="1"/>
  <c r="A8977" i="1"/>
  <c r="D8976" i="1"/>
  <c r="A8976" i="1"/>
  <c r="D8975" i="1"/>
  <c r="A8975" i="1"/>
  <c r="D8974" i="1"/>
  <c r="A8974" i="1"/>
  <c r="D8973" i="1"/>
  <c r="A8973" i="1"/>
  <c r="D8972" i="1"/>
  <c r="A8972" i="1"/>
  <c r="D8971" i="1"/>
  <c r="A8971" i="1"/>
  <c r="D8970" i="1"/>
  <c r="A8970" i="1"/>
  <c r="D8969" i="1"/>
  <c r="A8969" i="1"/>
  <c r="D8968" i="1"/>
  <c r="A8968" i="1"/>
  <c r="D8967" i="1"/>
  <c r="A8967" i="1"/>
  <c r="D8966" i="1"/>
  <c r="A8966" i="1"/>
  <c r="D8965" i="1"/>
  <c r="A8965" i="1"/>
  <c r="D8964" i="1"/>
  <c r="A8964" i="1"/>
  <c r="D8963" i="1"/>
  <c r="A8963" i="1"/>
  <c r="D8962" i="1"/>
  <c r="A8962" i="1"/>
  <c r="D8961" i="1"/>
  <c r="A8961" i="1"/>
  <c r="D8960" i="1"/>
  <c r="A8960" i="1"/>
  <c r="D8959" i="1"/>
  <c r="A8959" i="1"/>
  <c r="D8958" i="1"/>
  <c r="A8958" i="1"/>
  <c r="D8957" i="1"/>
  <c r="A8957" i="1"/>
  <c r="D8956" i="1"/>
  <c r="A8956" i="1"/>
  <c r="D8955" i="1"/>
  <c r="A8955" i="1"/>
  <c r="D8954" i="1"/>
  <c r="A8954" i="1"/>
  <c r="D8953" i="1"/>
  <c r="A8953" i="1"/>
  <c r="D8952" i="1"/>
  <c r="A8952" i="1"/>
  <c r="D8951" i="1"/>
  <c r="A8951" i="1"/>
  <c r="D8950" i="1"/>
  <c r="A8950" i="1"/>
  <c r="D8949" i="1"/>
  <c r="A8949" i="1"/>
  <c r="D8948" i="1"/>
  <c r="A8948" i="1"/>
  <c r="D8947" i="1"/>
  <c r="A8947" i="1"/>
  <c r="D8946" i="1"/>
  <c r="A8946" i="1"/>
  <c r="D8945" i="1"/>
  <c r="A8945" i="1"/>
  <c r="D8944" i="1"/>
  <c r="A8944" i="1"/>
  <c r="D8943" i="1"/>
  <c r="A8943" i="1"/>
  <c r="D8942" i="1"/>
  <c r="A8942" i="1"/>
  <c r="D8941" i="1"/>
  <c r="A8941" i="1"/>
  <c r="D8940" i="1"/>
  <c r="A8940" i="1"/>
  <c r="D8939" i="1"/>
  <c r="A8939" i="1"/>
  <c r="D8938" i="1"/>
  <c r="A8938" i="1"/>
  <c r="D8937" i="1"/>
  <c r="A8937" i="1"/>
  <c r="D8936" i="1"/>
  <c r="A8936" i="1"/>
  <c r="D8935" i="1"/>
  <c r="A8935" i="1"/>
  <c r="D8934" i="1"/>
  <c r="A8934" i="1"/>
  <c r="D8933" i="1"/>
  <c r="A8933" i="1"/>
  <c r="D8932" i="1"/>
  <c r="A8932" i="1"/>
  <c r="D8931" i="1"/>
  <c r="A8931" i="1"/>
  <c r="D8930" i="1"/>
  <c r="A8930" i="1"/>
  <c r="D8929" i="1"/>
  <c r="A8929" i="1"/>
  <c r="D8928" i="1"/>
  <c r="A8928" i="1"/>
  <c r="D8927" i="1"/>
  <c r="A8927" i="1"/>
  <c r="D8926" i="1"/>
  <c r="A8926" i="1"/>
  <c r="D8925" i="1"/>
  <c r="A8925" i="1"/>
  <c r="D8924" i="1"/>
  <c r="A8924" i="1"/>
  <c r="D8923" i="1"/>
  <c r="A8923" i="1"/>
  <c r="D8922" i="1"/>
  <c r="A8922" i="1"/>
  <c r="D8921" i="1"/>
  <c r="A8921" i="1"/>
  <c r="D8920" i="1"/>
  <c r="A8920" i="1"/>
  <c r="D8919" i="1"/>
  <c r="A8919" i="1"/>
  <c r="D8918" i="1"/>
  <c r="A8918" i="1"/>
  <c r="D8917" i="1"/>
  <c r="A8917" i="1"/>
  <c r="D8916" i="1"/>
  <c r="A8916" i="1"/>
  <c r="D8915" i="1"/>
  <c r="A8915" i="1"/>
  <c r="D8914" i="1"/>
  <c r="A8914" i="1"/>
  <c r="D8913" i="1"/>
  <c r="A8913" i="1"/>
  <c r="D8912" i="1"/>
  <c r="A8912" i="1"/>
  <c r="D8911" i="1"/>
  <c r="A8911" i="1"/>
  <c r="D8910" i="1"/>
  <c r="A8910" i="1"/>
  <c r="D8909" i="1"/>
  <c r="A8909" i="1"/>
  <c r="D8908" i="1"/>
  <c r="A8908" i="1"/>
  <c r="D8907" i="1"/>
  <c r="A8907" i="1"/>
  <c r="D8906" i="1"/>
  <c r="A8906" i="1"/>
  <c r="D8905" i="1"/>
  <c r="A8905" i="1"/>
  <c r="D8904" i="1"/>
  <c r="A8904" i="1"/>
  <c r="D8903" i="1"/>
  <c r="A8903" i="1"/>
  <c r="D8902" i="1"/>
  <c r="A8902" i="1"/>
  <c r="D8901" i="1"/>
  <c r="A8901" i="1"/>
  <c r="D8900" i="1"/>
  <c r="A8900" i="1"/>
  <c r="D8899" i="1"/>
  <c r="A8899" i="1"/>
  <c r="D8898" i="1"/>
  <c r="A8898" i="1"/>
  <c r="D8897" i="1"/>
  <c r="A8897" i="1"/>
  <c r="D8896" i="1"/>
  <c r="A8896" i="1"/>
  <c r="D8895" i="1"/>
  <c r="A8895" i="1"/>
  <c r="D8894" i="1"/>
  <c r="A8894" i="1"/>
  <c r="D8893" i="1"/>
  <c r="A8893" i="1"/>
  <c r="D8892" i="1"/>
  <c r="A8892" i="1"/>
  <c r="D8891" i="1"/>
  <c r="A8891" i="1"/>
  <c r="D8890" i="1"/>
  <c r="A8890" i="1"/>
  <c r="D8889" i="1"/>
  <c r="A8889" i="1"/>
  <c r="D8888" i="1"/>
  <c r="A8888" i="1"/>
  <c r="D8887" i="1"/>
  <c r="A8887" i="1"/>
  <c r="D8886" i="1"/>
  <c r="A8886" i="1"/>
  <c r="D8885" i="1"/>
  <c r="A8885" i="1"/>
  <c r="D8884" i="1"/>
  <c r="A8884" i="1"/>
  <c r="D8883" i="1"/>
  <c r="A8883" i="1"/>
  <c r="D8882" i="1"/>
  <c r="A8882" i="1"/>
  <c r="D8881" i="1"/>
  <c r="A8881" i="1"/>
  <c r="D8880" i="1"/>
  <c r="A8880" i="1"/>
  <c r="D8879" i="1"/>
  <c r="A8879" i="1"/>
  <c r="D8878" i="1"/>
  <c r="A8878" i="1"/>
  <c r="D8877" i="1"/>
  <c r="A8877" i="1"/>
  <c r="D8876" i="1"/>
  <c r="A8876" i="1"/>
  <c r="D8875" i="1"/>
  <c r="A8875" i="1"/>
  <c r="D8874" i="1"/>
  <c r="A8874" i="1"/>
  <c r="D8873" i="1"/>
  <c r="A8873" i="1"/>
  <c r="D8872" i="1"/>
  <c r="A8872" i="1"/>
  <c r="D8871" i="1"/>
  <c r="A8871" i="1"/>
  <c r="D8870" i="1"/>
  <c r="A8870" i="1"/>
  <c r="D8869" i="1"/>
  <c r="A8869" i="1"/>
  <c r="D8868" i="1"/>
  <c r="A8868" i="1"/>
  <c r="D8867" i="1"/>
  <c r="A8867" i="1"/>
  <c r="D8866" i="1"/>
  <c r="A8866" i="1"/>
  <c r="D8865" i="1"/>
  <c r="A8865" i="1"/>
  <c r="D8864" i="1"/>
  <c r="A8864" i="1"/>
  <c r="D8863" i="1"/>
  <c r="A8863" i="1"/>
  <c r="D8862" i="1"/>
  <c r="A8862" i="1"/>
  <c r="D8861" i="1"/>
  <c r="A8861" i="1"/>
  <c r="D8860" i="1"/>
  <c r="A8860" i="1"/>
  <c r="D8859" i="1"/>
  <c r="A8859" i="1"/>
  <c r="D8858" i="1"/>
  <c r="A8858" i="1"/>
  <c r="D8857" i="1"/>
  <c r="A8857" i="1"/>
  <c r="D8856" i="1"/>
  <c r="A8856" i="1"/>
  <c r="D8855" i="1"/>
  <c r="A8855" i="1"/>
  <c r="D8854" i="1"/>
  <c r="A8854" i="1"/>
  <c r="D8853" i="1"/>
  <c r="A8853" i="1"/>
  <c r="D8852" i="1"/>
  <c r="A8852" i="1"/>
  <c r="D8851" i="1"/>
  <c r="A8851" i="1"/>
  <c r="D8850" i="1"/>
  <c r="A8850" i="1"/>
  <c r="D8849" i="1"/>
  <c r="A8849" i="1"/>
  <c r="D8848" i="1"/>
  <c r="A8848" i="1"/>
  <c r="D8847" i="1"/>
  <c r="A8847" i="1"/>
  <c r="D8846" i="1"/>
  <c r="A8846" i="1"/>
  <c r="D8845" i="1"/>
  <c r="A8845" i="1"/>
  <c r="D8844" i="1"/>
  <c r="A8844" i="1"/>
  <c r="D8843" i="1"/>
  <c r="A8843" i="1"/>
  <c r="D8842" i="1"/>
  <c r="A8842" i="1"/>
  <c r="D8841" i="1"/>
  <c r="A8841" i="1"/>
  <c r="D8840" i="1"/>
  <c r="A8840" i="1"/>
  <c r="D8839" i="1"/>
  <c r="A8839" i="1"/>
  <c r="D8838" i="1"/>
  <c r="A8838" i="1"/>
  <c r="D8837" i="1"/>
  <c r="A8837" i="1"/>
  <c r="D8836" i="1"/>
  <c r="A8836" i="1"/>
  <c r="D8835" i="1"/>
  <c r="A8835" i="1"/>
  <c r="D8834" i="1"/>
  <c r="A8834" i="1"/>
  <c r="D8833" i="1"/>
  <c r="A8833" i="1"/>
  <c r="D8832" i="1"/>
  <c r="A8832" i="1"/>
  <c r="D8831" i="1"/>
  <c r="A8831" i="1"/>
  <c r="D8830" i="1"/>
  <c r="A8830" i="1"/>
  <c r="D8829" i="1"/>
  <c r="A8829" i="1"/>
  <c r="D8828" i="1"/>
  <c r="A8828" i="1"/>
  <c r="D8827" i="1"/>
  <c r="A8827" i="1"/>
  <c r="D8826" i="1"/>
  <c r="A8826" i="1"/>
  <c r="D8825" i="1"/>
  <c r="A8825" i="1"/>
  <c r="D8824" i="1"/>
  <c r="A8824" i="1"/>
  <c r="D8823" i="1"/>
  <c r="A8823" i="1"/>
  <c r="D8822" i="1"/>
  <c r="A8822" i="1"/>
  <c r="D8821" i="1"/>
  <c r="A8821" i="1"/>
  <c r="D8820" i="1"/>
  <c r="A8820" i="1"/>
  <c r="D8819" i="1"/>
  <c r="A8819" i="1"/>
  <c r="D8818" i="1"/>
  <c r="A8818" i="1"/>
  <c r="D8817" i="1"/>
  <c r="A8817" i="1"/>
  <c r="D8816" i="1"/>
  <c r="A8816" i="1"/>
  <c r="D8815" i="1"/>
  <c r="A8815" i="1"/>
  <c r="D8814" i="1"/>
  <c r="A8814" i="1"/>
  <c r="D8813" i="1"/>
  <c r="A8813" i="1"/>
  <c r="D8812" i="1"/>
  <c r="A8812" i="1"/>
  <c r="D8811" i="1"/>
  <c r="A8811" i="1"/>
  <c r="D8810" i="1"/>
  <c r="A8810" i="1"/>
  <c r="D8809" i="1"/>
  <c r="A8809" i="1"/>
  <c r="D8808" i="1"/>
  <c r="A8808" i="1"/>
  <c r="D8807" i="1"/>
  <c r="A8807" i="1"/>
  <c r="D8806" i="1"/>
  <c r="A8806" i="1"/>
  <c r="D8805" i="1"/>
  <c r="A8805" i="1"/>
  <c r="D8804" i="1"/>
  <c r="A8804" i="1"/>
  <c r="D8803" i="1"/>
  <c r="A8803" i="1"/>
  <c r="D8802" i="1"/>
  <c r="A8802" i="1"/>
  <c r="D8801" i="1"/>
  <c r="A8801" i="1"/>
  <c r="D8800" i="1"/>
  <c r="A8800" i="1"/>
  <c r="D8799" i="1"/>
  <c r="A8799" i="1"/>
  <c r="D8798" i="1"/>
  <c r="A8798" i="1"/>
  <c r="D8797" i="1"/>
  <c r="A8797" i="1"/>
  <c r="D8796" i="1"/>
  <c r="A8796" i="1"/>
  <c r="D8795" i="1"/>
  <c r="A8795" i="1"/>
  <c r="D8794" i="1"/>
  <c r="A8794" i="1"/>
  <c r="D8793" i="1"/>
  <c r="A8793" i="1"/>
  <c r="D8792" i="1"/>
  <c r="A8792" i="1"/>
  <c r="D8791" i="1"/>
  <c r="A8791" i="1"/>
  <c r="D8790" i="1"/>
  <c r="A8790" i="1"/>
  <c r="D8789" i="1"/>
  <c r="A8789" i="1"/>
  <c r="D8788" i="1"/>
  <c r="A8788" i="1"/>
  <c r="D8787" i="1"/>
  <c r="A8787" i="1"/>
  <c r="D8786" i="1"/>
  <c r="A8786" i="1"/>
  <c r="D8785" i="1"/>
  <c r="A8785" i="1"/>
  <c r="D8784" i="1"/>
  <c r="A8784" i="1"/>
  <c r="D8783" i="1"/>
  <c r="A8783" i="1"/>
  <c r="D8782" i="1"/>
  <c r="A8782" i="1"/>
  <c r="D8781" i="1"/>
  <c r="A8781" i="1"/>
  <c r="D8780" i="1"/>
  <c r="A8780" i="1"/>
  <c r="D8779" i="1"/>
  <c r="A8779" i="1"/>
  <c r="D8778" i="1"/>
  <c r="A8778" i="1"/>
  <c r="D8777" i="1"/>
  <c r="A8777" i="1"/>
  <c r="D8776" i="1"/>
  <c r="A8776" i="1"/>
  <c r="D8775" i="1"/>
  <c r="A8775" i="1"/>
  <c r="D8774" i="1"/>
  <c r="A8774" i="1"/>
  <c r="D8773" i="1"/>
  <c r="A8773" i="1"/>
  <c r="D8772" i="1"/>
  <c r="A8772" i="1"/>
  <c r="D8771" i="1"/>
  <c r="A8771" i="1"/>
  <c r="D8770" i="1"/>
  <c r="A8770" i="1"/>
  <c r="D8769" i="1"/>
  <c r="A8769" i="1"/>
  <c r="D8768" i="1"/>
  <c r="A8768" i="1"/>
  <c r="D8767" i="1"/>
  <c r="A8767" i="1"/>
  <c r="D8766" i="1"/>
  <c r="A8766" i="1"/>
  <c r="D8765" i="1"/>
  <c r="A8765" i="1"/>
  <c r="D8764" i="1"/>
  <c r="A8764" i="1"/>
  <c r="D8763" i="1"/>
  <c r="A8763" i="1"/>
  <c r="D8762" i="1"/>
  <c r="A8762" i="1"/>
  <c r="D8761" i="1"/>
  <c r="A8761" i="1"/>
  <c r="D8760" i="1"/>
  <c r="A8760" i="1"/>
  <c r="D8759" i="1"/>
  <c r="A8759" i="1"/>
  <c r="D8758" i="1"/>
  <c r="A8758" i="1"/>
  <c r="D8757" i="1"/>
  <c r="A8757" i="1"/>
  <c r="D8756" i="1"/>
  <c r="A8756" i="1"/>
  <c r="D8755" i="1"/>
  <c r="A8755" i="1"/>
  <c r="D8754" i="1"/>
  <c r="A8754" i="1"/>
  <c r="D8753" i="1"/>
  <c r="A8753" i="1"/>
  <c r="D8752" i="1"/>
  <c r="A8752" i="1"/>
  <c r="D8751" i="1"/>
  <c r="A8751" i="1"/>
  <c r="D8750" i="1"/>
  <c r="A8750" i="1"/>
  <c r="D8749" i="1"/>
  <c r="A8749" i="1"/>
  <c r="D8748" i="1"/>
  <c r="A8748" i="1"/>
  <c r="D8747" i="1"/>
  <c r="A8747" i="1"/>
  <c r="D8746" i="1"/>
  <c r="A8746" i="1"/>
  <c r="D8745" i="1"/>
  <c r="A8745" i="1"/>
  <c r="D8744" i="1"/>
  <c r="A8744" i="1"/>
  <c r="D8743" i="1"/>
  <c r="A8743" i="1"/>
  <c r="D8742" i="1"/>
  <c r="A8742" i="1"/>
  <c r="D8741" i="1"/>
  <c r="A8741" i="1"/>
  <c r="D8740" i="1"/>
  <c r="A8740" i="1"/>
  <c r="D8739" i="1"/>
  <c r="A8739" i="1"/>
  <c r="D8738" i="1"/>
  <c r="A8738" i="1"/>
  <c r="D8737" i="1"/>
  <c r="A8737" i="1"/>
  <c r="D8736" i="1"/>
  <c r="A8736" i="1"/>
  <c r="D8735" i="1"/>
  <c r="A8735" i="1"/>
  <c r="D8734" i="1"/>
  <c r="A8734" i="1"/>
  <c r="D8733" i="1"/>
  <c r="A8733" i="1"/>
  <c r="D8732" i="1"/>
  <c r="A8732" i="1"/>
  <c r="D8731" i="1"/>
  <c r="A8731" i="1"/>
  <c r="D8730" i="1"/>
  <c r="A8730" i="1"/>
  <c r="D8729" i="1"/>
  <c r="A8729" i="1"/>
  <c r="D8728" i="1"/>
  <c r="A8728" i="1"/>
  <c r="D8727" i="1"/>
  <c r="A8727" i="1"/>
  <c r="D8726" i="1"/>
  <c r="A8726" i="1"/>
  <c r="D8725" i="1"/>
  <c r="A8725" i="1"/>
  <c r="D8724" i="1"/>
  <c r="A8724" i="1"/>
  <c r="D8723" i="1"/>
  <c r="A8723" i="1"/>
  <c r="D8722" i="1"/>
  <c r="A8722" i="1"/>
  <c r="D8721" i="1"/>
  <c r="A8721" i="1"/>
  <c r="D8720" i="1"/>
  <c r="A8720" i="1"/>
  <c r="D8719" i="1"/>
  <c r="A8719" i="1"/>
  <c r="D8718" i="1"/>
  <c r="A8718" i="1"/>
  <c r="D8717" i="1"/>
  <c r="A8717" i="1"/>
  <c r="D8716" i="1"/>
  <c r="A8716" i="1"/>
  <c r="D8715" i="1"/>
  <c r="A8715" i="1"/>
  <c r="D8714" i="1"/>
  <c r="A8714" i="1"/>
  <c r="D8713" i="1"/>
  <c r="A8713" i="1"/>
  <c r="D8712" i="1"/>
  <c r="A8712" i="1"/>
  <c r="D8711" i="1"/>
  <c r="A8711" i="1"/>
  <c r="D8710" i="1"/>
  <c r="A8710" i="1"/>
  <c r="D8709" i="1"/>
  <c r="A8709" i="1"/>
  <c r="D8708" i="1"/>
  <c r="A8708" i="1"/>
  <c r="D8707" i="1"/>
  <c r="A8707" i="1"/>
  <c r="D8706" i="1"/>
  <c r="A8706" i="1"/>
  <c r="D8705" i="1"/>
  <c r="A8705" i="1"/>
  <c r="D8704" i="1"/>
  <c r="A8704" i="1"/>
  <c r="D8703" i="1"/>
  <c r="A8703" i="1"/>
  <c r="D8702" i="1"/>
  <c r="A8702" i="1"/>
  <c r="D8701" i="1"/>
  <c r="A8701" i="1"/>
  <c r="D8700" i="1"/>
  <c r="A8700" i="1"/>
  <c r="D8699" i="1"/>
  <c r="A8699" i="1"/>
  <c r="D8698" i="1"/>
  <c r="A8698" i="1"/>
  <c r="D8697" i="1"/>
  <c r="A8697" i="1"/>
  <c r="D8696" i="1"/>
  <c r="A8696" i="1"/>
  <c r="D8695" i="1"/>
  <c r="A8695" i="1"/>
  <c r="D8694" i="1"/>
  <c r="A8694" i="1"/>
  <c r="D8693" i="1"/>
  <c r="A8693" i="1"/>
  <c r="D8692" i="1"/>
  <c r="A8692" i="1"/>
  <c r="D8691" i="1"/>
  <c r="A8691" i="1"/>
  <c r="D8690" i="1"/>
  <c r="A8690" i="1"/>
  <c r="D8689" i="1"/>
  <c r="A8689" i="1"/>
  <c r="D8688" i="1"/>
  <c r="A8688" i="1"/>
  <c r="D8687" i="1"/>
  <c r="A8687" i="1"/>
  <c r="D8686" i="1"/>
  <c r="A8686" i="1"/>
  <c r="D8685" i="1"/>
  <c r="A8685" i="1"/>
  <c r="D8684" i="1"/>
  <c r="A8684" i="1"/>
  <c r="D8683" i="1"/>
  <c r="A8683" i="1"/>
  <c r="D8682" i="1"/>
  <c r="A8682" i="1"/>
  <c r="D8681" i="1"/>
  <c r="A8681" i="1"/>
  <c r="D8680" i="1"/>
  <c r="A8680" i="1"/>
  <c r="D8679" i="1"/>
  <c r="A8679" i="1"/>
  <c r="D8678" i="1"/>
  <c r="A8678" i="1"/>
  <c r="D8677" i="1"/>
  <c r="A8677" i="1"/>
  <c r="D8676" i="1"/>
  <c r="A8676" i="1"/>
  <c r="D8675" i="1"/>
  <c r="A8675" i="1"/>
  <c r="D8674" i="1"/>
  <c r="A8674" i="1"/>
  <c r="D8673" i="1"/>
  <c r="A8673" i="1"/>
  <c r="D8672" i="1"/>
  <c r="A8672" i="1"/>
  <c r="D8671" i="1"/>
  <c r="A8671" i="1"/>
  <c r="D8670" i="1"/>
  <c r="A8670" i="1"/>
  <c r="D8669" i="1"/>
  <c r="A8669" i="1"/>
  <c r="D8668" i="1"/>
  <c r="A8668" i="1"/>
  <c r="D8667" i="1"/>
  <c r="A8667" i="1"/>
  <c r="D8666" i="1"/>
  <c r="A8666" i="1"/>
  <c r="D8665" i="1"/>
  <c r="A8665" i="1"/>
  <c r="D8664" i="1"/>
  <c r="A8664" i="1"/>
  <c r="D8663" i="1"/>
  <c r="A8663" i="1"/>
  <c r="D8662" i="1"/>
  <c r="A8662" i="1"/>
  <c r="D8661" i="1"/>
  <c r="A8661" i="1"/>
  <c r="D8660" i="1"/>
  <c r="A8660" i="1"/>
  <c r="D8659" i="1"/>
  <c r="A8659" i="1"/>
  <c r="D8658" i="1"/>
  <c r="A8658" i="1"/>
  <c r="D8657" i="1"/>
  <c r="A8657" i="1"/>
  <c r="D8656" i="1"/>
  <c r="A8656" i="1"/>
  <c r="D8655" i="1"/>
  <c r="A8655" i="1"/>
  <c r="D8654" i="1"/>
  <c r="A8654" i="1"/>
  <c r="D8653" i="1"/>
  <c r="A8653" i="1"/>
  <c r="D8652" i="1"/>
  <c r="A8652" i="1"/>
  <c r="D8651" i="1"/>
  <c r="A8651" i="1"/>
  <c r="D8650" i="1"/>
  <c r="A8650" i="1"/>
  <c r="D8649" i="1"/>
  <c r="A8649" i="1"/>
  <c r="D8648" i="1"/>
  <c r="A8648" i="1"/>
  <c r="D8647" i="1"/>
  <c r="A8647" i="1"/>
  <c r="D8646" i="1"/>
  <c r="A8646" i="1"/>
  <c r="D8645" i="1"/>
  <c r="A8645" i="1"/>
  <c r="D8644" i="1"/>
  <c r="A8644" i="1"/>
  <c r="D8643" i="1"/>
  <c r="A8643" i="1"/>
  <c r="D8642" i="1"/>
  <c r="A8642" i="1"/>
  <c r="D8641" i="1"/>
  <c r="A8641" i="1"/>
  <c r="D8640" i="1"/>
  <c r="A8640" i="1"/>
  <c r="D8639" i="1"/>
  <c r="A8639" i="1"/>
  <c r="D8638" i="1"/>
  <c r="A8638" i="1"/>
  <c r="D8637" i="1"/>
  <c r="A8637" i="1"/>
  <c r="D8636" i="1"/>
  <c r="A8636" i="1"/>
  <c r="D8635" i="1"/>
  <c r="A8635" i="1"/>
  <c r="D8634" i="1"/>
  <c r="A8634" i="1"/>
  <c r="D8633" i="1"/>
  <c r="A8633" i="1"/>
  <c r="D8632" i="1"/>
  <c r="A8632" i="1"/>
  <c r="D8631" i="1"/>
  <c r="A8631" i="1"/>
  <c r="D8630" i="1"/>
  <c r="A8630" i="1"/>
  <c r="D8629" i="1"/>
  <c r="A8629" i="1"/>
  <c r="D8628" i="1"/>
  <c r="A8628" i="1"/>
  <c r="D8627" i="1"/>
  <c r="A8627" i="1"/>
  <c r="D8626" i="1"/>
  <c r="A8626" i="1"/>
  <c r="D8625" i="1"/>
  <c r="A8625" i="1"/>
  <c r="D8624" i="1"/>
  <c r="A8624" i="1"/>
  <c r="D8623" i="1"/>
  <c r="A8623" i="1"/>
  <c r="D8622" i="1"/>
  <c r="A8622" i="1"/>
  <c r="D8621" i="1"/>
  <c r="A8621" i="1"/>
  <c r="D8620" i="1"/>
  <c r="A8620" i="1"/>
  <c r="D8619" i="1"/>
  <c r="A8619" i="1"/>
  <c r="D8618" i="1"/>
  <c r="A8618" i="1"/>
  <c r="D8617" i="1"/>
  <c r="A8617" i="1"/>
  <c r="D8616" i="1"/>
  <c r="A8616" i="1"/>
  <c r="D8615" i="1"/>
  <c r="A8615" i="1"/>
  <c r="D8614" i="1"/>
  <c r="A8614" i="1"/>
  <c r="D8613" i="1"/>
  <c r="A8613" i="1"/>
  <c r="D8612" i="1"/>
  <c r="A8612" i="1"/>
  <c r="D8611" i="1"/>
  <c r="A8611" i="1"/>
  <c r="D8610" i="1"/>
  <c r="A8610" i="1"/>
  <c r="D8609" i="1"/>
  <c r="A8609" i="1"/>
  <c r="D8608" i="1"/>
  <c r="A8608" i="1"/>
  <c r="D8607" i="1"/>
  <c r="A8607" i="1"/>
  <c r="D8606" i="1"/>
  <c r="A8606" i="1"/>
  <c r="D8605" i="1"/>
  <c r="A8605" i="1"/>
  <c r="D8604" i="1"/>
  <c r="A8604" i="1"/>
  <c r="D8603" i="1"/>
  <c r="A8603" i="1"/>
  <c r="D8602" i="1"/>
  <c r="A8602" i="1"/>
  <c r="D8601" i="1"/>
  <c r="A8601" i="1"/>
  <c r="D8600" i="1"/>
  <c r="A8600" i="1"/>
  <c r="D8599" i="1"/>
  <c r="A8599" i="1"/>
  <c r="D8598" i="1"/>
  <c r="A8598" i="1"/>
  <c r="D8597" i="1"/>
  <c r="A8597" i="1"/>
  <c r="D8596" i="1"/>
  <c r="A8596" i="1"/>
  <c r="D8595" i="1"/>
  <c r="A8595" i="1"/>
  <c r="D8594" i="1"/>
  <c r="A8594" i="1"/>
  <c r="D8593" i="1"/>
  <c r="A8593" i="1"/>
  <c r="D8592" i="1"/>
  <c r="A8592" i="1"/>
  <c r="D8591" i="1"/>
  <c r="A8591" i="1"/>
  <c r="D8590" i="1"/>
  <c r="A8590" i="1"/>
  <c r="D8589" i="1"/>
  <c r="A8589" i="1"/>
  <c r="D8588" i="1"/>
  <c r="A8588" i="1"/>
  <c r="D8587" i="1"/>
  <c r="A8587" i="1"/>
  <c r="D8586" i="1"/>
  <c r="A8586" i="1"/>
  <c r="D8585" i="1"/>
  <c r="A8585" i="1"/>
  <c r="D8584" i="1"/>
  <c r="A8584" i="1"/>
  <c r="D8583" i="1"/>
  <c r="A8583" i="1"/>
  <c r="D8582" i="1"/>
  <c r="A8582" i="1"/>
  <c r="D8581" i="1"/>
  <c r="A8581" i="1"/>
  <c r="D8580" i="1"/>
  <c r="A8580" i="1"/>
  <c r="D8579" i="1"/>
  <c r="A8579" i="1"/>
  <c r="D8578" i="1"/>
  <c r="A8578" i="1"/>
  <c r="D8577" i="1"/>
  <c r="A8577" i="1"/>
  <c r="D8576" i="1"/>
  <c r="A8576" i="1"/>
  <c r="D8575" i="1"/>
  <c r="A8575" i="1"/>
  <c r="D8574" i="1"/>
  <c r="A8574" i="1"/>
  <c r="D8573" i="1"/>
  <c r="A8573" i="1"/>
  <c r="D8572" i="1"/>
  <c r="A8572" i="1"/>
  <c r="D8571" i="1"/>
  <c r="A8571" i="1"/>
  <c r="D8570" i="1"/>
  <c r="A8570" i="1"/>
  <c r="D8569" i="1"/>
  <c r="A8569" i="1"/>
  <c r="D8568" i="1"/>
  <c r="A8568" i="1"/>
  <c r="D8567" i="1"/>
  <c r="A8567" i="1"/>
  <c r="D8566" i="1"/>
  <c r="A8566" i="1"/>
  <c r="D8565" i="1"/>
  <c r="A8565" i="1"/>
  <c r="D8564" i="1"/>
  <c r="A8564" i="1"/>
  <c r="D8563" i="1"/>
  <c r="A8563" i="1"/>
  <c r="D8562" i="1"/>
  <c r="A8562" i="1"/>
  <c r="D8561" i="1"/>
  <c r="A8561" i="1"/>
  <c r="D8560" i="1"/>
  <c r="A8560" i="1"/>
  <c r="D8559" i="1"/>
  <c r="A8559" i="1"/>
  <c r="D8558" i="1"/>
  <c r="A8558" i="1"/>
  <c r="D8557" i="1"/>
  <c r="A8557" i="1"/>
  <c r="D8556" i="1"/>
  <c r="A8556" i="1"/>
  <c r="D8555" i="1"/>
  <c r="A8555" i="1"/>
  <c r="D8554" i="1"/>
  <c r="A8554" i="1"/>
  <c r="D8553" i="1"/>
  <c r="A8553" i="1"/>
  <c r="D8552" i="1"/>
  <c r="A8552" i="1"/>
  <c r="D8551" i="1"/>
  <c r="A8551" i="1"/>
  <c r="D8550" i="1"/>
  <c r="A8550" i="1"/>
  <c r="D8549" i="1"/>
  <c r="A8549" i="1"/>
  <c r="D8548" i="1"/>
  <c r="A8548" i="1"/>
  <c r="D8547" i="1"/>
  <c r="A8547" i="1"/>
  <c r="D8546" i="1"/>
  <c r="A8546" i="1"/>
  <c r="D8545" i="1"/>
  <c r="A8545" i="1"/>
  <c r="D8544" i="1"/>
  <c r="A8544" i="1"/>
  <c r="D8543" i="1"/>
  <c r="A8543" i="1"/>
  <c r="D8542" i="1"/>
  <c r="A8542" i="1"/>
  <c r="D8541" i="1"/>
  <c r="A8541" i="1"/>
  <c r="D8540" i="1"/>
  <c r="A8540" i="1"/>
  <c r="D8539" i="1"/>
  <c r="A8539" i="1"/>
  <c r="D8538" i="1"/>
  <c r="A8538" i="1"/>
  <c r="D8537" i="1"/>
  <c r="A8537" i="1"/>
  <c r="D8536" i="1"/>
  <c r="A8536" i="1"/>
  <c r="D8535" i="1"/>
  <c r="A8535" i="1"/>
  <c r="D8534" i="1"/>
  <c r="A8534" i="1"/>
  <c r="D8533" i="1"/>
  <c r="A8533" i="1"/>
  <c r="D8532" i="1"/>
  <c r="A8532" i="1"/>
  <c r="D8531" i="1"/>
  <c r="A8531" i="1"/>
  <c r="D8530" i="1"/>
  <c r="A8530" i="1"/>
  <c r="D8529" i="1"/>
  <c r="A8529" i="1"/>
  <c r="D8528" i="1"/>
  <c r="A8528" i="1"/>
  <c r="D8527" i="1"/>
  <c r="A8527" i="1"/>
  <c r="D8526" i="1"/>
  <c r="A8526" i="1"/>
  <c r="D8525" i="1"/>
  <c r="A8525" i="1"/>
  <c r="D8524" i="1"/>
  <c r="A8524" i="1"/>
  <c r="D8523" i="1"/>
  <c r="A8523" i="1"/>
  <c r="D8522" i="1"/>
  <c r="A8522" i="1"/>
  <c r="D8521" i="1"/>
  <c r="A8521" i="1"/>
  <c r="D8520" i="1"/>
  <c r="A8520" i="1"/>
  <c r="D8519" i="1"/>
  <c r="A8519" i="1"/>
  <c r="D8518" i="1"/>
  <c r="A8518" i="1"/>
  <c r="D8517" i="1"/>
  <c r="A8517" i="1"/>
  <c r="D8516" i="1"/>
  <c r="A8516" i="1"/>
  <c r="D8515" i="1"/>
  <c r="A8515" i="1"/>
  <c r="D8514" i="1"/>
  <c r="A8514" i="1"/>
  <c r="D8513" i="1"/>
  <c r="A8513" i="1"/>
  <c r="D8512" i="1"/>
  <c r="A8512" i="1"/>
  <c r="D8511" i="1"/>
  <c r="A8511" i="1"/>
  <c r="D8510" i="1"/>
  <c r="A8510" i="1"/>
  <c r="D8509" i="1"/>
  <c r="A8509" i="1"/>
  <c r="D8508" i="1"/>
  <c r="A8508" i="1"/>
  <c r="D8507" i="1"/>
  <c r="A8507" i="1"/>
  <c r="D8506" i="1"/>
  <c r="A8506" i="1"/>
  <c r="D8505" i="1"/>
  <c r="A8505" i="1"/>
  <c r="D8504" i="1"/>
  <c r="A8504" i="1"/>
  <c r="D8503" i="1"/>
  <c r="A8503" i="1"/>
  <c r="D8502" i="1"/>
  <c r="A8502" i="1"/>
  <c r="D8501" i="1"/>
  <c r="A8501" i="1"/>
  <c r="D8500" i="1"/>
  <c r="A8500" i="1"/>
  <c r="D8499" i="1"/>
  <c r="A8499" i="1"/>
  <c r="D8498" i="1"/>
  <c r="A8498" i="1"/>
  <c r="D8497" i="1"/>
  <c r="A8497" i="1"/>
  <c r="D8496" i="1"/>
  <c r="A8496" i="1"/>
  <c r="D8495" i="1"/>
  <c r="A8495" i="1"/>
  <c r="D8494" i="1"/>
  <c r="A8494" i="1"/>
  <c r="D8493" i="1"/>
  <c r="A8493" i="1"/>
  <c r="D8492" i="1"/>
  <c r="A8492" i="1"/>
  <c r="D8491" i="1"/>
  <c r="A8491" i="1"/>
  <c r="D8490" i="1"/>
  <c r="A8490" i="1"/>
  <c r="D8489" i="1"/>
  <c r="A8489" i="1"/>
  <c r="D8488" i="1"/>
  <c r="A8488" i="1"/>
  <c r="D8487" i="1"/>
  <c r="A8487" i="1"/>
  <c r="D8486" i="1"/>
  <c r="A8486" i="1"/>
  <c r="D8485" i="1"/>
  <c r="A8485" i="1"/>
  <c r="D8484" i="1"/>
  <c r="A8484" i="1"/>
  <c r="D8483" i="1"/>
  <c r="A8483" i="1"/>
  <c r="D8482" i="1"/>
  <c r="A8482" i="1"/>
  <c r="D8481" i="1"/>
  <c r="A8481" i="1"/>
  <c r="D8480" i="1"/>
  <c r="A8480" i="1"/>
  <c r="D8479" i="1"/>
  <c r="A8479" i="1"/>
  <c r="D8478" i="1"/>
  <c r="A8478" i="1"/>
  <c r="D8477" i="1"/>
  <c r="A8477" i="1"/>
  <c r="D8476" i="1"/>
  <c r="A8476" i="1"/>
  <c r="D8475" i="1"/>
  <c r="A8475" i="1"/>
  <c r="D8474" i="1"/>
  <c r="A8474" i="1"/>
  <c r="D8473" i="1"/>
  <c r="A8473" i="1"/>
  <c r="D8472" i="1"/>
  <c r="A8472" i="1"/>
  <c r="D8471" i="1"/>
  <c r="A8471" i="1"/>
  <c r="D8470" i="1"/>
  <c r="A8470" i="1"/>
  <c r="D8469" i="1"/>
  <c r="A8469" i="1"/>
  <c r="D8468" i="1"/>
  <c r="A8468" i="1"/>
  <c r="D8467" i="1"/>
  <c r="A8467" i="1"/>
  <c r="D8466" i="1"/>
  <c r="A8466" i="1"/>
  <c r="D8465" i="1"/>
  <c r="A8465" i="1"/>
  <c r="D8464" i="1"/>
  <c r="A8464" i="1"/>
  <c r="D8463" i="1"/>
  <c r="A8463" i="1"/>
  <c r="D8462" i="1"/>
  <c r="A8462" i="1"/>
  <c r="D8461" i="1"/>
  <c r="A8461" i="1"/>
  <c r="D8460" i="1"/>
  <c r="A8460" i="1"/>
  <c r="D8459" i="1"/>
  <c r="A8459" i="1"/>
  <c r="D8458" i="1"/>
  <c r="A8458" i="1"/>
  <c r="D8457" i="1"/>
  <c r="A8457" i="1"/>
  <c r="D8456" i="1"/>
  <c r="A8456" i="1"/>
  <c r="D8455" i="1"/>
  <c r="A8455" i="1"/>
  <c r="D8454" i="1"/>
  <c r="A8454" i="1"/>
  <c r="D8453" i="1"/>
  <c r="A8453" i="1"/>
  <c r="D8452" i="1"/>
  <c r="A8452" i="1"/>
  <c r="D8451" i="1"/>
  <c r="A8451" i="1"/>
  <c r="D8450" i="1"/>
  <c r="A8450" i="1"/>
  <c r="D8449" i="1"/>
  <c r="A8449" i="1"/>
  <c r="D8448" i="1"/>
  <c r="A8448" i="1"/>
  <c r="D8447" i="1"/>
  <c r="A8447" i="1"/>
  <c r="D8446" i="1"/>
  <c r="A8446" i="1"/>
  <c r="D8445" i="1"/>
  <c r="A8445" i="1"/>
  <c r="D8444" i="1"/>
  <c r="A8444" i="1"/>
  <c r="D8443" i="1"/>
  <c r="A8443" i="1"/>
  <c r="D8442" i="1"/>
  <c r="A8442" i="1"/>
  <c r="D8441" i="1"/>
  <c r="A8441" i="1"/>
  <c r="D8440" i="1"/>
  <c r="A8440" i="1"/>
  <c r="D8439" i="1"/>
  <c r="A8439" i="1"/>
  <c r="D8438" i="1"/>
  <c r="A8438" i="1"/>
  <c r="D8437" i="1"/>
  <c r="A8437" i="1"/>
  <c r="D8436" i="1"/>
  <c r="A8436" i="1"/>
  <c r="D8435" i="1"/>
  <c r="A8435" i="1"/>
  <c r="D8434" i="1"/>
  <c r="A8434" i="1"/>
  <c r="D8433" i="1"/>
  <c r="A8433" i="1"/>
  <c r="D8432" i="1"/>
  <c r="A8432" i="1"/>
  <c r="D8431" i="1"/>
  <c r="A8431" i="1"/>
  <c r="D8430" i="1"/>
  <c r="A8430" i="1"/>
  <c r="D8429" i="1"/>
  <c r="A8429" i="1"/>
  <c r="D8428" i="1"/>
  <c r="A8428" i="1"/>
  <c r="D8427" i="1"/>
  <c r="A8427" i="1"/>
  <c r="D8426" i="1"/>
  <c r="A8426" i="1"/>
  <c r="D8425" i="1"/>
  <c r="A8425" i="1"/>
  <c r="D8424" i="1"/>
  <c r="A8424" i="1"/>
  <c r="D8423" i="1"/>
  <c r="A8423" i="1"/>
  <c r="D8422" i="1"/>
  <c r="A8422" i="1"/>
  <c r="D8421" i="1"/>
  <c r="A8421" i="1"/>
  <c r="D8420" i="1"/>
  <c r="A8420" i="1"/>
  <c r="D8419" i="1"/>
  <c r="A8419" i="1"/>
  <c r="D8418" i="1"/>
  <c r="A8418" i="1"/>
  <c r="D8417" i="1"/>
  <c r="A8417" i="1"/>
  <c r="D8416" i="1"/>
  <c r="A8416" i="1"/>
  <c r="D8415" i="1"/>
  <c r="A8415" i="1"/>
  <c r="D8414" i="1"/>
  <c r="A8414" i="1"/>
  <c r="D8413" i="1"/>
  <c r="A8413" i="1"/>
  <c r="D8412" i="1"/>
  <c r="A8412" i="1"/>
  <c r="D8411" i="1"/>
  <c r="A8411" i="1"/>
  <c r="D8410" i="1"/>
  <c r="A8410" i="1"/>
  <c r="D8409" i="1"/>
  <c r="A8409" i="1"/>
  <c r="D8408" i="1"/>
  <c r="A8408" i="1"/>
  <c r="D8407" i="1"/>
  <c r="A8407" i="1"/>
  <c r="D8406" i="1"/>
  <c r="A8406" i="1"/>
  <c r="D8405" i="1"/>
  <c r="A8405" i="1"/>
  <c r="D8404" i="1"/>
  <c r="A8404" i="1"/>
  <c r="D8403" i="1"/>
  <c r="A8403" i="1"/>
  <c r="D8402" i="1"/>
  <c r="A8402" i="1"/>
  <c r="D8401" i="1"/>
  <c r="A8401" i="1"/>
  <c r="D8400" i="1"/>
  <c r="A8400" i="1"/>
  <c r="D8399" i="1"/>
  <c r="A8399" i="1"/>
  <c r="D8398" i="1"/>
  <c r="A8398" i="1"/>
  <c r="D8397" i="1"/>
  <c r="A8397" i="1"/>
  <c r="D8396" i="1"/>
  <c r="A8396" i="1"/>
  <c r="D8395" i="1"/>
  <c r="A8395" i="1"/>
  <c r="D8394" i="1"/>
  <c r="A8394" i="1"/>
  <c r="D8393" i="1"/>
  <c r="A8393" i="1"/>
  <c r="D8392" i="1"/>
  <c r="A8392" i="1"/>
  <c r="D8391" i="1"/>
  <c r="A8391" i="1"/>
  <c r="D8390" i="1"/>
  <c r="A8390" i="1"/>
  <c r="D8389" i="1"/>
  <c r="A8389" i="1"/>
  <c r="D8388" i="1"/>
  <c r="A8388" i="1"/>
  <c r="D8387" i="1"/>
  <c r="A8387" i="1"/>
  <c r="D8386" i="1"/>
  <c r="A8386" i="1"/>
  <c r="D8385" i="1"/>
  <c r="A8385" i="1"/>
  <c r="D8384" i="1"/>
  <c r="A8384" i="1"/>
  <c r="D8383" i="1"/>
  <c r="A8383" i="1"/>
  <c r="D8382" i="1"/>
  <c r="A8382" i="1"/>
  <c r="D8381" i="1"/>
  <c r="A8381" i="1"/>
  <c r="D8380" i="1"/>
  <c r="A8380" i="1"/>
  <c r="D8379" i="1"/>
  <c r="A8379" i="1"/>
  <c r="D8378" i="1"/>
  <c r="A8378" i="1"/>
  <c r="D8377" i="1"/>
  <c r="A8377" i="1"/>
  <c r="D8376" i="1"/>
  <c r="A8376" i="1"/>
  <c r="D8375" i="1"/>
  <c r="A8375" i="1"/>
  <c r="D8374" i="1"/>
  <c r="A8374" i="1"/>
  <c r="D8373" i="1"/>
  <c r="A8373" i="1"/>
  <c r="D8372" i="1"/>
  <c r="A8372" i="1"/>
  <c r="D8371" i="1"/>
  <c r="A8371" i="1"/>
  <c r="D8370" i="1"/>
  <c r="A8370" i="1"/>
  <c r="D8369" i="1"/>
  <c r="A8369" i="1"/>
  <c r="D8368" i="1"/>
  <c r="A8368" i="1"/>
  <c r="D8367" i="1"/>
  <c r="A8367" i="1"/>
  <c r="D8366" i="1"/>
  <c r="A8366" i="1"/>
  <c r="D8365" i="1"/>
  <c r="A8365" i="1"/>
  <c r="D8364" i="1"/>
  <c r="A8364" i="1"/>
  <c r="D8363" i="1"/>
  <c r="A8363" i="1"/>
  <c r="D8362" i="1"/>
  <c r="A8362" i="1"/>
  <c r="D8361" i="1"/>
  <c r="A8361" i="1"/>
  <c r="D8360" i="1"/>
  <c r="A8360" i="1"/>
  <c r="D8359" i="1"/>
  <c r="A8359" i="1"/>
  <c r="D8358" i="1"/>
  <c r="A8358" i="1"/>
  <c r="D8357" i="1"/>
  <c r="A8357" i="1"/>
  <c r="D8356" i="1"/>
  <c r="A8356" i="1"/>
  <c r="D8355" i="1"/>
  <c r="A8355" i="1"/>
  <c r="D8354" i="1"/>
  <c r="A8354" i="1"/>
  <c r="D8353" i="1"/>
  <c r="A8353" i="1"/>
  <c r="D8352" i="1"/>
  <c r="A8352" i="1"/>
  <c r="D8351" i="1"/>
  <c r="A8351" i="1"/>
  <c r="D8350" i="1"/>
  <c r="A8350" i="1"/>
  <c r="D8349" i="1"/>
  <c r="A8349" i="1"/>
  <c r="D8348" i="1"/>
  <c r="A8348" i="1"/>
  <c r="D8347" i="1"/>
  <c r="A8347" i="1"/>
  <c r="D8346" i="1"/>
  <c r="A8346" i="1"/>
  <c r="D8345" i="1"/>
  <c r="A8345" i="1"/>
  <c r="D8344" i="1"/>
  <c r="A8344" i="1"/>
  <c r="D8343" i="1"/>
  <c r="A8343" i="1"/>
  <c r="D8342" i="1"/>
  <c r="A8342" i="1"/>
  <c r="D8341" i="1"/>
  <c r="A8341" i="1"/>
  <c r="D8340" i="1"/>
  <c r="A8340" i="1"/>
  <c r="D8339" i="1"/>
  <c r="A8339" i="1"/>
  <c r="D8338" i="1"/>
  <c r="A8338" i="1"/>
  <c r="D8337" i="1"/>
  <c r="A8337" i="1"/>
  <c r="D8336" i="1"/>
  <c r="A8336" i="1"/>
  <c r="D8335" i="1"/>
  <c r="A8335" i="1"/>
  <c r="D8334" i="1"/>
  <c r="A8334" i="1"/>
  <c r="D8333" i="1"/>
  <c r="A8333" i="1"/>
  <c r="D8332" i="1"/>
  <c r="A8332" i="1"/>
  <c r="D8331" i="1"/>
  <c r="A8331" i="1"/>
  <c r="D8330" i="1"/>
  <c r="A8330" i="1"/>
  <c r="D8329" i="1"/>
  <c r="A8329" i="1"/>
  <c r="D8328" i="1"/>
  <c r="A8328" i="1"/>
  <c r="D8327" i="1"/>
  <c r="A8327" i="1"/>
  <c r="D8326" i="1"/>
  <c r="A8326" i="1"/>
  <c r="D8325" i="1"/>
  <c r="A8325" i="1"/>
  <c r="D8324" i="1"/>
  <c r="A8324" i="1"/>
  <c r="D8323" i="1"/>
  <c r="A8323" i="1"/>
  <c r="D8322" i="1"/>
  <c r="A8322" i="1"/>
  <c r="D8321" i="1"/>
  <c r="A8321" i="1"/>
  <c r="D8320" i="1"/>
  <c r="A8320" i="1"/>
  <c r="D8319" i="1"/>
  <c r="A8319" i="1"/>
  <c r="D8318" i="1"/>
  <c r="A8318" i="1"/>
  <c r="D8317" i="1"/>
  <c r="A8317" i="1"/>
  <c r="D8316" i="1"/>
  <c r="A8316" i="1"/>
  <c r="D8315" i="1"/>
  <c r="A8315" i="1"/>
  <c r="D8314" i="1"/>
  <c r="A8314" i="1"/>
  <c r="D8313" i="1"/>
  <c r="A8313" i="1"/>
  <c r="D8312" i="1"/>
  <c r="A8312" i="1"/>
  <c r="D8311" i="1"/>
  <c r="A8311" i="1"/>
  <c r="D8310" i="1"/>
  <c r="A8310" i="1"/>
  <c r="D8309" i="1"/>
  <c r="A8309" i="1"/>
  <c r="D8308" i="1"/>
  <c r="A8308" i="1"/>
  <c r="D8307" i="1"/>
  <c r="A8307" i="1"/>
  <c r="D8306" i="1"/>
  <c r="A8306" i="1"/>
  <c r="D8305" i="1"/>
  <c r="A8305" i="1"/>
  <c r="D8304" i="1"/>
  <c r="A8304" i="1"/>
  <c r="D8303" i="1"/>
  <c r="A8303" i="1"/>
  <c r="D8302" i="1"/>
  <c r="A8302" i="1"/>
  <c r="D8301" i="1"/>
  <c r="A8301" i="1"/>
  <c r="D8300" i="1"/>
  <c r="A8300" i="1"/>
  <c r="D8299" i="1"/>
  <c r="A8299" i="1"/>
  <c r="D8298" i="1"/>
  <c r="A8298" i="1"/>
  <c r="D8297" i="1"/>
  <c r="A8297" i="1"/>
  <c r="D8296" i="1"/>
  <c r="A8296" i="1"/>
  <c r="D8295" i="1"/>
  <c r="A8295" i="1"/>
  <c r="D8294" i="1"/>
  <c r="A8294" i="1"/>
  <c r="D8293" i="1"/>
  <c r="A8293" i="1"/>
  <c r="D8292" i="1"/>
  <c r="A8292" i="1"/>
  <c r="D8291" i="1"/>
  <c r="A8291" i="1"/>
  <c r="D8290" i="1"/>
  <c r="A8290" i="1"/>
  <c r="D8289" i="1"/>
  <c r="A8289" i="1"/>
  <c r="D8288" i="1"/>
  <c r="A8288" i="1"/>
  <c r="D8287" i="1"/>
  <c r="A8287" i="1"/>
  <c r="D8286" i="1"/>
  <c r="A8286" i="1"/>
  <c r="D8285" i="1"/>
  <c r="A8285" i="1"/>
  <c r="D8284" i="1"/>
  <c r="A8284" i="1"/>
  <c r="D8283" i="1"/>
  <c r="A8283" i="1"/>
  <c r="D8282" i="1"/>
  <c r="A8282" i="1"/>
  <c r="D8281" i="1"/>
  <c r="A8281" i="1"/>
  <c r="D8280" i="1"/>
  <c r="A8280" i="1"/>
  <c r="D8279" i="1"/>
  <c r="A8279" i="1"/>
  <c r="D8278" i="1"/>
  <c r="A8278" i="1"/>
  <c r="D8277" i="1"/>
  <c r="A8277" i="1"/>
  <c r="D8276" i="1"/>
  <c r="A8276" i="1"/>
  <c r="D8275" i="1"/>
  <c r="A8275" i="1"/>
  <c r="D8274" i="1"/>
  <c r="A8274" i="1"/>
  <c r="D8273" i="1"/>
  <c r="A8273" i="1"/>
  <c r="D8272" i="1"/>
  <c r="A8272" i="1"/>
  <c r="D8271" i="1"/>
  <c r="A8271" i="1"/>
  <c r="D8270" i="1"/>
  <c r="A8270" i="1"/>
  <c r="D8269" i="1"/>
  <c r="A8269" i="1"/>
  <c r="D8268" i="1"/>
  <c r="A8268" i="1"/>
  <c r="D8267" i="1"/>
  <c r="A8267" i="1"/>
  <c r="D8266" i="1"/>
  <c r="A8266" i="1"/>
  <c r="D8265" i="1"/>
  <c r="A8265" i="1"/>
  <c r="D8264" i="1"/>
  <c r="A8264" i="1"/>
  <c r="D8263" i="1"/>
  <c r="A8263" i="1"/>
  <c r="D8262" i="1"/>
  <c r="A8262" i="1"/>
  <c r="D8261" i="1"/>
  <c r="A8261" i="1"/>
  <c r="D8260" i="1"/>
  <c r="A8260" i="1"/>
  <c r="D8259" i="1"/>
  <c r="A8259" i="1"/>
  <c r="D8258" i="1"/>
  <c r="A8258" i="1"/>
  <c r="D8257" i="1"/>
  <c r="A8257" i="1"/>
  <c r="D8256" i="1"/>
  <c r="A8256" i="1"/>
  <c r="D8255" i="1"/>
  <c r="A8255" i="1"/>
  <c r="D8254" i="1"/>
  <c r="A8254" i="1"/>
  <c r="D8253" i="1"/>
  <c r="A8253" i="1"/>
  <c r="D8252" i="1"/>
  <c r="A8252" i="1"/>
  <c r="D8251" i="1"/>
  <c r="A8251" i="1"/>
  <c r="D8250" i="1"/>
  <c r="A8250" i="1"/>
  <c r="D8249" i="1"/>
  <c r="A8249" i="1"/>
  <c r="D8248" i="1"/>
  <c r="A8248" i="1"/>
  <c r="D8247" i="1"/>
  <c r="A8247" i="1"/>
  <c r="D8246" i="1"/>
  <c r="A8246" i="1"/>
  <c r="D8245" i="1"/>
  <c r="A8245" i="1"/>
  <c r="D8244" i="1"/>
  <c r="A8244" i="1"/>
  <c r="D8243" i="1"/>
  <c r="A8243" i="1"/>
  <c r="D8242" i="1"/>
  <c r="A8242" i="1"/>
  <c r="D8241" i="1"/>
  <c r="A8241" i="1"/>
  <c r="D8240" i="1"/>
  <c r="A8240" i="1"/>
  <c r="D8239" i="1"/>
  <c r="A8239" i="1"/>
  <c r="D8238" i="1"/>
  <c r="A8238" i="1"/>
  <c r="D8237" i="1"/>
  <c r="A8237" i="1"/>
  <c r="D8236" i="1"/>
  <c r="A8236" i="1"/>
  <c r="D8235" i="1"/>
  <c r="A8235" i="1"/>
  <c r="D8234" i="1"/>
  <c r="A8234" i="1"/>
  <c r="D8233" i="1"/>
  <c r="A8233" i="1"/>
  <c r="D8232" i="1"/>
  <c r="A8232" i="1"/>
  <c r="D8231" i="1"/>
  <c r="A8231" i="1"/>
  <c r="D8230" i="1"/>
  <c r="A8230" i="1"/>
  <c r="D8229" i="1"/>
  <c r="A8229" i="1"/>
  <c r="D8228" i="1"/>
  <c r="A8228" i="1"/>
  <c r="D8227" i="1"/>
  <c r="A8227" i="1"/>
  <c r="D8226" i="1"/>
  <c r="A8226" i="1"/>
  <c r="D8225" i="1"/>
  <c r="A8225" i="1"/>
  <c r="D8224" i="1"/>
  <c r="A8224" i="1"/>
  <c r="D8223" i="1"/>
  <c r="A8223" i="1"/>
  <c r="D8222" i="1"/>
  <c r="A8222" i="1"/>
  <c r="D8221" i="1"/>
  <c r="A8221" i="1"/>
  <c r="D8220" i="1"/>
  <c r="A8220" i="1"/>
  <c r="D8219" i="1"/>
  <c r="A8219" i="1"/>
  <c r="D8218" i="1"/>
  <c r="A8218" i="1"/>
  <c r="D8217" i="1"/>
  <c r="A8217" i="1"/>
  <c r="D8216" i="1"/>
  <c r="A8216" i="1"/>
  <c r="D8215" i="1"/>
  <c r="A8215" i="1"/>
  <c r="D8214" i="1"/>
  <c r="A8214" i="1"/>
  <c r="D8213" i="1"/>
  <c r="A8213" i="1"/>
  <c r="D8212" i="1"/>
  <c r="A8212" i="1"/>
  <c r="D8211" i="1"/>
  <c r="A8211" i="1"/>
  <c r="D8210" i="1"/>
  <c r="A8210" i="1"/>
  <c r="D8209" i="1"/>
  <c r="A8209" i="1"/>
  <c r="D8208" i="1"/>
  <c r="A8208" i="1"/>
  <c r="D8207" i="1"/>
  <c r="A8207" i="1"/>
  <c r="D8206" i="1"/>
  <c r="A8206" i="1"/>
  <c r="D8205" i="1"/>
  <c r="A8205" i="1"/>
  <c r="D8204" i="1"/>
  <c r="A8204" i="1"/>
  <c r="D8203" i="1"/>
  <c r="A8203" i="1"/>
  <c r="D8202" i="1"/>
  <c r="A8202" i="1"/>
  <c r="D8201" i="1"/>
  <c r="A8201" i="1"/>
  <c r="D8200" i="1"/>
  <c r="A8200" i="1"/>
  <c r="D8199" i="1"/>
  <c r="A8199" i="1"/>
  <c r="D8198" i="1"/>
  <c r="A8198" i="1"/>
  <c r="D8197" i="1"/>
  <c r="A8197" i="1"/>
  <c r="D8196" i="1"/>
  <c r="A8196" i="1"/>
  <c r="D8195" i="1"/>
  <c r="A8195" i="1"/>
  <c r="D8194" i="1"/>
  <c r="A8194" i="1"/>
  <c r="D8193" i="1"/>
  <c r="A8193" i="1"/>
  <c r="D8192" i="1"/>
  <c r="A8192" i="1"/>
  <c r="D8191" i="1"/>
  <c r="A8191" i="1"/>
  <c r="D8190" i="1"/>
  <c r="A8190" i="1"/>
  <c r="D8189" i="1"/>
  <c r="A8189" i="1"/>
  <c r="D8188" i="1"/>
  <c r="A8188" i="1"/>
  <c r="D8187" i="1"/>
  <c r="A8187" i="1"/>
  <c r="D8186" i="1"/>
  <c r="A8186" i="1"/>
  <c r="D8185" i="1"/>
  <c r="A8185" i="1"/>
  <c r="D8184" i="1"/>
  <c r="A8184" i="1"/>
  <c r="D8183" i="1"/>
  <c r="A8183" i="1"/>
  <c r="D8182" i="1"/>
  <c r="A8182" i="1"/>
  <c r="D8181" i="1"/>
  <c r="A8181" i="1"/>
  <c r="D8180" i="1"/>
  <c r="A8180" i="1"/>
  <c r="D8179" i="1"/>
  <c r="A8179" i="1"/>
  <c r="D8178" i="1"/>
  <c r="A8178" i="1"/>
  <c r="D8177" i="1"/>
  <c r="A8177" i="1"/>
  <c r="D8176" i="1"/>
  <c r="A8176" i="1"/>
  <c r="D8175" i="1"/>
  <c r="A8175" i="1"/>
  <c r="D8174" i="1"/>
  <c r="A8174" i="1"/>
  <c r="D8173" i="1"/>
  <c r="A8173" i="1"/>
  <c r="D8172" i="1"/>
  <c r="A8172" i="1"/>
  <c r="D8171" i="1"/>
  <c r="A8171" i="1"/>
  <c r="D8170" i="1"/>
  <c r="A8170" i="1"/>
  <c r="D8169" i="1"/>
  <c r="A8169" i="1"/>
  <c r="D8168" i="1"/>
  <c r="A8168" i="1"/>
  <c r="D8167" i="1"/>
  <c r="A8167" i="1"/>
  <c r="D8166" i="1"/>
  <c r="A8166" i="1"/>
  <c r="D8165" i="1"/>
  <c r="A8165" i="1"/>
  <c r="D8164" i="1"/>
  <c r="A8164" i="1"/>
  <c r="D8163" i="1"/>
  <c r="A8163" i="1"/>
  <c r="D8162" i="1"/>
  <c r="A8162" i="1"/>
  <c r="D8161" i="1"/>
  <c r="A8161" i="1"/>
  <c r="D8160" i="1"/>
  <c r="A8160" i="1"/>
  <c r="D8159" i="1"/>
  <c r="A8159" i="1"/>
  <c r="D8158" i="1"/>
  <c r="A8158" i="1"/>
  <c r="D8157" i="1"/>
  <c r="A8157" i="1"/>
  <c r="D8156" i="1"/>
  <c r="A8156" i="1"/>
  <c r="D8155" i="1"/>
  <c r="A8155" i="1"/>
  <c r="D8154" i="1"/>
  <c r="A8154" i="1"/>
  <c r="D8153" i="1"/>
  <c r="A8153" i="1"/>
  <c r="D8152" i="1"/>
  <c r="A8152" i="1"/>
  <c r="D8151" i="1"/>
  <c r="A8151" i="1"/>
  <c r="D8150" i="1"/>
  <c r="A8150" i="1"/>
  <c r="D8149" i="1"/>
  <c r="A8149" i="1"/>
  <c r="D8148" i="1"/>
  <c r="A8148" i="1"/>
  <c r="D8147" i="1"/>
  <c r="A8147" i="1"/>
  <c r="D8146" i="1"/>
  <c r="A8146" i="1"/>
  <c r="D8145" i="1"/>
  <c r="A8145" i="1"/>
  <c r="D8144" i="1"/>
  <c r="A8144" i="1"/>
  <c r="D8143" i="1"/>
  <c r="A8143" i="1"/>
  <c r="D8142" i="1"/>
  <c r="A8142" i="1"/>
  <c r="D8141" i="1"/>
  <c r="A8141" i="1"/>
  <c r="D8140" i="1"/>
  <c r="A8140" i="1"/>
  <c r="D8139" i="1"/>
  <c r="A8139" i="1"/>
  <c r="D8138" i="1"/>
  <c r="A8138" i="1"/>
  <c r="D8137" i="1"/>
  <c r="A8137" i="1"/>
  <c r="D8136" i="1"/>
  <c r="A8136" i="1"/>
  <c r="D8135" i="1"/>
  <c r="A8135" i="1"/>
  <c r="D8134" i="1"/>
  <c r="A8134" i="1"/>
  <c r="D8133" i="1"/>
  <c r="A8133" i="1"/>
  <c r="D8132" i="1"/>
  <c r="A8132" i="1"/>
  <c r="D8131" i="1"/>
  <c r="A8131" i="1"/>
  <c r="D8130" i="1"/>
  <c r="A8130" i="1"/>
  <c r="D8129" i="1"/>
  <c r="A8129" i="1"/>
  <c r="D8128" i="1"/>
  <c r="A8128" i="1"/>
  <c r="D8127" i="1"/>
  <c r="A8127" i="1"/>
  <c r="D8126" i="1"/>
  <c r="A8126" i="1"/>
  <c r="D8125" i="1"/>
  <c r="A8125" i="1"/>
  <c r="D8124" i="1"/>
  <c r="A8124" i="1"/>
  <c r="D8123" i="1"/>
  <c r="A8123" i="1"/>
  <c r="D8122" i="1"/>
  <c r="A8122" i="1"/>
  <c r="D8121" i="1"/>
  <c r="A8121" i="1"/>
  <c r="D8120" i="1"/>
  <c r="A8120" i="1"/>
  <c r="D8119" i="1"/>
  <c r="A8119" i="1"/>
  <c r="D8118" i="1"/>
  <c r="A8118" i="1"/>
  <c r="D8117" i="1"/>
  <c r="A8117" i="1"/>
  <c r="D8116" i="1"/>
  <c r="A8116" i="1"/>
  <c r="D8115" i="1"/>
  <c r="A8115" i="1"/>
  <c r="D8114" i="1"/>
  <c r="A8114" i="1"/>
  <c r="D8113" i="1"/>
  <c r="A8113" i="1"/>
  <c r="D8112" i="1"/>
  <c r="A8112" i="1"/>
  <c r="D8111" i="1"/>
  <c r="A8111" i="1"/>
  <c r="D8110" i="1"/>
  <c r="A8110" i="1"/>
  <c r="D8109" i="1"/>
  <c r="A8109" i="1"/>
  <c r="D8108" i="1"/>
  <c r="A8108" i="1"/>
  <c r="D8107" i="1"/>
  <c r="A8107" i="1"/>
  <c r="D8106" i="1"/>
  <c r="A8106" i="1"/>
  <c r="D8105" i="1"/>
  <c r="A8105" i="1"/>
  <c r="D8104" i="1"/>
  <c r="A8104" i="1"/>
  <c r="D8103" i="1"/>
  <c r="A8103" i="1"/>
  <c r="D8102" i="1"/>
  <c r="A8102" i="1"/>
  <c r="D8101" i="1"/>
  <c r="A8101" i="1"/>
  <c r="D8100" i="1"/>
  <c r="A8100" i="1"/>
  <c r="D8099" i="1"/>
  <c r="A8099" i="1"/>
  <c r="D8098" i="1"/>
  <c r="A8098" i="1"/>
  <c r="D8097" i="1"/>
  <c r="A8097" i="1"/>
  <c r="D8096" i="1"/>
  <c r="A8096" i="1"/>
  <c r="D8095" i="1"/>
  <c r="A8095" i="1"/>
  <c r="D8094" i="1"/>
  <c r="A8094" i="1"/>
  <c r="D8093" i="1"/>
  <c r="A8093" i="1"/>
  <c r="D8092" i="1"/>
  <c r="A8092" i="1"/>
  <c r="D8091" i="1"/>
  <c r="A8091" i="1"/>
  <c r="D8090" i="1"/>
  <c r="A8090" i="1"/>
  <c r="D8089" i="1"/>
  <c r="A8089" i="1"/>
  <c r="D8088" i="1"/>
  <c r="A8088" i="1"/>
  <c r="D8087" i="1"/>
  <c r="A8087" i="1"/>
  <c r="D8086" i="1"/>
  <c r="A8086" i="1"/>
  <c r="D8085" i="1"/>
  <c r="A8085" i="1"/>
  <c r="D8084" i="1"/>
  <c r="A8084" i="1"/>
  <c r="D8083" i="1"/>
  <c r="A8083" i="1"/>
  <c r="D8082" i="1"/>
  <c r="A8082" i="1"/>
  <c r="D8081" i="1"/>
  <c r="A8081" i="1"/>
  <c r="D8080" i="1"/>
  <c r="A8080" i="1"/>
  <c r="D8079" i="1"/>
  <c r="A8079" i="1"/>
  <c r="D8078" i="1"/>
  <c r="A8078" i="1"/>
  <c r="D8077" i="1"/>
  <c r="A8077" i="1"/>
  <c r="D8076" i="1"/>
  <c r="A8076" i="1"/>
  <c r="D8075" i="1"/>
  <c r="A8075" i="1"/>
  <c r="D8074" i="1"/>
  <c r="A8074" i="1"/>
  <c r="D8073" i="1"/>
  <c r="A8073" i="1"/>
  <c r="D8072" i="1"/>
  <c r="A8072" i="1"/>
  <c r="D8071" i="1"/>
  <c r="A8071" i="1"/>
  <c r="D8070" i="1"/>
  <c r="A8070" i="1"/>
  <c r="D8069" i="1"/>
  <c r="A8069" i="1"/>
  <c r="D8068" i="1"/>
  <c r="A8068" i="1"/>
  <c r="D8067" i="1"/>
  <c r="A8067" i="1"/>
  <c r="D8066" i="1"/>
  <c r="A8066" i="1"/>
  <c r="D8065" i="1"/>
  <c r="A8065" i="1"/>
  <c r="D8064" i="1"/>
  <c r="A8064" i="1"/>
  <c r="D8063" i="1"/>
  <c r="A8063" i="1"/>
  <c r="D8062" i="1"/>
  <c r="A8062" i="1"/>
  <c r="D8061" i="1"/>
  <c r="A8061" i="1"/>
  <c r="D8060" i="1"/>
  <c r="A8060" i="1"/>
  <c r="D8059" i="1"/>
  <c r="A8059" i="1"/>
  <c r="D8058" i="1"/>
  <c r="A8058" i="1"/>
  <c r="D8057" i="1"/>
  <c r="A8057" i="1"/>
  <c r="D8056" i="1"/>
  <c r="A8056" i="1"/>
  <c r="D8055" i="1"/>
  <c r="A8055" i="1"/>
  <c r="D8054" i="1"/>
  <c r="A8054" i="1"/>
  <c r="D8053" i="1"/>
  <c r="A8053" i="1"/>
  <c r="D8052" i="1"/>
  <c r="A8052" i="1"/>
  <c r="D8051" i="1"/>
  <c r="A8051" i="1"/>
  <c r="D8050" i="1"/>
  <c r="A8050" i="1"/>
  <c r="D8049" i="1"/>
  <c r="A8049" i="1"/>
  <c r="D8048" i="1"/>
  <c r="A8048" i="1"/>
  <c r="D8047" i="1"/>
  <c r="A8047" i="1"/>
  <c r="D8046" i="1"/>
  <c r="A8046" i="1"/>
  <c r="D8045" i="1"/>
  <c r="A8045" i="1"/>
  <c r="D8044" i="1"/>
  <c r="A8044" i="1"/>
  <c r="D8043" i="1"/>
  <c r="A8043" i="1"/>
  <c r="D8042" i="1"/>
  <c r="A8042" i="1"/>
  <c r="D8041" i="1"/>
  <c r="A8041" i="1"/>
  <c r="D8040" i="1"/>
  <c r="A8040" i="1"/>
  <c r="D8039" i="1"/>
  <c r="A8039" i="1"/>
  <c r="D8038" i="1"/>
  <c r="A8038" i="1"/>
  <c r="D8037" i="1"/>
  <c r="A8037" i="1"/>
  <c r="D8036" i="1"/>
  <c r="A8036" i="1"/>
  <c r="D8035" i="1"/>
  <c r="A8035" i="1"/>
  <c r="D8034" i="1"/>
  <c r="A8034" i="1"/>
  <c r="D8033" i="1"/>
  <c r="A8033" i="1"/>
  <c r="D8032" i="1"/>
  <c r="A8032" i="1"/>
  <c r="D8031" i="1"/>
  <c r="A8031" i="1"/>
  <c r="D8030" i="1"/>
  <c r="A8030" i="1"/>
  <c r="D8029" i="1"/>
  <c r="A8029" i="1"/>
  <c r="D8028" i="1"/>
  <c r="A8028" i="1"/>
  <c r="D8027" i="1"/>
  <c r="A8027" i="1"/>
  <c r="D8026" i="1"/>
  <c r="A8026" i="1"/>
  <c r="D8025" i="1"/>
  <c r="A8025" i="1"/>
  <c r="D8024" i="1"/>
  <c r="A8024" i="1"/>
  <c r="D8023" i="1"/>
  <c r="A8023" i="1"/>
  <c r="D8022" i="1"/>
  <c r="A8022" i="1"/>
  <c r="D8021" i="1"/>
  <c r="A8021" i="1"/>
  <c r="D8020" i="1"/>
  <c r="A8020" i="1"/>
  <c r="D8019" i="1"/>
  <c r="A8019" i="1"/>
  <c r="D8018" i="1"/>
  <c r="A8018" i="1"/>
  <c r="D8017" i="1"/>
  <c r="A8017" i="1"/>
  <c r="D8016" i="1"/>
  <c r="A8016" i="1"/>
  <c r="D8015" i="1"/>
  <c r="A8015" i="1"/>
  <c r="D8014" i="1"/>
  <c r="A8014" i="1"/>
  <c r="D8013" i="1"/>
  <c r="A8013" i="1"/>
  <c r="D8012" i="1"/>
  <c r="A8012" i="1"/>
  <c r="D8011" i="1"/>
  <c r="A8011" i="1"/>
  <c r="D8010" i="1"/>
  <c r="A8010" i="1"/>
  <c r="D8009" i="1"/>
  <c r="A8009" i="1"/>
  <c r="D8008" i="1"/>
  <c r="A8008" i="1"/>
  <c r="D8007" i="1"/>
  <c r="A8007" i="1"/>
  <c r="D8006" i="1"/>
  <c r="A8006" i="1"/>
  <c r="D8005" i="1"/>
  <c r="A8005" i="1"/>
  <c r="D8004" i="1"/>
  <c r="A8004" i="1"/>
  <c r="D8003" i="1"/>
  <c r="A8003" i="1"/>
  <c r="D8002" i="1"/>
  <c r="A8002" i="1"/>
  <c r="D8001" i="1"/>
  <c r="A8001" i="1"/>
  <c r="D8000" i="1"/>
  <c r="A8000" i="1"/>
  <c r="D7999" i="1"/>
  <c r="A7999" i="1"/>
  <c r="D7998" i="1"/>
  <c r="A7998" i="1"/>
  <c r="D7997" i="1"/>
  <c r="A7997" i="1"/>
  <c r="D7996" i="1"/>
  <c r="A7996" i="1"/>
  <c r="D7995" i="1"/>
  <c r="A7995" i="1"/>
  <c r="D7994" i="1"/>
  <c r="A7994" i="1"/>
  <c r="D7993" i="1"/>
  <c r="A7993" i="1"/>
  <c r="D7992" i="1"/>
  <c r="A7992" i="1"/>
  <c r="D7991" i="1"/>
  <c r="A7991" i="1"/>
  <c r="D7990" i="1"/>
  <c r="A7990" i="1"/>
  <c r="D7989" i="1"/>
  <c r="A7989" i="1"/>
  <c r="D7988" i="1"/>
  <c r="A7988" i="1"/>
  <c r="D7987" i="1"/>
  <c r="A7987" i="1"/>
  <c r="D7986" i="1"/>
  <c r="A7986" i="1"/>
  <c r="D7985" i="1"/>
  <c r="A7985" i="1"/>
  <c r="D7984" i="1"/>
  <c r="A7984" i="1"/>
  <c r="D7983" i="1"/>
  <c r="A7983" i="1"/>
  <c r="D7982" i="1"/>
  <c r="A7982" i="1"/>
  <c r="D7981" i="1"/>
  <c r="A7981" i="1"/>
  <c r="D7980" i="1"/>
  <c r="A7980" i="1"/>
  <c r="D7979" i="1"/>
  <c r="A7979" i="1"/>
  <c r="D7978" i="1"/>
  <c r="A7978" i="1"/>
  <c r="D7977" i="1"/>
  <c r="A7977" i="1"/>
  <c r="D7976" i="1"/>
  <c r="A7976" i="1"/>
  <c r="D7975" i="1"/>
  <c r="A7975" i="1"/>
  <c r="D7974" i="1"/>
  <c r="A7974" i="1"/>
  <c r="D7973" i="1"/>
  <c r="A7973" i="1"/>
  <c r="D7972" i="1"/>
  <c r="A7972" i="1"/>
  <c r="D7971" i="1"/>
  <c r="A7971" i="1"/>
  <c r="D7970" i="1"/>
  <c r="A7970" i="1"/>
  <c r="D7969" i="1"/>
  <c r="A7969" i="1"/>
  <c r="D7968" i="1"/>
  <c r="A7968" i="1"/>
  <c r="D7967" i="1"/>
  <c r="A7967" i="1"/>
  <c r="D7966" i="1"/>
  <c r="A7966" i="1"/>
  <c r="D7965" i="1"/>
  <c r="A7965" i="1"/>
  <c r="D7964" i="1"/>
  <c r="A7964" i="1"/>
  <c r="D7963" i="1"/>
  <c r="A7963" i="1"/>
  <c r="D7962" i="1"/>
  <c r="A7962" i="1"/>
  <c r="D7961" i="1"/>
  <c r="A7961" i="1"/>
  <c r="D7960" i="1"/>
  <c r="A7960" i="1"/>
  <c r="D7959" i="1"/>
  <c r="A7959" i="1"/>
  <c r="D7958" i="1"/>
  <c r="A7958" i="1"/>
  <c r="D7957" i="1"/>
  <c r="A7957" i="1"/>
  <c r="D7956" i="1"/>
  <c r="A7956" i="1"/>
  <c r="D7955" i="1"/>
  <c r="A7955" i="1"/>
  <c r="D7954" i="1"/>
  <c r="A7954" i="1"/>
  <c r="D7953" i="1"/>
  <c r="A7953" i="1"/>
  <c r="D7952" i="1"/>
  <c r="A7952" i="1"/>
  <c r="D7951" i="1"/>
  <c r="A7951" i="1"/>
  <c r="D7950" i="1"/>
  <c r="A7950" i="1"/>
  <c r="D7949" i="1"/>
  <c r="A7949" i="1"/>
  <c r="D7948" i="1"/>
  <c r="A7948" i="1"/>
  <c r="D7947" i="1"/>
  <c r="A7947" i="1"/>
  <c r="D7946" i="1"/>
  <c r="A7946" i="1"/>
  <c r="D7945" i="1"/>
  <c r="A7945" i="1"/>
  <c r="D7944" i="1"/>
  <c r="A7944" i="1"/>
  <c r="D7943" i="1"/>
  <c r="A7943" i="1"/>
  <c r="D7942" i="1"/>
  <c r="A7942" i="1"/>
  <c r="D7941" i="1"/>
  <c r="A7941" i="1"/>
  <c r="D7940" i="1"/>
  <c r="A7940" i="1"/>
  <c r="D7939" i="1"/>
  <c r="A7939" i="1"/>
  <c r="D7938" i="1"/>
  <c r="A7938" i="1"/>
  <c r="D7937" i="1"/>
  <c r="A7937" i="1"/>
  <c r="D7936" i="1"/>
  <c r="A7936" i="1"/>
  <c r="D7935" i="1"/>
  <c r="A7935" i="1"/>
  <c r="D7934" i="1"/>
  <c r="A7934" i="1"/>
  <c r="D7933" i="1"/>
  <c r="A7933" i="1"/>
  <c r="D7932" i="1"/>
  <c r="A7932" i="1"/>
  <c r="D7931" i="1"/>
  <c r="A7931" i="1"/>
  <c r="D7930" i="1"/>
  <c r="A7930" i="1"/>
  <c r="D7929" i="1"/>
  <c r="A7929" i="1"/>
  <c r="D7928" i="1"/>
  <c r="A7928" i="1"/>
  <c r="D7927" i="1"/>
  <c r="A7927" i="1"/>
  <c r="D7926" i="1"/>
  <c r="A7926" i="1"/>
  <c r="D7925" i="1"/>
  <c r="A7925" i="1"/>
  <c r="D7924" i="1"/>
  <c r="A7924" i="1"/>
  <c r="D7923" i="1"/>
  <c r="A7923" i="1"/>
  <c r="D7922" i="1"/>
  <c r="A7922" i="1"/>
  <c r="D7921" i="1"/>
  <c r="A7921" i="1"/>
  <c r="D7920" i="1"/>
  <c r="A7920" i="1"/>
  <c r="D7919" i="1"/>
  <c r="A7919" i="1"/>
  <c r="D7918" i="1"/>
  <c r="A7918" i="1"/>
  <c r="D7917" i="1"/>
  <c r="A7917" i="1"/>
  <c r="D7916" i="1"/>
  <c r="A7916" i="1"/>
  <c r="D7915" i="1"/>
  <c r="A7915" i="1"/>
  <c r="D7914" i="1"/>
  <c r="A7914" i="1"/>
  <c r="D7913" i="1"/>
  <c r="A7913" i="1"/>
  <c r="D7912" i="1"/>
  <c r="A7912" i="1"/>
  <c r="D7911" i="1"/>
  <c r="A7911" i="1"/>
  <c r="D7910" i="1"/>
  <c r="A7910" i="1"/>
  <c r="D7909" i="1"/>
  <c r="A7909" i="1"/>
  <c r="D7908" i="1"/>
  <c r="A7908" i="1"/>
  <c r="D7907" i="1"/>
  <c r="A7907" i="1"/>
  <c r="D7906" i="1"/>
  <c r="A7906" i="1"/>
  <c r="D7905" i="1"/>
  <c r="A7905" i="1"/>
  <c r="D7904" i="1"/>
  <c r="A7904" i="1"/>
  <c r="D7903" i="1"/>
  <c r="A7903" i="1"/>
  <c r="D7902" i="1"/>
  <c r="A7902" i="1"/>
  <c r="D7901" i="1"/>
  <c r="A7901" i="1"/>
  <c r="D7900" i="1"/>
  <c r="A7900" i="1"/>
  <c r="D7899" i="1"/>
  <c r="A7899" i="1"/>
  <c r="D7898" i="1"/>
  <c r="A7898" i="1"/>
  <c r="D7897" i="1"/>
  <c r="A7897" i="1"/>
  <c r="D7896" i="1"/>
  <c r="A7896" i="1"/>
  <c r="D7895" i="1"/>
  <c r="A7895" i="1"/>
  <c r="D7894" i="1"/>
  <c r="A7894" i="1"/>
  <c r="D7893" i="1"/>
  <c r="A7893" i="1"/>
  <c r="D7892" i="1"/>
  <c r="A7892" i="1"/>
  <c r="D7891" i="1"/>
  <c r="A7891" i="1"/>
  <c r="D7890" i="1"/>
  <c r="A7890" i="1"/>
  <c r="D7889" i="1"/>
  <c r="A7889" i="1"/>
  <c r="D7888" i="1"/>
  <c r="A7888" i="1"/>
  <c r="D7887" i="1"/>
  <c r="A7887" i="1"/>
  <c r="D7886" i="1"/>
  <c r="A7886" i="1"/>
  <c r="D7885" i="1"/>
  <c r="A7885" i="1"/>
  <c r="D7884" i="1"/>
  <c r="A7884" i="1"/>
  <c r="D7883" i="1"/>
  <c r="A7883" i="1"/>
  <c r="D7882" i="1"/>
  <c r="A7882" i="1"/>
  <c r="D7881" i="1"/>
  <c r="A7881" i="1"/>
  <c r="D7880" i="1"/>
  <c r="A7880" i="1"/>
  <c r="D7879" i="1"/>
  <c r="A7879" i="1"/>
  <c r="D7878" i="1"/>
  <c r="A7878" i="1"/>
  <c r="D7877" i="1"/>
  <c r="A7877" i="1"/>
  <c r="D7876" i="1"/>
  <c r="A7876" i="1"/>
  <c r="D7875" i="1"/>
  <c r="A7875" i="1"/>
  <c r="D7874" i="1"/>
  <c r="A7874" i="1"/>
  <c r="D7873" i="1"/>
  <c r="A7873" i="1"/>
  <c r="D7872" i="1"/>
  <c r="A7872" i="1"/>
  <c r="D7871" i="1"/>
  <c r="A7871" i="1"/>
  <c r="D7870" i="1"/>
  <c r="A7870" i="1"/>
  <c r="D7869" i="1"/>
  <c r="A7869" i="1"/>
  <c r="D7868" i="1"/>
  <c r="A7868" i="1"/>
  <c r="D7867" i="1"/>
  <c r="A7867" i="1"/>
  <c r="D7866" i="1"/>
  <c r="A7866" i="1"/>
  <c r="D7865" i="1"/>
  <c r="A7865" i="1"/>
  <c r="D7864" i="1"/>
  <c r="A7864" i="1"/>
  <c r="D7863" i="1"/>
  <c r="A7863" i="1"/>
  <c r="D7862" i="1"/>
  <c r="A7862" i="1"/>
  <c r="D7861" i="1"/>
  <c r="A7861" i="1"/>
  <c r="D7860" i="1"/>
  <c r="A7860" i="1"/>
  <c r="D7859" i="1"/>
  <c r="A7859" i="1"/>
  <c r="D7858" i="1"/>
  <c r="A7858" i="1"/>
  <c r="D7857" i="1"/>
  <c r="A7857" i="1"/>
  <c r="D7856" i="1"/>
  <c r="A7856" i="1"/>
  <c r="D7855" i="1"/>
  <c r="A7855" i="1"/>
  <c r="D7854" i="1"/>
  <c r="A7854" i="1"/>
  <c r="D7853" i="1"/>
  <c r="A7853" i="1"/>
  <c r="D7852" i="1"/>
  <c r="A7852" i="1"/>
  <c r="D7851" i="1"/>
  <c r="A7851" i="1"/>
  <c r="D7850" i="1"/>
  <c r="A7850" i="1"/>
  <c r="D7849" i="1"/>
  <c r="A7849" i="1"/>
  <c r="D7848" i="1"/>
  <c r="A7848" i="1"/>
  <c r="D7847" i="1"/>
  <c r="A7847" i="1"/>
  <c r="D7846" i="1"/>
  <c r="A7846" i="1"/>
  <c r="D7845" i="1"/>
  <c r="A7845" i="1"/>
  <c r="D7844" i="1"/>
  <c r="A7844" i="1"/>
  <c r="D7843" i="1"/>
  <c r="A7843" i="1"/>
  <c r="D7842" i="1"/>
  <c r="A7842" i="1"/>
  <c r="D7841" i="1"/>
  <c r="A7841" i="1"/>
  <c r="D7840" i="1"/>
  <c r="A7840" i="1"/>
  <c r="D7839" i="1"/>
  <c r="A7839" i="1"/>
  <c r="D7838" i="1"/>
  <c r="A7838" i="1"/>
  <c r="D7837" i="1"/>
  <c r="A7837" i="1"/>
  <c r="D7836" i="1"/>
  <c r="A7836" i="1"/>
  <c r="D7835" i="1"/>
  <c r="A7835" i="1"/>
  <c r="D7834" i="1"/>
  <c r="A7834" i="1"/>
  <c r="D7833" i="1"/>
  <c r="A7833" i="1"/>
  <c r="D7832" i="1"/>
  <c r="A7832" i="1"/>
  <c r="D7831" i="1"/>
  <c r="A7831" i="1"/>
  <c r="D7830" i="1"/>
  <c r="A7830" i="1"/>
  <c r="D7829" i="1"/>
  <c r="A7829" i="1"/>
  <c r="D7828" i="1"/>
  <c r="A7828" i="1"/>
  <c r="D7827" i="1"/>
  <c r="A7827" i="1"/>
  <c r="D7826" i="1"/>
  <c r="A7826" i="1"/>
  <c r="D7825" i="1"/>
  <c r="A7825" i="1"/>
  <c r="D7824" i="1"/>
  <c r="A7824" i="1"/>
  <c r="D7823" i="1"/>
  <c r="A7823" i="1"/>
  <c r="D7822" i="1"/>
  <c r="A7822" i="1"/>
  <c r="D7821" i="1"/>
  <c r="A7821" i="1"/>
  <c r="D7820" i="1"/>
  <c r="A7820" i="1"/>
  <c r="D7819" i="1"/>
  <c r="A7819" i="1"/>
  <c r="D7818" i="1"/>
  <c r="A7818" i="1"/>
  <c r="D7817" i="1"/>
  <c r="A7817" i="1"/>
  <c r="D7816" i="1"/>
  <c r="A7816" i="1"/>
  <c r="D7815" i="1"/>
  <c r="A7815" i="1"/>
  <c r="D7814" i="1"/>
  <c r="A7814" i="1"/>
  <c r="D7813" i="1"/>
  <c r="A7813" i="1"/>
  <c r="D7812" i="1"/>
  <c r="A7812" i="1"/>
  <c r="D7811" i="1"/>
  <c r="A7811" i="1"/>
  <c r="D7810" i="1"/>
  <c r="A7810" i="1"/>
  <c r="D7809" i="1"/>
  <c r="A7809" i="1"/>
  <c r="D7808" i="1"/>
  <c r="A7808" i="1"/>
  <c r="D7807" i="1"/>
  <c r="A7807" i="1"/>
  <c r="D7806" i="1"/>
  <c r="A7806" i="1"/>
  <c r="D7805" i="1"/>
  <c r="A7805" i="1"/>
  <c r="D7804" i="1"/>
  <c r="A7804" i="1"/>
  <c r="D7803" i="1"/>
  <c r="A7803" i="1"/>
  <c r="D7802" i="1"/>
  <c r="A7802" i="1"/>
  <c r="D7801" i="1"/>
  <c r="A7801" i="1"/>
  <c r="D7800" i="1"/>
  <c r="A7800" i="1"/>
  <c r="D7799" i="1"/>
  <c r="A7799" i="1"/>
  <c r="D7798" i="1"/>
  <c r="A7798" i="1"/>
  <c r="D7797" i="1"/>
  <c r="A7797" i="1"/>
  <c r="D7796" i="1"/>
  <c r="A7796" i="1"/>
  <c r="D7795" i="1"/>
  <c r="A7795" i="1"/>
  <c r="D7794" i="1"/>
  <c r="A7794" i="1"/>
  <c r="D7793" i="1"/>
  <c r="A7793" i="1"/>
  <c r="D7792" i="1"/>
  <c r="A7792" i="1"/>
  <c r="D7791" i="1"/>
  <c r="A7791" i="1"/>
  <c r="D7790" i="1"/>
  <c r="A7790" i="1"/>
  <c r="D7789" i="1"/>
  <c r="A7789" i="1"/>
  <c r="D7788" i="1"/>
  <c r="A7788" i="1"/>
  <c r="D7787" i="1"/>
  <c r="A7787" i="1"/>
  <c r="D7786" i="1"/>
  <c r="A7786" i="1"/>
  <c r="D7785" i="1"/>
  <c r="A7785" i="1"/>
  <c r="D7784" i="1"/>
  <c r="A7784" i="1"/>
  <c r="D7783" i="1"/>
  <c r="A7783" i="1"/>
  <c r="D7782" i="1"/>
  <c r="A7782" i="1"/>
  <c r="D7781" i="1"/>
  <c r="A7781" i="1"/>
  <c r="D7780" i="1"/>
  <c r="A7780" i="1"/>
  <c r="D7779" i="1"/>
  <c r="A7779" i="1"/>
  <c r="D7778" i="1"/>
  <c r="A7778" i="1"/>
  <c r="D7777" i="1"/>
  <c r="A7777" i="1"/>
  <c r="D7776" i="1"/>
  <c r="A7776" i="1"/>
  <c r="D7775" i="1"/>
  <c r="A7775" i="1"/>
  <c r="D7774" i="1"/>
  <c r="A7774" i="1"/>
  <c r="D7773" i="1"/>
  <c r="A7773" i="1"/>
  <c r="D7772" i="1"/>
  <c r="A7772" i="1"/>
  <c r="D7771" i="1"/>
  <c r="A7771" i="1"/>
  <c r="D7770" i="1"/>
  <c r="A7770" i="1"/>
  <c r="D7769" i="1"/>
  <c r="A7769" i="1"/>
  <c r="D7768" i="1"/>
  <c r="A7768" i="1"/>
  <c r="D7767" i="1"/>
  <c r="A7767" i="1"/>
  <c r="D7766" i="1"/>
  <c r="A7766" i="1"/>
  <c r="D7765" i="1"/>
  <c r="A7765" i="1"/>
  <c r="D7764" i="1"/>
  <c r="A7764" i="1"/>
  <c r="D7763" i="1"/>
  <c r="A7763" i="1"/>
  <c r="D7762" i="1"/>
  <c r="A7762" i="1"/>
  <c r="D7761" i="1"/>
  <c r="A7761" i="1"/>
  <c r="D7760" i="1"/>
  <c r="A7760" i="1"/>
  <c r="D7759" i="1"/>
  <c r="A7759" i="1"/>
  <c r="D7758" i="1"/>
  <c r="A7758" i="1"/>
  <c r="D7757" i="1"/>
  <c r="A7757" i="1"/>
  <c r="D7756" i="1"/>
  <c r="A7756" i="1"/>
  <c r="D7755" i="1"/>
  <c r="A7755" i="1"/>
  <c r="D7754" i="1"/>
  <c r="A7754" i="1"/>
  <c r="D7753" i="1"/>
  <c r="A7753" i="1"/>
  <c r="D7752" i="1"/>
  <c r="A7752" i="1"/>
  <c r="D7751" i="1"/>
  <c r="A7751" i="1"/>
  <c r="D7750" i="1"/>
  <c r="A7750" i="1"/>
  <c r="D7749" i="1"/>
  <c r="A7749" i="1"/>
  <c r="D7748" i="1"/>
  <c r="A7748" i="1"/>
  <c r="D7747" i="1"/>
  <c r="A7747" i="1"/>
  <c r="D7746" i="1"/>
  <c r="A7746" i="1"/>
  <c r="D7745" i="1"/>
  <c r="A7745" i="1"/>
  <c r="D7744" i="1"/>
  <c r="A7744" i="1"/>
  <c r="D7743" i="1"/>
  <c r="A7743" i="1"/>
  <c r="D7742" i="1"/>
  <c r="A7742" i="1"/>
  <c r="D7741" i="1"/>
  <c r="A7741" i="1"/>
  <c r="D7740" i="1"/>
  <c r="A7740" i="1"/>
  <c r="D7739" i="1"/>
  <c r="A7739" i="1"/>
  <c r="D7738" i="1"/>
  <c r="A7738" i="1"/>
  <c r="D7737" i="1"/>
  <c r="A7737" i="1"/>
  <c r="D7736" i="1"/>
  <c r="A7736" i="1"/>
  <c r="D7735" i="1"/>
  <c r="A7735" i="1"/>
  <c r="D7734" i="1"/>
  <c r="A7734" i="1"/>
  <c r="D7733" i="1"/>
  <c r="A7733" i="1"/>
  <c r="D7732" i="1"/>
  <c r="A7732" i="1"/>
  <c r="D7731" i="1"/>
  <c r="A7731" i="1"/>
  <c r="D7730" i="1"/>
  <c r="A7730" i="1"/>
  <c r="D7729" i="1"/>
  <c r="A7729" i="1"/>
  <c r="D7728" i="1"/>
  <c r="A7728" i="1"/>
  <c r="D7727" i="1"/>
  <c r="A7727" i="1"/>
  <c r="D7726" i="1"/>
  <c r="A7726" i="1"/>
  <c r="D7725" i="1"/>
  <c r="A7725" i="1"/>
  <c r="D7724" i="1"/>
  <c r="A7724" i="1"/>
  <c r="D7723" i="1"/>
  <c r="A7723" i="1"/>
  <c r="D7722" i="1"/>
  <c r="A7722" i="1"/>
  <c r="D7721" i="1"/>
  <c r="A7721" i="1"/>
  <c r="D7720" i="1"/>
  <c r="A7720" i="1"/>
  <c r="D7719" i="1"/>
  <c r="A7719" i="1"/>
  <c r="D7718" i="1"/>
  <c r="A7718" i="1"/>
  <c r="D7717" i="1"/>
  <c r="A7717" i="1"/>
  <c r="D7716" i="1"/>
  <c r="A7716" i="1"/>
  <c r="D7715" i="1"/>
  <c r="A7715" i="1"/>
  <c r="D7714" i="1"/>
  <c r="A7714" i="1"/>
  <c r="D7713" i="1"/>
  <c r="A7713" i="1"/>
  <c r="D7712" i="1"/>
  <c r="A7712" i="1"/>
  <c r="D7711" i="1"/>
  <c r="A7711" i="1"/>
  <c r="D7710" i="1"/>
  <c r="A7710" i="1"/>
  <c r="D7709" i="1"/>
  <c r="A7709" i="1"/>
  <c r="D7708" i="1"/>
  <c r="A7708" i="1"/>
  <c r="D7707" i="1"/>
  <c r="A7707" i="1"/>
  <c r="D7706" i="1"/>
  <c r="A7706" i="1"/>
  <c r="D7705" i="1"/>
  <c r="A7705" i="1"/>
  <c r="D7704" i="1"/>
  <c r="A7704" i="1"/>
  <c r="D7703" i="1"/>
  <c r="A7703" i="1"/>
  <c r="D7702" i="1"/>
  <c r="A7702" i="1"/>
  <c r="D7701" i="1"/>
  <c r="A7701" i="1"/>
  <c r="D7700" i="1"/>
  <c r="A7700" i="1"/>
  <c r="D7699" i="1"/>
  <c r="A7699" i="1"/>
  <c r="D7698" i="1"/>
  <c r="A7698" i="1"/>
  <c r="D7697" i="1"/>
  <c r="A7697" i="1"/>
  <c r="D7696" i="1"/>
  <c r="A7696" i="1"/>
  <c r="D7695" i="1"/>
  <c r="A7695" i="1"/>
  <c r="D7694" i="1"/>
  <c r="A7694" i="1"/>
  <c r="D7693" i="1"/>
  <c r="A7693" i="1"/>
  <c r="D7692" i="1"/>
  <c r="A7692" i="1"/>
  <c r="D7691" i="1"/>
  <c r="A7691" i="1"/>
  <c r="D7690" i="1"/>
  <c r="A7690" i="1"/>
  <c r="D7689" i="1"/>
  <c r="A7689" i="1"/>
  <c r="D7688" i="1"/>
  <c r="A7688" i="1"/>
  <c r="D7687" i="1"/>
  <c r="A7687" i="1"/>
  <c r="D7686" i="1"/>
  <c r="A7686" i="1"/>
  <c r="D7685" i="1"/>
  <c r="A7685" i="1"/>
  <c r="D7684" i="1"/>
  <c r="A7684" i="1"/>
  <c r="D7683" i="1"/>
  <c r="A7683" i="1"/>
  <c r="D7682" i="1"/>
  <c r="A7682" i="1"/>
  <c r="D7681" i="1"/>
  <c r="A7681" i="1"/>
  <c r="D7680" i="1"/>
  <c r="A7680" i="1"/>
  <c r="D7679" i="1"/>
  <c r="A7679" i="1"/>
  <c r="D7678" i="1"/>
  <c r="A7678" i="1"/>
  <c r="D7677" i="1"/>
  <c r="A7677" i="1"/>
  <c r="D7676" i="1"/>
  <c r="A7676" i="1"/>
  <c r="D7675" i="1"/>
  <c r="A7675" i="1"/>
  <c r="D7674" i="1"/>
  <c r="A7674" i="1"/>
  <c r="D7673" i="1"/>
  <c r="A7673" i="1"/>
  <c r="D7672" i="1"/>
  <c r="A7672" i="1"/>
  <c r="D7671" i="1"/>
  <c r="A7671" i="1"/>
  <c r="D7670" i="1"/>
  <c r="A7670" i="1"/>
  <c r="D7669" i="1"/>
  <c r="A7669" i="1"/>
  <c r="D7668" i="1"/>
  <c r="A7668" i="1"/>
  <c r="D7667" i="1"/>
  <c r="A7667" i="1"/>
  <c r="D7666" i="1"/>
  <c r="A7666" i="1"/>
  <c r="D7665" i="1"/>
  <c r="A7665" i="1"/>
  <c r="D7664" i="1"/>
  <c r="A7664" i="1"/>
  <c r="D7663" i="1"/>
  <c r="A7663" i="1"/>
  <c r="D7662" i="1"/>
  <c r="A7662" i="1"/>
  <c r="D7661" i="1"/>
  <c r="A7661" i="1"/>
  <c r="D7660" i="1"/>
  <c r="A7660" i="1"/>
  <c r="D7659" i="1"/>
  <c r="A7659" i="1"/>
  <c r="D7658" i="1"/>
  <c r="A7658" i="1"/>
  <c r="D7657" i="1"/>
  <c r="A7657" i="1"/>
  <c r="D7656" i="1"/>
  <c r="A7656" i="1"/>
  <c r="D7655" i="1"/>
  <c r="A7655" i="1"/>
  <c r="D7654" i="1"/>
  <c r="A7654" i="1"/>
  <c r="D7653" i="1"/>
  <c r="A7653" i="1"/>
  <c r="D7652" i="1"/>
  <c r="A7652" i="1"/>
  <c r="D7651" i="1"/>
  <c r="A7651" i="1"/>
  <c r="D7650" i="1"/>
  <c r="A7650" i="1"/>
  <c r="D7649" i="1"/>
  <c r="A7649" i="1"/>
  <c r="D7648" i="1"/>
  <c r="A7648" i="1"/>
  <c r="D7647" i="1"/>
  <c r="A7647" i="1"/>
  <c r="D7646" i="1"/>
  <c r="A7646" i="1"/>
  <c r="D7645" i="1"/>
  <c r="A7645" i="1"/>
  <c r="D7644" i="1"/>
  <c r="A7644" i="1"/>
  <c r="D7643" i="1"/>
  <c r="A7643" i="1"/>
  <c r="D7642" i="1"/>
  <c r="A7642" i="1"/>
  <c r="D7641" i="1"/>
  <c r="A7641" i="1"/>
  <c r="D7640" i="1"/>
  <c r="A7640" i="1"/>
  <c r="D7639" i="1"/>
  <c r="A7639" i="1"/>
  <c r="D7638" i="1"/>
  <c r="A7638" i="1"/>
  <c r="D7637" i="1"/>
  <c r="A7637" i="1"/>
  <c r="D7636" i="1"/>
  <c r="A7636" i="1"/>
  <c r="D7635" i="1"/>
  <c r="A7635" i="1"/>
  <c r="D7634" i="1"/>
  <c r="A7634" i="1"/>
  <c r="D7633" i="1"/>
  <c r="A7633" i="1"/>
  <c r="D7632" i="1"/>
  <c r="A7632" i="1"/>
  <c r="D7631" i="1"/>
  <c r="A7631" i="1"/>
  <c r="D7630" i="1"/>
  <c r="A7630" i="1"/>
  <c r="D7629" i="1"/>
  <c r="A7629" i="1"/>
  <c r="D7628" i="1"/>
  <c r="A7628" i="1"/>
  <c r="D7627" i="1"/>
  <c r="A7627" i="1"/>
  <c r="D7626" i="1"/>
  <c r="A7626" i="1"/>
  <c r="D7625" i="1"/>
  <c r="A7625" i="1"/>
  <c r="D7624" i="1"/>
  <c r="A7624" i="1"/>
  <c r="D7623" i="1"/>
  <c r="A7623" i="1"/>
  <c r="D7622" i="1"/>
  <c r="A7622" i="1"/>
  <c r="D7621" i="1"/>
  <c r="A7621" i="1"/>
  <c r="D7620" i="1"/>
  <c r="A7620" i="1"/>
  <c r="D7619" i="1"/>
  <c r="A7619" i="1"/>
  <c r="D7618" i="1"/>
  <c r="A7618" i="1"/>
  <c r="D7617" i="1"/>
  <c r="A7617" i="1"/>
  <c r="D7616" i="1"/>
  <c r="A7616" i="1"/>
  <c r="D7615" i="1"/>
  <c r="A7615" i="1"/>
  <c r="D7614" i="1"/>
  <c r="A7614" i="1"/>
  <c r="D7613" i="1"/>
  <c r="A7613" i="1"/>
  <c r="D7612" i="1"/>
  <c r="A7612" i="1"/>
  <c r="D7611" i="1"/>
  <c r="A7611" i="1"/>
  <c r="D7610" i="1"/>
  <c r="A7610" i="1"/>
  <c r="D7609" i="1"/>
  <c r="A7609" i="1"/>
  <c r="D7608" i="1"/>
  <c r="A7608" i="1"/>
  <c r="D7607" i="1"/>
  <c r="A7607" i="1"/>
  <c r="D7606" i="1"/>
  <c r="A7606" i="1"/>
  <c r="D7605" i="1"/>
  <c r="A7605" i="1"/>
  <c r="D7604" i="1"/>
  <c r="A7604" i="1"/>
  <c r="D7603" i="1"/>
  <c r="A7603" i="1"/>
  <c r="D7602" i="1"/>
  <c r="A7602" i="1"/>
  <c r="D7601" i="1"/>
  <c r="A7601" i="1"/>
  <c r="D7600" i="1"/>
  <c r="A7600" i="1"/>
  <c r="D7599" i="1"/>
  <c r="A7599" i="1"/>
  <c r="D7598" i="1"/>
  <c r="A7598" i="1"/>
  <c r="D7597" i="1"/>
  <c r="A7597" i="1"/>
  <c r="D7596" i="1"/>
  <c r="A7596" i="1"/>
  <c r="D7595" i="1"/>
  <c r="A7595" i="1"/>
  <c r="D7594" i="1"/>
  <c r="A7594" i="1"/>
  <c r="D7593" i="1"/>
  <c r="A7593" i="1"/>
  <c r="D7592" i="1"/>
  <c r="A7592" i="1"/>
  <c r="D7591" i="1"/>
  <c r="A7591" i="1"/>
  <c r="D7590" i="1"/>
  <c r="A7590" i="1"/>
  <c r="D7589" i="1"/>
  <c r="A7589" i="1"/>
  <c r="D7588" i="1"/>
  <c r="A7588" i="1"/>
  <c r="D7587" i="1"/>
  <c r="A7587" i="1"/>
  <c r="D7586" i="1"/>
  <c r="A7586" i="1"/>
  <c r="D7585" i="1"/>
  <c r="A7585" i="1"/>
  <c r="D7584" i="1"/>
  <c r="A7584" i="1"/>
  <c r="D7583" i="1"/>
  <c r="A7583" i="1"/>
  <c r="D7582" i="1"/>
  <c r="A7582" i="1"/>
  <c r="D7581" i="1"/>
  <c r="A7581" i="1"/>
  <c r="D7580" i="1"/>
  <c r="A7580" i="1"/>
  <c r="D7579" i="1"/>
  <c r="A7579" i="1"/>
  <c r="D7578" i="1"/>
  <c r="A7578" i="1"/>
  <c r="D7577" i="1"/>
  <c r="A7577" i="1"/>
  <c r="D7576" i="1"/>
  <c r="A7576" i="1"/>
  <c r="D7575" i="1"/>
  <c r="A7575" i="1"/>
  <c r="D7574" i="1"/>
  <c r="A7574" i="1"/>
  <c r="D7573" i="1"/>
  <c r="A7573" i="1"/>
  <c r="D7572" i="1"/>
  <c r="A7572" i="1"/>
  <c r="D7571" i="1"/>
  <c r="A7571" i="1"/>
  <c r="D7570" i="1"/>
  <c r="A7570" i="1"/>
  <c r="D7569" i="1"/>
  <c r="A7569" i="1"/>
  <c r="D7568" i="1"/>
  <c r="A7568" i="1"/>
  <c r="D7567" i="1"/>
  <c r="A7567" i="1"/>
  <c r="D7566" i="1"/>
  <c r="A7566" i="1"/>
  <c r="D7565" i="1"/>
  <c r="A7565" i="1"/>
  <c r="D7564" i="1"/>
  <c r="A7564" i="1"/>
  <c r="D7563" i="1"/>
  <c r="A7563" i="1"/>
  <c r="D7562" i="1"/>
  <c r="A7562" i="1"/>
  <c r="D7561" i="1"/>
  <c r="A7561" i="1"/>
  <c r="D7560" i="1"/>
  <c r="A7560" i="1"/>
  <c r="D7559" i="1"/>
  <c r="A7559" i="1"/>
  <c r="D7558" i="1"/>
  <c r="A7558" i="1"/>
  <c r="D7557" i="1"/>
  <c r="A7557" i="1"/>
  <c r="D7556" i="1"/>
  <c r="A7556" i="1"/>
  <c r="D7555" i="1"/>
  <c r="A7555" i="1"/>
  <c r="D7554" i="1"/>
  <c r="A7554" i="1"/>
  <c r="D7553" i="1"/>
  <c r="A7553" i="1"/>
  <c r="D7552" i="1"/>
  <c r="A7552" i="1"/>
  <c r="D7551" i="1"/>
  <c r="A7551" i="1"/>
  <c r="D7550" i="1"/>
  <c r="A7550" i="1"/>
  <c r="D7549" i="1"/>
  <c r="A7549" i="1"/>
  <c r="D7548" i="1"/>
  <c r="A7548" i="1"/>
  <c r="D7547" i="1"/>
  <c r="A7547" i="1"/>
  <c r="D7546" i="1"/>
  <c r="A7546" i="1"/>
  <c r="D7545" i="1"/>
  <c r="A7545" i="1"/>
  <c r="D7544" i="1"/>
  <c r="A7544" i="1"/>
  <c r="D7543" i="1"/>
  <c r="A7543" i="1"/>
  <c r="D7542" i="1"/>
  <c r="A7542" i="1"/>
  <c r="D7541" i="1"/>
  <c r="A7541" i="1"/>
  <c r="D7540" i="1"/>
  <c r="A7540" i="1"/>
  <c r="D7539" i="1"/>
  <c r="A7539" i="1"/>
  <c r="D7538" i="1"/>
  <c r="A7538" i="1"/>
  <c r="D7537" i="1"/>
  <c r="A7537" i="1"/>
  <c r="D7536" i="1"/>
  <c r="A7536" i="1"/>
  <c r="D7535" i="1"/>
  <c r="A7535" i="1"/>
  <c r="D7534" i="1"/>
  <c r="A7534" i="1"/>
  <c r="D7533" i="1"/>
  <c r="A7533" i="1"/>
  <c r="D7532" i="1"/>
  <c r="A7532" i="1"/>
  <c r="D7531" i="1"/>
  <c r="A7531" i="1"/>
  <c r="D7530" i="1"/>
  <c r="A7530" i="1"/>
  <c r="D7529" i="1"/>
  <c r="A7529" i="1"/>
  <c r="D7528" i="1"/>
  <c r="A7528" i="1"/>
  <c r="D7527" i="1"/>
  <c r="A7527" i="1"/>
  <c r="D7526" i="1"/>
  <c r="A7526" i="1"/>
  <c r="D7525" i="1"/>
  <c r="A7525" i="1"/>
  <c r="D7524" i="1"/>
  <c r="A7524" i="1"/>
  <c r="D7523" i="1"/>
  <c r="A7523" i="1"/>
  <c r="D7522" i="1"/>
  <c r="A7522" i="1"/>
  <c r="D7521" i="1"/>
  <c r="A7521" i="1"/>
  <c r="D7520" i="1"/>
  <c r="A7520" i="1"/>
  <c r="D7519" i="1"/>
  <c r="A7519" i="1"/>
  <c r="D7518" i="1"/>
  <c r="A7518" i="1"/>
  <c r="D7517" i="1"/>
  <c r="A7517" i="1"/>
  <c r="D7516" i="1"/>
  <c r="A7516" i="1"/>
  <c r="D7515" i="1"/>
  <c r="A7515" i="1"/>
  <c r="D7514" i="1"/>
  <c r="A7514" i="1"/>
  <c r="D7513" i="1"/>
  <c r="A7513" i="1"/>
  <c r="D7512" i="1"/>
  <c r="A7512" i="1"/>
  <c r="D7511" i="1"/>
  <c r="A7511" i="1"/>
  <c r="D7510" i="1"/>
  <c r="A7510" i="1"/>
  <c r="D7509" i="1"/>
  <c r="A7509" i="1"/>
  <c r="D7508" i="1"/>
  <c r="A7508" i="1"/>
  <c r="D7507" i="1"/>
  <c r="A7507" i="1"/>
  <c r="D7506" i="1"/>
  <c r="A7506" i="1"/>
  <c r="D7505" i="1"/>
  <c r="A7505" i="1"/>
  <c r="D7504" i="1"/>
  <c r="A7504" i="1"/>
  <c r="D7503" i="1"/>
  <c r="A7503" i="1"/>
  <c r="D7502" i="1"/>
  <c r="A7502" i="1"/>
  <c r="D7501" i="1"/>
  <c r="A7501" i="1"/>
  <c r="D7500" i="1"/>
  <c r="A7500" i="1"/>
  <c r="D7499" i="1"/>
  <c r="A7499" i="1"/>
  <c r="D7498" i="1"/>
  <c r="A7498" i="1"/>
  <c r="D7497" i="1"/>
  <c r="A7497" i="1"/>
  <c r="D7496" i="1"/>
  <c r="A7496" i="1"/>
  <c r="D7495" i="1"/>
  <c r="A7495" i="1"/>
  <c r="D7494" i="1"/>
  <c r="A7494" i="1"/>
  <c r="D7493" i="1"/>
  <c r="A7493" i="1"/>
  <c r="D7492" i="1"/>
  <c r="A7492" i="1"/>
  <c r="D7491" i="1"/>
  <c r="A7491" i="1"/>
  <c r="D7490" i="1"/>
  <c r="A7490" i="1"/>
  <c r="D7489" i="1"/>
  <c r="A7489" i="1"/>
  <c r="D7488" i="1"/>
  <c r="A7488" i="1"/>
  <c r="D7487" i="1"/>
  <c r="A7487" i="1"/>
  <c r="D7486" i="1"/>
  <c r="A7486" i="1"/>
  <c r="D7485" i="1"/>
  <c r="A7485" i="1"/>
  <c r="D7484" i="1"/>
  <c r="A7484" i="1"/>
  <c r="D7483" i="1"/>
  <c r="A7483" i="1"/>
  <c r="D7482" i="1"/>
  <c r="A7482" i="1"/>
  <c r="D7481" i="1"/>
  <c r="A7481" i="1"/>
  <c r="D7480" i="1"/>
  <c r="A7480" i="1"/>
  <c r="D7479" i="1"/>
  <c r="A7479" i="1"/>
  <c r="D7478" i="1"/>
  <c r="A7478" i="1"/>
  <c r="D7477" i="1"/>
  <c r="A7477" i="1"/>
  <c r="D7476" i="1"/>
  <c r="A7476" i="1"/>
  <c r="D7475" i="1"/>
  <c r="A7475" i="1"/>
  <c r="D7474" i="1"/>
  <c r="A7474" i="1"/>
  <c r="D7473" i="1"/>
  <c r="A7473" i="1"/>
  <c r="D7472" i="1"/>
  <c r="A7472" i="1"/>
  <c r="D7471" i="1"/>
  <c r="A7471" i="1"/>
  <c r="D7470" i="1"/>
  <c r="A7470" i="1"/>
  <c r="D7469" i="1"/>
  <c r="A7469" i="1"/>
  <c r="D7468" i="1"/>
  <c r="A7468" i="1"/>
  <c r="D7467" i="1"/>
  <c r="A7467" i="1"/>
  <c r="D7466" i="1"/>
  <c r="A7466" i="1"/>
  <c r="D7465" i="1"/>
  <c r="A7465" i="1"/>
  <c r="D7464" i="1"/>
  <c r="A7464" i="1"/>
  <c r="D7463" i="1"/>
  <c r="A7463" i="1"/>
  <c r="D7462" i="1"/>
  <c r="A7462" i="1"/>
  <c r="D7461" i="1"/>
  <c r="A7461" i="1"/>
  <c r="D7460" i="1"/>
  <c r="A7460" i="1"/>
  <c r="D7459" i="1"/>
  <c r="A7459" i="1"/>
  <c r="D7458" i="1"/>
  <c r="A7458" i="1"/>
  <c r="D7457" i="1"/>
  <c r="A7457" i="1"/>
  <c r="D7456" i="1"/>
  <c r="A7456" i="1"/>
  <c r="D7455" i="1"/>
  <c r="A7455" i="1"/>
  <c r="D7454" i="1"/>
  <c r="A7454" i="1"/>
  <c r="D7453" i="1"/>
  <c r="A7453" i="1"/>
  <c r="D7452" i="1"/>
  <c r="A7452" i="1"/>
  <c r="D7451" i="1"/>
  <c r="A7451" i="1"/>
  <c r="D7450" i="1"/>
  <c r="A7450" i="1"/>
  <c r="D7449" i="1"/>
  <c r="A7449" i="1"/>
  <c r="D7448" i="1"/>
  <c r="A7448" i="1"/>
  <c r="D7447" i="1"/>
  <c r="A7447" i="1"/>
  <c r="D7446" i="1"/>
  <c r="A7446" i="1"/>
  <c r="D7445" i="1"/>
  <c r="A7445" i="1"/>
  <c r="D7444" i="1"/>
  <c r="A7444" i="1"/>
  <c r="D7443" i="1"/>
  <c r="A7443" i="1"/>
  <c r="D7442" i="1"/>
  <c r="A7442" i="1"/>
  <c r="D7441" i="1"/>
  <c r="A7441" i="1"/>
  <c r="D7440" i="1"/>
  <c r="A7440" i="1"/>
  <c r="D7439" i="1"/>
  <c r="A7439" i="1"/>
  <c r="D7438" i="1"/>
  <c r="A7438" i="1"/>
  <c r="D7437" i="1"/>
  <c r="A7437" i="1"/>
  <c r="D7436" i="1"/>
  <c r="A7436" i="1"/>
  <c r="D7435" i="1"/>
  <c r="A7435" i="1"/>
  <c r="D7434" i="1"/>
  <c r="A7434" i="1"/>
  <c r="D7433" i="1"/>
  <c r="A7433" i="1"/>
  <c r="D7432" i="1"/>
  <c r="A7432" i="1"/>
  <c r="D7431" i="1"/>
  <c r="A7431" i="1"/>
  <c r="D7430" i="1"/>
  <c r="A7430" i="1"/>
  <c r="D7429" i="1"/>
  <c r="A7429" i="1"/>
  <c r="D7428" i="1"/>
  <c r="A7428" i="1"/>
  <c r="D7427" i="1"/>
  <c r="A7427" i="1"/>
  <c r="D7426" i="1"/>
  <c r="A7426" i="1"/>
  <c r="D7425" i="1"/>
  <c r="A7425" i="1"/>
  <c r="D7424" i="1"/>
  <c r="A7424" i="1"/>
  <c r="D7423" i="1"/>
  <c r="A7423" i="1"/>
  <c r="D7422" i="1"/>
  <c r="A7422" i="1"/>
  <c r="D7421" i="1"/>
  <c r="A7421" i="1"/>
  <c r="D7420" i="1"/>
  <c r="A7420" i="1"/>
  <c r="D7419" i="1"/>
  <c r="A7419" i="1"/>
  <c r="D7418" i="1"/>
  <c r="A7418" i="1"/>
  <c r="D7417" i="1"/>
  <c r="A7417" i="1"/>
  <c r="D7416" i="1"/>
  <c r="A7416" i="1"/>
  <c r="D7415" i="1"/>
  <c r="A7415" i="1"/>
  <c r="D7414" i="1"/>
  <c r="A7414" i="1"/>
  <c r="D7413" i="1"/>
  <c r="A7413" i="1"/>
  <c r="D7412" i="1"/>
  <c r="A7412" i="1"/>
  <c r="D7411" i="1"/>
  <c r="A7411" i="1"/>
  <c r="D7410" i="1"/>
  <c r="A7410" i="1"/>
  <c r="D7409" i="1"/>
  <c r="A7409" i="1"/>
  <c r="D7408" i="1"/>
  <c r="A7408" i="1"/>
  <c r="D7407" i="1"/>
  <c r="A7407" i="1"/>
  <c r="D7406" i="1"/>
  <c r="A7406" i="1"/>
  <c r="D7405" i="1"/>
  <c r="A7405" i="1"/>
  <c r="D7404" i="1"/>
  <c r="A7404" i="1"/>
  <c r="D7403" i="1"/>
  <c r="A7403" i="1"/>
  <c r="D7402" i="1"/>
  <c r="A7402" i="1"/>
  <c r="D7401" i="1"/>
  <c r="A7401" i="1"/>
  <c r="D7400" i="1"/>
  <c r="A7400" i="1"/>
  <c r="D7399" i="1"/>
  <c r="A7399" i="1"/>
  <c r="D7398" i="1"/>
  <c r="A7398" i="1"/>
  <c r="D7397" i="1"/>
  <c r="A7397" i="1"/>
  <c r="D7396" i="1"/>
  <c r="A7396" i="1"/>
  <c r="D7395" i="1"/>
  <c r="A7395" i="1"/>
  <c r="D7394" i="1"/>
  <c r="A7394" i="1"/>
  <c r="D7393" i="1"/>
  <c r="A7393" i="1"/>
  <c r="D7392" i="1"/>
  <c r="A7392" i="1"/>
  <c r="D7391" i="1"/>
  <c r="A7391" i="1"/>
  <c r="D7390" i="1"/>
  <c r="A7390" i="1"/>
  <c r="D7389" i="1"/>
  <c r="A7389" i="1"/>
  <c r="D7388" i="1"/>
  <c r="A7388" i="1"/>
  <c r="D7387" i="1"/>
  <c r="A7387" i="1"/>
  <c r="D7386" i="1"/>
  <c r="A7386" i="1"/>
  <c r="D7385" i="1"/>
  <c r="A7385" i="1"/>
  <c r="D7384" i="1"/>
  <c r="A7384" i="1"/>
  <c r="D7383" i="1"/>
  <c r="A7383" i="1"/>
  <c r="D7382" i="1"/>
  <c r="A7382" i="1"/>
  <c r="D7381" i="1"/>
  <c r="A7381" i="1"/>
  <c r="D7380" i="1"/>
  <c r="A7380" i="1"/>
  <c r="D7379" i="1"/>
  <c r="A7379" i="1"/>
  <c r="D7378" i="1"/>
  <c r="A7378" i="1"/>
  <c r="D7377" i="1"/>
  <c r="A7377" i="1"/>
  <c r="D7376" i="1"/>
  <c r="A7376" i="1"/>
  <c r="D7375" i="1"/>
  <c r="A7375" i="1"/>
  <c r="D7374" i="1"/>
  <c r="A7374" i="1"/>
  <c r="D7373" i="1"/>
  <c r="A7373" i="1"/>
  <c r="D7372" i="1"/>
  <c r="A7372" i="1"/>
  <c r="D7371" i="1"/>
  <c r="A7371" i="1"/>
  <c r="D7370" i="1"/>
  <c r="A7370" i="1"/>
  <c r="D7369" i="1"/>
  <c r="A7369" i="1"/>
  <c r="D7368" i="1"/>
  <c r="A7368" i="1"/>
  <c r="D7367" i="1"/>
  <c r="A7367" i="1"/>
  <c r="D7366" i="1"/>
  <c r="A7366" i="1"/>
  <c r="D7365" i="1"/>
  <c r="A7365" i="1"/>
  <c r="D7364" i="1"/>
  <c r="A7364" i="1"/>
  <c r="D7363" i="1"/>
  <c r="A7363" i="1"/>
  <c r="D7362" i="1"/>
  <c r="A7362" i="1"/>
  <c r="D7361" i="1"/>
  <c r="A7361" i="1"/>
  <c r="D7360" i="1"/>
  <c r="A7360" i="1"/>
  <c r="D7359" i="1"/>
  <c r="A7359" i="1"/>
  <c r="D7358" i="1"/>
  <c r="A7358" i="1"/>
  <c r="D7357" i="1"/>
  <c r="A7357" i="1"/>
  <c r="D7356" i="1"/>
  <c r="A7356" i="1"/>
  <c r="D7355" i="1"/>
  <c r="A7355" i="1"/>
  <c r="D7354" i="1"/>
  <c r="A7354" i="1"/>
  <c r="D7353" i="1"/>
  <c r="A7353" i="1"/>
  <c r="D7352" i="1"/>
  <c r="A7352" i="1"/>
  <c r="D7351" i="1"/>
  <c r="A7351" i="1"/>
  <c r="D7350" i="1"/>
  <c r="A7350" i="1"/>
  <c r="D7349" i="1"/>
  <c r="A7349" i="1"/>
  <c r="D7348" i="1"/>
  <c r="A7348" i="1"/>
  <c r="D7347" i="1"/>
  <c r="A7347" i="1"/>
  <c r="D7346" i="1"/>
  <c r="A7346" i="1"/>
  <c r="D7345" i="1"/>
  <c r="A7345" i="1"/>
  <c r="D7344" i="1"/>
  <c r="A7344" i="1"/>
  <c r="D7343" i="1"/>
  <c r="A7343" i="1"/>
  <c r="D7342" i="1"/>
  <c r="A7342" i="1"/>
  <c r="D7341" i="1"/>
  <c r="A7341" i="1"/>
  <c r="D7340" i="1"/>
  <c r="A7340" i="1"/>
  <c r="D7339" i="1"/>
  <c r="A7339" i="1"/>
  <c r="D7338" i="1"/>
  <c r="A7338" i="1"/>
  <c r="D7337" i="1"/>
  <c r="A7337" i="1"/>
  <c r="D7336" i="1"/>
  <c r="A7336" i="1"/>
  <c r="D7335" i="1"/>
  <c r="A7335" i="1"/>
  <c r="D7334" i="1"/>
  <c r="A7334" i="1"/>
  <c r="D7333" i="1"/>
  <c r="A7333" i="1"/>
  <c r="D7332" i="1"/>
  <c r="A7332" i="1"/>
  <c r="D7331" i="1"/>
  <c r="A7331" i="1"/>
  <c r="D7330" i="1"/>
  <c r="A7330" i="1"/>
  <c r="D7329" i="1"/>
  <c r="A7329" i="1"/>
  <c r="D7328" i="1"/>
  <c r="A7328" i="1"/>
  <c r="D7327" i="1"/>
  <c r="A7327" i="1"/>
  <c r="D7326" i="1"/>
  <c r="A7326" i="1"/>
  <c r="D7325" i="1"/>
  <c r="A7325" i="1"/>
  <c r="D7324" i="1"/>
  <c r="A7324" i="1"/>
  <c r="D7323" i="1"/>
  <c r="A7323" i="1"/>
  <c r="D7322" i="1"/>
  <c r="A7322" i="1"/>
  <c r="D7321" i="1"/>
  <c r="A7321" i="1"/>
  <c r="D7320" i="1"/>
  <c r="A7320" i="1"/>
  <c r="D7319" i="1"/>
  <c r="A7319" i="1"/>
  <c r="D7318" i="1"/>
  <c r="A7318" i="1"/>
  <c r="D7317" i="1"/>
  <c r="A7317" i="1"/>
  <c r="D7316" i="1"/>
  <c r="A7316" i="1"/>
  <c r="D7315" i="1"/>
  <c r="A7315" i="1"/>
  <c r="D7314" i="1"/>
  <c r="A7314" i="1"/>
  <c r="D7313" i="1"/>
  <c r="A7313" i="1"/>
  <c r="D7312" i="1"/>
  <c r="A7312" i="1"/>
  <c r="D7311" i="1"/>
  <c r="A7311" i="1"/>
  <c r="D7310" i="1"/>
  <c r="A7310" i="1"/>
  <c r="D7309" i="1"/>
  <c r="A7309" i="1"/>
  <c r="D7308" i="1"/>
  <c r="A7308" i="1"/>
  <c r="D7307" i="1"/>
  <c r="A7307" i="1"/>
  <c r="D7306" i="1"/>
  <c r="A7306" i="1"/>
  <c r="D7305" i="1"/>
  <c r="A7305" i="1"/>
  <c r="D7304" i="1"/>
  <c r="A7304" i="1"/>
  <c r="D7303" i="1"/>
  <c r="A7303" i="1"/>
  <c r="D7302" i="1"/>
  <c r="A7302" i="1"/>
  <c r="D7301" i="1"/>
  <c r="A7301" i="1"/>
  <c r="D7300" i="1"/>
  <c r="A7300" i="1"/>
  <c r="D7299" i="1"/>
  <c r="A7299" i="1"/>
  <c r="D7298" i="1"/>
  <c r="A7298" i="1"/>
  <c r="D7297" i="1"/>
  <c r="A7297" i="1"/>
  <c r="D7296" i="1"/>
  <c r="A7296" i="1"/>
  <c r="D7295" i="1"/>
  <c r="A7295" i="1"/>
  <c r="D7294" i="1"/>
  <c r="A7294" i="1"/>
  <c r="D7293" i="1"/>
  <c r="A7293" i="1"/>
  <c r="D7292" i="1"/>
  <c r="A7292" i="1"/>
  <c r="D7291" i="1"/>
  <c r="A7291" i="1"/>
  <c r="D7290" i="1"/>
  <c r="A7290" i="1"/>
  <c r="D7289" i="1"/>
  <c r="A7289" i="1"/>
  <c r="D7288" i="1"/>
  <c r="A7288" i="1"/>
  <c r="D7287" i="1"/>
  <c r="A7287" i="1"/>
  <c r="D7286" i="1"/>
  <c r="A7286" i="1"/>
  <c r="D7285" i="1"/>
  <c r="A7285" i="1"/>
  <c r="D7284" i="1"/>
  <c r="A7284" i="1"/>
  <c r="D7283" i="1"/>
  <c r="A7283" i="1"/>
  <c r="D7282" i="1"/>
  <c r="A7282" i="1"/>
  <c r="D7281" i="1"/>
  <c r="A7281" i="1"/>
  <c r="D7280" i="1"/>
  <c r="A7280" i="1"/>
  <c r="D7279" i="1"/>
  <c r="A7279" i="1"/>
  <c r="D7278" i="1"/>
  <c r="A7278" i="1"/>
  <c r="D7277" i="1"/>
  <c r="A7277" i="1"/>
  <c r="D7276" i="1"/>
  <c r="A7276" i="1"/>
  <c r="D7275" i="1"/>
  <c r="A7275" i="1"/>
  <c r="D7274" i="1"/>
  <c r="A7274" i="1"/>
  <c r="D7273" i="1"/>
  <c r="A7273" i="1"/>
  <c r="D7272" i="1"/>
  <c r="A7272" i="1"/>
  <c r="D7271" i="1"/>
  <c r="A7271" i="1"/>
  <c r="D7270" i="1"/>
  <c r="A7270" i="1"/>
  <c r="D7269" i="1"/>
  <c r="A7269" i="1"/>
  <c r="D7268" i="1"/>
  <c r="A7268" i="1"/>
  <c r="D7267" i="1"/>
  <c r="A7267" i="1"/>
  <c r="D7266" i="1"/>
  <c r="A7266" i="1"/>
  <c r="D7265" i="1"/>
  <c r="A7265" i="1"/>
  <c r="D7264" i="1"/>
  <c r="A7264" i="1"/>
  <c r="D7263" i="1"/>
  <c r="A7263" i="1"/>
  <c r="D7262" i="1"/>
  <c r="A7262" i="1"/>
  <c r="D7261" i="1"/>
  <c r="A7261" i="1"/>
  <c r="D7260" i="1"/>
  <c r="A7260" i="1"/>
  <c r="D7259" i="1"/>
  <c r="A7259" i="1"/>
  <c r="D7258" i="1"/>
  <c r="A7258" i="1"/>
  <c r="D7257" i="1"/>
  <c r="A7257" i="1"/>
  <c r="D7256" i="1"/>
  <c r="A7256" i="1"/>
  <c r="D7255" i="1"/>
  <c r="A7255" i="1"/>
  <c r="D7254" i="1"/>
  <c r="A7254" i="1"/>
  <c r="D7253" i="1"/>
  <c r="A7253" i="1"/>
  <c r="D7252" i="1"/>
  <c r="A7252" i="1"/>
  <c r="D7251" i="1"/>
  <c r="A7251" i="1"/>
  <c r="D7250" i="1"/>
  <c r="A7250" i="1"/>
  <c r="D7249" i="1"/>
  <c r="A7249" i="1"/>
  <c r="D7248" i="1"/>
  <c r="A7248" i="1"/>
  <c r="D7247" i="1"/>
  <c r="A7247" i="1"/>
  <c r="D7246" i="1"/>
  <c r="A7246" i="1"/>
  <c r="D7245" i="1"/>
  <c r="A7245" i="1"/>
  <c r="D7244" i="1"/>
  <c r="A7244" i="1"/>
  <c r="D7243" i="1"/>
  <c r="A7243" i="1"/>
  <c r="D7242" i="1"/>
  <c r="A7242" i="1"/>
  <c r="D7241" i="1"/>
  <c r="A7241" i="1"/>
  <c r="D7240" i="1"/>
  <c r="A7240" i="1"/>
  <c r="D7239" i="1"/>
  <c r="A7239" i="1"/>
  <c r="D7238" i="1"/>
  <c r="A7238" i="1"/>
  <c r="D7237" i="1"/>
  <c r="A7237" i="1"/>
  <c r="D7236" i="1"/>
  <c r="A7236" i="1"/>
  <c r="D7235" i="1"/>
  <c r="A7235" i="1"/>
  <c r="D7234" i="1"/>
  <c r="A7234" i="1"/>
  <c r="D7233" i="1"/>
  <c r="A7233" i="1"/>
  <c r="D7232" i="1"/>
  <c r="A7232" i="1"/>
  <c r="D7231" i="1"/>
  <c r="A7231" i="1"/>
  <c r="D7230" i="1"/>
  <c r="A7230" i="1"/>
  <c r="D7229" i="1"/>
  <c r="A7229" i="1"/>
  <c r="D7228" i="1"/>
  <c r="A7228" i="1"/>
  <c r="D7227" i="1"/>
  <c r="A7227" i="1"/>
  <c r="D7226" i="1"/>
  <c r="A7226" i="1"/>
  <c r="D7225" i="1"/>
  <c r="A7225" i="1"/>
  <c r="D7224" i="1"/>
  <c r="A7224" i="1"/>
  <c r="D7223" i="1"/>
  <c r="A7223" i="1"/>
  <c r="D7222" i="1"/>
  <c r="A7222" i="1"/>
  <c r="D7221" i="1"/>
  <c r="A7221" i="1"/>
  <c r="D7220" i="1"/>
  <c r="A7220" i="1"/>
  <c r="D7219" i="1"/>
  <c r="A7219" i="1"/>
  <c r="D7218" i="1"/>
  <c r="A7218" i="1"/>
  <c r="D7217" i="1"/>
  <c r="A7217" i="1"/>
  <c r="D7216" i="1"/>
  <c r="A7216" i="1"/>
  <c r="D7215" i="1"/>
  <c r="A7215" i="1"/>
  <c r="D7214" i="1"/>
  <c r="A7214" i="1"/>
  <c r="D7213" i="1"/>
  <c r="A7213" i="1"/>
  <c r="D7212" i="1"/>
  <c r="A7212" i="1"/>
  <c r="D7211" i="1"/>
  <c r="A7211" i="1"/>
  <c r="D7210" i="1"/>
  <c r="A7210" i="1"/>
  <c r="D7209" i="1"/>
  <c r="A7209" i="1"/>
  <c r="D7208" i="1"/>
  <c r="A7208" i="1"/>
  <c r="D7207" i="1"/>
  <c r="A7207" i="1"/>
  <c r="D7206" i="1"/>
  <c r="A7206" i="1"/>
  <c r="D7205" i="1"/>
  <c r="A7205" i="1"/>
  <c r="D7204" i="1"/>
  <c r="A7204" i="1"/>
  <c r="D7203" i="1"/>
  <c r="A7203" i="1"/>
  <c r="D7202" i="1"/>
  <c r="A7202" i="1"/>
  <c r="D7201" i="1"/>
  <c r="A7201" i="1"/>
  <c r="D7200" i="1"/>
  <c r="A7200" i="1"/>
  <c r="D7199" i="1"/>
  <c r="A7199" i="1"/>
  <c r="D7198" i="1"/>
  <c r="A7198" i="1"/>
  <c r="D7197" i="1"/>
  <c r="A7197" i="1"/>
  <c r="D7196" i="1"/>
  <c r="A7196" i="1"/>
  <c r="D7195" i="1"/>
  <c r="A7195" i="1"/>
  <c r="D7194" i="1"/>
  <c r="A7194" i="1"/>
  <c r="D7193" i="1"/>
  <c r="A7193" i="1"/>
  <c r="D7192" i="1"/>
  <c r="A7192" i="1"/>
  <c r="D7191" i="1"/>
  <c r="A7191" i="1"/>
  <c r="D7190" i="1"/>
  <c r="A7190" i="1"/>
  <c r="D7189" i="1"/>
  <c r="A7189" i="1"/>
  <c r="D7188" i="1"/>
  <c r="A7188" i="1"/>
  <c r="D7187" i="1"/>
  <c r="A7187" i="1"/>
  <c r="D7186" i="1"/>
  <c r="A7186" i="1"/>
  <c r="D7185" i="1"/>
  <c r="A7185" i="1"/>
  <c r="D7184" i="1"/>
  <c r="A7184" i="1"/>
  <c r="D7183" i="1"/>
  <c r="A7183" i="1"/>
  <c r="D7182" i="1"/>
  <c r="A7182" i="1"/>
  <c r="D7181" i="1"/>
  <c r="A7181" i="1"/>
  <c r="D7180" i="1"/>
  <c r="A7180" i="1"/>
  <c r="D7179" i="1"/>
  <c r="A7179" i="1"/>
  <c r="D7178" i="1"/>
  <c r="A7178" i="1"/>
  <c r="D7177" i="1"/>
  <c r="A7177" i="1"/>
  <c r="D7176" i="1"/>
  <c r="A7176" i="1"/>
  <c r="D7175" i="1"/>
  <c r="A7175" i="1"/>
  <c r="D7174" i="1"/>
  <c r="A7174" i="1"/>
  <c r="D7173" i="1"/>
  <c r="A7173" i="1"/>
  <c r="D7172" i="1"/>
  <c r="A7172" i="1"/>
  <c r="D7171" i="1"/>
  <c r="A7171" i="1"/>
  <c r="D7170" i="1"/>
  <c r="A7170" i="1"/>
  <c r="D7169" i="1"/>
  <c r="A7169" i="1"/>
  <c r="D7168" i="1"/>
  <c r="A7168" i="1"/>
  <c r="D7167" i="1"/>
  <c r="A7167" i="1"/>
  <c r="D7166" i="1"/>
  <c r="A7166" i="1"/>
  <c r="D7165" i="1"/>
  <c r="A7165" i="1"/>
  <c r="D7164" i="1"/>
  <c r="A7164" i="1"/>
  <c r="D7163" i="1"/>
  <c r="A7163" i="1"/>
  <c r="D7162" i="1"/>
  <c r="A7162" i="1"/>
  <c r="D7161" i="1"/>
  <c r="A7161" i="1"/>
  <c r="D7160" i="1"/>
  <c r="A7160" i="1"/>
  <c r="D7159" i="1"/>
  <c r="A7159" i="1"/>
  <c r="D7158" i="1"/>
  <c r="A7158" i="1"/>
  <c r="D7157" i="1"/>
  <c r="A7157" i="1"/>
  <c r="D7156" i="1"/>
  <c r="A7156" i="1"/>
  <c r="D7155" i="1"/>
  <c r="A7155" i="1"/>
  <c r="D7154" i="1"/>
  <c r="A7154" i="1"/>
  <c r="D7153" i="1"/>
  <c r="A7153" i="1"/>
  <c r="D7152" i="1"/>
  <c r="A7152" i="1"/>
  <c r="D7151" i="1"/>
  <c r="A7151" i="1"/>
  <c r="D7150" i="1"/>
  <c r="A7150" i="1"/>
  <c r="D7149" i="1"/>
  <c r="A7149" i="1"/>
  <c r="D7148" i="1"/>
  <c r="A7148" i="1"/>
  <c r="D7147" i="1"/>
  <c r="A7147" i="1"/>
  <c r="D7146" i="1"/>
  <c r="A7146" i="1"/>
  <c r="D7145" i="1"/>
  <c r="A7145" i="1"/>
  <c r="D7144" i="1"/>
  <c r="A7144" i="1"/>
  <c r="D7143" i="1"/>
  <c r="A7143" i="1"/>
  <c r="D7142" i="1"/>
  <c r="A7142" i="1"/>
  <c r="D7141" i="1"/>
  <c r="A7141" i="1"/>
  <c r="D7140" i="1"/>
  <c r="A7140" i="1"/>
  <c r="D7139" i="1"/>
  <c r="A7139" i="1"/>
  <c r="D7138" i="1"/>
  <c r="A7138" i="1"/>
  <c r="D7137" i="1"/>
  <c r="A7137" i="1"/>
  <c r="D7136" i="1"/>
  <c r="A7136" i="1"/>
  <c r="D7135" i="1"/>
  <c r="A7135" i="1"/>
  <c r="D7134" i="1"/>
  <c r="A7134" i="1"/>
  <c r="D7133" i="1"/>
  <c r="A7133" i="1"/>
  <c r="D7132" i="1"/>
  <c r="A7132" i="1"/>
  <c r="D7131" i="1"/>
  <c r="A7131" i="1"/>
  <c r="D7130" i="1"/>
  <c r="A7130" i="1"/>
  <c r="D7129" i="1"/>
  <c r="A7129" i="1"/>
  <c r="D7128" i="1"/>
  <c r="A7128" i="1"/>
  <c r="D7127" i="1"/>
  <c r="A7127" i="1"/>
  <c r="D7126" i="1"/>
  <c r="A7126" i="1"/>
  <c r="D7125" i="1"/>
  <c r="A7125" i="1"/>
  <c r="D7124" i="1"/>
  <c r="A7124" i="1"/>
  <c r="D7123" i="1"/>
  <c r="A7123" i="1"/>
  <c r="D7122" i="1"/>
  <c r="A7122" i="1"/>
  <c r="D7121" i="1"/>
  <c r="A7121" i="1"/>
  <c r="D7120" i="1"/>
  <c r="A7120" i="1"/>
  <c r="D7119" i="1"/>
  <c r="A7119" i="1"/>
  <c r="D7118" i="1"/>
  <c r="A7118" i="1"/>
  <c r="D7117" i="1"/>
  <c r="A7117" i="1"/>
  <c r="D7116" i="1"/>
  <c r="A7116" i="1"/>
  <c r="D7115" i="1"/>
  <c r="A7115" i="1"/>
  <c r="D7114" i="1"/>
  <c r="A7114" i="1"/>
  <c r="D7113" i="1"/>
  <c r="A7113" i="1"/>
  <c r="D7112" i="1"/>
  <c r="A7112" i="1"/>
  <c r="D7111" i="1"/>
  <c r="A7111" i="1"/>
  <c r="D7110" i="1"/>
  <c r="A7110" i="1"/>
  <c r="D7109" i="1"/>
  <c r="A7109" i="1"/>
  <c r="D7108" i="1"/>
  <c r="A7108" i="1"/>
  <c r="D7107" i="1"/>
  <c r="A7107" i="1"/>
  <c r="D7106" i="1"/>
  <c r="A7106" i="1"/>
  <c r="D7105" i="1"/>
  <c r="A7105" i="1"/>
  <c r="D7104" i="1"/>
  <c r="A7104" i="1"/>
  <c r="D7103" i="1"/>
  <c r="A7103" i="1"/>
  <c r="D7102" i="1"/>
  <c r="A7102" i="1"/>
  <c r="D7101" i="1"/>
  <c r="A7101" i="1"/>
  <c r="D7100" i="1"/>
  <c r="A7100" i="1"/>
  <c r="D7099" i="1"/>
  <c r="A7099" i="1"/>
  <c r="D7098" i="1"/>
  <c r="A7098" i="1"/>
  <c r="D7097" i="1"/>
  <c r="A7097" i="1"/>
  <c r="D7096" i="1"/>
  <c r="A7096" i="1"/>
  <c r="D7095" i="1"/>
  <c r="A7095" i="1"/>
  <c r="D7094" i="1"/>
  <c r="A7094" i="1"/>
  <c r="D7093" i="1"/>
  <c r="A7093" i="1"/>
  <c r="D7092" i="1"/>
  <c r="A7092" i="1"/>
  <c r="D7091" i="1"/>
  <c r="A7091" i="1"/>
  <c r="D7090" i="1"/>
  <c r="A7090" i="1"/>
  <c r="D7089" i="1"/>
  <c r="A7089" i="1"/>
  <c r="D7088" i="1"/>
  <c r="A7088" i="1"/>
  <c r="D7087" i="1"/>
  <c r="A7087" i="1"/>
  <c r="D7086" i="1"/>
  <c r="A7086" i="1"/>
  <c r="D7085" i="1"/>
  <c r="A7085" i="1"/>
  <c r="D7084" i="1"/>
  <c r="A7084" i="1"/>
  <c r="D7083" i="1"/>
  <c r="A7083" i="1"/>
  <c r="D7082" i="1"/>
  <c r="A7082" i="1"/>
  <c r="D7081" i="1"/>
  <c r="A7081" i="1"/>
  <c r="D7080" i="1"/>
  <c r="A7080" i="1"/>
  <c r="D7079" i="1"/>
  <c r="A7079" i="1"/>
  <c r="D7078" i="1"/>
  <c r="A7078" i="1"/>
  <c r="D7077" i="1"/>
  <c r="A7077" i="1"/>
  <c r="D7076" i="1"/>
  <c r="A7076" i="1"/>
  <c r="D7075" i="1"/>
  <c r="A7075" i="1"/>
  <c r="D7074" i="1"/>
  <c r="A7074" i="1"/>
  <c r="D7073" i="1"/>
  <c r="A7073" i="1"/>
  <c r="D7072" i="1"/>
  <c r="A7072" i="1"/>
  <c r="D7071" i="1"/>
  <c r="A7071" i="1"/>
  <c r="D7070" i="1"/>
  <c r="A7070" i="1"/>
  <c r="D7069" i="1"/>
  <c r="A7069" i="1"/>
  <c r="D7068" i="1"/>
  <c r="A7068" i="1"/>
  <c r="D7067" i="1"/>
  <c r="A7067" i="1"/>
  <c r="D7066" i="1"/>
  <c r="A7066" i="1"/>
  <c r="D7065" i="1"/>
  <c r="A7065" i="1"/>
  <c r="D7064" i="1"/>
  <c r="A7064" i="1"/>
  <c r="D7063" i="1"/>
  <c r="A7063" i="1"/>
  <c r="D7062" i="1"/>
  <c r="A7062" i="1"/>
  <c r="D7061" i="1"/>
  <c r="A7061" i="1"/>
  <c r="D7060" i="1"/>
  <c r="A7060" i="1"/>
  <c r="D7059" i="1"/>
  <c r="A7059" i="1"/>
  <c r="D7058" i="1"/>
  <c r="A7058" i="1"/>
  <c r="D7057" i="1"/>
  <c r="A7057" i="1"/>
  <c r="D7056" i="1"/>
  <c r="A7056" i="1"/>
  <c r="D7055" i="1"/>
  <c r="A7055" i="1"/>
  <c r="D7054" i="1"/>
  <c r="A7054" i="1"/>
  <c r="D7053" i="1"/>
  <c r="A7053" i="1"/>
  <c r="D7052" i="1"/>
  <c r="A7052" i="1"/>
  <c r="D7051" i="1"/>
  <c r="A7051" i="1"/>
  <c r="D7050" i="1"/>
  <c r="A7050" i="1"/>
  <c r="D7049" i="1"/>
  <c r="A7049" i="1"/>
  <c r="D7048" i="1"/>
  <c r="A7048" i="1"/>
  <c r="D7047" i="1"/>
  <c r="A7047" i="1"/>
  <c r="D7046" i="1"/>
  <c r="A7046" i="1"/>
  <c r="D7045" i="1"/>
  <c r="A7045" i="1"/>
  <c r="D7044" i="1"/>
  <c r="A7044" i="1"/>
  <c r="D7043" i="1"/>
  <c r="A7043" i="1"/>
  <c r="D7042" i="1"/>
  <c r="A7042" i="1"/>
  <c r="D7041" i="1"/>
  <c r="A7041" i="1"/>
  <c r="D7040" i="1"/>
  <c r="A7040" i="1"/>
  <c r="D7039" i="1"/>
  <c r="A7039" i="1"/>
  <c r="D7038" i="1"/>
  <c r="A7038" i="1"/>
  <c r="D7037" i="1"/>
  <c r="A7037" i="1"/>
  <c r="D7036" i="1"/>
  <c r="A7036" i="1"/>
  <c r="D7035" i="1"/>
  <c r="A7035" i="1"/>
  <c r="D7034" i="1"/>
  <c r="A7034" i="1"/>
  <c r="D7033" i="1"/>
  <c r="A7033" i="1"/>
  <c r="D7032" i="1"/>
  <c r="A7032" i="1"/>
  <c r="D7031" i="1"/>
  <c r="A7031" i="1"/>
  <c r="D7030" i="1"/>
  <c r="A7030" i="1"/>
  <c r="D7029" i="1"/>
  <c r="A7029" i="1"/>
  <c r="D7028" i="1"/>
  <c r="A7028" i="1"/>
  <c r="D7027" i="1"/>
  <c r="A7027" i="1"/>
  <c r="D7026" i="1"/>
  <c r="A7026" i="1"/>
  <c r="D7025" i="1"/>
  <c r="A7025" i="1"/>
  <c r="D7024" i="1"/>
  <c r="A7024" i="1"/>
  <c r="D7023" i="1"/>
  <c r="A7023" i="1"/>
  <c r="D7022" i="1"/>
  <c r="A7022" i="1"/>
  <c r="D7021" i="1"/>
  <c r="A7021" i="1"/>
  <c r="D7020" i="1"/>
  <c r="A7020" i="1"/>
  <c r="D7019" i="1"/>
  <c r="A7019" i="1"/>
  <c r="D7018" i="1"/>
  <c r="A7018" i="1"/>
  <c r="D7017" i="1"/>
  <c r="A7017" i="1"/>
  <c r="D7016" i="1"/>
  <c r="A7016" i="1"/>
  <c r="D7015" i="1"/>
  <c r="A7015" i="1"/>
  <c r="D7014" i="1"/>
  <c r="A7014" i="1"/>
  <c r="D7013" i="1"/>
  <c r="A7013" i="1"/>
  <c r="D7012" i="1"/>
  <c r="A7012" i="1"/>
  <c r="D7011" i="1"/>
  <c r="A7011" i="1"/>
  <c r="D7010" i="1"/>
  <c r="A7010" i="1"/>
  <c r="D7009" i="1"/>
  <c r="A7009" i="1"/>
  <c r="D7008" i="1"/>
  <c r="A7008" i="1"/>
  <c r="D7007" i="1"/>
  <c r="A7007" i="1"/>
  <c r="D7006" i="1"/>
  <c r="A7006" i="1"/>
  <c r="D7005" i="1"/>
  <c r="A7005" i="1"/>
  <c r="D7004" i="1"/>
  <c r="A7004" i="1"/>
  <c r="D7003" i="1"/>
  <c r="A7003" i="1"/>
  <c r="D7002" i="1"/>
  <c r="A7002" i="1"/>
  <c r="D7001" i="1"/>
  <c r="A7001" i="1"/>
  <c r="D7000" i="1"/>
  <c r="A7000" i="1"/>
  <c r="D6999" i="1"/>
  <c r="A6999" i="1"/>
  <c r="D6998" i="1"/>
  <c r="A6998" i="1"/>
  <c r="D6997" i="1"/>
  <c r="A6997" i="1"/>
  <c r="D6996" i="1"/>
  <c r="A6996" i="1"/>
  <c r="D6995" i="1"/>
  <c r="A6995" i="1"/>
  <c r="D6994" i="1"/>
  <c r="A6994" i="1"/>
  <c r="D6993" i="1"/>
  <c r="A6993" i="1"/>
  <c r="D6992" i="1"/>
  <c r="A6992" i="1"/>
  <c r="D6991" i="1"/>
  <c r="A6991" i="1"/>
  <c r="D6990" i="1"/>
  <c r="A6990" i="1"/>
  <c r="D6989" i="1"/>
  <c r="A6989" i="1"/>
  <c r="D6988" i="1"/>
  <c r="A6988" i="1"/>
  <c r="D6987" i="1"/>
  <c r="A6987" i="1"/>
  <c r="D6986" i="1"/>
  <c r="A6986" i="1"/>
  <c r="D6985" i="1"/>
  <c r="A6985" i="1"/>
  <c r="D6984" i="1"/>
  <c r="A6984" i="1"/>
  <c r="D6983" i="1"/>
  <c r="A6983" i="1"/>
  <c r="D6982" i="1"/>
  <c r="A6982" i="1"/>
  <c r="D6981" i="1"/>
  <c r="A6981" i="1"/>
  <c r="D6980" i="1"/>
  <c r="A6980" i="1"/>
  <c r="D6979" i="1"/>
  <c r="A6979" i="1"/>
  <c r="D6978" i="1"/>
  <c r="A6978" i="1"/>
  <c r="D6977" i="1"/>
  <c r="A6977" i="1"/>
  <c r="D6976" i="1"/>
  <c r="A6976" i="1"/>
  <c r="D6975" i="1"/>
  <c r="A6975" i="1"/>
  <c r="D6974" i="1"/>
  <c r="A6974" i="1"/>
  <c r="D6973" i="1"/>
  <c r="A6973" i="1"/>
  <c r="D6972" i="1"/>
  <c r="A6972" i="1"/>
  <c r="D6971" i="1"/>
  <c r="A6971" i="1"/>
  <c r="D6970" i="1"/>
  <c r="A6970" i="1"/>
  <c r="D6969" i="1"/>
  <c r="A6969" i="1"/>
  <c r="D6968" i="1"/>
  <c r="A6968" i="1"/>
  <c r="D6967" i="1"/>
  <c r="A6967" i="1"/>
  <c r="D6966" i="1"/>
  <c r="A6966" i="1"/>
  <c r="D6965" i="1"/>
  <c r="A6965" i="1"/>
  <c r="D6964" i="1"/>
  <c r="A6964" i="1"/>
  <c r="D6963" i="1"/>
  <c r="A6963" i="1"/>
  <c r="D6962" i="1"/>
  <c r="A6962" i="1"/>
  <c r="D6961" i="1"/>
  <c r="A6961" i="1"/>
  <c r="D6960" i="1"/>
  <c r="A6960" i="1"/>
  <c r="D6959" i="1"/>
  <c r="A6959" i="1"/>
  <c r="D6958" i="1"/>
  <c r="A6958" i="1"/>
  <c r="D6957" i="1"/>
  <c r="A6957" i="1"/>
  <c r="D6956" i="1"/>
  <c r="A6956" i="1"/>
  <c r="D6955" i="1"/>
  <c r="A6955" i="1"/>
  <c r="D6954" i="1"/>
  <c r="A6954" i="1"/>
  <c r="D6953" i="1"/>
  <c r="A6953" i="1"/>
  <c r="D6952" i="1"/>
  <c r="A6952" i="1"/>
  <c r="D6951" i="1"/>
  <c r="A6951" i="1"/>
  <c r="D6950" i="1"/>
  <c r="A6950" i="1"/>
  <c r="D6949" i="1"/>
  <c r="A6949" i="1"/>
  <c r="D6948" i="1"/>
  <c r="A6948" i="1"/>
  <c r="D6947" i="1"/>
  <c r="A6947" i="1"/>
  <c r="D6946" i="1"/>
  <c r="A6946" i="1"/>
  <c r="D6945" i="1"/>
  <c r="A6945" i="1"/>
  <c r="D6944" i="1"/>
  <c r="A6944" i="1"/>
  <c r="D6943" i="1"/>
  <c r="A6943" i="1"/>
  <c r="D6942" i="1"/>
  <c r="A6942" i="1"/>
  <c r="D6941" i="1"/>
  <c r="A6941" i="1"/>
  <c r="D6940" i="1"/>
  <c r="A6940" i="1"/>
  <c r="D6939" i="1"/>
  <c r="A6939" i="1"/>
  <c r="D6938" i="1"/>
  <c r="A6938" i="1"/>
  <c r="D6937" i="1"/>
  <c r="A6937" i="1"/>
  <c r="D6936" i="1"/>
  <c r="A6936" i="1"/>
  <c r="D6935" i="1"/>
  <c r="A6935" i="1"/>
  <c r="D6934" i="1"/>
  <c r="A6934" i="1"/>
  <c r="D6933" i="1"/>
  <c r="A6933" i="1"/>
  <c r="D6932" i="1"/>
  <c r="A6932" i="1"/>
  <c r="D6931" i="1"/>
  <c r="A6931" i="1"/>
  <c r="D6930" i="1"/>
  <c r="A6930" i="1"/>
  <c r="D6929" i="1"/>
  <c r="A6929" i="1"/>
  <c r="D6928" i="1"/>
  <c r="A6928" i="1"/>
  <c r="D6927" i="1"/>
  <c r="A6927" i="1"/>
  <c r="D6926" i="1"/>
  <c r="A6926" i="1"/>
  <c r="D6925" i="1"/>
  <c r="A6925" i="1"/>
  <c r="D6924" i="1"/>
  <c r="A6924" i="1"/>
  <c r="D6923" i="1"/>
  <c r="A6923" i="1"/>
  <c r="D6922" i="1"/>
  <c r="A6922" i="1"/>
  <c r="D6921" i="1"/>
  <c r="A6921" i="1"/>
  <c r="D6920" i="1"/>
  <c r="A6920" i="1"/>
  <c r="D6919" i="1"/>
  <c r="A6919" i="1"/>
  <c r="D6918" i="1"/>
  <c r="A6918" i="1"/>
  <c r="D6917" i="1"/>
  <c r="A6917" i="1"/>
  <c r="D6916" i="1"/>
  <c r="A6916" i="1"/>
  <c r="D6915" i="1"/>
  <c r="A6915" i="1"/>
  <c r="D6914" i="1"/>
  <c r="A6914" i="1"/>
  <c r="D6913" i="1"/>
  <c r="A6913" i="1"/>
  <c r="D6912" i="1"/>
  <c r="A6912" i="1"/>
  <c r="D6911" i="1"/>
  <c r="A6911" i="1"/>
  <c r="D6910" i="1"/>
  <c r="A6910" i="1"/>
  <c r="D6909" i="1"/>
  <c r="A6909" i="1"/>
  <c r="D6908" i="1"/>
  <c r="A6908" i="1"/>
  <c r="D6907" i="1"/>
  <c r="A6907" i="1"/>
  <c r="D6906" i="1"/>
  <c r="A6906" i="1"/>
  <c r="D6905" i="1"/>
  <c r="A6905" i="1"/>
  <c r="D6904" i="1"/>
  <c r="A6904" i="1"/>
  <c r="D6903" i="1"/>
  <c r="A6903" i="1"/>
  <c r="D6902" i="1"/>
  <c r="A6902" i="1"/>
  <c r="D6901" i="1"/>
  <c r="A6901" i="1"/>
  <c r="D6900" i="1"/>
  <c r="A6900" i="1"/>
  <c r="D6899" i="1"/>
  <c r="A6899" i="1"/>
  <c r="D6898" i="1"/>
  <c r="A6898" i="1"/>
  <c r="D6897" i="1"/>
  <c r="A6897" i="1"/>
  <c r="D6896" i="1"/>
  <c r="A6896" i="1"/>
  <c r="D6895" i="1"/>
  <c r="A6895" i="1"/>
  <c r="D6894" i="1"/>
  <c r="A6894" i="1"/>
  <c r="D6893" i="1"/>
  <c r="A6893" i="1"/>
  <c r="D6892" i="1"/>
  <c r="A6892" i="1"/>
  <c r="D6891" i="1"/>
  <c r="A6891" i="1"/>
  <c r="D6890" i="1"/>
  <c r="A6890" i="1"/>
  <c r="D6889" i="1"/>
  <c r="A6889" i="1"/>
  <c r="D6888" i="1"/>
  <c r="A6888" i="1"/>
  <c r="D6887" i="1"/>
  <c r="A6887" i="1"/>
  <c r="D6886" i="1"/>
  <c r="A6886" i="1"/>
  <c r="D6885" i="1"/>
  <c r="A6885" i="1"/>
  <c r="D6884" i="1"/>
  <c r="A6884" i="1"/>
  <c r="D6883" i="1"/>
  <c r="A6883" i="1"/>
  <c r="D6882" i="1"/>
  <c r="A6882" i="1"/>
  <c r="D6881" i="1"/>
  <c r="A6881" i="1"/>
  <c r="D6880" i="1"/>
  <c r="A6880" i="1"/>
  <c r="D6879" i="1"/>
  <c r="A6879" i="1"/>
  <c r="D6878" i="1"/>
  <c r="A6878" i="1"/>
  <c r="D6877" i="1"/>
  <c r="A6877" i="1"/>
  <c r="D6876" i="1"/>
  <c r="A6876" i="1"/>
  <c r="D6875" i="1"/>
  <c r="A6875" i="1"/>
  <c r="D6874" i="1"/>
  <c r="A6874" i="1"/>
  <c r="D6873" i="1"/>
  <c r="A6873" i="1"/>
  <c r="D6872" i="1"/>
  <c r="A6872" i="1"/>
  <c r="D6871" i="1"/>
  <c r="A6871" i="1"/>
  <c r="D6870" i="1"/>
  <c r="A6870" i="1"/>
  <c r="D6869" i="1"/>
  <c r="A6869" i="1"/>
  <c r="D6868" i="1"/>
  <c r="A6868" i="1"/>
  <c r="D6867" i="1"/>
  <c r="A6867" i="1"/>
  <c r="D6866" i="1"/>
  <c r="A6866" i="1"/>
  <c r="D6865" i="1"/>
  <c r="A6865" i="1"/>
  <c r="D6864" i="1"/>
  <c r="A6864" i="1"/>
  <c r="D6863" i="1"/>
  <c r="A6863" i="1"/>
  <c r="D6862" i="1"/>
  <c r="A6862" i="1"/>
  <c r="D6861" i="1"/>
  <c r="A6861" i="1"/>
  <c r="D6860" i="1"/>
  <c r="A6860" i="1"/>
  <c r="D6859" i="1"/>
  <c r="A6859" i="1"/>
  <c r="D6858" i="1"/>
  <c r="A6858" i="1"/>
  <c r="D6857" i="1"/>
  <c r="A6857" i="1"/>
  <c r="D6856" i="1"/>
  <c r="A6856" i="1"/>
  <c r="D6855" i="1"/>
  <c r="A6855" i="1"/>
  <c r="D6854" i="1"/>
  <c r="A6854" i="1"/>
  <c r="D6853" i="1"/>
  <c r="A6853" i="1"/>
  <c r="D6852" i="1"/>
  <c r="A6852" i="1"/>
  <c r="D6851" i="1"/>
  <c r="A6851" i="1"/>
  <c r="D6850" i="1"/>
  <c r="A6850" i="1"/>
  <c r="D6849" i="1"/>
  <c r="A6849" i="1"/>
  <c r="D6848" i="1"/>
  <c r="A6848" i="1"/>
  <c r="D6847" i="1"/>
  <c r="A6847" i="1"/>
  <c r="D6846" i="1"/>
  <c r="A6846" i="1"/>
  <c r="D6845" i="1"/>
  <c r="A6845" i="1"/>
  <c r="D6844" i="1"/>
  <c r="A6844" i="1"/>
  <c r="D6843" i="1"/>
  <c r="A6843" i="1"/>
  <c r="D6842" i="1"/>
  <c r="A6842" i="1"/>
  <c r="D6841" i="1"/>
  <c r="A6841" i="1"/>
  <c r="D6840" i="1"/>
  <c r="A6840" i="1"/>
  <c r="D6839" i="1"/>
  <c r="A6839" i="1"/>
  <c r="D6838" i="1"/>
  <c r="A6838" i="1"/>
  <c r="D6837" i="1"/>
  <c r="A6837" i="1"/>
  <c r="D6836" i="1"/>
  <c r="A6836" i="1"/>
  <c r="D6835" i="1"/>
  <c r="A6835" i="1"/>
  <c r="D6834" i="1"/>
  <c r="A6834" i="1"/>
  <c r="D6833" i="1"/>
  <c r="A6833" i="1"/>
  <c r="D6832" i="1"/>
  <c r="A6832" i="1"/>
  <c r="D6831" i="1"/>
  <c r="A6831" i="1"/>
  <c r="D6830" i="1"/>
  <c r="A6830" i="1"/>
  <c r="D6829" i="1"/>
  <c r="A6829" i="1"/>
  <c r="D6828" i="1"/>
  <c r="A6828" i="1"/>
  <c r="D6827" i="1"/>
  <c r="A6827" i="1"/>
  <c r="D6826" i="1"/>
  <c r="A6826" i="1"/>
  <c r="D6825" i="1"/>
  <c r="A6825" i="1"/>
  <c r="D6824" i="1"/>
  <c r="A6824" i="1"/>
  <c r="D6823" i="1"/>
  <c r="A6823" i="1"/>
  <c r="D6822" i="1"/>
  <c r="A6822" i="1"/>
  <c r="D6821" i="1"/>
  <c r="A6821" i="1"/>
  <c r="D6820" i="1"/>
  <c r="A6820" i="1"/>
  <c r="D6819" i="1"/>
  <c r="A6819" i="1"/>
  <c r="D6818" i="1"/>
  <c r="A6818" i="1"/>
  <c r="D6817" i="1"/>
  <c r="A6817" i="1"/>
  <c r="D6816" i="1"/>
  <c r="A6816" i="1"/>
  <c r="D6815" i="1"/>
  <c r="A6815" i="1"/>
  <c r="D6814" i="1"/>
  <c r="A6814" i="1"/>
  <c r="D6813" i="1"/>
  <c r="A6813" i="1"/>
  <c r="D6812" i="1"/>
  <c r="A6812" i="1"/>
  <c r="D6811" i="1"/>
  <c r="A6811" i="1"/>
  <c r="D6810" i="1"/>
  <c r="A6810" i="1"/>
  <c r="D6809" i="1"/>
  <c r="A6809" i="1"/>
  <c r="D6808" i="1"/>
  <c r="A6808" i="1"/>
  <c r="D6807" i="1"/>
  <c r="A6807" i="1"/>
  <c r="D6806" i="1"/>
  <c r="A6806" i="1"/>
  <c r="D6805" i="1"/>
  <c r="A6805" i="1"/>
  <c r="D6804" i="1"/>
  <c r="A6804" i="1"/>
  <c r="D6803" i="1"/>
  <c r="A6803" i="1"/>
  <c r="D6802" i="1"/>
  <c r="A6802" i="1"/>
  <c r="D6801" i="1"/>
  <c r="A6801" i="1"/>
  <c r="D6800" i="1"/>
  <c r="A6800" i="1"/>
  <c r="D6799" i="1"/>
  <c r="A6799" i="1"/>
  <c r="D6798" i="1"/>
  <c r="A6798" i="1"/>
  <c r="D6797" i="1"/>
  <c r="A6797" i="1"/>
  <c r="D6796" i="1"/>
  <c r="A6796" i="1"/>
  <c r="D6795" i="1"/>
  <c r="A6795" i="1"/>
  <c r="D6794" i="1"/>
  <c r="A6794" i="1"/>
  <c r="D6793" i="1"/>
  <c r="A6793" i="1"/>
  <c r="D6792" i="1"/>
  <c r="A6792" i="1"/>
  <c r="D6791" i="1"/>
  <c r="A6791" i="1"/>
  <c r="D6790" i="1"/>
  <c r="A6790" i="1"/>
  <c r="D6789" i="1"/>
  <c r="A6789" i="1"/>
  <c r="D6788" i="1"/>
  <c r="A6788" i="1"/>
  <c r="D6787" i="1"/>
  <c r="A6787" i="1"/>
  <c r="D6786" i="1"/>
  <c r="A6786" i="1"/>
  <c r="D6785" i="1"/>
  <c r="A6785" i="1"/>
  <c r="D6784" i="1"/>
  <c r="A6784" i="1"/>
  <c r="D6783" i="1"/>
  <c r="A6783" i="1"/>
  <c r="D6782" i="1"/>
  <c r="A6782" i="1"/>
  <c r="D6781" i="1"/>
  <c r="A6781" i="1"/>
  <c r="D6780" i="1"/>
  <c r="A6780" i="1"/>
  <c r="D6779" i="1"/>
  <c r="A6779" i="1"/>
  <c r="D6778" i="1"/>
  <c r="A6778" i="1"/>
  <c r="D6777" i="1"/>
  <c r="A6777" i="1"/>
  <c r="D6776" i="1"/>
  <c r="A6776" i="1"/>
  <c r="D6775" i="1"/>
  <c r="A6775" i="1"/>
  <c r="D6774" i="1"/>
  <c r="A6774" i="1"/>
  <c r="D6773" i="1"/>
  <c r="A6773" i="1"/>
  <c r="D6772" i="1"/>
  <c r="A6772" i="1"/>
  <c r="D6771" i="1"/>
  <c r="A6771" i="1"/>
  <c r="D6770" i="1"/>
  <c r="A6770" i="1"/>
  <c r="D6769" i="1"/>
  <c r="A6769" i="1"/>
  <c r="D6768" i="1"/>
  <c r="A6768" i="1"/>
  <c r="D6767" i="1"/>
  <c r="A6767" i="1"/>
  <c r="D6766" i="1"/>
  <c r="A6766" i="1"/>
  <c r="D6765" i="1"/>
  <c r="A6765" i="1"/>
  <c r="D6764" i="1"/>
  <c r="A6764" i="1"/>
  <c r="D6763" i="1"/>
  <c r="A6763" i="1"/>
  <c r="D6762" i="1"/>
  <c r="A6762" i="1"/>
  <c r="D6761" i="1"/>
  <c r="A6761" i="1"/>
  <c r="D6760" i="1"/>
  <c r="A6760" i="1"/>
  <c r="D6759" i="1"/>
  <c r="A6759" i="1"/>
  <c r="D6758" i="1"/>
  <c r="A6758" i="1"/>
  <c r="D6757" i="1"/>
  <c r="A6757" i="1"/>
  <c r="D6756" i="1"/>
  <c r="A6756" i="1"/>
  <c r="D6755" i="1"/>
  <c r="A6755" i="1"/>
  <c r="D6754" i="1"/>
  <c r="A6754" i="1"/>
  <c r="D6753" i="1"/>
  <c r="A6753" i="1"/>
  <c r="D6752" i="1"/>
  <c r="A6752" i="1"/>
  <c r="D6751" i="1"/>
  <c r="A6751" i="1"/>
  <c r="D6750" i="1"/>
  <c r="A6750" i="1"/>
  <c r="D6749" i="1"/>
  <c r="A6749" i="1"/>
  <c r="D6748" i="1"/>
  <c r="A6748" i="1"/>
  <c r="D6747" i="1"/>
  <c r="A6747" i="1"/>
  <c r="D6746" i="1"/>
  <c r="A6746" i="1"/>
  <c r="D6745" i="1"/>
  <c r="A6745" i="1"/>
  <c r="D6744" i="1"/>
  <c r="A6744" i="1"/>
  <c r="D6743" i="1"/>
  <c r="A6743" i="1"/>
  <c r="D6742" i="1"/>
  <c r="A6742" i="1"/>
  <c r="D6741" i="1"/>
  <c r="A6741" i="1"/>
  <c r="D6740" i="1"/>
  <c r="A6740" i="1"/>
  <c r="D6739" i="1"/>
  <c r="A6739" i="1"/>
  <c r="D6738" i="1"/>
  <c r="A6738" i="1"/>
  <c r="D6737" i="1"/>
  <c r="A6737" i="1"/>
  <c r="D6736" i="1"/>
  <c r="A6736" i="1"/>
  <c r="D6735" i="1"/>
  <c r="A6735" i="1"/>
  <c r="D6734" i="1"/>
  <c r="A6734" i="1"/>
  <c r="D6733" i="1"/>
  <c r="A6733" i="1"/>
  <c r="D6732" i="1"/>
  <c r="A6732" i="1"/>
  <c r="D6731" i="1"/>
  <c r="A6731" i="1"/>
  <c r="D6730" i="1"/>
  <c r="A6730" i="1"/>
  <c r="D6729" i="1"/>
  <c r="A6729" i="1"/>
  <c r="D6728" i="1"/>
  <c r="A6728" i="1"/>
  <c r="D6727" i="1"/>
  <c r="A6727" i="1"/>
  <c r="D6726" i="1"/>
  <c r="A6726" i="1"/>
  <c r="D6725" i="1"/>
  <c r="A6725" i="1"/>
  <c r="D6724" i="1"/>
  <c r="A6724" i="1"/>
  <c r="D6723" i="1"/>
  <c r="A6723" i="1"/>
  <c r="D6722" i="1"/>
  <c r="A6722" i="1"/>
  <c r="D6721" i="1"/>
  <c r="A6721" i="1"/>
  <c r="D6720" i="1"/>
  <c r="A6720" i="1"/>
  <c r="D6719" i="1"/>
  <c r="A6719" i="1"/>
  <c r="D6718" i="1"/>
  <c r="A6718" i="1"/>
  <c r="D6717" i="1"/>
  <c r="A6717" i="1"/>
  <c r="D6716" i="1"/>
  <c r="A6716" i="1"/>
  <c r="D6715" i="1"/>
  <c r="A6715" i="1"/>
  <c r="D6714" i="1"/>
  <c r="A6714" i="1"/>
  <c r="D6713" i="1"/>
  <c r="A6713" i="1"/>
  <c r="D6712" i="1"/>
  <c r="A6712" i="1"/>
  <c r="D6711" i="1"/>
  <c r="A6711" i="1"/>
  <c r="D6710" i="1"/>
  <c r="A6710" i="1"/>
  <c r="D6709" i="1"/>
  <c r="A6709" i="1"/>
  <c r="D6708" i="1"/>
  <c r="A6708" i="1"/>
  <c r="D6707" i="1"/>
  <c r="A6707" i="1"/>
  <c r="D6706" i="1"/>
  <c r="A6706" i="1"/>
  <c r="D6705" i="1"/>
  <c r="A6705" i="1"/>
  <c r="D6704" i="1"/>
  <c r="A6704" i="1"/>
  <c r="D6703" i="1"/>
  <c r="A6703" i="1"/>
  <c r="D6702" i="1"/>
  <c r="A6702" i="1"/>
  <c r="D6701" i="1"/>
  <c r="A6701" i="1"/>
  <c r="D6700" i="1"/>
  <c r="A6700" i="1"/>
  <c r="D6699" i="1"/>
  <c r="A6699" i="1"/>
  <c r="D6698" i="1"/>
  <c r="A6698" i="1"/>
  <c r="D6697" i="1"/>
  <c r="A6697" i="1"/>
  <c r="D6696" i="1"/>
  <c r="A6696" i="1"/>
  <c r="D6695" i="1"/>
  <c r="A6695" i="1"/>
  <c r="D6694" i="1"/>
  <c r="A6694" i="1"/>
  <c r="D6693" i="1"/>
  <c r="A6693" i="1"/>
  <c r="D6692" i="1"/>
  <c r="A6692" i="1"/>
  <c r="D6691" i="1"/>
  <c r="A6691" i="1"/>
  <c r="D6690" i="1"/>
  <c r="A6690" i="1"/>
  <c r="D6689" i="1"/>
  <c r="A6689" i="1"/>
  <c r="D6688" i="1"/>
  <c r="A6688" i="1"/>
  <c r="D6687" i="1"/>
  <c r="A6687" i="1"/>
  <c r="D6686" i="1"/>
  <c r="A6686" i="1"/>
  <c r="D6685" i="1"/>
  <c r="A6685" i="1"/>
  <c r="D6684" i="1"/>
  <c r="A6684" i="1"/>
  <c r="D6683" i="1"/>
  <c r="A6683" i="1"/>
  <c r="D6682" i="1"/>
  <c r="A6682" i="1"/>
  <c r="D6681" i="1"/>
  <c r="A6681" i="1"/>
  <c r="D6680" i="1"/>
  <c r="A6680" i="1"/>
  <c r="D6679" i="1"/>
  <c r="A6679" i="1"/>
  <c r="D6678" i="1"/>
  <c r="A6678" i="1"/>
  <c r="D6677" i="1"/>
  <c r="A6677" i="1"/>
  <c r="D6676" i="1"/>
  <c r="A6676" i="1"/>
  <c r="D6675" i="1"/>
  <c r="A6675" i="1"/>
  <c r="D6674" i="1"/>
  <c r="A6674" i="1"/>
  <c r="D6673" i="1"/>
  <c r="A6673" i="1"/>
  <c r="D6672" i="1"/>
  <c r="A6672" i="1"/>
  <c r="D6671" i="1"/>
  <c r="A6671" i="1"/>
  <c r="D6670" i="1"/>
  <c r="A6670" i="1"/>
  <c r="D6669" i="1"/>
  <c r="A6669" i="1"/>
  <c r="D6668" i="1"/>
  <c r="A6668" i="1"/>
  <c r="D6667" i="1"/>
  <c r="A6667" i="1"/>
  <c r="D6666" i="1"/>
  <c r="A6666" i="1"/>
  <c r="D6665" i="1"/>
  <c r="A6665" i="1"/>
  <c r="D6664" i="1"/>
  <c r="A6664" i="1"/>
  <c r="D6663" i="1"/>
  <c r="A6663" i="1"/>
  <c r="D6662" i="1"/>
  <c r="A6662" i="1"/>
  <c r="D6661" i="1"/>
  <c r="A6661" i="1"/>
  <c r="D6660" i="1"/>
  <c r="A6660" i="1"/>
  <c r="D6659" i="1"/>
  <c r="A6659" i="1"/>
  <c r="D6658" i="1"/>
  <c r="A6658" i="1"/>
  <c r="D6657" i="1"/>
  <c r="A6657" i="1"/>
  <c r="D6656" i="1"/>
  <c r="A6656" i="1"/>
  <c r="D6655" i="1"/>
  <c r="A6655" i="1"/>
  <c r="D6654" i="1"/>
  <c r="A6654" i="1"/>
  <c r="D6653" i="1"/>
  <c r="A6653" i="1"/>
  <c r="D6652" i="1"/>
  <c r="A6652" i="1"/>
  <c r="D6651" i="1"/>
  <c r="A6651" i="1"/>
  <c r="D6650" i="1"/>
  <c r="A6650" i="1"/>
  <c r="D6649" i="1"/>
  <c r="A6649" i="1"/>
  <c r="D6648" i="1"/>
  <c r="A6648" i="1"/>
  <c r="D6647" i="1"/>
  <c r="A6647" i="1"/>
  <c r="D6646" i="1"/>
  <c r="A6646" i="1"/>
  <c r="D6645" i="1"/>
  <c r="A6645" i="1"/>
  <c r="D6644" i="1"/>
  <c r="A6644" i="1"/>
  <c r="D6643" i="1"/>
  <c r="A6643" i="1"/>
  <c r="D6642" i="1"/>
  <c r="A6642" i="1"/>
  <c r="D6641" i="1"/>
  <c r="A6641" i="1"/>
  <c r="D6640" i="1"/>
  <c r="A6640" i="1"/>
  <c r="D6639" i="1"/>
  <c r="A6639" i="1"/>
  <c r="D6638" i="1"/>
  <c r="A6638" i="1"/>
  <c r="D6637" i="1"/>
  <c r="A6637" i="1"/>
  <c r="D6636" i="1"/>
  <c r="A6636" i="1"/>
  <c r="D6635" i="1"/>
  <c r="A6635" i="1"/>
  <c r="D6634" i="1"/>
  <c r="A6634" i="1"/>
  <c r="D6633" i="1"/>
  <c r="A6633" i="1"/>
  <c r="D6632" i="1"/>
  <c r="A6632" i="1"/>
  <c r="D6631" i="1"/>
  <c r="A6631" i="1"/>
  <c r="D6630" i="1"/>
  <c r="A6630" i="1"/>
  <c r="D6629" i="1"/>
  <c r="A6629" i="1"/>
  <c r="D6628" i="1"/>
  <c r="A6628" i="1"/>
  <c r="D6627" i="1"/>
  <c r="A6627" i="1"/>
  <c r="D6626" i="1"/>
  <c r="A6626" i="1"/>
  <c r="D6625" i="1"/>
  <c r="A6625" i="1"/>
  <c r="D6624" i="1"/>
  <c r="A6624" i="1"/>
  <c r="D6623" i="1"/>
  <c r="A6623" i="1"/>
  <c r="D6622" i="1"/>
  <c r="A6622" i="1"/>
  <c r="D6621" i="1"/>
  <c r="A6621" i="1"/>
  <c r="D6620" i="1"/>
  <c r="A6620" i="1"/>
  <c r="D6619" i="1"/>
  <c r="A6619" i="1"/>
  <c r="D6618" i="1"/>
  <c r="A6618" i="1"/>
  <c r="D6617" i="1"/>
  <c r="A6617" i="1"/>
  <c r="D6616" i="1"/>
  <c r="A6616" i="1"/>
  <c r="D6615" i="1"/>
  <c r="A6615" i="1"/>
  <c r="D6614" i="1"/>
  <c r="A6614" i="1"/>
  <c r="D6613" i="1"/>
  <c r="A6613" i="1"/>
  <c r="D6612" i="1"/>
  <c r="A6612" i="1"/>
  <c r="D6611" i="1"/>
  <c r="A6611" i="1"/>
  <c r="D6610" i="1"/>
  <c r="A6610" i="1"/>
  <c r="D6609" i="1"/>
  <c r="A6609" i="1"/>
  <c r="D6608" i="1"/>
  <c r="A6608" i="1"/>
  <c r="D6607" i="1"/>
  <c r="A6607" i="1"/>
  <c r="D6606" i="1"/>
  <c r="A6606" i="1"/>
  <c r="D6605" i="1"/>
  <c r="A6605" i="1"/>
  <c r="D6604" i="1"/>
  <c r="A6604" i="1"/>
  <c r="D6603" i="1"/>
  <c r="A6603" i="1"/>
  <c r="D6602" i="1"/>
  <c r="A6602" i="1"/>
  <c r="D6601" i="1"/>
  <c r="A6601" i="1"/>
  <c r="D6600" i="1"/>
  <c r="A6600" i="1"/>
  <c r="D6599" i="1"/>
  <c r="A6599" i="1"/>
  <c r="D6598" i="1"/>
  <c r="A6598" i="1"/>
  <c r="D6597" i="1"/>
  <c r="A6597" i="1"/>
  <c r="D6596" i="1"/>
  <c r="A6596" i="1"/>
  <c r="D6595" i="1"/>
  <c r="A6595" i="1"/>
  <c r="D6594" i="1"/>
  <c r="A6594" i="1"/>
  <c r="D6593" i="1"/>
  <c r="A6593" i="1"/>
  <c r="D6592" i="1"/>
  <c r="A6592" i="1"/>
  <c r="D6591" i="1"/>
  <c r="A6591" i="1"/>
  <c r="D6590" i="1"/>
  <c r="A6590" i="1"/>
  <c r="D6589" i="1"/>
  <c r="A6589" i="1"/>
  <c r="D6588" i="1"/>
  <c r="A6588" i="1"/>
  <c r="D6587" i="1"/>
  <c r="A6587" i="1"/>
  <c r="D6586" i="1"/>
  <c r="A6586" i="1"/>
  <c r="D6585" i="1"/>
  <c r="A6585" i="1"/>
  <c r="D6584" i="1"/>
  <c r="A6584" i="1"/>
  <c r="D6583" i="1"/>
  <c r="A6583" i="1"/>
  <c r="D6582" i="1"/>
  <c r="A6582" i="1"/>
  <c r="D6581" i="1"/>
  <c r="A6581" i="1"/>
  <c r="D6580" i="1"/>
  <c r="A6580" i="1"/>
  <c r="D6579" i="1"/>
  <c r="A6579" i="1"/>
  <c r="D6578" i="1"/>
  <c r="A6578" i="1"/>
  <c r="D6577" i="1"/>
  <c r="A6577" i="1"/>
  <c r="D6576" i="1"/>
  <c r="A6576" i="1"/>
  <c r="D6575" i="1"/>
  <c r="A6575" i="1"/>
  <c r="D6574" i="1"/>
  <c r="A6574" i="1"/>
  <c r="D6573" i="1"/>
  <c r="A6573" i="1"/>
  <c r="D6572" i="1"/>
  <c r="A6572" i="1"/>
  <c r="D6571" i="1"/>
  <c r="A6571" i="1"/>
  <c r="D6570" i="1"/>
  <c r="A6570" i="1"/>
  <c r="D6569" i="1"/>
  <c r="A6569" i="1"/>
  <c r="D6568" i="1"/>
  <c r="A6568" i="1"/>
  <c r="D6567" i="1"/>
  <c r="A6567" i="1"/>
  <c r="D6566" i="1"/>
  <c r="A6566" i="1"/>
  <c r="D6565" i="1"/>
  <c r="A6565" i="1"/>
  <c r="D6564" i="1"/>
  <c r="A6564" i="1"/>
  <c r="D6563" i="1"/>
  <c r="A6563" i="1"/>
  <c r="D6562" i="1"/>
  <c r="A6562" i="1"/>
  <c r="D6561" i="1"/>
  <c r="A6561" i="1"/>
  <c r="D6560" i="1"/>
  <c r="A6560" i="1"/>
  <c r="D6559" i="1"/>
  <c r="A6559" i="1"/>
  <c r="D6558" i="1"/>
  <c r="A6558" i="1"/>
  <c r="D6557" i="1"/>
  <c r="A6557" i="1"/>
  <c r="D6556" i="1"/>
  <c r="A6556" i="1"/>
  <c r="D6555" i="1"/>
  <c r="A6555" i="1"/>
  <c r="D6554" i="1"/>
  <c r="A6554" i="1"/>
  <c r="D6553" i="1"/>
  <c r="A6553" i="1"/>
  <c r="D6552" i="1"/>
  <c r="A6552" i="1"/>
  <c r="D6551" i="1"/>
  <c r="A6551" i="1"/>
  <c r="D6550" i="1"/>
  <c r="A6550" i="1"/>
  <c r="D6549" i="1"/>
  <c r="A6549" i="1"/>
  <c r="D6548" i="1"/>
  <c r="A6548" i="1"/>
  <c r="D6547" i="1"/>
  <c r="A6547" i="1"/>
  <c r="D6546" i="1"/>
  <c r="A6546" i="1"/>
  <c r="D6545" i="1"/>
  <c r="A6545" i="1"/>
  <c r="D6544" i="1"/>
  <c r="A6544" i="1"/>
  <c r="D6543" i="1"/>
  <c r="A6543" i="1"/>
  <c r="D6542" i="1"/>
  <c r="A6542" i="1"/>
  <c r="D6541" i="1"/>
  <c r="A6541" i="1"/>
  <c r="D6540" i="1"/>
  <c r="A6540" i="1"/>
  <c r="D6539" i="1"/>
  <c r="A6539" i="1"/>
  <c r="D6538" i="1"/>
  <c r="A6538" i="1"/>
  <c r="D6537" i="1"/>
  <c r="A6537" i="1"/>
  <c r="D6536" i="1"/>
  <c r="A6536" i="1"/>
  <c r="D6535" i="1"/>
  <c r="A6535" i="1"/>
  <c r="D6534" i="1"/>
  <c r="A6534" i="1"/>
  <c r="D6533" i="1"/>
  <c r="A6533" i="1"/>
  <c r="D6532" i="1"/>
  <c r="A6532" i="1"/>
  <c r="D6531" i="1"/>
  <c r="A6531" i="1"/>
  <c r="D6530" i="1"/>
  <c r="A6530" i="1"/>
  <c r="D6529" i="1"/>
  <c r="A6529" i="1"/>
  <c r="D6528" i="1"/>
  <c r="A6528" i="1"/>
  <c r="D6527" i="1"/>
  <c r="A6527" i="1"/>
  <c r="D6526" i="1"/>
  <c r="A6526" i="1"/>
  <c r="D6525" i="1"/>
  <c r="A6525" i="1"/>
  <c r="D6524" i="1"/>
  <c r="A6524" i="1"/>
  <c r="D6523" i="1"/>
  <c r="A6523" i="1"/>
  <c r="D6522" i="1"/>
  <c r="A6522" i="1"/>
  <c r="D6521" i="1"/>
  <c r="A6521" i="1"/>
  <c r="D6520" i="1"/>
  <c r="A6520" i="1"/>
  <c r="D6519" i="1"/>
  <c r="A6519" i="1"/>
  <c r="D6518" i="1"/>
  <c r="A6518" i="1"/>
  <c r="D6517" i="1"/>
  <c r="A6517" i="1"/>
  <c r="D6516" i="1"/>
  <c r="A6516" i="1"/>
  <c r="D6515" i="1"/>
  <c r="A6515" i="1"/>
  <c r="D6514" i="1"/>
  <c r="A6514" i="1"/>
  <c r="D6513" i="1"/>
  <c r="A6513" i="1"/>
  <c r="D6512" i="1"/>
  <c r="A6512" i="1"/>
  <c r="D6511" i="1"/>
  <c r="A6511" i="1"/>
  <c r="D6510" i="1"/>
  <c r="A6510" i="1"/>
  <c r="D6509" i="1"/>
  <c r="A6509" i="1"/>
  <c r="D6508" i="1"/>
  <c r="A6508" i="1"/>
  <c r="D6507" i="1"/>
  <c r="A6507" i="1"/>
  <c r="D6506" i="1"/>
  <c r="A6506" i="1"/>
  <c r="D6505" i="1"/>
  <c r="A6505" i="1"/>
  <c r="D6504" i="1"/>
  <c r="A6504" i="1"/>
  <c r="D6503" i="1"/>
  <c r="A6503" i="1"/>
  <c r="D6502" i="1"/>
  <c r="A6502" i="1"/>
  <c r="D6501" i="1"/>
  <c r="A6501" i="1"/>
  <c r="D6500" i="1"/>
  <c r="A6500" i="1"/>
  <c r="D6499" i="1"/>
  <c r="A6499" i="1"/>
  <c r="D6498" i="1"/>
  <c r="A6498" i="1"/>
  <c r="D6497" i="1"/>
  <c r="A6497" i="1"/>
  <c r="D6496" i="1"/>
  <c r="A6496" i="1"/>
  <c r="D6495" i="1"/>
  <c r="A6495" i="1"/>
  <c r="D6494" i="1"/>
  <c r="A6494" i="1"/>
  <c r="D6493" i="1"/>
  <c r="A6493" i="1"/>
  <c r="D6492" i="1"/>
  <c r="A6492" i="1"/>
  <c r="D6491" i="1"/>
  <c r="A6491" i="1"/>
  <c r="D6490" i="1"/>
  <c r="A6490" i="1"/>
  <c r="D6489" i="1"/>
  <c r="A6489" i="1"/>
  <c r="D6488" i="1"/>
  <c r="A6488" i="1"/>
  <c r="D6487" i="1"/>
  <c r="A6487" i="1"/>
  <c r="D6486" i="1"/>
  <c r="A6486" i="1"/>
  <c r="D6485" i="1"/>
  <c r="A6485" i="1"/>
  <c r="D6484" i="1"/>
  <c r="A6484" i="1"/>
  <c r="D6483" i="1"/>
  <c r="A6483" i="1"/>
  <c r="D6482" i="1"/>
  <c r="A6482" i="1"/>
  <c r="D6481" i="1"/>
  <c r="A6481" i="1"/>
  <c r="D6480" i="1"/>
  <c r="A6480" i="1"/>
  <c r="D6479" i="1"/>
  <c r="A6479" i="1"/>
  <c r="D6478" i="1"/>
  <c r="A6478" i="1"/>
  <c r="D6477" i="1"/>
  <c r="A6477" i="1"/>
  <c r="D6476" i="1"/>
  <c r="A6476" i="1"/>
  <c r="D6475" i="1"/>
  <c r="A6475" i="1"/>
  <c r="D6474" i="1"/>
  <c r="A6474" i="1"/>
  <c r="D6473" i="1"/>
  <c r="A6473" i="1"/>
  <c r="D6472" i="1"/>
  <c r="A6472" i="1"/>
  <c r="D6471" i="1"/>
  <c r="A6471" i="1"/>
  <c r="D6470" i="1"/>
  <c r="A6470" i="1"/>
  <c r="D6469" i="1"/>
  <c r="A6469" i="1"/>
  <c r="D6468" i="1"/>
  <c r="A6468" i="1"/>
  <c r="D6467" i="1"/>
  <c r="A6467" i="1"/>
  <c r="D6466" i="1"/>
  <c r="A6466" i="1"/>
  <c r="D6465" i="1"/>
  <c r="A6465" i="1"/>
  <c r="D6464" i="1"/>
  <c r="A6464" i="1"/>
  <c r="D6463" i="1"/>
  <c r="A6463" i="1"/>
  <c r="D6462" i="1"/>
  <c r="A6462" i="1"/>
  <c r="D6461" i="1"/>
  <c r="A6461" i="1"/>
  <c r="D6460" i="1"/>
  <c r="A6460" i="1"/>
  <c r="D6459" i="1"/>
  <c r="A6459" i="1"/>
  <c r="D6458" i="1"/>
  <c r="A6458" i="1"/>
  <c r="D6457" i="1"/>
  <c r="A6457" i="1"/>
  <c r="D6456" i="1"/>
  <c r="A6456" i="1"/>
  <c r="D6455" i="1"/>
  <c r="A6455" i="1"/>
  <c r="D6454" i="1"/>
  <c r="A6454" i="1"/>
  <c r="D6453" i="1"/>
  <c r="A6453" i="1"/>
  <c r="D6452" i="1"/>
  <c r="A6452" i="1"/>
  <c r="D6451" i="1"/>
  <c r="A6451" i="1"/>
  <c r="D6450" i="1"/>
  <c r="A6450" i="1"/>
  <c r="D6449" i="1"/>
  <c r="A6449" i="1"/>
  <c r="D6448" i="1"/>
  <c r="A6448" i="1"/>
  <c r="D6447" i="1"/>
  <c r="A6447" i="1"/>
  <c r="D6446" i="1"/>
  <c r="A6446" i="1"/>
  <c r="D6445" i="1"/>
  <c r="A6445" i="1"/>
  <c r="D6444" i="1"/>
  <c r="A6444" i="1"/>
  <c r="D6443" i="1"/>
  <c r="A6443" i="1"/>
  <c r="D6442" i="1"/>
  <c r="A6442" i="1"/>
  <c r="D6441" i="1"/>
  <c r="A6441" i="1"/>
  <c r="D6440" i="1"/>
  <c r="A6440" i="1"/>
  <c r="D6439" i="1"/>
  <c r="A6439" i="1"/>
  <c r="D6438" i="1"/>
  <c r="A6438" i="1"/>
  <c r="D6437" i="1"/>
  <c r="A6437" i="1"/>
  <c r="D6436" i="1"/>
  <c r="A6436" i="1"/>
  <c r="D6435" i="1"/>
  <c r="A6435" i="1"/>
  <c r="D6434" i="1"/>
  <c r="A6434" i="1"/>
  <c r="D6433" i="1"/>
  <c r="A6433" i="1"/>
  <c r="D6432" i="1"/>
  <c r="A6432" i="1"/>
  <c r="D6431" i="1"/>
  <c r="A6431" i="1"/>
  <c r="D6430" i="1"/>
  <c r="A6430" i="1"/>
  <c r="D6429" i="1"/>
  <c r="A6429" i="1"/>
  <c r="D6428" i="1"/>
  <c r="A6428" i="1"/>
  <c r="D6427" i="1"/>
  <c r="A6427" i="1"/>
  <c r="D6426" i="1"/>
  <c r="A6426" i="1"/>
  <c r="D6425" i="1"/>
  <c r="A6425" i="1"/>
  <c r="D6424" i="1"/>
  <c r="A6424" i="1"/>
  <c r="D6423" i="1"/>
  <c r="A6423" i="1"/>
  <c r="D6422" i="1"/>
  <c r="A6422" i="1"/>
  <c r="D6421" i="1"/>
  <c r="A6421" i="1"/>
  <c r="D6420" i="1"/>
  <c r="A6420" i="1"/>
  <c r="D6419" i="1"/>
  <c r="A6419" i="1"/>
  <c r="D6418" i="1"/>
  <c r="A6418" i="1"/>
  <c r="D6417" i="1"/>
  <c r="A6417" i="1"/>
  <c r="D6416" i="1"/>
  <c r="A6416" i="1"/>
  <c r="D6415" i="1"/>
  <c r="A6415" i="1"/>
  <c r="D6414" i="1"/>
  <c r="A6414" i="1"/>
  <c r="D6413" i="1"/>
  <c r="A6413" i="1"/>
  <c r="D6412" i="1"/>
  <c r="A6412" i="1"/>
  <c r="D6411" i="1"/>
  <c r="A6411" i="1"/>
  <c r="D6410" i="1"/>
  <c r="A6410" i="1"/>
  <c r="D6409" i="1"/>
  <c r="A6409" i="1"/>
  <c r="D6408" i="1"/>
  <c r="A6408" i="1"/>
  <c r="D6407" i="1"/>
  <c r="A6407" i="1"/>
  <c r="D6406" i="1"/>
  <c r="A6406" i="1"/>
  <c r="D6405" i="1"/>
  <c r="A6405" i="1"/>
  <c r="D6404" i="1"/>
  <c r="A6404" i="1"/>
  <c r="D6403" i="1"/>
  <c r="A6403" i="1"/>
  <c r="D6402" i="1"/>
  <c r="A6402" i="1"/>
  <c r="D6401" i="1"/>
  <c r="A6401" i="1"/>
  <c r="D6400" i="1"/>
  <c r="A6400" i="1"/>
  <c r="D6399" i="1"/>
  <c r="A6399" i="1"/>
  <c r="D6398" i="1"/>
  <c r="A6398" i="1"/>
  <c r="D6397" i="1"/>
  <c r="A6397" i="1"/>
  <c r="D6396" i="1"/>
  <c r="A6396" i="1"/>
  <c r="D6395" i="1"/>
  <c r="A6395" i="1"/>
  <c r="D6394" i="1"/>
  <c r="A6394" i="1"/>
  <c r="D6393" i="1"/>
  <c r="A6393" i="1"/>
  <c r="D6392" i="1"/>
  <c r="A6392" i="1"/>
  <c r="D6391" i="1"/>
  <c r="A6391" i="1"/>
  <c r="D6390" i="1"/>
  <c r="A6390" i="1"/>
  <c r="D6389" i="1"/>
  <c r="A6389" i="1"/>
  <c r="D6388" i="1"/>
  <c r="A6388" i="1"/>
  <c r="D6387" i="1"/>
  <c r="A6387" i="1"/>
  <c r="D6386" i="1"/>
  <c r="A6386" i="1"/>
  <c r="D6385" i="1"/>
  <c r="A6385" i="1"/>
  <c r="D6384" i="1"/>
  <c r="A6384" i="1"/>
  <c r="D6383" i="1"/>
  <c r="A6383" i="1"/>
  <c r="D6382" i="1"/>
  <c r="A6382" i="1"/>
  <c r="D6381" i="1"/>
  <c r="A6381" i="1"/>
  <c r="D6380" i="1"/>
  <c r="A6380" i="1"/>
  <c r="D6379" i="1"/>
  <c r="A6379" i="1"/>
  <c r="D6378" i="1"/>
  <c r="A6378" i="1"/>
  <c r="D6377" i="1"/>
  <c r="A6377" i="1"/>
  <c r="D6376" i="1"/>
  <c r="A6376" i="1"/>
  <c r="D6375" i="1"/>
  <c r="A6375" i="1"/>
  <c r="D6374" i="1"/>
  <c r="A6374" i="1"/>
  <c r="D6373" i="1"/>
  <c r="A6373" i="1"/>
  <c r="D6372" i="1"/>
  <c r="A6372" i="1"/>
  <c r="D6371" i="1"/>
  <c r="A6371" i="1"/>
  <c r="D6370" i="1"/>
  <c r="A6370" i="1"/>
  <c r="D6369" i="1"/>
  <c r="A6369" i="1"/>
  <c r="D6368" i="1"/>
  <c r="A6368" i="1"/>
  <c r="D6367" i="1"/>
  <c r="A6367" i="1"/>
  <c r="D6366" i="1"/>
  <c r="A6366" i="1"/>
  <c r="D6365" i="1"/>
  <c r="A6365" i="1"/>
  <c r="D6364" i="1"/>
  <c r="A6364" i="1"/>
  <c r="D6363" i="1"/>
  <c r="A6363" i="1"/>
  <c r="D6362" i="1"/>
  <c r="A6362" i="1"/>
  <c r="D6361" i="1"/>
  <c r="A6361" i="1"/>
  <c r="D6360" i="1"/>
  <c r="A6360" i="1"/>
  <c r="D6359" i="1"/>
  <c r="A6359" i="1"/>
  <c r="D6358" i="1"/>
  <c r="A6358" i="1"/>
  <c r="D6357" i="1"/>
  <c r="A6357" i="1"/>
  <c r="D6356" i="1"/>
  <c r="A6356" i="1"/>
  <c r="D6355" i="1"/>
  <c r="A6355" i="1"/>
  <c r="D6354" i="1"/>
  <c r="A6354" i="1"/>
  <c r="D6353" i="1"/>
  <c r="A6353" i="1"/>
  <c r="D6352" i="1"/>
  <c r="A6352" i="1"/>
  <c r="D6351" i="1"/>
  <c r="A6351" i="1"/>
  <c r="D6350" i="1"/>
  <c r="A6350" i="1"/>
  <c r="D6349" i="1"/>
  <c r="A6349" i="1"/>
  <c r="D6348" i="1"/>
  <c r="A6348" i="1"/>
  <c r="D6347" i="1"/>
  <c r="A6347" i="1"/>
  <c r="D6346" i="1"/>
  <c r="A6346" i="1"/>
  <c r="D6345" i="1"/>
  <c r="A6345" i="1"/>
  <c r="D6344" i="1"/>
  <c r="A6344" i="1"/>
  <c r="D6343" i="1"/>
  <c r="A6343" i="1"/>
  <c r="D6342" i="1"/>
  <c r="A6342" i="1"/>
  <c r="D6341" i="1"/>
  <c r="A6341" i="1"/>
  <c r="D6340" i="1"/>
  <c r="A6340" i="1"/>
  <c r="D6339" i="1"/>
  <c r="A6339" i="1"/>
  <c r="D6338" i="1"/>
  <c r="A6338" i="1"/>
  <c r="D6337" i="1"/>
  <c r="A6337" i="1"/>
  <c r="D6336" i="1"/>
  <c r="A6336" i="1"/>
  <c r="D6335" i="1"/>
  <c r="A6335" i="1"/>
  <c r="D6334" i="1"/>
  <c r="A6334" i="1"/>
  <c r="D6333" i="1"/>
  <c r="A6333" i="1"/>
  <c r="D6332" i="1"/>
  <c r="A6332" i="1"/>
  <c r="D6331" i="1"/>
  <c r="A6331" i="1"/>
  <c r="D6330" i="1"/>
  <c r="A6330" i="1"/>
  <c r="D6329" i="1"/>
  <c r="A6329" i="1"/>
  <c r="D6328" i="1"/>
  <c r="A6328" i="1"/>
  <c r="D6327" i="1"/>
  <c r="A6327" i="1"/>
  <c r="D6326" i="1"/>
  <c r="A6326" i="1"/>
  <c r="D6325" i="1"/>
  <c r="A6325" i="1"/>
  <c r="D6324" i="1"/>
  <c r="A6324" i="1"/>
  <c r="D6323" i="1"/>
  <c r="A6323" i="1"/>
  <c r="D6322" i="1"/>
  <c r="A6322" i="1"/>
  <c r="D6321" i="1"/>
  <c r="A6321" i="1"/>
  <c r="D6320" i="1"/>
  <c r="A6320" i="1"/>
  <c r="D6319" i="1"/>
  <c r="A6319" i="1"/>
  <c r="D6318" i="1"/>
  <c r="A6318" i="1"/>
  <c r="D6317" i="1"/>
  <c r="A6317" i="1"/>
  <c r="D6316" i="1"/>
  <c r="A6316" i="1"/>
  <c r="D6315" i="1"/>
  <c r="A6315" i="1"/>
  <c r="D6314" i="1"/>
  <c r="A6314" i="1"/>
  <c r="D6313" i="1"/>
  <c r="A6313" i="1"/>
  <c r="D6312" i="1"/>
  <c r="A6312" i="1"/>
  <c r="D6311" i="1"/>
  <c r="A6311" i="1"/>
  <c r="D6310" i="1"/>
  <c r="A6310" i="1"/>
  <c r="D6309" i="1"/>
  <c r="A6309" i="1"/>
  <c r="D6308" i="1"/>
  <c r="A6308" i="1"/>
  <c r="D6307" i="1"/>
  <c r="A6307" i="1"/>
  <c r="D6306" i="1"/>
  <c r="A6306" i="1"/>
  <c r="D6305" i="1"/>
  <c r="A6305" i="1"/>
  <c r="D6304" i="1"/>
  <c r="A6304" i="1"/>
  <c r="D6303" i="1"/>
  <c r="A6303" i="1"/>
  <c r="D6302" i="1"/>
  <c r="A6302" i="1"/>
  <c r="D6301" i="1"/>
  <c r="A6301" i="1"/>
  <c r="D6300" i="1"/>
  <c r="A6300" i="1"/>
  <c r="D6299" i="1"/>
  <c r="A6299" i="1"/>
  <c r="D6298" i="1"/>
  <c r="A6298" i="1"/>
  <c r="D6297" i="1"/>
  <c r="A6297" i="1"/>
  <c r="D6296" i="1"/>
  <c r="A6296" i="1"/>
  <c r="D6295" i="1"/>
  <c r="A6295" i="1"/>
  <c r="D6294" i="1"/>
  <c r="A6294" i="1"/>
  <c r="D6293" i="1"/>
  <c r="A6293" i="1"/>
  <c r="D6292" i="1"/>
  <c r="A6292" i="1"/>
  <c r="D6291" i="1"/>
  <c r="A6291" i="1"/>
  <c r="D6290" i="1"/>
  <c r="A6290" i="1"/>
  <c r="D6289" i="1"/>
  <c r="A6289" i="1"/>
  <c r="D6288" i="1"/>
  <c r="A6288" i="1"/>
  <c r="D6287" i="1"/>
  <c r="A6287" i="1"/>
  <c r="D6286" i="1"/>
  <c r="A6286" i="1"/>
  <c r="D6285" i="1"/>
  <c r="A6285" i="1"/>
  <c r="D6284" i="1"/>
  <c r="A6284" i="1"/>
  <c r="D6283" i="1"/>
  <c r="A6283" i="1"/>
  <c r="D6282" i="1"/>
  <c r="A6282" i="1"/>
  <c r="D6281" i="1"/>
  <c r="A6281" i="1"/>
  <c r="D6280" i="1"/>
  <c r="A6280" i="1"/>
  <c r="D6279" i="1"/>
  <c r="A6279" i="1"/>
  <c r="D6278" i="1"/>
  <c r="A6278" i="1"/>
  <c r="D6277" i="1"/>
  <c r="A6277" i="1"/>
  <c r="D6276" i="1"/>
  <c r="A6276" i="1"/>
  <c r="D6275" i="1"/>
  <c r="A6275" i="1"/>
  <c r="D6274" i="1"/>
  <c r="A6274" i="1"/>
  <c r="D6273" i="1"/>
  <c r="A6273" i="1"/>
  <c r="D6272" i="1"/>
  <c r="A6272" i="1"/>
  <c r="D6271" i="1"/>
  <c r="A6271" i="1"/>
  <c r="D6270" i="1"/>
  <c r="A6270" i="1"/>
  <c r="D6269" i="1"/>
  <c r="A6269" i="1"/>
  <c r="D6268" i="1"/>
  <c r="A6268" i="1"/>
  <c r="D6267" i="1"/>
  <c r="A6267" i="1"/>
  <c r="D6266" i="1"/>
  <c r="A6266" i="1"/>
  <c r="D6265" i="1"/>
  <c r="A6265" i="1"/>
  <c r="D6264" i="1"/>
  <c r="A6264" i="1"/>
  <c r="D6263" i="1"/>
  <c r="A6263" i="1"/>
  <c r="D6262" i="1"/>
  <c r="A6262" i="1"/>
  <c r="D6261" i="1"/>
  <c r="A6261" i="1"/>
  <c r="D6260" i="1"/>
  <c r="A6260" i="1"/>
  <c r="D6259" i="1"/>
  <c r="A6259" i="1"/>
  <c r="D6258" i="1"/>
  <c r="A6258" i="1"/>
  <c r="D6257" i="1"/>
  <c r="A6257" i="1"/>
  <c r="D6256" i="1"/>
  <c r="A6256" i="1"/>
  <c r="D6255" i="1"/>
  <c r="A6255" i="1"/>
  <c r="D6254" i="1"/>
  <c r="A6254" i="1"/>
  <c r="D6253" i="1"/>
  <c r="A6253" i="1"/>
  <c r="D6252" i="1"/>
  <c r="A6252" i="1"/>
  <c r="D6251" i="1"/>
  <c r="A6251" i="1"/>
  <c r="D6250" i="1"/>
  <c r="A6250" i="1"/>
  <c r="D6249" i="1"/>
  <c r="A6249" i="1"/>
  <c r="D6248" i="1"/>
  <c r="A6248" i="1"/>
  <c r="D6247" i="1"/>
  <c r="A6247" i="1"/>
  <c r="D6246" i="1"/>
  <c r="A6246" i="1"/>
  <c r="D6245" i="1"/>
  <c r="A6245" i="1"/>
  <c r="D6244" i="1"/>
  <c r="A6244" i="1"/>
  <c r="D6243" i="1"/>
  <c r="A6243" i="1"/>
  <c r="D6242" i="1"/>
  <c r="A6242" i="1"/>
  <c r="D6241" i="1"/>
  <c r="A6241" i="1"/>
  <c r="D6240" i="1"/>
  <c r="A6240" i="1"/>
  <c r="D6239" i="1"/>
  <c r="A6239" i="1"/>
  <c r="D6238" i="1"/>
  <c r="A6238" i="1"/>
  <c r="D6237" i="1"/>
  <c r="A6237" i="1"/>
  <c r="D6236" i="1"/>
  <c r="A6236" i="1"/>
  <c r="D6235" i="1"/>
  <c r="A6235" i="1"/>
  <c r="D6234" i="1"/>
  <c r="A6234" i="1"/>
  <c r="D6233" i="1"/>
  <c r="A6233" i="1"/>
  <c r="D6232" i="1"/>
  <c r="A6232" i="1"/>
  <c r="D6231" i="1"/>
  <c r="A6231" i="1"/>
  <c r="D6230" i="1"/>
  <c r="A6230" i="1"/>
  <c r="D6229" i="1"/>
  <c r="A6229" i="1"/>
  <c r="D6228" i="1"/>
  <c r="A6228" i="1"/>
  <c r="D6227" i="1"/>
  <c r="A6227" i="1"/>
  <c r="D6226" i="1"/>
  <c r="A6226" i="1"/>
  <c r="D6225" i="1"/>
  <c r="A6225" i="1"/>
  <c r="D6224" i="1"/>
  <c r="A6224" i="1"/>
  <c r="D6223" i="1"/>
  <c r="A6223" i="1"/>
  <c r="D6222" i="1"/>
  <c r="A6222" i="1"/>
  <c r="D6221" i="1"/>
  <c r="A6221" i="1"/>
  <c r="D6220" i="1"/>
  <c r="A6220" i="1"/>
  <c r="D6219" i="1"/>
  <c r="A6219" i="1"/>
  <c r="D6218" i="1"/>
  <c r="A6218" i="1"/>
  <c r="D6217" i="1"/>
  <c r="A6217" i="1"/>
  <c r="D6216" i="1"/>
  <c r="A6216" i="1"/>
  <c r="D6215" i="1"/>
  <c r="A6215" i="1"/>
  <c r="D6214" i="1"/>
  <c r="A6214" i="1"/>
  <c r="D6213" i="1"/>
  <c r="A6213" i="1"/>
  <c r="D6212" i="1"/>
  <c r="A6212" i="1"/>
  <c r="D6211" i="1"/>
  <c r="A6211" i="1"/>
  <c r="D6210" i="1"/>
  <c r="A6210" i="1"/>
  <c r="D6209" i="1"/>
  <c r="A6209" i="1"/>
  <c r="D6208" i="1"/>
  <c r="A6208" i="1"/>
  <c r="D6207" i="1"/>
  <c r="A6207" i="1"/>
  <c r="D6206" i="1"/>
  <c r="A6206" i="1"/>
  <c r="D6205" i="1"/>
  <c r="A6205" i="1"/>
  <c r="D6204" i="1"/>
  <c r="A6204" i="1"/>
  <c r="D6203" i="1"/>
  <c r="A6203" i="1"/>
  <c r="D6202" i="1"/>
  <c r="A6202" i="1"/>
  <c r="D6201" i="1"/>
  <c r="A6201" i="1"/>
  <c r="D6200" i="1"/>
  <c r="A6200" i="1"/>
  <c r="D6199" i="1"/>
  <c r="A6199" i="1"/>
  <c r="D6198" i="1"/>
  <c r="A6198" i="1"/>
  <c r="D6197" i="1"/>
  <c r="A6197" i="1"/>
  <c r="D6196" i="1"/>
  <c r="A6196" i="1"/>
  <c r="D6195" i="1"/>
  <c r="A6195" i="1"/>
  <c r="D6194" i="1"/>
  <c r="A6194" i="1"/>
  <c r="D6193" i="1"/>
  <c r="A6193" i="1"/>
  <c r="D6192" i="1"/>
  <c r="A6192" i="1"/>
  <c r="D6191" i="1"/>
  <c r="A6191" i="1"/>
  <c r="D6190" i="1"/>
  <c r="A6190" i="1"/>
  <c r="D6189" i="1"/>
  <c r="A6189" i="1"/>
  <c r="D6188" i="1"/>
  <c r="A6188" i="1"/>
  <c r="D6187" i="1"/>
  <c r="A6187" i="1"/>
  <c r="D6186" i="1"/>
  <c r="A6186" i="1"/>
  <c r="D6185" i="1"/>
  <c r="A6185" i="1"/>
  <c r="D6184" i="1"/>
  <c r="A6184" i="1"/>
  <c r="D6183" i="1"/>
  <c r="A6183" i="1"/>
  <c r="D6182" i="1"/>
  <c r="A6182" i="1"/>
  <c r="D6181" i="1"/>
  <c r="A6181" i="1"/>
  <c r="D6180" i="1"/>
  <c r="A6180" i="1"/>
  <c r="D6179" i="1"/>
  <c r="A6179" i="1"/>
  <c r="D6178" i="1"/>
  <c r="A6178" i="1"/>
  <c r="D6177" i="1"/>
  <c r="A6177" i="1"/>
  <c r="D6176" i="1"/>
  <c r="A6176" i="1"/>
  <c r="D6175" i="1"/>
  <c r="A6175" i="1"/>
  <c r="D6174" i="1"/>
  <c r="A6174" i="1"/>
  <c r="D6173" i="1"/>
  <c r="A6173" i="1"/>
  <c r="D6172" i="1"/>
  <c r="A6172" i="1"/>
  <c r="D6171" i="1"/>
  <c r="A6171" i="1"/>
  <c r="D6170" i="1"/>
  <c r="A6170" i="1"/>
  <c r="D6169" i="1"/>
  <c r="A6169" i="1"/>
  <c r="D6168" i="1"/>
  <c r="A6168" i="1"/>
  <c r="D6167" i="1"/>
  <c r="A6167" i="1"/>
  <c r="D6166" i="1"/>
  <c r="A6166" i="1"/>
  <c r="D6165" i="1"/>
  <c r="A6165" i="1"/>
  <c r="D6164" i="1"/>
  <c r="A6164" i="1"/>
  <c r="D6163" i="1"/>
  <c r="A6163" i="1"/>
  <c r="D6162" i="1"/>
  <c r="A6162" i="1"/>
  <c r="D6161" i="1"/>
  <c r="A6161" i="1"/>
  <c r="D6160" i="1"/>
  <c r="A6160" i="1"/>
  <c r="D6159" i="1"/>
  <c r="A6159" i="1"/>
  <c r="D6158" i="1"/>
  <c r="A6158" i="1"/>
  <c r="D6157" i="1"/>
  <c r="A6157" i="1"/>
  <c r="D6156" i="1"/>
  <c r="A6156" i="1"/>
  <c r="D6155" i="1"/>
  <c r="A6155" i="1"/>
  <c r="D6154" i="1"/>
  <c r="A6154" i="1"/>
  <c r="D6153" i="1"/>
  <c r="A6153" i="1"/>
  <c r="D6152" i="1"/>
  <c r="A6152" i="1"/>
  <c r="D6151" i="1"/>
  <c r="A6151" i="1"/>
  <c r="D6150" i="1"/>
  <c r="A6150" i="1"/>
  <c r="D6149" i="1"/>
  <c r="A6149" i="1"/>
  <c r="D6148" i="1"/>
  <c r="A6148" i="1"/>
  <c r="D6147" i="1"/>
  <c r="A6147" i="1"/>
  <c r="D6146" i="1"/>
  <c r="A6146" i="1"/>
  <c r="D6145" i="1"/>
  <c r="A6145" i="1"/>
  <c r="D6144" i="1"/>
  <c r="A6144" i="1"/>
  <c r="D6143" i="1"/>
  <c r="A6143" i="1"/>
  <c r="D6142" i="1"/>
  <c r="A6142" i="1"/>
  <c r="D6141" i="1"/>
  <c r="A6141" i="1"/>
  <c r="D6140" i="1"/>
  <c r="A6140" i="1"/>
  <c r="D6139" i="1"/>
  <c r="A6139" i="1"/>
  <c r="D6138" i="1"/>
  <c r="A6138" i="1"/>
  <c r="D6137" i="1"/>
  <c r="A6137" i="1"/>
  <c r="D6136" i="1"/>
  <c r="A6136" i="1"/>
  <c r="D6135" i="1"/>
  <c r="A6135" i="1"/>
  <c r="D6134" i="1"/>
  <c r="A6134" i="1"/>
  <c r="D6133" i="1"/>
  <c r="A6133" i="1"/>
  <c r="D6132" i="1"/>
  <c r="A6132" i="1"/>
  <c r="D6131" i="1"/>
  <c r="A6131" i="1"/>
  <c r="D6130" i="1"/>
  <c r="A6130" i="1"/>
  <c r="D6129" i="1"/>
  <c r="A6129" i="1"/>
  <c r="D6128" i="1"/>
  <c r="A6128" i="1"/>
  <c r="D6127" i="1"/>
  <c r="A6127" i="1"/>
  <c r="D6126" i="1"/>
  <c r="A6126" i="1"/>
  <c r="D6125" i="1"/>
  <c r="A6125" i="1"/>
  <c r="D6124" i="1"/>
  <c r="A6124" i="1"/>
  <c r="D6123" i="1"/>
  <c r="A6123" i="1"/>
  <c r="D6122" i="1"/>
  <c r="A6122" i="1"/>
  <c r="D6121" i="1"/>
  <c r="A6121" i="1"/>
  <c r="D6120" i="1"/>
  <c r="A6120" i="1"/>
  <c r="D6119" i="1"/>
  <c r="A6119" i="1"/>
  <c r="D6118" i="1"/>
  <c r="A6118" i="1"/>
  <c r="D6117" i="1"/>
  <c r="A6117" i="1"/>
  <c r="D6116" i="1"/>
  <c r="A6116" i="1"/>
  <c r="D6115" i="1"/>
  <c r="A6115" i="1"/>
  <c r="D6114" i="1"/>
  <c r="A6114" i="1"/>
  <c r="D6113" i="1"/>
  <c r="A6113" i="1"/>
  <c r="D6112" i="1"/>
  <c r="A6112" i="1"/>
  <c r="D6111" i="1"/>
  <c r="A6111" i="1"/>
  <c r="D6110" i="1"/>
  <c r="A6110" i="1"/>
  <c r="D6109" i="1"/>
  <c r="A6109" i="1"/>
  <c r="D6108" i="1"/>
  <c r="A6108" i="1"/>
  <c r="D6107" i="1"/>
  <c r="A6107" i="1"/>
  <c r="D6106" i="1"/>
  <c r="A6106" i="1"/>
  <c r="D6105" i="1"/>
  <c r="A6105" i="1"/>
  <c r="D6104" i="1"/>
  <c r="A6104" i="1"/>
  <c r="D6103" i="1"/>
  <c r="A6103" i="1"/>
  <c r="D6102" i="1"/>
  <c r="A6102" i="1"/>
  <c r="D6101" i="1"/>
  <c r="A6101" i="1"/>
  <c r="D6100" i="1"/>
  <c r="A6100" i="1"/>
  <c r="D6099" i="1"/>
  <c r="A6099" i="1"/>
  <c r="D6098" i="1"/>
  <c r="A6098" i="1"/>
  <c r="D6097" i="1"/>
  <c r="A6097" i="1"/>
  <c r="D6096" i="1"/>
  <c r="A6096" i="1"/>
  <c r="D6095" i="1"/>
  <c r="A6095" i="1"/>
  <c r="D6094" i="1"/>
  <c r="A6094" i="1"/>
  <c r="D6093" i="1"/>
  <c r="A6093" i="1"/>
  <c r="D6092" i="1"/>
  <c r="A6092" i="1"/>
  <c r="D6091" i="1"/>
  <c r="A6091" i="1"/>
  <c r="D6090" i="1"/>
  <c r="A6090" i="1"/>
  <c r="D6089" i="1"/>
  <c r="A6089" i="1"/>
  <c r="D6088" i="1"/>
  <c r="A6088" i="1"/>
  <c r="D6087" i="1"/>
  <c r="A6087" i="1"/>
  <c r="D6086" i="1"/>
  <c r="A6086" i="1"/>
  <c r="D6085" i="1"/>
  <c r="A6085" i="1"/>
  <c r="D6084" i="1"/>
  <c r="A6084" i="1"/>
  <c r="D6083" i="1"/>
  <c r="A6083" i="1"/>
  <c r="D6082" i="1"/>
  <c r="A6082" i="1"/>
  <c r="D6081" i="1"/>
  <c r="A6081" i="1"/>
  <c r="D6080" i="1"/>
  <c r="A6080" i="1"/>
  <c r="D6079" i="1"/>
  <c r="A6079" i="1"/>
  <c r="D6078" i="1"/>
  <c r="A6078" i="1"/>
  <c r="D6077" i="1"/>
  <c r="A6077" i="1"/>
  <c r="D6076" i="1"/>
  <c r="A6076" i="1"/>
  <c r="D6075" i="1"/>
  <c r="A6075" i="1"/>
  <c r="D6074" i="1"/>
  <c r="A6074" i="1"/>
  <c r="D6073" i="1"/>
  <c r="A6073" i="1"/>
  <c r="D6072" i="1"/>
  <c r="A6072" i="1"/>
  <c r="D6071" i="1"/>
  <c r="A6071" i="1"/>
  <c r="D6070" i="1"/>
  <c r="A6070" i="1"/>
  <c r="D6069" i="1"/>
  <c r="A6069" i="1"/>
  <c r="D6068" i="1"/>
  <c r="A6068" i="1"/>
  <c r="D6067" i="1"/>
  <c r="A6067" i="1"/>
  <c r="D6066" i="1"/>
  <c r="A6066" i="1"/>
  <c r="D6065" i="1"/>
  <c r="A6065" i="1"/>
  <c r="D6064" i="1"/>
  <c r="A6064" i="1"/>
  <c r="D6063" i="1"/>
  <c r="A6063" i="1"/>
  <c r="D6062" i="1"/>
  <c r="A6062" i="1"/>
  <c r="D6061" i="1"/>
  <c r="A6061" i="1"/>
  <c r="D6060" i="1"/>
  <c r="A6060" i="1"/>
  <c r="D6059" i="1"/>
  <c r="A6059" i="1"/>
  <c r="D6058" i="1"/>
  <c r="A6058" i="1"/>
  <c r="D6057" i="1"/>
  <c r="A6057" i="1"/>
  <c r="D6056" i="1"/>
  <c r="A6056" i="1"/>
  <c r="D6055" i="1"/>
  <c r="A6055" i="1"/>
  <c r="D6054" i="1"/>
  <c r="A6054" i="1"/>
  <c r="D6053" i="1"/>
  <c r="A6053" i="1"/>
  <c r="D6052" i="1"/>
  <c r="A6052" i="1"/>
  <c r="D6051" i="1"/>
  <c r="A6051" i="1"/>
  <c r="D6050" i="1"/>
  <c r="A6050" i="1"/>
  <c r="D6049" i="1"/>
  <c r="A6049" i="1"/>
  <c r="D6048" i="1"/>
  <c r="A6048" i="1"/>
  <c r="D6047" i="1"/>
  <c r="A6047" i="1"/>
  <c r="D6046" i="1"/>
  <c r="A6046" i="1"/>
  <c r="D6045" i="1"/>
  <c r="A6045" i="1"/>
  <c r="D6044" i="1"/>
  <c r="A6044" i="1"/>
  <c r="D6043" i="1"/>
  <c r="A6043" i="1"/>
  <c r="D6042" i="1"/>
  <c r="A6042" i="1"/>
  <c r="D6041" i="1"/>
  <c r="A6041" i="1"/>
  <c r="D6040" i="1"/>
  <c r="A6040" i="1"/>
  <c r="D6039" i="1"/>
  <c r="A6039" i="1"/>
  <c r="D6038" i="1"/>
  <c r="A6038" i="1"/>
  <c r="D6037" i="1"/>
  <c r="A6037" i="1"/>
  <c r="D6036" i="1"/>
  <c r="A6036" i="1"/>
  <c r="D6035" i="1"/>
  <c r="A6035" i="1"/>
  <c r="D6034" i="1"/>
  <c r="A6034" i="1"/>
  <c r="D6033" i="1"/>
  <c r="A6033" i="1"/>
  <c r="D6032" i="1"/>
  <c r="A6032" i="1"/>
  <c r="D6031" i="1"/>
  <c r="A6031" i="1"/>
  <c r="D6030" i="1"/>
  <c r="A6030" i="1"/>
  <c r="D6029" i="1"/>
  <c r="A6029" i="1"/>
  <c r="D6028" i="1"/>
  <c r="A6028" i="1"/>
  <c r="D6027" i="1"/>
  <c r="A6027" i="1"/>
  <c r="D6026" i="1"/>
  <c r="A6026" i="1"/>
  <c r="D6025" i="1"/>
  <c r="A6025" i="1"/>
  <c r="D6024" i="1"/>
  <c r="A6024" i="1"/>
  <c r="D6023" i="1"/>
  <c r="A6023" i="1"/>
  <c r="D6022" i="1"/>
  <c r="A6022" i="1"/>
  <c r="D6021" i="1"/>
  <c r="A6021" i="1"/>
  <c r="D6020" i="1"/>
  <c r="A6020" i="1"/>
  <c r="D6019" i="1"/>
  <c r="A6019" i="1"/>
  <c r="D6018" i="1"/>
  <c r="A6018" i="1"/>
  <c r="D6017" i="1"/>
  <c r="A6017" i="1"/>
  <c r="D6016" i="1"/>
  <c r="A6016" i="1"/>
  <c r="D6015" i="1"/>
  <c r="A6015" i="1"/>
  <c r="D6014" i="1"/>
  <c r="A6014" i="1"/>
  <c r="D6013" i="1"/>
  <c r="A6013" i="1"/>
  <c r="D6012" i="1"/>
  <c r="A6012" i="1"/>
  <c r="D6011" i="1"/>
  <c r="A6011" i="1"/>
  <c r="D6010" i="1"/>
  <c r="A6010" i="1"/>
  <c r="D6009" i="1"/>
  <c r="A6009" i="1"/>
  <c r="D6008" i="1"/>
  <c r="A6008" i="1"/>
  <c r="D6007" i="1"/>
  <c r="A6007" i="1"/>
  <c r="D6006" i="1"/>
  <c r="A6006" i="1"/>
  <c r="D6005" i="1"/>
  <c r="A6005" i="1"/>
  <c r="D6004" i="1"/>
  <c r="A6004" i="1"/>
  <c r="D6003" i="1"/>
  <c r="A6003" i="1"/>
  <c r="D6002" i="1"/>
  <c r="A6002" i="1"/>
  <c r="D6001" i="1"/>
  <c r="A6001" i="1"/>
  <c r="D6000" i="1"/>
  <c r="A6000" i="1"/>
  <c r="D5999" i="1"/>
  <c r="A5999" i="1"/>
  <c r="D5998" i="1"/>
  <c r="A5998" i="1"/>
  <c r="D5997" i="1"/>
  <c r="A5997" i="1"/>
  <c r="D5996" i="1"/>
  <c r="A5996" i="1"/>
  <c r="D5995" i="1"/>
  <c r="A5995" i="1"/>
  <c r="D5994" i="1"/>
  <c r="A5994" i="1"/>
  <c r="D5993" i="1"/>
  <c r="A5993" i="1"/>
  <c r="D5992" i="1"/>
  <c r="A5992" i="1"/>
  <c r="D5991" i="1"/>
  <c r="A5991" i="1"/>
  <c r="D5990" i="1"/>
  <c r="A5990" i="1"/>
  <c r="D5989" i="1"/>
  <c r="A5989" i="1"/>
  <c r="D5988" i="1"/>
  <c r="A5988" i="1"/>
  <c r="D5987" i="1"/>
  <c r="A5987" i="1"/>
  <c r="D5986" i="1"/>
  <c r="A5986" i="1"/>
  <c r="D5985" i="1"/>
  <c r="A5985" i="1"/>
  <c r="D5984" i="1"/>
  <c r="A5984" i="1"/>
  <c r="D5983" i="1"/>
  <c r="A5983" i="1"/>
  <c r="D5982" i="1"/>
  <c r="A5982" i="1"/>
  <c r="D5981" i="1"/>
  <c r="A5981" i="1"/>
  <c r="D5980" i="1"/>
  <c r="A5980" i="1"/>
  <c r="D5979" i="1"/>
  <c r="A5979" i="1"/>
  <c r="D5978" i="1"/>
  <c r="A5978" i="1"/>
  <c r="D5977" i="1"/>
  <c r="A5977" i="1"/>
  <c r="D5976" i="1"/>
  <c r="A5976" i="1"/>
  <c r="D5975" i="1"/>
  <c r="A5975" i="1"/>
  <c r="D5974" i="1"/>
  <c r="A5974" i="1"/>
  <c r="D5973" i="1"/>
  <c r="A5973" i="1"/>
  <c r="D5972" i="1"/>
  <c r="A5972" i="1"/>
  <c r="D5971" i="1"/>
  <c r="A5971" i="1"/>
  <c r="D5970" i="1"/>
  <c r="A5970" i="1"/>
  <c r="D5969" i="1"/>
  <c r="A5969" i="1"/>
  <c r="D5968" i="1"/>
  <c r="A5968" i="1"/>
  <c r="D5967" i="1"/>
  <c r="A5967" i="1"/>
  <c r="D5966" i="1"/>
  <c r="A5966" i="1"/>
  <c r="D5965" i="1"/>
  <c r="A5965" i="1"/>
  <c r="D5964" i="1"/>
  <c r="A5964" i="1"/>
  <c r="D5963" i="1"/>
  <c r="A5963" i="1"/>
  <c r="D5962" i="1"/>
  <c r="A5962" i="1"/>
  <c r="D5961" i="1"/>
  <c r="A5961" i="1"/>
  <c r="D5960" i="1"/>
  <c r="A5960" i="1"/>
  <c r="D5959" i="1"/>
  <c r="A5959" i="1"/>
  <c r="D5958" i="1"/>
  <c r="A5958" i="1"/>
  <c r="D5957" i="1"/>
  <c r="A5957" i="1"/>
  <c r="D5956" i="1"/>
  <c r="A5956" i="1"/>
  <c r="D5955" i="1"/>
  <c r="A5955" i="1"/>
  <c r="D5954" i="1"/>
  <c r="A5954" i="1"/>
  <c r="D5953" i="1"/>
  <c r="A5953" i="1"/>
  <c r="D5952" i="1"/>
  <c r="A5952" i="1"/>
  <c r="D5951" i="1"/>
  <c r="A5951" i="1"/>
  <c r="D5950" i="1"/>
  <c r="A5950" i="1"/>
  <c r="D5949" i="1"/>
  <c r="A5949" i="1"/>
  <c r="D5948" i="1"/>
  <c r="A5948" i="1"/>
  <c r="D5947" i="1"/>
  <c r="A5947" i="1"/>
  <c r="D5946" i="1"/>
  <c r="A5946" i="1"/>
  <c r="D5945" i="1"/>
  <c r="A5945" i="1"/>
  <c r="D5944" i="1"/>
  <c r="A5944" i="1"/>
  <c r="D5943" i="1"/>
  <c r="A5943" i="1"/>
  <c r="D5942" i="1"/>
  <c r="A5942" i="1"/>
  <c r="D5941" i="1"/>
  <c r="A5941" i="1"/>
  <c r="D5940" i="1"/>
  <c r="A5940" i="1"/>
  <c r="D5939" i="1"/>
  <c r="A5939" i="1"/>
  <c r="D5938" i="1"/>
  <c r="A5938" i="1"/>
  <c r="D5937" i="1"/>
  <c r="A5937" i="1"/>
  <c r="D5936" i="1"/>
  <c r="A5936" i="1"/>
  <c r="D5935" i="1"/>
  <c r="A5935" i="1"/>
  <c r="D5934" i="1"/>
  <c r="A5934" i="1"/>
  <c r="D5933" i="1"/>
  <c r="A5933" i="1"/>
  <c r="D5932" i="1"/>
  <c r="A5932" i="1"/>
  <c r="D5931" i="1"/>
  <c r="A5931" i="1"/>
  <c r="D5930" i="1"/>
  <c r="A5930" i="1"/>
  <c r="D5929" i="1"/>
  <c r="A5929" i="1"/>
  <c r="D5928" i="1"/>
  <c r="A5928" i="1"/>
  <c r="D5927" i="1"/>
  <c r="A5927" i="1"/>
  <c r="D5926" i="1"/>
  <c r="A5926" i="1"/>
  <c r="D5925" i="1"/>
  <c r="A5925" i="1"/>
  <c r="D5924" i="1"/>
  <c r="A5924" i="1"/>
  <c r="D5923" i="1"/>
  <c r="A5923" i="1"/>
  <c r="D5922" i="1"/>
  <c r="A5922" i="1"/>
  <c r="D5921" i="1"/>
  <c r="A5921" i="1"/>
  <c r="D5920" i="1"/>
  <c r="A5920" i="1"/>
  <c r="D5919" i="1"/>
  <c r="A5919" i="1"/>
  <c r="D5918" i="1"/>
  <c r="A5918" i="1"/>
  <c r="D5917" i="1"/>
  <c r="A5917" i="1"/>
  <c r="D5916" i="1"/>
  <c r="A5916" i="1"/>
  <c r="D5915" i="1"/>
  <c r="A5915" i="1"/>
  <c r="D5914" i="1"/>
  <c r="A5914" i="1"/>
  <c r="D5913" i="1"/>
  <c r="A5913" i="1"/>
  <c r="D5912" i="1"/>
  <c r="A5912" i="1"/>
  <c r="D5911" i="1"/>
  <c r="A5911" i="1"/>
  <c r="D5910" i="1"/>
  <c r="A5910" i="1"/>
  <c r="D5909" i="1"/>
  <c r="A5909" i="1"/>
  <c r="D5908" i="1"/>
  <c r="A5908" i="1"/>
  <c r="D5907" i="1"/>
  <c r="A5907" i="1"/>
  <c r="D5906" i="1"/>
  <c r="A5906" i="1"/>
  <c r="D5905" i="1"/>
  <c r="A5905" i="1"/>
  <c r="D5904" i="1"/>
  <c r="A5904" i="1"/>
  <c r="D5903" i="1"/>
  <c r="A5903" i="1"/>
  <c r="D5902" i="1"/>
  <c r="A5902" i="1"/>
  <c r="D5901" i="1"/>
  <c r="A5901" i="1"/>
  <c r="D5900" i="1"/>
  <c r="A5900" i="1"/>
  <c r="D5899" i="1"/>
  <c r="A5899" i="1"/>
  <c r="D5898" i="1"/>
  <c r="A5898" i="1"/>
  <c r="D5897" i="1"/>
  <c r="A5897" i="1"/>
  <c r="D5896" i="1"/>
  <c r="A5896" i="1"/>
  <c r="D5895" i="1"/>
  <c r="A5895" i="1"/>
  <c r="D5894" i="1"/>
  <c r="A5894" i="1"/>
  <c r="D5893" i="1"/>
  <c r="A5893" i="1"/>
  <c r="D5892" i="1"/>
  <c r="A5892" i="1"/>
  <c r="D5891" i="1"/>
  <c r="A5891" i="1"/>
  <c r="D5890" i="1"/>
  <c r="A5890" i="1"/>
  <c r="D5889" i="1"/>
  <c r="A5889" i="1"/>
  <c r="D5888" i="1"/>
  <c r="A5888" i="1"/>
  <c r="D5887" i="1"/>
  <c r="A5887" i="1"/>
  <c r="D5886" i="1"/>
  <c r="A5886" i="1"/>
  <c r="D5885" i="1"/>
  <c r="A5885" i="1"/>
  <c r="D5884" i="1"/>
  <c r="A5884" i="1"/>
  <c r="D5883" i="1"/>
  <c r="A5883" i="1"/>
  <c r="D5882" i="1"/>
  <c r="A5882" i="1"/>
  <c r="D5881" i="1"/>
  <c r="A5881" i="1"/>
  <c r="D5880" i="1"/>
  <c r="A5880" i="1"/>
  <c r="D5879" i="1"/>
  <c r="A5879" i="1"/>
  <c r="D5878" i="1"/>
  <c r="A5878" i="1"/>
  <c r="D5877" i="1"/>
  <c r="A5877" i="1"/>
  <c r="D5876" i="1"/>
  <c r="A5876" i="1"/>
  <c r="D5875" i="1"/>
  <c r="A5875" i="1"/>
  <c r="D5874" i="1"/>
  <c r="A5874" i="1"/>
  <c r="D5873" i="1"/>
  <c r="A5873" i="1"/>
  <c r="D5872" i="1"/>
  <c r="A5872" i="1"/>
  <c r="D5871" i="1"/>
  <c r="A5871" i="1"/>
  <c r="D5870" i="1"/>
  <c r="A5870" i="1"/>
  <c r="D5869" i="1"/>
  <c r="A5869" i="1"/>
  <c r="D5868" i="1"/>
  <c r="A5868" i="1"/>
  <c r="D5867" i="1"/>
  <c r="A5867" i="1"/>
  <c r="D5866" i="1"/>
  <c r="A5866" i="1"/>
  <c r="D5865" i="1"/>
  <c r="A5865" i="1"/>
  <c r="D5864" i="1"/>
  <c r="A5864" i="1"/>
  <c r="D5863" i="1"/>
  <c r="A5863" i="1"/>
  <c r="D5862" i="1"/>
  <c r="A5862" i="1"/>
  <c r="D5861" i="1"/>
  <c r="A5861" i="1"/>
  <c r="D5860" i="1"/>
  <c r="A5860" i="1"/>
  <c r="D5859" i="1"/>
  <c r="A5859" i="1"/>
  <c r="D5858" i="1"/>
  <c r="A5858" i="1"/>
  <c r="D5857" i="1"/>
  <c r="A5857" i="1"/>
  <c r="D5856" i="1"/>
  <c r="A5856" i="1"/>
  <c r="D5855" i="1"/>
  <c r="A5855" i="1"/>
  <c r="D5854" i="1"/>
  <c r="A5854" i="1"/>
  <c r="D5853" i="1"/>
  <c r="A5853" i="1"/>
  <c r="D5852" i="1"/>
  <c r="A5852" i="1"/>
  <c r="D5851" i="1"/>
  <c r="A5851" i="1"/>
  <c r="D5850" i="1"/>
  <c r="A5850" i="1"/>
  <c r="D5849" i="1"/>
  <c r="A5849" i="1"/>
  <c r="D5848" i="1"/>
  <c r="A5848" i="1"/>
  <c r="D5847" i="1"/>
  <c r="A5847" i="1"/>
  <c r="D5846" i="1"/>
  <c r="A5846" i="1"/>
  <c r="D5845" i="1"/>
  <c r="A5845" i="1"/>
  <c r="D5844" i="1"/>
  <c r="A5844" i="1"/>
  <c r="D5843" i="1"/>
  <c r="A5843" i="1"/>
  <c r="D5842" i="1"/>
  <c r="A5842" i="1"/>
  <c r="D5841" i="1"/>
  <c r="A5841" i="1"/>
  <c r="D5840" i="1"/>
  <c r="A5840" i="1"/>
  <c r="D5839" i="1"/>
  <c r="A5839" i="1"/>
  <c r="D5838" i="1"/>
  <c r="A5838" i="1"/>
  <c r="D5837" i="1"/>
  <c r="A5837" i="1"/>
  <c r="D5836" i="1"/>
  <c r="A5836" i="1"/>
  <c r="D5835" i="1"/>
  <c r="A5835" i="1"/>
  <c r="D5834" i="1"/>
  <c r="A5834" i="1"/>
  <c r="D5833" i="1"/>
  <c r="A5833" i="1"/>
  <c r="D5832" i="1"/>
  <c r="A5832" i="1"/>
  <c r="D5831" i="1"/>
  <c r="A5831" i="1"/>
  <c r="D5830" i="1"/>
  <c r="A5830" i="1"/>
  <c r="D5829" i="1"/>
  <c r="A5829" i="1"/>
  <c r="D5828" i="1"/>
  <c r="A5828" i="1"/>
  <c r="D5827" i="1"/>
  <c r="A5827" i="1"/>
  <c r="D5826" i="1"/>
  <c r="A5826" i="1"/>
  <c r="D5825" i="1"/>
  <c r="A5825" i="1"/>
  <c r="D5824" i="1"/>
  <c r="A5824" i="1"/>
  <c r="D5823" i="1"/>
  <c r="A5823" i="1"/>
  <c r="D5822" i="1"/>
  <c r="A5822" i="1"/>
  <c r="D5821" i="1"/>
  <c r="A5821" i="1"/>
  <c r="D5820" i="1"/>
  <c r="A5820" i="1"/>
  <c r="D5819" i="1"/>
  <c r="A5819" i="1"/>
  <c r="D5818" i="1"/>
  <c r="A5818" i="1"/>
  <c r="D5817" i="1"/>
  <c r="A5817" i="1"/>
  <c r="D5816" i="1"/>
  <c r="A5816" i="1"/>
  <c r="D5815" i="1"/>
  <c r="A5815" i="1"/>
  <c r="D5814" i="1"/>
  <c r="A5814" i="1"/>
  <c r="D5813" i="1"/>
  <c r="A5813" i="1"/>
  <c r="D5812" i="1"/>
  <c r="A5812" i="1"/>
  <c r="D5811" i="1"/>
  <c r="A5811" i="1"/>
  <c r="D5810" i="1"/>
  <c r="A5810" i="1"/>
  <c r="D5809" i="1"/>
  <c r="A5809" i="1"/>
  <c r="D5808" i="1"/>
  <c r="A5808" i="1"/>
  <c r="D5807" i="1"/>
  <c r="A5807" i="1"/>
  <c r="D5806" i="1"/>
  <c r="A5806" i="1"/>
  <c r="D5805" i="1"/>
  <c r="A5805" i="1"/>
  <c r="D5804" i="1"/>
  <c r="A5804" i="1"/>
  <c r="D5803" i="1"/>
  <c r="A5803" i="1"/>
  <c r="D5802" i="1"/>
  <c r="A5802" i="1"/>
  <c r="D5801" i="1"/>
  <c r="A5801" i="1"/>
  <c r="D5800" i="1"/>
  <c r="A5800" i="1"/>
  <c r="D5799" i="1"/>
  <c r="A5799" i="1"/>
  <c r="D5798" i="1"/>
  <c r="A5798" i="1"/>
  <c r="D5797" i="1"/>
  <c r="A5797" i="1"/>
  <c r="D5796" i="1"/>
  <c r="A5796" i="1"/>
  <c r="D5795" i="1"/>
  <c r="A5795" i="1"/>
  <c r="D5794" i="1"/>
  <c r="A5794" i="1"/>
  <c r="D5793" i="1"/>
  <c r="A5793" i="1"/>
  <c r="D5792" i="1"/>
  <c r="A5792" i="1"/>
  <c r="D5791" i="1"/>
  <c r="A5791" i="1"/>
  <c r="D5790" i="1"/>
  <c r="A5790" i="1"/>
  <c r="D5789" i="1"/>
  <c r="A5789" i="1"/>
  <c r="D5788" i="1"/>
  <c r="A5788" i="1"/>
  <c r="D5787" i="1"/>
  <c r="A5787" i="1"/>
  <c r="D5786" i="1"/>
  <c r="A5786" i="1"/>
  <c r="D5785" i="1"/>
  <c r="A5785" i="1"/>
  <c r="D5784" i="1"/>
  <c r="A5784" i="1"/>
  <c r="D5783" i="1"/>
  <c r="A5783" i="1"/>
  <c r="D5782" i="1"/>
  <c r="A5782" i="1"/>
  <c r="D5781" i="1"/>
  <c r="A5781" i="1"/>
  <c r="D5780" i="1"/>
  <c r="A5780" i="1"/>
  <c r="D5779" i="1"/>
  <c r="A5779" i="1"/>
  <c r="D5778" i="1"/>
  <c r="A5778" i="1"/>
  <c r="D5777" i="1"/>
  <c r="A5777" i="1"/>
  <c r="D5776" i="1"/>
  <c r="A5776" i="1"/>
  <c r="D5775" i="1"/>
  <c r="A5775" i="1"/>
  <c r="D5774" i="1"/>
  <c r="A5774" i="1"/>
  <c r="D5773" i="1"/>
  <c r="A5773" i="1"/>
  <c r="D5772" i="1"/>
  <c r="A5772" i="1"/>
  <c r="D5771" i="1"/>
  <c r="A5771" i="1"/>
  <c r="D5770" i="1"/>
  <c r="A5770" i="1"/>
  <c r="D5769" i="1"/>
  <c r="A5769" i="1"/>
  <c r="D5768" i="1"/>
  <c r="A5768" i="1"/>
  <c r="D5767" i="1"/>
  <c r="A5767" i="1"/>
  <c r="D5766" i="1"/>
  <c r="A5766" i="1"/>
  <c r="D5765" i="1"/>
  <c r="A5765" i="1"/>
  <c r="D5764" i="1"/>
  <c r="A5764" i="1"/>
  <c r="D5763" i="1"/>
  <c r="A5763" i="1"/>
  <c r="D5762" i="1"/>
  <c r="A5762" i="1"/>
  <c r="D5761" i="1"/>
  <c r="A5761" i="1"/>
  <c r="D5760" i="1"/>
  <c r="A5760" i="1"/>
  <c r="D5759" i="1"/>
  <c r="A5759" i="1"/>
  <c r="D5758" i="1"/>
  <c r="A5758" i="1"/>
  <c r="D5757" i="1"/>
  <c r="A5757" i="1"/>
  <c r="D5756" i="1"/>
  <c r="A5756" i="1"/>
  <c r="D5755" i="1"/>
  <c r="A5755" i="1"/>
  <c r="D5754" i="1"/>
  <c r="A5754" i="1"/>
  <c r="D5753" i="1"/>
  <c r="A5753" i="1"/>
  <c r="D5752" i="1"/>
  <c r="A5752" i="1"/>
  <c r="D5751" i="1"/>
  <c r="A5751" i="1"/>
  <c r="D5750" i="1"/>
  <c r="A5750" i="1"/>
  <c r="D5749" i="1"/>
  <c r="A5749" i="1"/>
  <c r="D5748" i="1"/>
  <c r="A5748" i="1"/>
  <c r="D5747" i="1"/>
  <c r="A5747" i="1"/>
  <c r="D5746" i="1"/>
  <c r="A5746" i="1"/>
  <c r="D5745" i="1"/>
  <c r="A5745" i="1"/>
  <c r="D5744" i="1"/>
  <c r="A5744" i="1"/>
  <c r="D5743" i="1"/>
  <c r="A5743" i="1"/>
  <c r="D5742" i="1"/>
  <c r="A5742" i="1"/>
  <c r="D5741" i="1"/>
  <c r="A5741" i="1"/>
  <c r="D5740" i="1"/>
  <c r="A5740" i="1"/>
  <c r="D5739" i="1"/>
  <c r="A5739" i="1"/>
  <c r="D5738" i="1"/>
  <c r="A5738" i="1"/>
  <c r="D5737" i="1"/>
  <c r="A5737" i="1"/>
  <c r="D5736" i="1"/>
  <c r="A5736" i="1"/>
  <c r="D5735" i="1"/>
  <c r="A5735" i="1"/>
  <c r="D5734" i="1"/>
  <c r="A5734" i="1"/>
  <c r="D5733" i="1"/>
  <c r="A5733" i="1"/>
  <c r="D5732" i="1"/>
  <c r="A5732" i="1"/>
  <c r="D5731" i="1"/>
  <c r="A5731" i="1"/>
  <c r="D5730" i="1"/>
  <c r="A5730" i="1"/>
  <c r="D5729" i="1"/>
  <c r="A5729" i="1"/>
  <c r="D5728" i="1"/>
  <c r="A5728" i="1"/>
  <c r="D5727" i="1"/>
  <c r="A5727" i="1"/>
  <c r="D5726" i="1"/>
  <c r="A5726" i="1"/>
  <c r="D5725" i="1"/>
  <c r="A5725" i="1"/>
  <c r="D5724" i="1"/>
  <c r="A5724" i="1"/>
  <c r="D5723" i="1"/>
  <c r="A5723" i="1"/>
  <c r="D5722" i="1"/>
  <c r="A5722" i="1"/>
  <c r="D5721" i="1"/>
  <c r="A5721" i="1"/>
  <c r="D5720" i="1"/>
  <c r="A5720" i="1"/>
  <c r="D5719" i="1"/>
  <c r="A5719" i="1"/>
  <c r="D5718" i="1"/>
  <c r="A5718" i="1"/>
  <c r="D5717" i="1"/>
  <c r="A5717" i="1"/>
  <c r="D5716" i="1"/>
  <c r="A5716" i="1"/>
  <c r="D5715" i="1"/>
  <c r="A5715" i="1"/>
  <c r="D5714" i="1"/>
  <c r="A5714" i="1"/>
  <c r="D5713" i="1"/>
  <c r="A5713" i="1"/>
  <c r="D5712" i="1"/>
  <c r="A5712" i="1"/>
  <c r="D5711" i="1"/>
  <c r="A5711" i="1"/>
  <c r="D5710" i="1"/>
  <c r="A5710" i="1"/>
  <c r="D5709" i="1"/>
  <c r="A5709" i="1"/>
  <c r="D5708" i="1"/>
  <c r="A5708" i="1"/>
  <c r="D5707" i="1"/>
  <c r="A5707" i="1"/>
  <c r="D5706" i="1"/>
  <c r="A5706" i="1"/>
  <c r="D5705" i="1"/>
  <c r="A5705" i="1"/>
  <c r="D5704" i="1"/>
  <c r="A5704" i="1"/>
  <c r="D5703" i="1"/>
  <c r="A5703" i="1"/>
  <c r="D5702" i="1"/>
  <c r="A5702" i="1"/>
  <c r="D5701" i="1"/>
  <c r="A5701" i="1"/>
  <c r="D5700" i="1"/>
  <c r="A5700" i="1"/>
  <c r="D5699" i="1"/>
  <c r="A5699" i="1"/>
  <c r="D5698" i="1"/>
  <c r="A5698" i="1"/>
  <c r="D5697" i="1"/>
  <c r="A5697" i="1"/>
  <c r="D5696" i="1"/>
  <c r="A5696" i="1"/>
  <c r="D5695" i="1"/>
  <c r="A5695" i="1"/>
  <c r="D5694" i="1"/>
  <c r="A5694" i="1"/>
  <c r="D5693" i="1"/>
  <c r="A5693" i="1"/>
  <c r="D5692" i="1"/>
  <c r="A5692" i="1"/>
  <c r="D5691" i="1"/>
  <c r="A5691" i="1"/>
  <c r="D5690" i="1"/>
  <c r="A5690" i="1"/>
  <c r="D5689" i="1"/>
  <c r="A5689" i="1"/>
  <c r="D5688" i="1"/>
  <c r="A5688" i="1"/>
  <c r="D5687" i="1"/>
  <c r="A5687" i="1"/>
  <c r="D5686" i="1"/>
  <c r="A5686" i="1"/>
  <c r="D5685" i="1"/>
  <c r="A5685" i="1"/>
  <c r="D5684" i="1"/>
  <c r="A5684" i="1"/>
  <c r="D5683" i="1"/>
  <c r="A5683" i="1"/>
  <c r="D5682" i="1"/>
  <c r="A5682" i="1"/>
  <c r="D5681" i="1"/>
  <c r="A5681" i="1"/>
  <c r="D5680" i="1"/>
  <c r="A5680" i="1"/>
  <c r="D5679" i="1"/>
  <c r="A5679" i="1"/>
  <c r="D5678" i="1"/>
  <c r="A5678" i="1"/>
  <c r="D5677" i="1"/>
  <c r="A5677" i="1"/>
  <c r="D5676" i="1"/>
  <c r="A5676" i="1"/>
  <c r="D5675" i="1"/>
  <c r="A5675" i="1"/>
  <c r="D5674" i="1"/>
  <c r="A5674" i="1"/>
  <c r="D5673" i="1"/>
  <c r="A5673" i="1"/>
  <c r="D5672" i="1"/>
  <c r="A5672" i="1"/>
  <c r="D5671" i="1"/>
  <c r="A5671" i="1"/>
  <c r="D5670" i="1"/>
  <c r="A5670" i="1"/>
  <c r="D5669" i="1"/>
  <c r="A5669" i="1"/>
  <c r="D5668" i="1"/>
  <c r="A5668" i="1"/>
  <c r="D5667" i="1"/>
  <c r="A5667" i="1"/>
  <c r="D5666" i="1"/>
  <c r="A5666" i="1"/>
  <c r="D5665" i="1"/>
  <c r="A5665" i="1"/>
  <c r="D5664" i="1"/>
  <c r="A5664" i="1"/>
  <c r="D5663" i="1"/>
  <c r="A5663" i="1"/>
  <c r="D5662" i="1"/>
  <c r="A5662" i="1"/>
  <c r="D5661" i="1"/>
  <c r="A5661" i="1"/>
  <c r="D5660" i="1"/>
  <c r="A5660" i="1"/>
  <c r="D5659" i="1"/>
  <c r="A5659" i="1"/>
  <c r="D5658" i="1"/>
  <c r="A5658" i="1"/>
  <c r="D5657" i="1"/>
  <c r="A5657" i="1"/>
  <c r="D5656" i="1"/>
  <c r="A5656" i="1"/>
  <c r="D5655" i="1"/>
  <c r="A5655" i="1"/>
  <c r="D5654" i="1"/>
  <c r="A5654" i="1"/>
  <c r="D5653" i="1"/>
  <c r="A5653" i="1"/>
  <c r="D5652" i="1"/>
  <c r="A5652" i="1"/>
  <c r="D5651" i="1"/>
  <c r="A5651" i="1"/>
  <c r="D5650" i="1"/>
  <c r="A5650" i="1"/>
  <c r="D5649" i="1"/>
  <c r="A5649" i="1"/>
  <c r="D5648" i="1"/>
  <c r="A5648" i="1"/>
  <c r="D5647" i="1"/>
  <c r="A5647" i="1"/>
  <c r="D5646" i="1"/>
  <c r="A5646" i="1"/>
  <c r="D5645" i="1"/>
  <c r="A5645" i="1"/>
  <c r="D5644" i="1"/>
  <c r="A5644" i="1"/>
  <c r="D5643" i="1"/>
  <c r="A5643" i="1"/>
  <c r="D5642" i="1"/>
  <c r="A5642" i="1"/>
  <c r="D5641" i="1"/>
  <c r="A5641" i="1"/>
  <c r="D5640" i="1"/>
  <c r="A5640" i="1"/>
  <c r="D5639" i="1"/>
  <c r="A5639" i="1"/>
  <c r="D5638" i="1"/>
  <c r="A5638" i="1"/>
  <c r="D5637" i="1"/>
  <c r="A5637" i="1"/>
  <c r="D5636" i="1"/>
  <c r="A5636" i="1"/>
  <c r="D5635" i="1"/>
  <c r="A5635" i="1"/>
  <c r="D5634" i="1"/>
  <c r="A5634" i="1"/>
  <c r="D5633" i="1"/>
  <c r="A5633" i="1"/>
  <c r="D5632" i="1"/>
  <c r="A5632" i="1"/>
  <c r="D5631" i="1"/>
  <c r="A5631" i="1"/>
  <c r="D5630" i="1"/>
  <c r="A5630" i="1"/>
  <c r="D5629" i="1"/>
  <c r="A5629" i="1"/>
  <c r="D5628" i="1"/>
  <c r="A5628" i="1"/>
  <c r="D5627" i="1"/>
  <c r="A5627" i="1"/>
  <c r="D5626" i="1"/>
  <c r="A5626" i="1"/>
  <c r="D5625" i="1"/>
  <c r="A5625" i="1"/>
  <c r="D5624" i="1"/>
  <c r="A5624" i="1"/>
  <c r="D5623" i="1"/>
  <c r="A5623" i="1"/>
  <c r="D5622" i="1"/>
  <c r="A5622" i="1"/>
  <c r="D5621" i="1"/>
  <c r="A5621" i="1"/>
  <c r="D5620" i="1"/>
  <c r="A5620" i="1"/>
  <c r="D5619" i="1"/>
  <c r="A5619" i="1"/>
  <c r="D5618" i="1"/>
  <c r="A5618" i="1"/>
  <c r="D5617" i="1"/>
  <c r="A5617" i="1"/>
  <c r="D5616" i="1"/>
  <c r="A5616" i="1"/>
  <c r="D5615" i="1"/>
  <c r="A5615" i="1"/>
  <c r="D5614" i="1"/>
  <c r="A5614" i="1"/>
  <c r="D5613" i="1"/>
  <c r="A5613" i="1"/>
  <c r="D5612" i="1"/>
  <c r="A5612" i="1"/>
  <c r="D5611" i="1"/>
  <c r="A5611" i="1"/>
  <c r="D5610" i="1"/>
  <c r="A5610" i="1"/>
  <c r="D5609" i="1"/>
  <c r="A5609" i="1"/>
  <c r="D5608" i="1"/>
  <c r="A5608" i="1"/>
  <c r="D5607" i="1"/>
  <c r="A5607" i="1"/>
  <c r="D5606" i="1"/>
  <c r="A5606" i="1"/>
  <c r="D5605" i="1"/>
  <c r="A5605" i="1"/>
  <c r="D5604" i="1"/>
  <c r="A5604" i="1"/>
  <c r="D5603" i="1"/>
  <c r="A5603" i="1"/>
  <c r="D5602" i="1"/>
  <c r="A5602" i="1"/>
  <c r="D5601" i="1"/>
  <c r="A5601" i="1"/>
  <c r="D5600" i="1"/>
  <c r="A5600" i="1"/>
  <c r="D5599" i="1"/>
  <c r="A5599" i="1"/>
  <c r="D5598" i="1"/>
  <c r="A5598" i="1"/>
  <c r="D5597" i="1"/>
  <c r="A5597" i="1"/>
  <c r="D5596" i="1"/>
  <c r="A5596" i="1"/>
  <c r="D5595" i="1"/>
  <c r="A5595" i="1"/>
  <c r="D5594" i="1"/>
  <c r="A5594" i="1"/>
  <c r="D5593" i="1"/>
  <c r="A5593" i="1"/>
  <c r="D5592" i="1"/>
  <c r="A5592" i="1"/>
  <c r="D5591" i="1"/>
  <c r="A5591" i="1"/>
  <c r="D5590" i="1"/>
  <c r="A5590" i="1"/>
  <c r="D5589" i="1"/>
  <c r="A5589" i="1"/>
  <c r="D5588" i="1"/>
  <c r="A5588" i="1"/>
  <c r="D5587" i="1"/>
  <c r="A5587" i="1"/>
  <c r="D5586" i="1"/>
  <c r="A5586" i="1"/>
  <c r="D5585" i="1"/>
  <c r="A5585" i="1"/>
  <c r="D5584" i="1"/>
  <c r="A5584" i="1"/>
  <c r="D5583" i="1"/>
  <c r="A5583" i="1"/>
  <c r="D5582" i="1"/>
  <c r="A5582" i="1"/>
  <c r="D5581" i="1"/>
  <c r="A5581" i="1"/>
  <c r="D5580" i="1"/>
  <c r="A5580" i="1"/>
  <c r="D5579" i="1"/>
  <c r="A5579" i="1"/>
  <c r="D5578" i="1"/>
  <c r="A5578" i="1"/>
  <c r="D5577" i="1"/>
  <c r="A5577" i="1"/>
  <c r="D5576" i="1"/>
  <c r="A5576" i="1"/>
  <c r="D5575" i="1"/>
  <c r="A5575" i="1"/>
  <c r="D5574" i="1"/>
  <c r="A5574" i="1"/>
  <c r="D5573" i="1"/>
  <c r="A5573" i="1"/>
  <c r="D5572" i="1"/>
  <c r="A5572" i="1"/>
  <c r="D5571" i="1"/>
  <c r="A5571" i="1"/>
  <c r="D5570" i="1"/>
  <c r="A5570" i="1"/>
  <c r="D5569" i="1"/>
  <c r="A5569" i="1"/>
  <c r="D5568" i="1"/>
  <c r="A5568" i="1"/>
  <c r="D5567" i="1"/>
  <c r="A5567" i="1"/>
  <c r="D5566" i="1"/>
  <c r="A5566" i="1"/>
  <c r="D5565" i="1"/>
  <c r="A5565" i="1"/>
  <c r="D5564" i="1"/>
  <c r="A5564" i="1"/>
  <c r="D5563" i="1"/>
  <c r="A5563" i="1"/>
  <c r="D5562" i="1"/>
  <c r="A5562" i="1"/>
  <c r="D5561" i="1"/>
  <c r="A5561" i="1"/>
  <c r="D5560" i="1"/>
  <c r="A5560" i="1"/>
  <c r="D5559" i="1"/>
  <c r="A5559" i="1"/>
  <c r="D5558" i="1"/>
  <c r="A5558" i="1"/>
  <c r="D5557" i="1"/>
  <c r="A5557" i="1"/>
  <c r="D5556" i="1"/>
  <c r="A5556" i="1"/>
  <c r="D5555" i="1"/>
  <c r="A5555" i="1"/>
  <c r="D5554" i="1"/>
  <c r="A5554" i="1"/>
  <c r="D5553" i="1"/>
  <c r="A5553" i="1"/>
  <c r="D5552" i="1"/>
  <c r="A5552" i="1"/>
  <c r="D5551" i="1"/>
  <c r="A5551" i="1"/>
  <c r="D5550" i="1"/>
  <c r="A5550" i="1"/>
  <c r="D5549" i="1"/>
  <c r="A5549" i="1"/>
  <c r="D5548" i="1"/>
  <c r="A5548" i="1"/>
  <c r="D5547" i="1"/>
  <c r="A5547" i="1"/>
  <c r="D5546" i="1"/>
  <c r="A5546" i="1"/>
  <c r="D5545" i="1"/>
  <c r="A5545" i="1"/>
  <c r="D5544" i="1"/>
  <c r="A5544" i="1"/>
  <c r="D5543" i="1"/>
  <c r="A5543" i="1"/>
  <c r="D5542" i="1"/>
  <c r="A5542" i="1"/>
  <c r="D5541" i="1"/>
  <c r="A5541" i="1"/>
  <c r="D5540" i="1"/>
  <c r="A5540" i="1"/>
  <c r="D5539" i="1"/>
  <c r="A5539" i="1"/>
  <c r="D5538" i="1"/>
  <c r="A5538" i="1"/>
  <c r="D5537" i="1"/>
  <c r="A5537" i="1"/>
  <c r="D5536" i="1"/>
  <c r="A5536" i="1"/>
  <c r="D5535" i="1"/>
  <c r="A5535" i="1"/>
  <c r="D5534" i="1"/>
  <c r="A5534" i="1"/>
  <c r="D5533" i="1"/>
  <c r="A5533" i="1"/>
  <c r="D5532" i="1"/>
  <c r="A5532" i="1"/>
  <c r="D5531" i="1"/>
  <c r="A5531" i="1"/>
  <c r="D5530" i="1"/>
  <c r="A5530" i="1"/>
  <c r="D5529" i="1"/>
  <c r="A5529" i="1"/>
  <c r="D5528" i="1"/>
  <c r="A5528" i="1"/>
  <c r="D5527" i="1"/>
  <c r="A5527" i="1"/>
  <c r="D5526" i="1"/>
  <c r="A5526" i="1"/>
  <c r="D5525" i="1"/>
  <c r="A5525" i="1"/>
  <c r="D5524" i="1"/>
  <c r="A5524" i="1"/>
  <c r="D5523" i="1"/>
  <c r="A5523" i="1"/>
  <c r="D5522" i="1"/>
  <c r="A5522" i="1"/>
  <c r="D5521" i="1"/>
  <c r="A5521" i="1"/>
  <c r="D5520" i="1"/>
  <c r="A5520" i="1"/>
  <c r="D5519" i="1"/>
  <c r="A5519" i="1"/>
  <c r="D5518" i="1"/>
  <c r="A5518" i="1"/>
  <c r="D5517" i="1"/>
  <c r="A5517" i="1"/>
  <c r="D5516" i="1"/>
  <c r="A5516" i="1"/>
  <c r="D5515" i="1"/>
  <c r="A5515" i="1"/>
  <c r="D5514" i="1"/>
  <c r="A5514" i="1"/>
  <c r="D5513" i="1"/>
  <c r="A5513" i="1"/>
  <c r="D5512" i="1"/>
  <c r="A5512" i="1"/>
  <c r="D5511" i="1"/>
  <c r="A5511" i="1"/>
  <c r="D5510" i="1"/>
  <c r="A5510" i="1"/>
  <c r="D5509" i="1"/>
  <c r="A5509" i="1"/>
  <c r="D5508" i="1"/>
  <c r="A5508" i="1"/>
  <c r="D5507" i="1"/>
  <c r="A5507" i="1"/>
  <c r="D5506" i="1"/>
  <c r="A5506" i="1"/>
  <c r="D5505" i="1"/>
  <c r="A5505" i="1"/>
  <c r="D5504" i="1"/>
  <c r="A5504" i="1"/>
  <c r="D5503" i="1"/>
  <c r="A5503" i="1"/>
  <c r="D5502" i="1"/>
  <c r="A5502" i="1"/>
  <c r="D5501" i="1"/>
  <c r="A5501" i="1"/>
  <c r="D5500" i="1"/>
  <c r="A5500" i="1"/>
  <c r="D5499" i="1"/>
  <c r="A5499" i="1"/>
  <c r="D5498" i="1"/>
  <c r="A5498" i="1"/>
  <c r="D5497" i="1"/>
  <c r="A5497" i="1"/>
  <c r="D5496" i="1"/>
  <c r="A5496" i="1"/>
  <c r="D5495" i="1"/>
  <c r="A5495" i="1"/>
  <c r="D5494" i="1"/>
  <c r="A5494" i="1"/>
  <c r="D5493" i="1"/>
  <c r="A5493" i="1"/>
  <c r="D5492" i="1"/>
  <c r="A5492" i="1"/>
  <c r="D5491" i="1"/>
  <c r="A5491" i="1"/>
  <c r="D5490" i="1"/>
  <c r="A5490" i="1"/>
  <c r="D5489" i="1"/>
  <c r="A5489" i="1"/>
  <c r="D5488" i="1"/>
  <c r="A5488" i="1"/>
  <c r="D5487" i="1"/>
  <c r="A5487" i="1"/>
  <c r="D5486" i="1"/>
  <c r="A5486" i="1"/>
  <c r="D5485" i="1"/>
  <c r="A5485" i="1"/>
  <c r="D5484" i="1"/>
  <c r="A5484" i="1"/>
  <c r="D5483" i="1"/>
  <c r="A5483" i="1"/>
  <c r="D5482" i="1"/>
  <c r="A5482" i="1"/>
  <c r="D5481" i="1"/>
  <c r="A5481" i="1"/>
  <c r="D5480" i="1"/>
  <c r="A5480" i="1"/>
  <c r="D5479" i="1"/>
  <c r="A5479" i="1"/>
  <c r="D5478" i="1"/>
  <c r="A5478" i="1"/>
  <c r="D5477" i="1"/>
  <c r="A5477" i="1"/>
  <c r="D5476" i="1"/>
  <c r="A5476" i="1"/>
  <c r="D5475" i="1"/>
  <c r="A5475" i="1"/>
  <c r="D5474" i="1"/>
  <c r="A5474" i="1"/>
  <c r="D5473" i="1"/>
  <c r="A5473" i="1"/>
  <c r="D5472" i="1"/>
  <c r="A5472" i="1"/>
  <c r="D5471" i="1"/>
  <c r="A5471" i="1"/>
  <c r="D5470" i="1"/>
  <c r="A5470" i="1"/>
  <c r="D5469" i="1"/>
  <c r="A5469" i="1"/>
  <c r="D5468" i="1"/>
  <c r="A5468" i="1"/>
  <c r="D5467" i="1"/>
  <c r="A5467" i="1"/>
  <c r="D5466" i="1"/>
  <c r="A5466" i="1"/>
  <c r="D5465" i="1"/>
  <c r="A5465" i="1"/>
  <c r="D5464" i="1"/>
  <c r="A5464" i="1"/>
  <c r="D5463" i="1"/>
  <c r="A5463" i="1"/>
  <c r="D5462" i="1"/>
  <c r="A5462" i="1"/>
  <c r="D5461" i="1"/>
  <c r="A5461" i="1"/>
  <c r="D5460" i="1"/>
  <c r="A5460" i="1"/>
  <c r="D5459" i="1"/>
  <c r="A5459" i="1"/>
  <c r="D5458" i="1"/>
  <c r="A5458" i="1"/>
  <c r="D5457" i="1"/>
  <c r="A5457" i="1"/>
  <c r="D5456" i="1"/>
  <c r="A5456" i="1"/>
  <c r="D5455" i="1"/>
  <c r="A5455" i="1"/>
  <c r="D5454" i="1"/>
  <c r="A5454" i="1"/>
  <c r="D5453" i="1"/>
  <c r="A5453" i="1"/>
  <c r="D5452" i="1"/>
  <c r="A5452" i="1"/>
  <c r="D5451" i="1"/>
  <c r="A5451" i="1"/>
  <c r="D5450" i="1"/>
  <c r="A5450" i="1"/>
  <c r="D5449" i="1"/>
  <c r="A5449" i="1"/>
  <c r="D5448" i="1"/>
  <c r="A5448" i="1"/>
  <c r="D5447" i="1"/>
  <c r="A5447" i="1"/>
  <c r="D5446" i="1"/>
  <c r="A5446" i="1"/>
  <c r="D5445" i="1"/>
  <c r="A5445" i="1"/>
  <c r="D5444" i="1"/>
  <c r="A5444" i="1"/>
  <c r="D5443" i="1"/>
  <c r="A5443" i="1"/>
  <c r="D5442" i="1"/>
  <c r="A5442" i="1"/>
  <c r="D5441" i="1"/>
  <c r="A5441" i="1"/>
  <c r="D5440" i="1"/>
  <c r="A5440" i="1"/>
  <c r="D5439" i="1"/>
  <c r="A5439" i="1"/>
  <c r="D5438" i="1"/>
  <c r="A5438" i="1"/>
  <c r="D5437" i="1"/>
  <c r="A5437" i="1"/>
  <c r="D5436" i="1"/>
  <c r="A5436" i="1"/>
  <c r="D5435" i="1"/>
  <c r="A5435" i="1"/>
  <c r="D5434" i="1"/>
  <c r="A5434" i="1"/>
  <c r="D5433" i="1"/>
  <c r="A5433" i="1"/>
  <c r="D5432" i="1"/>
  <c r="A5432" i="1"/>
  <c r="D5431" i="1"/>
  <c r="A5431" i="1"/>
  <c r="D5430" i="1"/>
  <c r="A5430" i="1"/>
  <c r="D5429" i="1"/>
  <c r="A5429" i="1"/>
  <c r="D5428" i="1"/>
  <c r="A5428" i="1"/>
  <c r="D5427" i="1"/>
  <c r="A5427" i="1"/>
  <c r="D5426" i="1"/>
  <c r="A5426" i="1"/>
  <c r="D5425" i="1"/>
  <c r="A5425" i="1"/>
  <c r="D5424" i="1"/>
  <c r="A5424" i="1"/>
  <c r="D5423" i="1"/>
  <c r="A5423" i="1"/>
  <c r="D5422" i="1"/>
  <c r="A5422" i="1"/>
  <c r="D5421" i="1"/>
  <c r="A5421" i="1"/>
  <c r="D5420" i="1"/>
  <c r="A5420" i="1"/>
  <c r="D5419" i="1"/>
  <c r="A5419" i="1"/>
  <c r="D5418" i="1"/>
  <c r="A5418" i="1"/>
  <c r="D5417" i="1"/>
  <c r="A5417" i="1"/>
  <c r="D5416" i="1"/>
  <c r="A5416" i="1"/>
  <c r="D5415" i="1"/>
  <c r="A5415" i="1"/>
  <c r="D5414" i="1"/>
  <c r="A5414" i="1"/>
  <c r="D5413" i="1"/>
  <c r="A5413" i="1"/>
  <c r="D5412" i="1"/>
  <c r="A5412" i="1"/>
  <c r="D5411" i="1"/>
  <c r="A5411" i="1"/>
  <c r="D5410" i="1"/>
  <c r="A5410" i="1"/>
  <c r="D5409" i="1"/>
  <c r="A5409" i="1"/>
  <c r="D5408" i="1"/>
  <c r="A5408" i="1"/>
  <c r="D5407" i="1"/>
  <c r="A5407" i="1"/>
  <c r="D5406" i="1"/>
  <c r="A5406" i="1"/>
  <c r="D5405" i="1"/>
  <c r="A5405" i="1"/>
  <c r="D5404" i="1"/>
  <c r="A5404" i="1"/>
  <c r="D5403" i="1"/>
  <c r="A5403" i="1"/>
  <c r="D5402" i="1"/>
  <c r="A5402" i="1"/>
  <c r="D5401" i="1"/>
  <c r="A5401" i="1"/>
  <c r="D5400" i="1"/>
  <c r="A5400" i="1"/>
  <c r="D5399" i="1"/>
  <c r="A5399" i="1"/>
  <c r="D5398" i="1"/>
  <c r="A5398" i="1"/>
  <c r="D5397" i="1"/>
  <c r="A5397" i="1"/>
  <c r="D5396" i="1"/>
  <c r="A5396" i="1"/>
  <c r="D5395" i="1"/>
  <c r="A5395" i="1"/>
  <c r="D5394" i="1"/>
  <c r="A5394" i="1"/>
  <c r="D5393" i="1"/>
  <c r="A5393" i="1"/>
  <c r="D5392" i="1"/>
  <c r="A5392" i="1"/>
  <c r="D5391" i="1"/>
  <c r="A5391" i="1"/>
  <c r="D5390" i="1"/>
  <c r="A5390" i="1"/>
  <c r="D5389" i="1"/>
  <c r="A5389" i="1"/>
  <c r="D5388" i="1"/>
  <c r="A5388" i="1"/>
  <c r="D5387" i="1"/>
  <c r="A5387" i="1"/>
  <c r="D5386" i="1"/>
  <c r="A5386" i="1"/>
  <c r="D5385" i="1"/>
  <c r="A5385" i="1"/>
  <c r="D5384" i="1"/>
  <c r="A5384" i="1"/>
  <c r="D5383" i="1"/>
  <c r="A5383" i="1"/>
  <c r="D5382" i="1"/>
  <c r="A5382" i="1"/>
  <c r="D5381" i="1"/>
  <c r="A5381" i="1"/>
  <c r="D5380" i="1"/>
  <c r="A5380" i="1"/>
  <c r="D5379" i="1"/>
  <c r="A5379" i="1"/>
  <c r="D5378" i="1"/>
  <c r="A5378" i="1"/>
  <c r="D5377" i="1"/>
  <c r="A5377" i="1"/>
  <c r="D5376" i="1"/>
  <c r="A5376" i="1"/>
  <c r="D5375" i="1"/>
  <c r="A5375" i="1"/>
  <c r="D5374" i="1"/>
  <c r="A5374" i="1"/>
  <c r="D5373" i="1"/>
  <c r="A5373" i="1"/>
  <c r="D5372" i="1"/>
  <c r="A5372" i="1"/>
  <c r="D5371" i="1"/>
  <c r="A5371" i="1"/>
  <c r="D5370" i="1"/>
  <c r="A5370" i="1"/>
  <c r="D5369" i="1"/>
  <c r="A5369" i="1"/>
  <c r="D5368" i="1"/>
  <c r="A5368" i="1"/>
  <c r="D5367" i="1"/>
  <c r="A5367" i="1"/>
  <c r="D5366" i="1"/>
  <c r="A5366" i="1"/>
  <c r="D5365" i="1"/>
  <c r="A5365" i="1"/>
  <c r="D5364" i="1"/>
  <c r="A5364" i="1"/>
  <c r="D5363" i="1"/>
  <c r="A5363" i="1"/>
  <c r="D5362" i="1"/>
  <c r="A5362" i="1"/>
  <c r="D5361" i="1"/>
  <c r="A5361" i="1"/>
  <c r="D5360" i="1"/>
  <c r="A5360" i="1"/>
  <c r="D5359" i="1"/>
  <c r="A5359" i="1"/>
  <c r="D5358" i="1"/>
  <c r="A5358" i="1"/>
  <c r="D5357" i="1"/>
  <c r="A5357" i="1"/>
  <c r="D5356" i="1"/>
  <c r="A5356" i="1"/>
  <c r="D5355" i="1"/>
  <c r="A5355" i="1"/>
  <c r="D5354" i="1"/>
  <c r="A5354" i="1"/>
  <c r="D5353" i="1"/>
  <c r="A5353" i="1"/>
  <c r="D5352" i="1"/>
  <c r="A5352" i="1"/>
  <c r="D5351" i="1"/>
  <c r="A5351" i="1"/>
  <c r="D5350" i="1"/>
  <c r="A5350" i="1"/>
  <c r="D5349" i="1"/>
  <c r="A5349" i="1"/>
  <c r="D5348" i="1"/>
  <c r="A5348" i="1"/>
  <c r="D5347" i="1"/>
  <c r="A5347" i="1"/>
  <c r="D5346" i="1"/>
  <c r="A5346" i="1"/>
  <c r="D5345" i="1"/>
  <c r="A5345" i="1"/>
  <c r="D5344" i="1"/>
  <c r="A5344" i="1"/>
  <c r="D5343" i="1"/>
  <c r="A5343" i="1"/>
  <c r="D5342" i="1"/>
  <c r="A5342" i="1"/>
  <c r="D5341" i="1"/>
  <c r="A5341" i="1"/>
  <c r="D5340" i="1"/>
  <c r="A5340" i="1"/>
  <c r="D5339" i="1"/>
  <c r="A5339" i="1"/>
  <c r="D5338" i="1"/>
  <c r="A5338" i="1"/>
  <c r="D5337" i="1"/>
  <c r="A5337" i="1"/>
  <c r="D5336" i="1"/>
  <c r="A5336" i="1"/>
  <c r="D5335" i="1"/>
  <c r="A5335" i="1"/>
  <c r="D5334" i="1"/>
  <c r="A5334" i="1"/>
  <c r="D5333" i="1"/>
  <c r="A5333" i="1"/>
  <c r="D5332" i="1"/>
  <c r="A5332" i="1"/>
  <c r="D5331" i="1"/>
  <c r="A5331" i="1"/>
  <c r="D5330" i="1"/>
  <c r="A5330" i="1"/>
  <c r="D5329" i="1"/>
  <c r="A5329" i="1"/>
  <c r="D5328" i="1"/>
  <c r="A5328" i="1"/>
  <c r="D5327" i="1"/>
  <c r="A5327" i="1"/>
  <c r="D5326" i="1"/>
  <c r="A5326" i="1"/>
  <c r="D5325" i="1"/>
  <c r="A5325" i="1"/>
  <c r="D5324" i="1"/>
  <c r="A5324" i="1"/>
  <c r="D5323" i="1"/>
  <c r="A5323" i="1"/>
  <c r="D5322" i="1"/>
  <c r="A5322" i="1"/>
  <c r="D5321" i="1"/>
  <c r="A5321" i="1"/>
  <c r="D5320" i="1"/>
  <c r="A5320" i="1"/>
  <c r="D5319" i="1"/>
  <c r="A5319" i="1"/>
  <c r="D5318" i="1"/>
  <c r="A5318" i="1"/>
  <c r="D5317" i="1"/>
  <c r="A5317" i="1"/>
  <c r="D5316" i="1"/>
  <c r="A5316" i="1"/>
  <c r="D5315" i="1"/>
  <c r="A5315" i="1"/>
  <c r="D5314" i="1"/>
  <c r="A5314" i="1"/>
  <c r="D5313" i="1"/>
  <c r="A5313" i="1"/>
  <c r="D5312" i="1"/>
  <c r="A5312" i="1"/>
  <c r="D5311" i="1"/>
  <c r="A5311" i="1"/>
  <c r="D5310" i="1"/>
  <c r="A5310" i="1"/>
  <c r="D5309" i="1"/>
  <c r="A5309" i="1"/>
  <c r="D5308" i="1"/>
  <c r="A5308" i="1"/>
  <c r="D5307" i="1"/>
  <c r="A5307" i="1"/>
  <c r="D5306" i="1"/>
  <c r="A5306" i="1"/>
  <c r="D5305" i="1"/>
  <c r="A5305" i="1"/>
  <c r="D5304" i="1"/>
  <c r="A5304" i="1"/>
  <c r="D5303" i="1"/>
  <c r="A5303" i="1"/>
  <c r="D5302" i="1"/>
  <c r="A5302" i="1"/>
  <c r="D5301" i="1"/>
  <c r="A5301" i="1"/>
  <c r="D5300" i="1"/>
  <c r="A5300" i="1"/>
  <c r="D5299" i="1"/>
  <c r="A5299" i="1"/>
  <c r="D5298" i="1"/>
  <c r="A5298" i="1"/>
  <c r="D5297" i="1"/>
  <c r="A5297" i="1"/>
  <c r="D5296" i="1"/>
  <c r="A5296" i="1"/>
  <c r="D5295" i="1"/>
  <c r="A5295" i="1"/>
  <c r="D5294" i="1"/>
  <c r="A5294" i="1"/>
  <c r="D5293" i="1"/>
  <c r="A5293" i="1"/>
  <c r="D5292" i="1"/>
  <c r="A5292" i="1"/>
  <c r="D5291" i="1"/>
  <c r="A5291" i="1"/>
  <c r="D5290" i="1"/>
  <c r="A5290" i="1"/>
  <c r="D5289" i="1"/>
  <c r="A5289" i="1"/>
  <c r="D5288" i="1"/>
  <c r="A5288" i="1"/>
  <c r="D5287" i="1"/>
  <c r="A5287" i="1"/>
  <c r="D5286" i="1"/>
  <c r="A5286" i="1"/>
  <c r="D5285" i="1"/>
  <c r="A5285" i="1"/>
  <c r="D5284" i="1"/>
  <c r="A5284" i="1"/>
  <c r="D5283" i="1"/>
  <c r="A5283" i="1"/>
  <c r="D5282" i="1"/>
  <c r="A5282" i="1"/>
  <c r="D5281" i="1"/>
  <c r="A5281" i="1"/>
  <c r="D5280" i="1"/>
  <c r="A5280" i="1"/>
  <c r="D5279" i="1"/>
  <c r="A5279" i="1"/>
  <c r="D5278" i="1"/>
  <c r="A5278" i="1"/>
  <c r="D5277" i="1"/>
  <c r="A5277" i="1"/>
  <c r="D5276" i="1"/>
  <c r="A5276" i="1"/>
  <c r="D5275" i="1"/>
  <c r="A5275" i="1"/>
  <c r="D5274" i="1"/>
  <c r="A5274" i="1"/>
  <c r="D5273" i="1"/>
  <c r="A5273" i="1"/>
  <c r="D5272" i="1"/>
  <c r="A5272" i="1"/>
  <c r="D5271" i="1"/>
  <c r="A5271" i="1"/>
  <c r="D5270" i="1"/>
  <c r="A5270" i="1"/>
  <c r="D5269" i="1"/>
  <c r="A5269" i="1"/>
  <c r="D5268" i="1"/>
  <c r="A5268" i="1"/>
  <c r="D5267" i="1"/>
  <c r="A5267" i="1"/>
  <c r="D5266" i="1"/>
  <c r="A5266" i="1"/>
  <c r="D5265" i="1"/>
  <c r="A5265" i="1"/>
  <c r="D5264" i="1"/>
  <c r="A5264" i="1"/>
  <c r="D5263" i="1"/>
  <c r="A5263" i="1"/>
  <c r="D5262" i="1"/>
  <c r="A5262" i="1"/>
  <c r="D5261" i="1"/>
  <c r="A5261" i="1"/>
  <c r="D5260" i="1"/>
  <c r="A5260" i="1"/>
  <c r="D5259" i="1"/>
  <c r="A5259" i="1"/>
  <c r="D5258" i="1"/>
  <c r="A5258" i="1"/>
  <c r="D5257" i="1"/>
  <c r="A5257" i="1"/>
  <c r="D5256" i="1"/>
  <c r="A5256" i="1"/>
  <c r="D5255" i="1"/>
  <c r="A5255" i="1"/>
  <c r="D5254" i="1"/>
  <c r="A5254" i="1"/>
  <c r="D5253" i="1"/>
  <c r="A5253" i="1"/>
  <c r="D5252" i="1"/>
  <c r="A5252" i="1"/>
  <c r="D5251" i="1"/>
  <c r="A5251" i="1"/>
  <c r="D5250" i="1"/>
  <c r="A5250" i="1"/>
  <c r="D5249" i="1"/>
  <c r="A5249" i="1"/>
  <c r="D5248" i="1"/>
  <c r="A5248" i="1"/>
  <c r="D5247" i="1"/>
  <c r="A5247" i="1"/>
  <c r="D5246" i="1"/>
  <c r="A5246" i="1"/>
  <c r="D5245" i="1"/>
  <c r="A5245" i="1"/>
  <c r="D5244" i="1"/>
  <c r="A5244" i="1"/>
  <c r="D5243" i="1"/>
  <c r="A5243" i="1"/>
  <c r="D5242" i="1"/>
  <c r="A5242" i="1"/>
  <c r="D5241" i="1"/>
  <c r="A5241" i="1"/>
  <c r="D5240" i="1"/>
  <c r="A5240" i="1"/>
  <c r="D5239" i="1"/>
  <c r="A5239" i="1"/>
  <c r="D5238" i="1"/>
  <c r="A5238" i="1"/>
  <c r="D5237" i="1"/>
  <c r="A5237" i="1"/>
  <c r="D5236" i="1"/>
  <c r="A5236" i="1"/>
  <c r="D5235" i="1"/>
  <c r="A5235" i="1"/>
  <c r="D5234" i="1"/>
  <c r="A5234" i="1"/>
  <c r="D5233" i="1"/>
  <c r="A5233" i="1"/>
  <c r="D5232" i="1"/>
  <c r="A5232" i="1"/>
  <c r="D5231" i="1"/>
  <c r="A5231" i="1"/>
  <c r="D5230" i="1"/>
  <c r="A5230" i="1"/>
  <c r="D5229" i="1"/>
  <c r="A5229" i="1"/>
  <c r="D5228" i="1"/>
  <c r="A5228" i="1"/>
  <c r="D5227" i="1"/>
  <c r="A5227" i="1"/>
  <c r="D5226" i="1"/>
  <c r="A5226" i="1"/>
  <c r="D5225" i="1"/>
  <c r="A5225" i="1"/>
  <c r="D5224" i="1"/>
  <c r="A5224" i="1"/>
  <c r="D5223" i="1"/>
  <c r="A5223" i="1"/>
  <c r="D5222" i="1"/>
  <c r="A5222" i="1"/>
  <c r="D5221" i="1"/>
  <c r="A5221" i="1"/>
  <c r="D5220" i="1"/>
  <c r="A5220" i="1"/>
  <c r="D5219" i="1"/>
  <c r="A5219" i="1"/>
  <c r="D5218" i="1"/>
  <c r="A5218" i="1"/>
  <c r="D5217" i="1"/>
  <c r="A5217" i="1"/>
  <c r="D5216" i="1"/>
  <c r="A5216" i="1"/>
  <c r="D5215" i="1"/>
  <c r="A5215" i="1"/>
  <c r="D5214" i="1"/>
  <c r="A5214" i="1"/>
  <c r="D5213" i="1"/>
  <c r="A5213" i="1"/>
  <c r="D5212" i="1"/>
  <c r="A5212" i="1"/>
  <c r="D5211" i="1"/>
  <c r="A5211" i="1"/>
  <c r="D5210" i="1"/>
  <c r="A5210" i="1"/>
  <c r="D5209" i="1"/>
  <c r="A5209" i="1"/>
  <c r="D5208" i="1"/>
  <c r="A5208" i="1"/>
  <c r="D5207" i="1"/>
  <c r="A5207" i="1"/>
  <c r="D5206" i="1"/>
  <c r="A5206" i="1"/>
  <c r="D5205" i="1"/>
  <c r="A5205" i="1"/>
  <c r="D5204" i="1"/>
  <c r="A5204" i="1"/>
  <c r="D5203" i="1"/>
  <c r="A5203" i="1"/>
  <c r="D5202" i="1"/>
  <c r="A5202" i="1"/>
  <c r="D5201" i="1"/>
  <c r="A5201" i="1"/>
  <c r="D5200" i="1"/>
  <c r="A5200" i="1"/>
  <c r="D5199" i="1"/>
  <c r="A5199" i="1"/>
  <c r="D5198" i="1"/>
  <c r="A5198" i="1"/>
  <c r="D5197" i="1"/>
  <c r="A5197" i="1"/>
  <c r="D5196" i="1"/>
  <c r="A5196" i="1"/>
  <c r="D5195" i="1"/>
  <c r="A5195" i="1"/>
  <c r="D5194" i="1"/>
  <c r="A5194" i="1"/>
  <c r="D5193" i="1"/>
  <c r="A5193" i="1"/>
  <c r="D5192" i="1"/>
  <c r="A5192" i="1"/>
  <c r="D5191" i="1"/>
  <c r="A5191" i="1"/>
  <c r="D5190" i="1"/>
  <c r="A5190" i="1"/>
  <c r="D5189" i="1"/>
  <c r="A5189" i="1"/>
  <c r="D5188" i="1"/>
  <c r="A5188" i="1"/>
  <c r="D5187" i="1"/>
  <c r="A5187" i="1"/>
  <c r="D5186" i="1"/>
  <c r="A5186" i="1"/>
  <c r="D5185" i="1"/>
  <c r="A5185" i="1"/>
  <c r="D5184" i="1"/>
  <c r="A5184" i="1"/>
  <c r="D5183" i="1"/>
  <c r="A5183" i="1"/>
  <c r="D5182" i="1"/>
  <c r="A5182" i="1"/>
  <c r="D5181" i="1"/>
  <c r="A5181" i="1"/>
  <c r="D5180" i="1"/>
  <c r="A5180" i="1"/>
  <c r="D5179" i="1"/>
  <c r="A5179" i="1"/>
  <c r="D5178" i="1"/>
  <c r="A5178" i="1"/>
  <c r="D5177" i="1"/>
  <c r="A5177" i="1"/>
  <c r="D5176" i="1"/>
  <c r="A5176" i="1"/>
  <c r="D5175" i="1"/>
  <c r="A5175" i="1"/>
  <c r="D5174" i="1"/>
  <c r="A5174" i="1"/>
  <c r="D5173" i="1"/>
  <c r="A5173" i="1"/>
  <c r="D5172" i="1"/>
  <c r="A5172" i="1"/>
  <c r="D5171" i="1"/>
  <c r="A5171" i="1"/>
  <c r="D5170" i="1"/>
  <c r="A5170" i="1"/>
  <c r="D5169" i="1"/>
  <c r="A5169" i="1"/>
  <c r="D5168" i="1"/>
  <c r="A5168" i="1"/>
  <c r="D5167" i="1"/>
  <c r="A5167" i="1"/>
  <c r="D5166" i="1"/>
  <c r="A5166" i="1"/>
  <c r="D5165" i="1"/>
  <c r="A5165" i="1"/>
  <c r="D5164" i="1"/>
  <c r="A5164" i="1"/>
  <c r="D5163" i="1"/>
  <c r="A5163" i="1"/>
  <c r="D5162" i="1"/>
  <c r="A5162" i="1"/>
  <c r="D5161" i="1"/>
  <c r="A5161" i="1"/>
  <c r="D5160" i="1"/>
  <c r="A5160" i="1"/>
  <c r="D5159" i="1"/>
  <c r="A5159" i="1"/>
  <c r="D5158" i="1"/>
  <c r="A5158" i="1"/>
  <c r="D5157" i="1"/>
  <c r="A5157" i="1"/>
  <c r="D5156" i="1"/>
  <c r="A5156" i="1"/>
  <c r="D5155" i="1"/>
  <c r="A5155" i="1"/>
  <c r="D5154" i="1"/>
  <c r="A5154" i="1"/>
  <c r="D5153" i="1"/>
  <c r="A5153" i="1"/>
  <c r="D5152" i="1"/>
  <c r="A5152" i="1"/>
  <c r="D5151" i="1"/>
  <c r="A5151" i="1"/>
  <c r="D5150" i="1"/>
  <c r="A5150" i="1"/>
  <c r="D5149" i="1"/>
  <c r="A5149" i="1"/>
  <c r="D5148" i="1"/>
  <c r="A5148" i="1"/>
  <c r="D5147" i="1"/>
  <c r="A5147" i="1"/>
  <c r="D5146" i="1"/>
  <c r="A5146" i="1"/>
  <c r="D5145" i="1"/>
  <c r="A5145" i="1"/>
  <c r="D5144" i="1"/>
  <c r="A5144" i="1"/>
  <c r="D5143" i="1"/>
  <c r="A5143" i="1"/>
  <c r="D5142" i="1"/>
  <c r="A5142" i="1"/>
  <c r="D5141" i="1"/>
  <c r="A5141" i="1"/>
  <c r="D5140" i="1"/>
  <c r="A5140" i="1"/>
  <c r="D5139" i="1"/>
  <c r="A5139" i="1"/>
  <c r="D5138" i="1"/>
  <c r="A5138" i="1"/>
  <c r="D5137" i="1"/>
  <c r="A5137" i="1"/>
  <c r="D5136" i="1"/>
  <c r="A5136" i="1"/>
  <c r="D5135" i="1"/>
  <c r="A5135" i="1"/>
  <c r="D5134" i="1"/>
  <c r="A5134" i="1"/>
  <c r="D5133" i="1"/>
  <c r="A5133" i="1"/>
  <c r="D5132" i="1"/>
  <c r="A5132" i="1"/>
  <c r="D5131" i="1"/>
  <c r="A5131" i="1"/>
  <c r="D5130" i="1"/>
  <c r="A5130" i="1"/>
  <c r="D5129" i="1"/>
  <c r="A5129" i="1"/>
  <c r="D5128" i="1"/>
  <c r="A5128" i="1"/>
  <c r="D5127" i="1"/>
  <c r="A5127" i="1"/>
  <c r="D5126" i="1"/>
  <c r="A5126" i="1"/>
  <c r="D5125" i="1"/>
  <c r="A5125" i="1"/>
  <c r="D5124" i="1"/>
  <c r="A5124" i="1"/>
  <c r="D5123" i="1"/>
  <c r="A5123" i="1"/>
  <c r="D5122" i="1"/>
  <c r="A5122" i="1"/>
  <c r="D5121" i="1"/>
  <c r="A5121" i="1"/>
  <c r="D5120" i="1"/>
  <c r="A5120" i="1"/>
  <c r="D5119" i="1"/>
  <c r="A5119" i="1"/>
  <c r="D5118" i="1"/>
  <c r="A5118" i="1"/>
  <c r="D5117" i="1"/>
  <c r="A5117" i="1"/>
  <c r="D5116" i="1"/>
  <c r="A5116" i="1"/>
  <c r="D5115" i="1"/>
  <c r="A5115" i="1"/>
  <c r="D5114" i="1"/>
  <c r="A5114" i="1"/>
  <c r="D5113" i="1"/>
  <c r="A5113" i="1"/>
  <c r="D5112" i="1"/>
  <c r="A5112" i="1"/>
  <c r="D5111" i="1"/>
  <c r="A5111" i="1"/>
  <c r="D5110" i="1"/>
  <c r="A5110" i="1"/>
  <c r="D5109" i="1"/>
  <c r="A5109" i="1"/>
  <c r="D5108" i="1"/>
  <c r="A5108" i="1"/>
  <c r="D5107" i="1"/>
  <c r="A5107" i="1"/>
  <c r="D5106" i="1"/>
  <c r="A5106" i="1"/>
  <c r="D5105" i="1"/>
  <c r="A5105" i="1"/>
  <c r="D5104" i="1"/>
  <c r="A5104" i="1"/>
  <c r="D5103" i="1"/>
  <c r="A5103" i="1"/>
  <c r="D5102" i="1"/>
  <c r="A5102" i="1"/>
  <c r="D5101" i="1"/>
  <c r="A5101" i="1"/>
  <c r="D5100" i="1"/>
  <c r="A5100" i="1"/>
  <c r="D5099" i="1"/>
  <c r="A5099" i="1"/>
  <c r="D5098" i="1"/>
  <c r="A5098" i="1"/>
  <c r="D5097" i="1"/>
  <c r="A5097" i="1"/>
  <c r="D5096" i="1"/>
  <c r="A5096" i="1"/>
  <c r="D5095" i="1"/>
  <c r="A5095" i="1"/>
  <c r="D5094" i="1"/>
  <c r="A5094" i="1"/>
  <c r="D5093" i="1"/>
  <c r="A5093" i="1"/>
  <c r="D5092" i="1"/>
  <c r="A5092" i="1"/>
  <c r="D5091" i="1"/>
  <c r="A5091" i="1"/>
  <c r="D5090" i="1"/>
  <c r="A5090" i="1"/>
  <c r="D5089" i="1"/>
  <c r="A5089" i="1"/>
  <c r="D5088" i="1"/>
  <c r="A5088" i="1"/>
  <c r="D5087" i="1"/>
  <c r="A5087" i="1"/>
  <c r="D5086" i="1"/>
  <c r="A5086" i="1"/>
  <c r="D5085" i="1"/>
  <c r="A5085" i="1"/>
  <c r="D5084" i="1"/>
  <c r="A5084" i="1"/>
  <c r="D5083" i="1"/>
  <c r="A5083" i="1"/>
  <c r="D5082" i="1"/>
  <c r="A5082" i="1"/>
  <c r="D5081" i="1"/>
  <c r="A5081" i="1"/>
  <c r="D5080" i="1"/>
  <c r="A5080" i="1"/>
  <c r="D5079" i="1"/>
  <c r="A5079" i="1"/>
  <c r="D5078" i="1"/>
  <c r="A5078" i="1"/>
  <c r="D5077" i="1"/>
  <c r="A5077" i="1"/>
  <c r="D5076" i="1"/>
  <c r="A5076" i="1"/>
  <c r="D5075" i="1"/>
  <c r="A5075" i="1"/>
  <c r="D5074" i="1"/>
  <c r="A5074" i="1"/>
  <c r="D5073" i="1"/>
  <c r="A5073" i="1"/>
  <c r="D5072" i="1"/>
  <c r="A5072" i="1"/>
  <c r="D5071" i="1"/>
  <c r="A5071" i="1"/>
  <c r="D5070" i="1"/>
  <c r="A5070" i="1"/>
  <c r="D5069" i="1"/>
  <c r="A5069" i="1"/>
  <c r="D5068" i="1"/>
  <c r="A5068" i="1"/>
  <c r="D5067" i="1"/>
  <c r="A5067" i="1"/>
  <c r="D5066" i="1"/>
  <c r="A5066" i="1"/>
  <c r="D5065" i="1"/>
  <c r="A5065" i="1"/>
  <c r="D5064" i="1"/>
  <c r="A5064" i="1"/>
  <c r="D5063" i="1"/>
  <c r="A5063" i="1"/>
  <c r="D5062" i="1"/>
  <c r="A5062" i="1"/>
  <c r="D5061" i="1"/>
  <c r="A5061" i="1"/>
  <c r="D5060" i="1"/>
  <c r="A5060" i="1"/>
  <c r="D5059" i="1"/>
  <c r="A5059" i="1"/>
  <c r="D5058" i="1"/>
  <c r="A5058" i="1"/>
  <c r="D5057" i="1"/>
  <c r="A5057" i="1"/>
  <c r="D5056" i="1"/>
  <c r="A5056" i="1"/>
  <c r="D5055" i="1"/>
  <c r="A5055" i="1"/>
  <c r="D5054" i="1"/>
  <c r="A5054" i="1"/>
  <c r="D5053" i="1"/>
  <c r="A5053" i="1"/>
  <c r="D5052" i="1"/>
  <c r="A5052" i="1"/>
  <c r="D5051" i="1"/>
  <c r="A5051" i="1"/>
  <c r="D5050" i="1"/>
  <c r="A5050" i="1"/>
  <c r="D5049" i="1"/>
  <c r="A5049" i="1"/>
  <c r="D5048" i="1"/>
  <c r="A5048" i="1"/>
  <c r="D5047" i="1"/>
  <c r="A5047" i="1"/>
  <c r="D5046" i="1"/>
  <c r="A5046" i="1"/>
  <c r="D5045" i="1"/>
  <c r="A5045" i="1"/>
  <c r="D5044" i="1"/>
  <c r="A5044" i="1"/>
  <c r="D5043" i="1"/>
  <c r="A5043" i="1"/>
  <c r="D5042" i="1"/>
  <c r="A5042" i="1"/>
  <c r="D5041" i="1"/>
  <c r="A5041" i="1"/>
  <c r="D5040" i="1"/>
  <c r="A5040" i="1"/>
  <c r="D5039" i="1"/>
  <c r="A5039" i="1"/>
  <c r="D5038" i="1"/>
  <c r="A5038" i="1"/>
  <c r="D5037" i="1"/>
  <c r="A5037" i="1"/>
  <c r="D5036" i="1"/>
  <c r="A5036" i="1"/>
  <c r="D5035" i="1"/>
  <c r="A5035" i="1"/>
  <c r="D5034" i="1"/>
  <c r="A5034" i="1"/>
  <c r="D5033" i="1"/>
  <c r="A5033" i="1"/>
  <c r="D5032" i="1"/>
  <c r="A5032" i="1"/>
  <c r="D5031" i="1"/>
  <c r="A5031" i="1"/>
  <c r="D5030" i="1"/>
  <c r="A5030" i="1"/>
  <c r="D5029" i="1"/>
  <c r="A5029" i="1"/>
  <c r="D5028" i="1"/>
  <c r="A5028" i="1"/>
  <c r="D5027" i="1"/>
  <c r="A5027" i="1"/>
  <c r="D5026" i="1"/>
  <c r="A5026" i="1"/>
  <c r="D5025" i="1"/>
  <c r="A5025" i="1"/>
  <c r="D5024" i="1"/>
  <c r="A5024" i="1"/>
  <c r="D5023" i="1"/>
  <c r="A5023" i="1"/>
  <c r="D5022" i="1"/>
  <c r="A5022" i="1"/>
  <c r="D5021" i="1"/>
  <c r="A5021" i="1"/>
  <c r="D5020" i="1"/>
  <c r="A5020" i="1"/>
  <c r="D5019" i="1"/>
  <c r="A5019" i="1"/>
  <c r="D5018" i="1"/>
  <c r="A5018" i="1"/>
  <c r="D5017" i="1"/>
  <c r="A5017" i="1"/>
  <c r="D5016" i="1"/>
  <c r="A5016" i="1"/>
  <c r="D5015" i="1"/>
  <c r="A5015" i="1"/>
  <c r="D5014" i="1"/>
  <c r="A5014" i="1"/>
  <c r="D5013" i="1"/>
  <c r="A5013" i="1"/>
  <c r="D5012" i="1"/>
  <c r="A5012" i="1"/>
  <c r="D5011" i="1"/>
  <c r="A5011" i="1"/>
  <c r="D5010" i="1"/>
  <c r="A5010" i="1"/>
  <c r="D5009" i="1"/>
  <c r="A5009" i="1"/>
  <c r="D5008" i="1"/>
  <c r="A5008" i="1"/>
  <c r="D5007" i="1"/>
  <c r="A5007" i="1"/>
  <c r="D5006" i="1"/>
  <c r="A5006" i="1"/>
  <c r="D5005" i="1"/>
  <c r="A5005" i="1"/>
  <c r="D5004" i="1"/>
  <c r="A5004" i="1"/>
  <c r="D5003" i="1"/>
  <c r="A5003" i="1"/>
  <c r="D5002" i="1"/>
  <c r="A5002" i="1"/>
  <c r="D5001" i="1"/>
  <c r="A5001" i="1"/>
  <c r="D5000" i="1"/>
  <c r="A5000" i="1"/>
  <c r="D4999" i="1"/>
  <c r="A4999" i="1"/>
  <c r="D4998" i="1"/>
  <c r="A4998" i="1"/>
  <c r="D4997" i="1"/>
  <c r="A4997" i="1"/>
  <c r="D4996" i="1"/>
  <c r="A4996" i="1"/>
  <c r="D4995" i="1"/>
  <c r="A4995" i="1"/>
  <c r="D4994" i="1"/>
  <c r="A4994" i="1"/>
  <c r="D4993" i="1"/>
  <c r="A4993" i="1"/>
  <c r="D4992" i="1"/>
  <c r="A4992" i="1"/>
  <c r="D4991" i="1"/>
  <c r="A4991" i="1"/>
  <c r="D4990" i="1"/>
  <c r="A4990" i="1"/>
  <c r="D4989" i="1"/>
  <c r="A4989" i="1"/>
  <c r="D4988" i="1"/>
  <c r="A4988" i="1"/>
  <c r="D4987" i="1"/>
  <c r="A4987" i="1"/>
  <c r="D4986" i="1"/>
  <c r="A4986" i="1"/>
  <c r="D4985" i="1"/>
  <c r="A4985" i="1"/>
  <c r="D4984" i="1"/>
  <c r="A4984" i="1"/>
  <c r="D4983" i="1"/>
  <c r="A4983" i="1"/>
  <c r="D4982" i="1"/>
  <c r="A4982" i="1"/>
  <c r="D4981" i="1"/>
  <c r="A4981" i="1"/>
  <c r="D4980" i="1"/>
  <c r="A4980" i="1"/>
  <c r="D4979" i="1"/>
  <c r="A4979" i="1"/>
  <c r="D4978" i="1"/>
  <c r="A4978" i="1"/>
  <c r="D4977" i="1"/>
  <c r="A4977" i="1"/>
  <c r="D4976" i="1"/>
  <c r="A4976" i="1"/>
  <c r="D4975" i="1"/>
  <c r="A4975" i="1"/>
  <c r="D4974" i="1"/>
  <c r="A4974" i="1"/>
  <c r="D4973" i="1"/>
  <c r="A4973" i="1"/>
  <c r="D4972" i="1"/>
  <c r="A4972" i="1"/>
  <c r="D4971" i="1"/>
  <c r="A4971" i="1"/>
  <c r="D4970" i="1"/>
  <c r="A4970" i="1"/>
  <c r="D4969" i="1"/>
  <c r="A4969" i="1"/>
  <c r="D4968" i="1"/>
  <c r="A4968" i="1"/>
  <c r="D4967" i="1"/>
  <c r="A4967" i="1"/>
  <c r="D4966" i="1"/>
  <c r="A4966" i="1"/>
  <c r="D4965" i="1"/>
  <c r="A4965" i="1"/>
  <c r="D4964" i="1"/>
  <c r="A4964" i="1"/>
  <c r="D4963" i="1"/>
  <c r="A4963" i="1"/>
  <c r="D4962" i="1"/>
  <c r="A4962" i="1"/>
  <c r="D4961" i="1"/>
  <c r="A4961" i="1"/>
  <c r="D4960" i="1"/>
  <c r="A4960" i="1"/>
  <c r="D4959" i="1"/>
  <c r="A4959" i="1"/>
  <c r="D4958" i="1"/>
  <c r="A4958" i="1"/>
  <c r="D4957" i="1"/>
  <c r="A4957" i="1"/>
  <c r="D4956" i="1"/>
  <c r="A4956" i="1"/>
  <c r="D4955" i="1"/>
  <c r="A4955" i="1"/>
  <c r="D4954" i="1"/>
  <c r="A4954" i="1"/>
  <c r="D4953" i="1"/>
  <c r="A4953" i="1"/>
  <c r="D4952" i="1"/>
  <c r="A4952" i="1"/>
  <c r="D4951" i="1"/>
  <c r="A4951" i="1"/>
  <c r="D4950" i="1"/>
  <c r="A4950" i="1"/>
  <c r="D4949" i="1"/>
  <c r="A4949" i="1"/>
  <c r="D4948" i="1"/>
  <c r="A4948" i="1"/>
  <c r="D4947" i="1"/>
  <c r="A4947" i="1"/>
  <c r="D4946" i="1"/>
  <c r="A4946" i="1"/>
  <c r="D4945" i="1"/>
  <c r="A4945" i="1"/>
  <c r="D4944" i="1"/>
  <c r="A4944" i="1"/>
  <c r="D4943" i="1"/>
  <c r="A4943" i="1"/>
  <c r="D4942" i="1"/>
  <c r="A4942" i="1"/>
  <c r="D4941" i="1"/>
  <c r="A4941" i="1"/>
  <c r="D4940" i="1"/>
  <c r="A4940" i="1"/>
  <c r="D4939" i="1"/>
  <c r="A4939" i="1"/>
  <c r="D4938" i="1"/>
  <c r="A4938" i="1"/>
  <c r="D4937" i="1"/>
  <c r="A4937" i="1"/>
  <c r="D4936" i="1"/>
  <c r="A4936" i="1"/>
  <c r="D4935" i="1"/>
  <c r="A4935" i="1"/>
  <c r="D4934" i="1"/>
  <c r="A4934" i="1"/>
  <c r="D4933" i="1"/>
  <c r="A4933" i="1"/>
  <c r="D4932" i="1"/>
  <c r="A4932" i="1"/>
  <c r="D4931" i="1"/>
  <c r="A4931" i="1"/>
  <c r="D4930" i="1"/>
  <c r="A4930" i="1"/>
  <c r="D4929" i="1"/>
  <c r="A4929" i="1"/>
  <c r="D4928" i="1"/>
  <c r="A4928" i="1"/>
  <c r="D4927" i="1"/>
  <c r="A4927" i="1"/>
  <c r="D4926" i="1"/>
  <c r="A4926" i="1"/>
  <c r="D4925" i="1"/>
  <c r="A4925" i="1"/>
  <c r="D4924" i="1"/>
  <c r="A4924" i="1"/>
  <c r="D4923" i="1"/>
  <c r="A4923" i="1"/>
  <c r="D4922" i="1"/>
  <c r="A4922" i="1"/>
  <c r="D4921" i="1"/>
  <c r="A4921" i="1"/>
  <c r="D4920" i="1"/>
  <c r="A4920" i="1"/>
  <c r="D4919" i="1"/>
  <c r="A4919" i="1"/>
  <c r="D4918" i="1"/>
  <c r="A4918" i="1"/>
  <c r="D4917" i="1"/>
  <c r="A4917" i="1"/>
  <c r="D4916" i="1"/>
  <c r="A4916" i="1"/>
  <c r="D4915" i="1"/>
  <c r="A4915" i="1"/>
  <c r="D4914" i="1"/>
  <c r="A4914" i="1"/>
  <c r="D4913" i="1"/>
  <c r="A4913" i="1"/>
  <c r="D4912" i="1"/>
  <c r="A4912" i="1"/>
  <c r="D4911" i="1"/>
  <c r="A4911" i="1"/>
  <c r="D4910" i="1"/>
  <c r="A4910" i="1"/>
  <c r="D4909" i="1"/>
  <c r="A4909" i="1"/>
  <c r="D4908" i="1"/>
  <c r="A4908" i="1"/>
  <c r="D4907" i="1"/>
  <c r="A4907" i="1"/>
  <c r="D4906" i="1"/>
  <c r="A4906" i="1"/>
  <c r="D4905" i="1"/>
  <c r="A4905" i="1"/>
  <c r="D4904" i="1"/>
  <c r="A4904" i="1"/>
  <c r="D4903" i="1"/>
  <c r="A4903" i="1"/>
  <c r="D4902" i="1"/>
  <c r="A4902" i="1"/>
  <c r="D4901" i="1"/>
  <c r="A4901" i="1"/>
  <c r="D4900" i="1"/>
  <c r="A4900" i="1"/>
  <c r="D4899" i="1"/>
  <c r="A4899" i="1"/>
  <c r="D4898" i="1"/>
  <c r="A4898" i="1"/>
  <c r="D4897" i="1"/>
  <c r="A4897" i="1"/>
  <c r="D4896" i="1"/>
  <c r="A4896" i="1"/>
  <c r="D4895" i="1"/>
  <c r="A4895" i="1"/>
  <c r="D4894" i="1"/>
  <c r="A4894" i="1"/>
  <c r="D4893" i="1"/>
  <c r="A4893" i="1"/>
  <c r="D4892" i="1"/>
  <c r="A4892" i="1"/>
  <c r="D4891" i="1"/>
  <c r="A4891" i="1"/>
  <c r="D4890" i="1"/>
  <c r="A4890" i="1"/>
  <c r="D4889" i="1"/>
  <c r="A4889" i="1"/>
  <c r="D4888" i="1"/>
  <c r="A4888" i="1"/>
  <c r="D4887" i="1"/>
  <c r="A4887" i="1"/>
  <c r="D4886" i="1"/>
  <c r="A4886" i="1"/>
  <c r="D4885" i="1"/>
  <c r="A4885" i="1"/>
  <c r="D4884" i="1"/>
  <c r="A4884" i="1"/>
  <c r="D4883" i="1"/>
  <c r="A4883" i="1"/>
  <c r="D4882" i="1"/>
  <c r="A4882" i="1"/>
  <c r="D4881" i="1"/>
  <c r="A4881" i="1"/>
  <c r="D4880" i="1"/>
  <c r="A4880" i="1"/>
  <c r="D4879" i="1"/>
  <c r="A4879" i="1"/>
  <c r="D4878" i="1"/>
  <c r="A4878" i="1"/>
  <c r="D4877" i="1"/>
  <c r="A4877" i="1"/>
  <c r="D4876" i="1"/>
  <c r="A4876" i="1"/>
  <c r="D4875" i="1"/>
  <c r="A4875" i="1"/>
  <c r="D4874" i="1"/>
  <c r="A4874" i="1"/>
  <c r="D4873" i="1"/>
  <c r="A4873" i="1"/>
  <c r="D4872" i="1"/>
  <c r="A4872" i="1"/>
  <c r="D4871" i="1"/>
  <c r="A4871" i="1"/>
  <c r="D4870" i="1"/>
  <c r="A4870" i="1"/>
  <c r="D4869" i="1"/>
  <c r="A4869" i="1"/>
  <c r="D4868" i="1"/>
  <c r="A4868" i="1"/>
  <c r="D4867" i="1"/>
  <c r="A4867" i="1"/>
  <c r="D4866" i="1"/>
  <c r="A4866" i="1"/>
  <c r="D4865" i="1"/>
  <c r="A4865" i="1"/>
  <c r="D4864" i="1"/>
  <c r="A4864" i="1"/>
  <c r="D4863" i="1"/>
  <c r="A4863" i="1"/>
  <c r="D4862" i="1"/>
  <c r="A4862" i="1"/>
  <c r="D4861" i="1"/>
  <c r="A4861" i="1"/>
  <c r="D4860" i="1"/>
  <c r="A4860" i="1"/>
  <c r="D4859" i="1"/>
  <c r="A4859" i="1"/>
  <c r="D4858" i="1"/>
  <c r="A4858" i="1"/>
  <c r="D4857" i="1"/>
  <c r="A4857" i="1"/>
  <c r="D4856" i="1"/>
  <c r="A4856" i="1"/>
  <c r="D4855" i="1"/>
  <c r="A4855" i="1"/>
  <c r="D4854" i="1"/>
  <c r="A4854" i="1"/>
  <c r="D4853" i="1"/>
  <c r="A4853" i="1"/>
  <c r="D4852" i="1"/>
  <c r="A4852" i="1"/>
  <c r="D4851" i="1"/>
  <c r="A4851" i="1"/>
  <c r="D4850" i="1"/>
  <c r="A4850" i="1"/>
  <c r="D4849" i="1"/>
  <c r="A4849" i="1"/>
  <c r="D4848" i="1"/>
  <c r="A4848" i="1"/>
  <c r="D4847" i="1"/>
  <c r="A4847" i="1"/>
  <c r="D4846" i="1"/>
  <c r="A4846" i="1"/>
  <c r="D4845" i="1"/>
  <c r="A4845" i="1"/>
  <c r="D4844" i="1"/>
  <c r="A4844" i="1"/>
  <c r="D4843" i="1"/>
  <c r="A4843" i="1"/>
  <c r="D4842" i="1"/>
  <c r="A4842" i="1"/>
  <c r="D4841" i="1"/>
  <c r="A4841" i="1"/>
  <c r="D4840" i="1"/>
  <c r="A4840" i="1"/>
  <c r="D4839" i="1"/>
  <c r="A4839" i="1"/>
  <c r="D4838" i="1"/>
  <c r="A4838" i="1"/>
  <c r="D4837" i="1"/>
  <c r="A4837" i="1"/>
  <c r="D4836" i="1"/>
  <c r="A4836" i="1"/>
  <c r="D4835" i="1"/>
  <c r="A4835" i="1"/>
  <c r="D4834" i="1"/>
  <c r="A4834" i="1"/>
  <c r="D4833" i="1"/>
  <c r="A4833" i="1"/>
  <c r="D4832" i="1"/>
  <c r="A4832" i="1"/>
  <c r="D4831" i="1"/>
  <c r="A4831" i="1"/>
  <c r="D4830" i="1"/>
  <c r="A4830" i="1"/>
  <c r="D4829" i="1"/>
  <c r="A4829" i="1"/>
  <c r="D4828" i="1"/>
  <c r="A4828" i="1"/>
  <c r="D4827" i="1"/>
  <c r="A4827" i="1"/>
  <c r="D4826" i="1"/>
  <c r="A4826" i="1"/>
  <c r="D4825" i="1"/>
  <c r="A4825" i="1"/>
  <c r="D4824" i="1"/>
  <c r="A4824" i="1"/>
  <c r="D4823" i="1"/>
  <c r="A4823" i="1"/>
  <c r="D4822" i="1"/>
  <c r="A4822" i="1"/>
  <c r="D4821" i="1"/>
  <c r="A4821" i="1"/>
  <c r="D4820" i="1"/>
  <c r="A4820" i="1"/>
  <c r="D4819" i="1"/>
  <c r="A4819" i="1"/>
  <c r="D4818" i="1"/>
  <c r="A4818" i="1"/>
  <c r="D4817" i="1"/>
  <c r="A4817" i="1"/>
  <c r="D4816" i="1"/>
  <c r="A4816" i="1"/>
  <c r="D4815" i="1"/>
  <c r="A4815" i="1"/>
  <c r="D4814" i="1"/>
  <c r="A4814" i="1"/>
  <c r="D4813" i="1"/>
  <c r="A4813" i="1"/>
  <c r="D4812" i="1"/>
  <c r="A4812" i="1"/>
  <c r="D4811" i="1"/>
  <c r="A4811" i="1"/>
  <c r="D4810" i="1"/>
  <c r="A4810" i="1"/>
  <c r="D4809" i="1"/>
  <c r="A4809" i="1"/>
  <c r="D4808" i="1"/>
  <c r="A4808" i="1"/>
  <c r="D4807" i="1"/>
  <c r="A4807" i="1"/>
  <c r="D4806" i="1"/>
  <c r="A4806" i="1"/>
  <c r="D4805" i="1"/>
  <c r="A4805" i="1"/>
  <c r="D4804" i="1"/>
  <c r="A4804" i="1"/>
  <c r="D4803" i="1"/>
  <c r="A4803" i="1"/>
  <c r="D4802" i="1"/>
  <c r="A4802" i="1"/>
  <c r="D4801" i="1"/>
  <c r="A4801" i="1"/>
  <c r="D4800" i="1"/>
  <c r="A4800" i="1"/>
  <c r="D4799" i="1"/>
  <c r="A4799" i="1"/>
  <c r="D4798" i="1"/>
  <c r="A4798" i="1"/>
  <c r="D4797" i="1"/>
  <c r="A4797" i="1"/>
  <c r="D4796" i="1"/>
  <c r="A4796" i="1"/>
  <c r="D4795" i="1"/>
  <c r="A4795" i="1"/>
  <c r="D4794" i="1"/>
  <c r="A4794" i="1"/>
  <c r="D4793" i="1"/>
  <c r="A4793" i="1"/>
  <c r="D4792" i="1"/>
  <c r="A4792" i="1"/>
  <c r="D4791" i="1"/>
  <c r="A4791" i="1"/>
  <c r="D4790" i="1"/>
  <c r="A4790" i="1"/>
  <c r="D4789" i="1"/>
  <c r="A4789" i="1"/>
  <c r="D4788" i="1"/>
  <c r="A4788" i="1"/>
  <c r="D4787" i="1"/>
  <c r="A4787" i="1"/>
  <c r="D4786" i="1"/>
  <c r="A4786" i="1"/>
  <c r="D4785" i="1"/>
  <c r="A4785" i="1"/>
  <c r="D4784" i="1"/>
  <c r="A4784" i="1"/>
  <c r="D4783" i="1"/>
  <c r="A4783" i="1"/>
  <c r="D4782" i="1"/>
  <c r="A4782" i="1"/>
  <c r="D4781" i="1"/>
  <c r="A4781" i="1"/>
  <c r="D4780" i="1"/>
  <c r="A4780" i="1"/>
  <c r="D4779" i="1"/>
  <c r="A4779" i="1"/>
  <c r="D4778" i="1"/>
  <c r="A4778" i="1"/>
  <c r="D4777" i="1"/>
  <c r="A4777" i="1"/>
  <c r="D4776" i="1"/>
  <c r="A4776" i="1"/>
  <c r="D4775" i="1"/>
  <c r="A4775" i="1"/>
  <c r="D4774" i="1"/>
  <c r="A4774" i="1"/>
  <c r="D4773" i="1"/>
  <c r="A4773" i="1"/>
  <c r="D4772" i="1"/>
  <c r="A4772" i="1"/>
  <c r="D4771" i="1"/>
  <c r="A4771" i="1"/>
  <c r="D4770" i="1"/>
  <c r="A4770" i="1"/>
  <c r="D4769" i="1"/>
  <c r="A4769" i="1"/>
  <c r="D4768" i="1"/>
  <c r="A4768" i="1"/>
  <c r="D4767" i="1"/>
  <c r="A4767" i="1"/>
  <c r="D4766" i="1"/>
  <c r="A4766" i="1"/>
  <c r="D4765" i="1"/>
  <c r="A4765" i="1"/>
  <c r="D4764" i="1"/>
  <c r="A4764" i="1"/>
  <c r="D4763" i="1"/>
  <c r="A4763" i="1"/>
  <c r="D4762" i="1"/>
  <c r="A4762" i="1"/>
  <c r="D4761" i="1"/>
  <c r="A4761" i="1"/>
  <c r="D4760" i="1"/>
  <c r="A4760" i="1"/>
  <c r="D4759" i="1"/>
  <c r="A4759" i="1"/>
  <c r="D4758" i="1"/>
  <c r="A4758" i="1"/>
  <c r="D4757" i="1"/>
  <c r="A4757" i="1"/>
  <c r="D4756" i="1"/>
  <c r="A4756" i="1"/>
  <c r="D4755" i="1"/>
  <c r="A4755" i="1"/>
  <c r="D4754" i="1"/>
  <c r="A4754" i="1"/>
  <c r="D4753" i="1"/>
  <c r="A4753" i="1"/>
  <c r="D4752" i="1"/>
  <c r="A4752" i="1"/>
  <c r="D4751" i="1"/>
  <c r="A4751" i="1"/>
  <c r="D4750" i="1"/>
  <c r="A4750" i="1"/>
  <c r="D4749" i="1"/>
  <c r="A4749" i="1"/>
  <c r="D4748" i="1"/>
  <c r="A4748" i="1"/>
  <c r="D4747" i="1"/>
  <c r="A4747" i="1"/>
  <c r="D4746" i="1"/>
  <c r="A4746" i="1"/>
  <c r="D4745" i="1"/>
  <c r="A4745" i="1"/>
  <c r="D4744" i="1"/>
  <c r="A4744" i="1"/>
  <c r="D4743" i="1"/>
  <c r="A4743" i="1"/>
  <c r="D4742" i="1"/>
  <c r="A4742" i="1"/>
  <c r="D4741" i="1"/>
  <c r="A4741" i="1"/>
  <c r="D4740" i="1"/>
  <c r="A4740" i="1"/>
  <c r="D4739" i="1"/>
  <c r="A4739" i="1"/>
  <c r="D4738" i="1"/>
  <c r="A4738" i="1"/>
  <c r="D4737" i="1"/>
  <c r="A4737" i="1"/>
  <c r="D4736" i="1"/>
  <c r="A4736" i="1"/>
  <c r="D4735" i="1"/>
  <c r="A4735" i="1"/>
  <c r="D4734" i="1"/>
  <c r="A4734" i="1"/>
  <c r="D4733" i="1"/>
  <c r="A4733" i="1"/>
  <c r="D4732" i="1"/>
  <c r="A4732" i="1"/>
  <c r="D4731" i="1"/>
  <c r="A4731" i="1"/>
  <c r="D4730" i="1"/>
  <c r="A4730" i="1"/>
  <c r="D4729" i="1"/>
  <c r="A4729" i="1"/>
  <c r="D4728" i="1"/>
  <c r="A4728" i="1"/>
  <c r="D4727" i="1"/>
  <c r="A4727" i="1"/>
  <c r="D4726" i="1"/>
  <c r="A4726" i="1"/>
  <c r="D4725" i="1"/>
  <c r="A4725" i="1"/>
  <c r="D4724" i="1"/>
  <c r="A4724" i="1"/>
  <c r="D4723" i="1"/>
  <c r="A4723" i="1"/>
  <c r="D4722" i="1"/>
  <c r="A4722" i="1"/>
  <c r="D4721" i="1"/>
  <c r="A4721" i="1"/>
  <c r="D4720" i="1"/>
  <c r="A4720" i="1"/>
  <c r="D4719" i="1"/>
  <c r="A4719" i="1"/>
  <c r="D4718" i="1"/>
  <c r="A4718" i="1"/>
  <c r="D4717" i="1"/>
  <c r="A4717" i="1"/>
  <c r="D4716" i="1"/>
  <c r="A4716" i="1"/>
  <c r="D4715" i="1"/>
  <c r="A4715" i="1"/>
  <c r="D4714" i="1"/>
  <c r="A4714" i="1"/>
  <c r="D4713" i="1"/>
  <c r="A4713" i="1"/>
  <c r="D4712" i="1"/>
  <c r="A4712" i="1"/>
  <c r="D4711" i="1"/>
  <c r="A4711" i="1"/>
  <c r="D4710" i="1"/>
  <c r="A4710" i="1"/>
  <c r="D4709" i="1"/>
  <c r="A4709" i="1"/>
  <c r="D4708" i="1"/>
  <c r="A4708" i="1"/>
  <c r="D4707" i="1"/>
  <c r="A4707" i="1"/>
  <c r="D4706" i="1"/>
  <c r="A4706" i="1"/>
  <c r="D4705" i="1"/>
  <c r="A4705" i="1"/>
  <c r="D4704" i="1"/>
  <c r="A4704" i="1"/>
  <c r="D4703" i="1"/>
  <c r="A4703" i="1"/>
  <c r="D4702" i="1"/>
  <c r="A4702" i="1"/>
  <c r="D4701" i="1"/>
  <c r="A4701" i="1"/>
  <c r="D4700" i="1"/>
  <c r="A4700" i="1"/>
  <c r="D4699" i="1"/>
  <c r="A4699" i="1"/>
  <c r="D4698" i="1"/>
  <c r="A4698" i="1"/>
  <c r="D4697" i="1"/>
  <c r="A4697" i="1"/>
  <c r="D4696" i="1"/>
  <c r="A4696" i="1"/>
  <c r="D4695" i="1"/>
  <c r="A4695" i="1"/>
  <c r="D4694" i="1"/>
  <c r="A4694" i="1"/>
  <c r="D4693" i="1"/>
  <c r="A4693" i="1"/>
  <c r="D4692" i="1"/>
  <c r="A4692" i="1"/>
  <c r="D4691" i="1"/>
  <c r="A4691" i="1"/>
  <c r="D4690" i="1"/>
  <c r="A4690" i="1"/>
  <c r="D4689" i="1"/>
  <c r="A4689" i="1"/>
  <c r="D4688" i="1"/>
  <c r="A4688" i="1"/>
  <c r="D4687" i="1"/>
  <c r="A4687" i="1"/>
  <c r="D4686" i="1"/>
  <c r="A4686" i="1"/>
  <c r="D4685" i="1"/>
  <c r="A4685" i="1"/>
  <c r="D4684" i="1"/>
  <c r="A4684" i="1"/>
  <c r="D4683" i="1"/>
  <c r="A4683" i="1"/>
  <c r="D4682" i="1"/>
  <c r="A4682" i="1"/>
  <c r="D4681" i="1"/>
  <c r="A4681" i="1"/>
  <c r="D4680" i="1"/>
  <c r="A4680" i="1"/>
  <c r="D4679" i="1"/>
  <c r="A4679" i="1"/>
  <c r="D4678" i="1"/>
  <c r="A4678" i="1"/>
  <c r="D4677" i="1"/>
  <c r="A4677" i="1"/>
  <c r="D4676" i="1"/>
  <c r="A4676" i="1"/>
  <c r="D4675" i="1"/>
  <c r="A4675" i="1"/>
  <c r="D4674" i="1"/>
  <c r="A4674" i="1"/>
  <c r="D4673" i="1"/>
  <c r="A4673" i="1"/>
  <c r="D4672" i="1"/>
  <c r="A4672" i="1"/>
  <c r="D4671" i="1"/>
  <c r="A4671" i="1"/>
  <c r="D4670" i="1"/>
  <c r="A4670" i="1"/>
  <c r="D4669" i="1"/>
  <c r="A4669" i="1"/>
  <c r="D4668" i="1"/>
  <c r="A4668" i="1"/>
  <c r="D4667" i="1"/>
  <c r="A4667" i="1"/>
  <c r="D4666" i="1"/>
  <c r="A4666" i="1"/>
  <c r="D4665" i="1"/>
  <c r="A4665" i="1"/>
  <c r="D4664" i="1"/>
  <c r="A4664" i="1"/>
  <c r="D4663" i="1"/>
  <c r="A4663" i="1"/>
  <c r="D4662" i="1"/>
  <c r="A4662" i="1"/>
  <c r="D4661" i="1"/>
  <c r="A4661" i="1"/>
  <c r="D4660" i="1"/>
  <c r="A4660" i="1"/>
  <c r="D4659" i="1"/>
  <c r="A4659" i="1"/>
  <c r="D4658" i="1"/>
  <c r="A4658" i="1"/>
  <c r="D4657" i="1"/>
  <c r="A4657" i="1"/>
  <c r="D4656" i="1"/>
  <c r="A4656" i="1"/>
  <c r="D4655" i="1"/>
  <c r="A4655" i="1"/>
  <c r="D4654" i="1"/>
  <c r="A4654" i="1"/>
  <c r="D4653" i="1"/>
  <c r="A4653" i="1"/>
  <c r="D4652" i="1"/>
  <c r="A4652" i="1"/>
  <c r="D4651" i="1"/>
  <c r="A4651" i="1"/>
  <c r="D4650" i="1"/>
  <c r="A4650" i="1"/>
  <c r="D4649" i="1"/>
  <c r="A4649" i="1"/>
  <c r="D4648" i="1"/>
  <c r="A4648" i="1"/>
  <c r="D4647" i="1"/>
  <c r="A4647" i="1"/>
  <c r="D4646" i="1"/>
  <c r="A4646" i="1"/>
  <c r="D4645" i="1"/>
  <c r="A4645" i="1"/>
  <c r="D4644" i="1"/>
  <c r="A4644" i="1"/>
  <c r="D4643" i="1"/>
  <c r="A4643" i="1"/>
  <c r="D4642" i="1"/>
  <c r="A4642" i="1"/>
  <c r="D4641" i="1"/>
  <c r="A4641" i="1"/>
  <c r="D4640" i="1"/>
  <c r="A4640" i="1"/>
  <c r="D4639" i="1"/>
  <c r="A4639" i="1"/>
  <c r="D4638" i="1"/>
  <c r="A4638" i="1"/>
  <c r="D4637" i="1"/>
  <c r="A4637" i="1"/>
  <c r="D4636" i="1"/>
  <c r="A4636" i="1"/>
  <c r="D4635" i="1"/>
  <c r="A4635" i="1"/>
  <c r="D4634" i="1"/>
  <c r="A4634" i="1"/>
  <c r="D4633" i="1"/>
  <c r="A4633" i="1"/>
  <c r="D4632" i="1"/>
  <c r="A4632" i="1"/>
  <c r="D4631" i="1"/>
  <c r="A4631" i="1"/>
  <c r="D4630" i="1"/>
  <c r="A4630" i="1"/>
  <c r="D4629" i="1"/>
  <c r="A4629" i="1"/>
  <c r="D4628" i="1"/>
  <c r="A4628" i="1"/>
  <c r="D4627" i="1"/>
  <c r="A4627" i="1"/>
  <c r="D4626" i="1"/>
  <c r="A4626" i="1"/>
  <c r="D4625" i="1"/>
  <c r="A4625" i="1"/>
  <c r="D4624" i="1"/>
  <c r="A4624" i="1"/>
  <c r="D4623" i="1"/>
  <c r="A4623" i="1"/>
  <c r="D4622" i="1"/>
  <c r="A4622" i="1"/>
  <c r="D4621" i="1"/>
  <c r="A4621" i="1"/>
  <c r="D4620" i="1"/>
  <c r="A4620" i="1"/>
  <c r="D4619" i="1"/>
  <c r="A4619" i="1"/>
  <c r="D4618" i="1"/>
  <c r="A4618" i="1"/>
  <c r="D4617" i="1"/>
  <c r="A4617" i="1"/>
  <c r="D4616" i="1"/>
  <c r="A4616" i="1"/>
  <c r="D4615" i="1"/>
  <c r="A4615" i="1"/>
  <c r="D4614" i="1"/>
  <c r="A4614" i="1"/>
  <c r="D4613" i="1"/>
  <c r="A4613" i="1"/>
  <c r="D4612" i="1"/>
  <c r="A4612" i="1"/>
  <c r="D4611" i="1"/>
  <c r="A4611" i="1"/>
  <c r="D4610" i="1"/>
  <c r="A4610" i="1"/>
  <c r="D4609" i="1"/>
  <c r="A4609" i="1"/>
  <c r="D4608" i="1"/>
  <c r="A4608" i="1"/>
  <c r="D4607" i="1"/>
  <c r="A4607" i="1"/>
  <c r="D4606" i="1"/>
  <c r="A4606" i="1"/>
  <c r="D4605" i="1"/>
  <c r="A4605" i="1"/>
  <c r="D4604" i="1"/>
  <c r="A4604" i="1"/>
  <c r="D4603" i="1"/>
  <c r="A4603" i="1"/>
  <c r="D4602" i="1"/>
  <c r="A4602" i="1"/>
  <c r="D4601" i="1"/>
  <c r="A4601" i="1"/>
  <c r="D4600" i="1"/>
  <c r="A4600" i="1"/>
  <c r="D4599" i="1"/>
  <c r="A4599" i="1"/>
  <c r="D4598" i="1"/>
  <c r="A4598" i="1"/>
  <c r="D4597" i="1"/>
  <c r="A4597" i="1"/>
  <c r="D4596" i="1"/>
  <c r="A4596" i="1"/>
  <c r="D4595" i="1"/>
  <c r="A4595" i="1"/>
  <c r="D4594" i="1"/>
  <c r="A4594" i="1"/>
  <c r="D4593" i="1"/>
  <c r="A4593" i="1"/>
  <c r="D4592" i="1"/>
  <c r="A4592" i="1"/>
  <c r="D4591" i="1"/>
  <c r="A4591" i="1"/>
  <c r="D4590" i="1"/>
  <c r="A4590" i="1"/>
  <c r="D4589" i="1"/>
  <c r="A4589" i="1"/>
  <c r="D4588" i="1"/>
  <c r="A4588" i="1"/>
  <c r="D4587" i="1"/>
  <c r="A4587" i="1"/>
  <c r="D4586" i="1"/>
  <c r="A4586" i="1"/>
  <c r="D4585" i="1"/>
  <c r="A4585" i="1"/>
  <c r="D4584" i="1"/>
  <c r="A4584" i="1"/>
  <c r="D4583" i="1"/>
  <c r="A4583" i="1"/>
  <c r="D4582" i="1"/>
  <c r="A4582" i="1"/>
  <c r="D4581" i="1"/>
  <c r="A4581" i="1"/>
  <c r="D4580" i="1"/>
  <c r="A4580" i="1"/>
  <c r="D4579" i="1"/>
  <c r="A4579" i="1"/>
  <c r="D4578" i="1"/>
  <c r="A4578" i="1"/>
  <c r="D4577" i="1"/>
  <c r="A4577" i="1"/>
  <c r="D4576" i="1"/>
  <c r="A4576" i="1"/>
  <c r="D4575" i="1"/>
  <c r="A4575" i="1"/>
  <c r="D4574" i="1"/>
  <c r="A4574" i="1"/>
  <c r="D4573" i="1"/>
  <c r="A4573" i="1"/>
  <c r="D4572" i="1"/>
  <c r="A4572" i="1"/>
  <c r="D4571" i="1"/>
  <c r="A4571" i="1"/>
  <c r="D4570" i="1"/>
  <c r="A4570" i="1"/>
  <c r="D4569" i="1"/>
  <c r="A4569" i="1"/>
  <c r="D4568" i="1"/>
  <c r="A4568" i="1"/>
  <c r="D4567" i="1"/>
  <c r="A4567" i="1"/>
  <c r="D4566" i="1"/>
  <c r="A4566" i="1"/>
  <c r="D4565" i="1"/>
  <c r="A4565" i="1"/>
  <c r="D4564" i="1"/>
  <c r="A4564" i="1"/>
  <c r="D4563" i="1"/>
  <c r="A4563" i="1"/>
  <c r="D4562" i="1"/>
  <c r="A4562" i="1"/>
  <c r="D4561" i="1"/>
  <c r="A4561" i="1"/>
  <c r="D4560" i="1"/>
  <c r="A4560" i="1"/>
  <c r="D4559" i="1"/>
  <c r="A4559" i="1"/>
  <c r="D4558" i="1"/>
  <c r="A4558" i="1"/>
  <c r="D4557" i="1"/>
  <c r="A4557" i="1"/>
  <c r="D4556" i="1"/>
  <c r="A4556" i="1"/>
  <c r="D4555" i="1"/>
  <c r="A4555" i="1"/>
  <c r="D4554" i="1"/>
  <c r="A4554" i="1"/>
  <c r="D4553" i="1"/>
  <c r="A4553" i="1"/>
  <c r="D4552" i="1"/>
  <c r="A4552" i="1"/>
  <c r="D4551" i="1"/>
  <c r="A4551" i="1"/>
  <c r="D4550" i="1"/>
  <c r="A4550" i="1"/>
  <c r="D4549" i="1"/>
  <c r="A4549" i="1"/>
  <c r="D4548" i="1"/>
  <c r="A4548" i="1"/>
  <c r="D4547" i="1"/>
  <c r="A4547" i="1"/>
  <c r="D4546" i="1"/>
  <c r="A4546" i="1"/>
  <c r="D4545" i="1"/>
  <c r="A4545" i="1"/>
  <c r="D4544" i="1"/>
  <c r="A4544" i="1"/>
  <c r="D4543" i="1"/>
  <c r="A4543" i="1"/>
  <c r="D4542" i="1"/>
  <c r="A4542" i="1"/>
  <c r="D4541" i="1"/>
  <c r="A4541" i="1"/>
  <c r="D4540" i="1"/>
  <c r="A4540" i="1"/>
  <c r="D4539" i="1"/>
  <c r="A4539" i="1"/>
  <c r="D4538" i="1"/>
  <c r="A4538" i="1"/>
  <c r="D4537" i="1"/>
  <c r="A4537" i="1"/>
  <c r="D4536" i="1"/>
  <c r="A4536" i="1"/>
  <c r="D4535" i="1"/>
  <c r="A4535" i="1"/>
  <c r="D4534" i="1"/>
  <c r="A4534" i="1"/>
  <c r="D4533" i="1"/>
  <c r="A4533" i="1"/>
  <c r="D4532" i="1"/>
  <c r="A4532" i="1"/>
  <c r="D4531" i="1"/>
  <c r="A4531" i="1"/>
  <c r="D4530" i="1"/>
  <c r="A4530" i="1"/>
  <c r="D4529" i="1"/>
  <c r="A4529" i="1"/>
  <c r="D4528" i="1"/>
  <c r="A4528" i="1"/>
  <c r="D4527" i="1"/>
  <c r="A4527" i="1"/>
  <c r="D4526" i="1"/>
  <c r="A4526" i="1"/>
  <c r="D4525" i="1"/>
  <c r="A4525" i="1"/>
  <c r="D4524" i="1"/>
  <c r="A4524" i="1"/>
  <c r="D4523" i="1"/>
  <c r="A4523" i="1"/>
  <c r="D4522" i="1"/>
  <c r="A4522" i="1"/>
  <c r="D4521" i="1"/>
  <c r="A4521" i="1"/>
  <c r="D4520" i="1"/>
  <c r="A4520" i="1"/>
  <c r="D4519" i="1"/>
  <c r="A4519" i="1"/>
  <c r="D4518" i="1"/>
  <c r="A4518" i="1"/>
  <c r="D4517" i="1"/>
  <c r="A4517" i="1"/>
  <c r="D4516" i="1"/>
  <c r="A4516" i="1"/>
  <c r="D4515" i="1"/>
  <c r="A4515" i="1"/>
  <c r="D4514" i="1"/>
  <c r="A4514" i="1"/>
  <c r="D4513" i="1"/>
  <c r="A4513" i="1"/>
  <c r="D4512" i="1"/>
  <c r="A4512" i="1"/>
  <c r="D4511" i="1"/>
  <c r="A4511" i="1"/>
  <c r="D4510" i="1"/>
  <c r="A4510" i="1"/>
  <c r="D4509" i="1"/>
  <c r="A4509" i="1"/>
  <c r="D4508" i="1"/>
  <c r="A4508" i="1"/>
  <c r="D4507" i="1"/>
  <c r="A4507" i="1"/>
  <c r="D4506" i="1"/>
  <c r="A4506" i="1"/>
  <c r="D4505" i="1"/>
  <c r="A4505" i="1"/>
  <c r="D4504" i="1"/>
  <c r="A4504" i="1"/>
  <c r="D4503" i="1"/>
  <c r="A4503" i="1"/>
  <c r="D4502" i="1"/>
  <c r="A4502" i="1"/>
  <c r="D4501" i="1"/>
  <c r="A4501" i="1"/>
  <c r="D4500" i="1"/>
  <c r="A4500" i="1"/>
  <c r="D4499" i="1"/>
  <c r="A4499" i="1"/>
  <c r="D4498" i="1"/>
  <c r="A4498" i="1"/>
  <c r="D4497" i="1"/>
  <c r="A4497" i="1"/>
  <c r="D4496" i="1"/>
  <c r="A4496" i="1"/>
  <c r="D4495" i="1"/>
  <c r="A4495" i="1"/>
  <c r="D4494" i="1"/>
  <c r="A4494" i="1"/>
  <c r="D4493" i="1"/>
  <c r="A4493" i="1"/>
  <c r="D4492" i="1"/>
  <c r="A4492" i="1"/>
  <c r="D4491" i="1"/>
  <c r="A4491" i="1"/>
  <c r="D4490" i="1"/>
  <c r="A4490" i="1"/>
  <c r="D4489" i="1"/>
  <c r="A4489" i="1"/>
  <c r="D4488" i="1"/>
  <c r="A4488" i="1"/>
  <c r="D4487" i="1"/>
  <c r="A4487" i="1"/>
  <c r="D4486" i="1"/>
  <c r="A4486" i="1"/>
  <c r="D4485" i="1"/>
  <c r="A4485" i="1"/>
  <c r="D4484" i="1"/>
  <c r="A4484" i="1"/>
  <c r="D4483" i="1"/>
  <c r="A4483" i="1"/>
  <c r="D4482" i="1"/>
  <c r="A4482" i="1"/>
  <c r="D4481" i="1"/>
  <c r="A4481" i="1"/>
  <c r="D4480" i="1"/>
  <c r="A4480" i="1"/>
  <c r="D4479" i="1"/>
  <c r="A4479" i="1"/>
  <c r="D4478" i="1"/>
  <c r="A4478" i="1"/>
  <c r="D4477" i="1"/>
  <c r="A4477" i="1"/>
  <c r="D4476" i="1"/>
  <c r="A4476" i="1"/>
  <c r="D4475" i="1"/>
  <c r="A4475" i="1"/>
  <c r="D4474" i="1"/>
  <c r="A4474" i="1"/>
  <c r="D4473" i="1"/>
  <c r="A4473" i="1"/>
  <c r="D4472" i="1"/>
  <c r="A4472" i="1"/>
  <c r="D4471" i="1"/>
  <c r="A4471" i="1"/>
  <c r="D4470" i="1"/>
  <c r="A4470" i="1"/>
  <c r="D4469" i="1"/>
  <c r="A4469" i="1"/>
  <c r="D4468" i="1"/>
  <c r="A4468" i="1"/>
  <c r="D4467" i="1"/>
  <c r="A4467" i="1"/>
  <c r="D4466" i="1"/>
  <c r="A4466" i="1"/>
  <c r="D4465" i="1"/>
  <c r="A4465" i="1"/>
  <c r="D4464" i="1"/>
  <c r="A4464" i="1"/>
  <c r="D4463" i="1"/>
  <c r="A4463" i="1"/>
  <c r="D4462" i="1"/>
  <c r="A4462" i="1"/>
  <c r="D4461" i="1"/>
  <c r="A4461" i="1"/>
  <c r="D4460" i="1"/>
  <c r="A4460" i="1"/>
  <c r="D4459" i="1"/>
  <c r="A4459" i="1"/>
  <c r="D4458" i="1"/>
  <c r="A4458" i="1"/>
  <c r="D4457" i="1"/>
  <c r="A4457" i="1"/>
  <c r="D4456" i="1"/>
  <c r="A4456" i="1"/>
  <c r="D4455" i="1"/>
  <c r="A4455" i="1"/>
  <c r="D4454" i="1"/>
  <c r="A4454" i="1"/>
  <c r="D4453" i="1"/>
  <c r="A4453" i="1"/>
  <c r="D4452" i="1"/>
  <c r="A4452" i="1"/>
  <c r="D4451" i="1"/>
  <c r="A4451" i="1"/>
  <c r="D4450" i="1"/>
  <c r="A4450" i="1"/>
  <c r="D4449" i="1"/>
  <c r="A4449" i="1"/>
  <c r="D4448" i="1"/>
  <c r="A4448" i="1"/>
  <c r="D4447" i="1"/>
  <c r="A4447" i="1"/>
  <c r="D4446" i="1"/>
  <c r="A4446" i="1"/>
  <c r="D4445" i="1"/>
  <c r="A4445" i="1"/>
  <c r="D4444" i="1"/>
  <c r="A4444" i="1"/>
  <c r="D4443" i="1"/>
  <c r="A4443" i="1"/>
  <c r="D4442" i="1"/>
  <c r="A4442" i="1"/>
  <c r="D4441" i="1"/>
  <c r="A4441" i="1"/>
  <c r="D4440" i="1"/>
  <c r="A4440" i="1"/>
  <c r="D4439" i="1"/>
  <c r="A4439" i="1"/>
  <c r="D4438" i="1"/>
  <c r="A4438" i="1"/>
  <c r="D4437" i="1"/>
  <c r="A4437" i="1"/>
  <c r="D4436" i="1"/>
  <c r="A4436" i="1"/>
  <c r="D4435" i="1"/>
  <c r="A4435" i="1"/>
  <c r="D4434" i="1"/>
  <c r="A4434" i="1"/>
  <c r="D4433" i="1"/>
  <c r="A4433" i="1"/>
  <c r="D4432" i="1"/>
  <c r="A4432" i="1"/>
  <c r="D4431" i="1"/>
  <c r="A4431" i="1"/>
  <c r="D4430" i="1"/>
  <c r="A4430" i="1"/>
  <c r="D4429" i="1"/>
  <c r="A4429" i="1"/>
  <c r="D4428" i="1"/>
  <c r="A4428" i="1"/>
  <c r="D4427" i="1"/>
  <c r="A4427" i="1"/>
  <c r="D4426" i="1"/>
  <c r="A4426" i="1"/>
  <c r="D4425" i="1"/>
  <c r="A4425" i="1"/>
  <c r="D4424" i="1"/>
  <c r="A4424" i="1"/>
  <c r="D4423" i="1"/>
  <c r="A4423" i="1"/>
  <c r="D4422" i="1"/>
  <c r="A4422" i="1"/>
  <c r="D4421" i="1"/>
  <c r="A4421" i="1"/>
  <c r="D4420" i="1"/>
  <c r="A4420" i="1"/>
  <c r="D4419" i="1"/>
  <c r="A4419" i="1"/>
  <c r="D4418" i="1"/>
  <c r="A4418" i="1"/>
  <c r="D4417" i="1"/>
  <c r="A4417" i="1"/>
  <c r="D4416" i="1"/>
  <c r="A4416" i="1"/>
  <c r="D4415" i="1"/>
  <c r="A4415" i="1"/>
  <c r="D4414" i="1"/>
  <c r="A4414" i="1"/>
  <c r="D4413" i="1"/>
  <c r="A4413" i="1"/>
  <c r="D4412" i="1"/>
  <c r="A4412" i="1"/>
  <c r="D4411" i="1"/>
  <c r="A4411" i="1"/>
  <c r="D4410" i="1"/>
  <c r="A4410" i="1"/>
  <c r="D4409" i="1"/>
  <c r="A4409" i="1"/>
  <c r="D4408" i="1"/>
  <c r="A4408" i="1"/>
  <c r="D4407" i="1"/>
  <c r="A4407" i="1"/>
  <c r="D4406" i="1"/>
  <c r="A4406" i="1"/>
  <c r="D4405" i="1"/>
  <c r="A4405" i="1"/>
  <c r="D4404" i="1"/>
  <c r="A4404" i="1"/>
  <c r="D4403" i="1"/>
  <c r="A4403" i="1"/>
  <c r="D4402" i="1"/>
  <c r="A4402" i="1"/>
  <c r="D4401" i="1"/>
  <c r="A4401" i="1"/>
  <c r="D4400" i="1"/>
  <c r="A4400" i="1"/>
  <c r="D4399" i="1"/>
  <c r="A4399" i="1"/>
  <c r="D4398" i="1"/>
  <c r="A4398" i="1"/>
  <c r="D4397" i="1"/>
  <c r="A4397" i="1"/>
  <c r="D4396" i="1"/>
  <c r="A4396" i="1"/>
  <c r="D4395" i="1"/>
  <c r="A4395" i="1"/>
  <c r="D4394" i="1"/>
  <c r="A4394" i="1"/>
  <c r="D4393" i="1"/>
  <c r="A4393" i="1"/>
  <c r="D4392" i="1"/>
  <c r="A4392" i="1"/>
  <c r="D4391" i="1"/>
  <c r="A4391" i="1"/>
  <c r="D4390" i="1"/>
  <c r="A4390" i="1"/>
  <c r="D4389" i="1"/>
  <c r="A4389" i="1"/>
  <c r="D4388" i="1"/>
  <c r="A4388" i="1"/>
  <c r="D4387" i="1"/>
  <c r="A4387" i="1"/>
  <c r="D4386" i="1"/>
  <c r="A4386" i="1"/>
  <c r="D4385" i="1"/>
  <c r="A4385" i="1"/>
  <c r="D4384" i="1"/>
  <c r="A4384" i="1"/>
  <c r="D4383" i="1"/>
  <c r="A4383" i="1"/>
  <c r="D4382" i="1"/>
  <c r="A4382" i="1"/>
  <c r="D4381" i="1"/>
  <c r="A4381" i="1"/>
  <c r="D4380" i="1"/>
  <c r="A4380" i="1"/>
  <c r="D4379" i="1"/>
  <c r="A4379" i="1"/>
  <c r="D4378" i="1"/>
  <c r="A4378" i="1"/>
  <c r="D4377" i="1"/>
  <c r="A4377" i="1"/>
  <c r="D4376" i="1"/>
  <c r="A4376" i="1"/>
  <c r="D4375" i="1"/>
  <c r="A4375" i="1"/>
  <c r="D4374" i="1"/>
  <c r="A4374" i="1"/>
  <c r="D4373" i="1"/>
  <c r="A4373" i="1"/>
  <c r="D4372" i="1"/>
  <c r="A4372" i="1"/>
  <c r="D4371" i="1"/>
  <c r="A4371" i="1"/>
  <c r="D4370" i="1"/>
  <c r="A4370" i="1"/>
  <c r="D4369" i="1"/>
  <c r="A4369" i="1"/>
  <c r="D4368" i="1"/>
  <c r="A4368" i="1"/>
  <c r="D4367" i="1"/>
  <c r="A4367" i="1"/>
  <c r="D4366" i="1"/>
  <c r="A4366" i="1"/>
  <c r="D4365" i="1"/>
  <c r="A4365" i="1"/>
  <c r="D4364" i="1"/>
  <c r="A4364" i="1"/>
  <c r="D4363" i="1"/>
  <c r="A4363" i="1"/>
  <c r="D4362" i="1"/>
  <c r="A4362" i="1"/>
  <c r="D4361" i="1"/>
  <c r="A4361" i="1"/>
  <c r="D4360" i="1"/>
  <c r="A4360" i="1"/>
  <c r="D4359" i="1"/>
  <c r="A4359" i="1"/>
  <c r="D4358" i="1"/>
  <c r="A4358" i="1"/>
  <c r="D4357" i="1"/>
  <c r="A4357" i="1"/>
  <c r="D4356" i="1"/>
  <c r="A4356" i="1"/>
  <c r="D4355" i="1"/>
  <c r="A4355" i="1"/>
  <c r="D4354" i="1"/>
  <c r="A4354" i="1"/>
  <c r="D4353" i="1"/>
  <c r="A4353" i="1"/>
  <c r="D4352" i="1"/>
  <c r="A4352" i="1"/>
  <c r="D4351" i="1"/>
  <c r="A4351" i="1"/>
  <c r="D4350" i="1"/>
  <c r="A4350" i="1"/>
  <c r="D4349" i="1"/>
  <c r="A4349" i="1"/>
  <c r="D4348" i="1"/>
  <c r="A4348" i="1"/>
  <c r="D4347" i="1"/>
  <c r="A4347" i="1"/>
  <c r="D4346" i="1"/>
  <c r="A4346" i="1"/>
  <c r="D4345" i="1"/>
  <c r="A4345" i="1"/>
  <c r="D4344" i="1"/>
  <c r="A4344" i="1"/>
  <c r="D4343" i="1"/>
  <c r="A4343" i="1"/>
  <c r="D4342" i="1"/>
  <c r="A4342" i="1"/>
  <c r="D4341" i="1"/>
  <c r="A4341" i="1"/>
  <c r="D4340" i="1"/>
  <c r="A4340" i="1"/>
  <c r="D4339" i="1"/>
  <c r="A4339" i="1"/>
  <c r="D4338" i="1"/>
  <c r="A4338" i="1"/>
  <c r="D4337" i="1"/>
  <c r="A4337" i="1"/>
  <c r="D4336" i="1"/>
  <c r="A4336" i="1"/>
  <c r="D4335" i="1"/>
  <c r="A4335" i="1"/>
  <c r="D4334" i="1"/>
  <c r="A4334" i="1"/>
  <c r="D4333" i="1"/>
  <c r="A4333" i="1"/>
  <c r="D4332" i="1"/>
  <c r="A4332" i="1"/>
  <c r="D4331" i="1"/>
  <c r="A4331" i="1"/>
  <c r="D4330" i="1"/>
  <c r="A4330" i="1"/>
  <c r="D4329" i="1"/>
  <c r="A4329" i="1"/>
  <c r="D4328" i="1"/>
  <c r="A4328" i="1"/>
  <c r="D4327" i="1"/>
  <c r="A4327" i="1"/>
  <c r="D4326" i="1"/>
  <c r="A4326" i="1"/>
  <c r="D4325" i="1"/>
  <c r="A4325" i="1"/>
  <c r="D4324" i="1"/>
  <c r="A4324" i="1"/>
  <c r="D4323" i="1"/>
  <c r="A4323" i="1"/>
  <c r="D4322" i="1"/>
  <c r="A4322" i="1"/>
  <c r="D4321" i="1"/>
  <c r="A4321" i="1"/>
  <c r="D4320" i="1"/>
  <c r="A4320" i="1"/>
  <c r="D4319" i="1"/>
  <c r="A4319" i="1"/>
  <c r="D4318" i="1"/>
  <c r="A4318" i="1"/>
  <c r="D4317" i="1"/>
  <c r="A4317" i="1"/>
  <c r="D4316" i="1"/>
  <c r="A4316" i="1"/>
  <c r="D4315" i="1"/>
  <c r="A4315" i="1"/>
  <c r="D4314" i="1"/>
  <c r="A4314" i="1"/>
  <c r="D4313" i="1"/>
  <c r="A4313" i="1"/>
  <c r="D4312" i="1"/>
  <c r="A4312" i="1"/>
  <c r="D4311" i="1"/>
  <c r="A4311" i="1"/>
  <c r="D4310" i="1"/>
  <c r="A4310" i="1"/>
  <c r="D4309" i="1"/>
  <c r="A4309" i="1"/>
  <c r="D4308" i="1"/>
  <c r="A4308" i="1"/>
  <c r="D4307" i="1"/>
  <c r="A4307" i="1"/>
  <c r="D4306" i="1"/>
  <c r="A4306" i="1"/>
  <c r="D4305" i="1"/>
  <c r="A4305" i="1"/>
  <c r="D4304" i="1"/>
  <c r="A4304" i="1"/>
  <c r="D4303" i="1"/>
  <c r="A4303" i="1"/>
  <c r="D4302" i="1"/>
  <c r="A4302" i="1"/>
  <c r="D4301" i="1"/>
  <c r="A4301" i="1"/>
  <c r="D4300" i="1"/>
  <c r="A4300" i="1"/>
  <c r="D4299" i="1"/>
  <c r="A4299" i="1"/>
  <c r="D4298" i="1"/>
  <c r="A4298" i="1"/>
  <c r="D4297" i="1"/>
  <c r="A4297" i="1"/>
  <c r="D4296" i="1"/>
  <c r="A4296" i="1"/>
  <c r="D4295" i="1"/>
  <c r="A4295" i="1"/>
  <c r="D4294" i="1"/>
  <c r="A4294" i="1"/>
  <c r="D4293" i="1"/>
  <c r="A4293" i="1"/>
  <c r="D4292" i="1"/>
  <c r="A4292" i="1"/>
  <c r="D4291" i="1"/>
  <c r="A4291" i="1"/>
  <c r="D4290" i="1"/>
  <c r="A4290" i="1"/>
  <c r="D4289" i="1"/>
  <c r="A4289" i="1"/>
  <c r="D4288" i="1"/>
  <c r="A4288" i="1"/>
  <c r="D4287" i="1"/>
  <c r="A4287" i="1"/>
  <c r="D4286" i="1"/>
  <c r="A4286" i="1"/>
  <c r="D4285" i="1"/>
  <c r="A4285" i="1"/>
  <c r="D4284" i="1"/>
  <c r="A4284" i="1"/>
  <c r="D4283" i="1"/>
  <c r="A4283" i="1"/>
  <c r="D4282" i="1"/>
  <c r="A4282" i="1"/>
  <c r="D4281" i="1"/>
  <c r="A4281" i="1"/>
  <c r="D4280" i="1"/>
  <c r="A4280" i="1"/>
  <c r="D4279" i="1"/>
  <c r="A4279" i="1"/>
  <c r="D4278" i="1"/>
  <c r="A4278" i="1"/>
  <c r="D4277" i="1"/>
  <c r="A4277" i="1"/>
  <c r="D4276" i="1"/>
  <c r="A4276" i="1"/>
  <c r="D4275" i="1"/>
  <c r="A4275" i="1"/>
  <c r="D4274" i="1"/>
  <c r="A4274" i="1"/>
  <c r="D4273" i="1"/>
  <c r="A4273" i="1"/>
  <c r="D4272" i="1"/>
  <c r="A4272" i="1"/>
  <c r="D4271" i="1"/>
  <c r="A4271" i="1"/>
  <c r="D4270" i="1"/>
  <c r="A4270" i="1"/>
  <c r="D4269" i="1"/>
  <c r="A4269" i="1"/>
  <c r="D4268" i="1"/>
  <c r="A4268" i="1"/>
  <c r="D4267" i="1"/>
  <c r="A4267" i="1"/>
  <c r="D4266" i="1"/>
  <c r="A4266" i="1"/>
  <c r="D4265" i="1"/>
  <c r="A4265" i="1"/>
  <c r="D4264" i="1"/>
  <c r="A4264" i="1"/>
  <c r="D4263" i="1"/>
  <c r="A4263" i="1"/>
  <c r="D4262" i="1"/>
  <c r="A4262" i="1"/>
  <c r="D4261" i="1"/>
  <c r="A4261" i="1"/>
  <c r="D4260" i="1"/>
  <c r="A4260" i="1"/>
  <c r="D4259" i="1"/>
  <c r="A4259" i="1"/>
  <c r="D4258" i="1"/>
  <c r="A4258" i="1"/>
  <c r="D4257" i="1"/>
  <c r="A4257" i="1"/>
  <c r="D4256" i="1"/>
  <c r="A4256" i="1"/>
  <c r="D4255" i="1"/>
  <c r="A4255" i="1"/>
  <c r="D4254" i="1"/>
  <c r="A4254" i="1"/>
  <c r="D4253" i="1"/>
  <c r="A4253" i="1"/>
  <c r="D4252" i="1"/>
  <c r="A4252" i="1"/>
  <c r="D4251" i="1"/>
  <c r="A4251" i="1"/>
  <c r="D4250" i="1"/>
  <c r="A4250" i="1"/>
  <c r="D4249" i="1"/>
  <c r="A4249" i="1"/>
  <c r="D4248" i="1"/>
  <c r="A4248" i="1"/>
  <c r="D4247" i="1"/>
  <c r="A4247" i="1"/>
  <c r="D4246" i="1"/>
  <c r="A4246" i="1"/>
  <c r="D4245" i="1"/>
  <c r="A4245" i="1"/>
  <c r="D4244" i="1"/>
  <c r="A4244" i="1"/>
  <c r="D4243" i="1"/>
  <c r="A4243" i="1"/>
  <c r="D4242" i="1"/>
  <c r="A4242" i="1"/>
  <c r="D4241" i="1"/>
  <c r="A4241" i="1"/>
  <c r="D4240" i="1"/>
  <c r="A4240" i="1"/>
  <c r="D4239" i="1"/>
  <c r="A4239" i="1"/>
  <c r="D4238" i="1"/>
  <c r="A4238" i="1"/>
  <c r="D4237" i="1"/>
  <c r="A4237" i="1"/>
  <c r="D4236" i="1"/>
  <c r="A4236" i="1"/>
  <c r="D4235" i="1"/>
  <c r="A4235" i="1"/>
  <c r="D4234" i="1"/>
  <c r="A4234" i="1"/>
  <c r="D4233" i="1"/>
  <c r="A4233" i="1"/>
  <c r="D4232" i="1"/>
  <c r="A4232" i="1"/>
  <c r="D4231" i="1"/>
  <c r="A4231" i="1"/>
  <c r="D4230" i="1"/>
  <c r="A4230" i="1"/>
  <c r="D4229" i="1"/>
  <c r="A4229" i="1"/>
  <c r="D4228" i="1"/>
  <c r="A4228" i="1"/>
  <c r="D4227" i="1"/>
  <c r="A4227" i="1"/>
  <c r="D4226" i="1"/>
  <c r="A4226" i="1"/>
  <c r="D4225" i="1"/>
  <c r="A4225" i="1"/>
  <c r="D4224" i="1"/>
  <c r="A4224" i="1"/>
  <c r="D4223" i="1"/>
  <c r="A4223" i="1"/>
  <c r="D4222" i="1"/>
  <c r="A4222" i="1"/>
  <c r="D4221" i="1"/>
  <c r="A4221" i="1"/>
  <c r="D4220" i="1"/>
  <c r="A4220" i="1"/>
  <c r="D4219" i="1"/>
  <c r="A4219" i="1"/>
  <c r="D4218" i="1"/>
  <c r="A4218" i="1"/>
  <c r="D4217" i="1"/>
  <c r="A4217" i="1"/>
  <c r="D4216" i="1"/>
  <c r="A4216" i="1"/>
  <c r="D4215" i="1"/>
  <c r="A4215" i="1"/>
  <c r="D4214" i="1"/>
  <c r="A4214" i="1"/>
  <c r="D4213" i="1"/>
  <c r="A4213" i="1"/>
  <c r="D4212" i="1"/>
  <c r="A4212" i="1"/>
  <c r="D4211" i="1"/>
  <c r="A4211" i="1"/>
  <c r="D4210" i="1"/>
  <c r="A4210" i="1"/>
  <c r="D4209" i="1"/>
  <c r="A4209" i="1"/>
  <c r="D4208" i="1"/>
  <c r="A4208" i="1"/>
  <c r="D4207" i="1"/>
  <c r="A4207" i="1"/>
  <c r="D4206" i="1"/>
  <c r="A4206" i="1"/>
  <c r="D4205" i="1"/>
  <c r="A4205" i="1"/>
  <c r="D4204" i="1"/>
  <c r="A4204" i="1"/>
  <c r="D4203" i="1"/>
  <c r="A4203" i="1"/>
  <c r="D4202" i="1"/>
  <c r="A4202" i="1"/>
  <c r="D4201" i="1"/>
  <c r="A4201" i="1"/>
  <c r="D4200" i="1"/>
  <c r="A4200" i="1"/>
  <c r="D4199" i="1"/>
  <c r="A4199" i="1"/>
  <c r="D4198" i="1"/>
  <c r="A4198" i="1"/>
  <c r="D4197" i="1"/>
  <c r="A4197" i="1"/>
  <c r="D4196" i="1"/>
  <c r="A4196" i="1"/>
  <c r="D4195" i="1"/>
  <c r="A4195" i="1"/>
  <c r="D4194" i="1"/>
  <c r="A4194" i="1"/>
  <c r="D4193" i="1"/>
  <c r="A4193" i="1"/>
  <c r="D4192" i="1"/>
  <c r="A4192" i="1"/>
  <c r="D4191" i="1"/>
  <c r="A4191" i="1"/>
  <c r="D4190" i="1"/>
  <c r="A4190" i="1"/>
  <c r="D4189" i="1"/>
  <c r="A4189" i="1"/>
  <c r="D4188" i="1"/>
  <c r="A4188" i="1"/>
  <c r="D4187" i="1"/>
  <c r="A4187" i="1"/>
  <c r="D4186" i="1"/>
  <c r="A4186" i="1"/>
  <c r="D4185" i="1"/>
  <c r="A4185" i="1"/>
  <c r="D4184" i="1"/>
  <c r="A4184" i="1"/>
  <c r="D4183" i="1"/>
  <c r="A4183" i="1"/>
  <c r="D4182" i="1"/>
  <c r="A4182" i="1"/>
  <c r="D4181" i="1"/>
  <c r="A4181" i="1"/>
  <c r="D4180" i="1"/>
  <c r="A4180" i="1"/>
  <c r="D4179" i="1"/>
  <c r="A4179" i="1"/>
  <c r="D4178" i="1"/>
  <c r="A4178" i="1"/>
  <c r="D4177" i="1"/>
  <c r="A4177" i="1"/>
  <c r="D4176" i="1"/>
  <c r="A4176" i="1"/>
  <c r="D4175" i="1"/>
  <c r="A4175" i="1"/>
  <c r="D4174" i="1"/>
  <c r="A4174" i="1"/>
  <c r="D4173" i="1"/>
  <c r="A4173" i="1"/>
  <c r="D4172" i="1"/>
  <c r="A4172" i="1"/>
  <c r="D4171" i="1"/>
  <c r="A4171" i="1"/>
  <c r="D4170" i="1"/>
  <c r="A4170" i="1"/>
  <c r="D4169" i="1"/>
  <c r="A4169" i="1"/>
  <c r="D4168" i="1"/>
  <c r="A4168" i="1"/>
  <c r="D4167" i="1"/>
  <c r="A4167" i="1"/>
  <c r="D4166" i="1"/>
  <c r="A4166" i="1"/>
  <c r="D4165" i="1"/>
  <c r="A4165" i="1"/>
  <c r="D4164" i="1"/>
  <c r="A4164" i="1"/>
  <c r="D4163" i="1"/>
  <c r="A4163" i="1"/>
  <c r="D4162" i="1"/>
  <c r="A4162" i="1"/>
  <c r="D4161" i="1"/>
  <c r="A4161" i="1"/>
  <c r="D4160" i="1"/>
  <c r="A4160" i="1"/>
  <c r="D4159" i="1"/>
  <c r="A4159" i="1"/>
  <c r="D4158" i="1"/>
  <c r="A4158" i="1"/>
  <c r="D4157" i="1"/>
  <c r="A4157" i="1"/>
  <c r="D4156" i="1"/>
  <c r="A4156" i="1"/>
  <c r="D4155" i="1"/>
  <c r="A4155" i="1"/>
  <c r="D4154" i="1"/>
  <c r="A4154" i="1"/>
  <c r="D4153" i="1"/>
  <c r="A4153" i="1"/>
  <c r="D4152" i="1"/>
  <c r="A4152" i="1"/>
  <c r="D4151" i="1"/>
  <c r="A4151" i="1"/>
  <c r="D4150" i="1"/>
  <c r="A4150" i="1"/>
  <c r="D4149" i="1"/>
  <c r="A4149" i="1"/>
  <c r="D4148" i="1"/>
  <c r="A4148" i="1"/>
  <c r="D4147" i="1"/>
  <c r="A4147" i="1"/>
  <c r="D4146" i="1"/>
  <c r="A4146" i="1"/>
  <c r="D4145" i="1"/>
  <c r="A4145" i="1"/>
  <c r="D4144" i="1"/>
  <c r="A4144" i="1"/>
  <c r="D4143" i="1"/>
  <c r="A4143" i="1"/>
  <c r="D4142" i="1"/>
  <c r="A4142" i="1"/>
  <c r="D4141" i="1"/>
  <c r="A4141" i="1"/>
  <c r="D4140" i="1"/>
  <c r="A4140" i="1"/>
  <c r="D4139" i="1"/>
  <c r="A4139" i="1"/>
  <c r="D4138" i="1"/>
  <c r="A4138" i="1"/>
  <c r="D4137" i="1"/>
  <c r="A4137" i="1"/>
  <c r="D4136" i="1"/>
  <c r="A4136" i="1"/>
  <c r="D4135" i="1"/>
  <c r="A4135" i="1"/>
  <c r="D4134" i="1"/>
  <c r="A4134" i="1"/>
  <c r="D4133" i="1"/>
  <c r="A4133" i="1"/>
  <c r="D4132" i="1"/>
  <c r="A4132" i="1"/>
  <c r="D4131" i="1"/>
  <c r="A4131" i="1"/>
  <c r="D4130" i="1"/>
  <c r="A4130" i="1"/>
  <c r="D4129" i="1"/>
  <c r="A4129" i="1"/>
  <c r="D4128" i="1"/>
  <c r="A4128" i="1"/>
  <c r="D4127" i="1"/>
  <c r="A4127" i="1"/>
  <c r="D4126" i="1"/>
  <c r="A4126" i="1"/>
  <c r="D4125" i="1"/>
  <c r="A4125" i="1"/>
  <c r="D4124" i="1"/>
  <c r="A4124" i="1"/>
  <c r="D4123" i="1"/>
  <c r="A4123" i="1"/>
  <c r="D4122" i="1"/>
  <c r="A4122" i="1"/>
  <c r="D4121" i="1"/>
  <c r="A4121" i="1"/>
  <c r="D4120" i="1"/>
  <c r="A4120" i="1"/>
  <c r="D4119" i="1"/>
  <c r="A4119" i="1"/>
  <c r="D4118" i="1"/>
  <c r="A4118" i="1"/>
  <c r="D4117" i="1"/>
  <c r="A4117" i="1"/>
  <c r="D4116" i="1"/>
  <c r="A4116" i="1"/>
  <c r="D4115" i="1"/>
  <c r="A4115" i="1"/>
  <c r="D4114" i="1"/>
  <c r="A4114" i="1"/>
  <c r="D4113" i="1"/>
  <c r="A4113" i="1"/>
  <c r="D4112" i="1"/>
  <c r="A4112" i="1"/>
  <c r="D4111" i="1"/>
  <c r="A4111" i="1"/>
  <c r="D4110" i="1"/>
  <c r="A4110" i="1"/>
  <c r="D4109" i="1"/>
  <c r="A4109" i="1"/>
  <c r="D4108" i="1"/>
  <c r="A4108" i="1"/>
  <c r="D4107" i="1"/>
  <c r="A4107" i="1"/>
  <c r="D4106" i="1"/>
  <c r="A4106" i="1"/>
  <c r="D4105" i="1"/>
  <c r="A4105" i="1"/>
  <c r="D4104" i="1"/>
  <c r="A4104" i="1"/>
  <c r="D4103" i="1"/>
  <c r="A4103" i="1"/>
  <c r="D4102" i="1"/>
  <c r="A4102" i="1"/>
  <c r="D4101" i="1"/>
  <c r="A4101" i="1"/>
  <c r="D4100" i="1"/>
  <c r="A4100" i="1"/>
  <c r="D4099" i="1"/>
  <c r="A4099" i="1"/>
  <c r="D4098" i="1"/>
  <c r="A4098" i="1"/>
  <c r="D4097" i="1"/>
  <c r="A4097" i="1"/>
  <c r="D4096" i="1"/>
  <c r="A4096" i="1"/>
  <c r="D4095" i="1"/>
  <c r="A4095" i="1"/>
  <c r="D4094" i="1"/>
  <c r="A4094" i="1"/>
  <c r="D4093" i="1"/>
  <c r="A4093" i="1"/>
  <c r="D4092" i="1"/>
  <c r="A4092" i="1"/>
  <c r="D4091" i="1"/>
  <c r="A4091" i="1"/>
  <c r="D4090" i="1"/>
  <c r="A4090" i="1"/>
  <c r="D4089" i="1"/>
  <c r="A4089" i="1"/>
  <c r="D4088" i="1"/>
  <c r="A4088" i="1"/>
  <c r="D4087" i="1"/>
  <c r="A4087" i="1"/>
  <c r="D4086" i="1"/>
  <c r="A4086" i="1"/>
  <c r="D4085" i="1"/>
  <c r="A4085" i="1"/>
  <c r="D4084" i="1"/>
  <c r="A4084" i="1"/>
  <c r="D4083" i="1"/>
  <c r="A4083" i="1"/>
  <c r="D4082" i="1"/>
  <c r="A4082" i="1"/>
  <c r="D4081" i="1"/>
  <c r="A4081" i="1"/>
  <c r="D4080" i="1"/>
  <c r="A4080" i="1"/>
  <c r="D4079" i="1"/>
  <c r="A4079" i="1"/>
  <c r="D4078" i="1"/>
  <c r="A4078" i="1"/>
  <c r="D4077" i="1"/>
  <c r="A4077" i="1"/>
  <c r="D4076" i="1"/>
  <c r="A4076" i="1"/>
  <c r="D4075" i="1"/>
  <c r="A4075" i="1"/>
  <c r="D4074" i="1"/>
  <c r="A4074" i="1"/>
  <c r="D4073" i="1"/>
  <c r="A4073" i="1"/>
  <c r="D4072" i="1"/>
  <c r="A4072" i="1"/>
  <c r="D4071" i="1"/>
  <c r="A4071" i="1"/>
  <c r="D4070" i="1"/>
  <c r="A4070" i="1"/>
  <c r="D4069" i="1"/>
  <c r="A4069" i="1"/>
  <c r="D4068" i="1"/>
  <c r="A4068" i="1"/>
  <c r="D4067" i="1"/>
  <c r="A4067" i="1"/>
  <c r="D4066" i="1"/>
  <c r="A4066" i="1"/>
  <c r="D4065" i="1"/>
  <c r="A4065" i="1"/>
  <c r="D4064" i="1"/>
  <c r="A4064" i="1"/>
  <c r="D4063" i="1"/>
  <c r="A4063" i="1"/>
  <c r="D4062" i="1"/>
  <c r="A4062" i="1"/>
  <c r="D4061" i="1"/>
  <c r="A4061" i="1"/>
  <c r="D4060" i="1"/>
  <c r="A4060" i="1"/>
  <c r="D4059" i="1"/>
  <c r="A4059" i="1"/>
  <c r="D4058" i="1"/>
  <c r="A4058" i="1"/>
  <c r="D4057" i="1"/>
  <c r="A4057" i="1"/>
  <c r="D4056" i="1"/>
  <c r="A4056" i="1"/>
  <c r="D4055" i="1"/>
  <c r="A4055" i="1"/>
  <c r="D4054" i="1"/>
  <c r="A4054" i="1"/>
  <c r="D4053" i="1"/>
  <c r="A4053" i="1"/>
  <c r="D4052" i="1"/>
  <c r="A4052" i="1"/>
  <c r="D4051" i="1"/>
  <c r="A4051" i="1"/>
  <c r="D4050" i="1"/>
  <c r="A4050" i="1"/>
  <c r="D4049" i="1"/>
  <c r="A4049" i="1"/>
  <c r="D4048" i="1"/>
  <c r="A4048" i="1"/>
  <c r="D4047" i="1"/>
  <c r="A4047" i="1"/>
  <c r="D4046" i="1"/>
  <c r="A4046" i="1"/>
  <c r="D4045" i="1"/>
  <c r="A4045" i="1"/>
  <c r="D4044" i="1"/>
  <c r="A4044" i="1"/>
  <c r="D4043" i="1"/>
  <c r="A4043" i="1"/>
  <c r="D4042" i="1"/>
  <c r="A4042" i="1"/>
  <c r="D4041" i="1"/>
  <c r="A4041" i="1"/>
  <c r="D4040" i="1"/>
  <c r="A4040" i="1"/>
  <c r="D4039" i="1"/>
  <c r="A4039" i="1"/>
  <c r="D4038" i="1"/>
  <c r="A4038" i="1"/>
  <c r="D4037" i="1"/>
  <c r="A4037" i="1"/>
  <c r="D4036" i="1"/>
  <c r="A4036" i="1"/>
  <c r="D4035" i="1"/>
  <c r="A4035" i="1"/>
  <c r="D4034" i="1"/>
  <c r="A4034" i="1"/>
  <c r="D4033" i="1"/>
  <c r="A4033" i="1"/>
  <c r="D4032" i="1"/>
  <c r="A4032" i="1"/>
  <c r="D4031" i="1"/>
  <c r="A4031" i="1"/>
  <c r="D4030" i="1"/>
  <c r="A4030" i="1"/>
  <c r="D4029" i="1"/>
  <c r="A4029" i="1"/>
  <c r="D4028" i="1"/>
  <c r="A4028" i="1"/>
  <c r="D4027" i="1"/>
  <c r="A4027" i="1"/>
  <c r="D4026" i="1"/>
  <c r="A4026" i="1"/>
  <c r="D4025" i="1"/>
  <c r="A4025" i="1"/>
  <c r="D4024" i="1"/>
  <c r="A4024" i="1"/>
  <c r="D4023" i="1"/>
  <c r="A4023" i="1"/>
  <c r="D4022" i="1"/>
  <c r="A4022" i="1"/>
  <c r="D4021" i="1"/>
  <c r="A4021" i="1"/>
  <c r="D4020" i="1"/>
  <c r="A4020" i="1"/>
  <c r="D4019" i="1"/>
  <c r="A4019" i="1"/>
  <c r="D4018" i="1"/>
  <c r="A4018" i="1"/>
  <c r="D4017" i="1"/>
  <c r="A4017" i="1"/>
  <c r="D4016" i="1"/>
  <c r="A4016" i="1"/>
  <c r="D4015" i="1"/>
  <c r="A4015" i="1"/>
  <c r="D4014" i="1"/>
  <c r="A4014" i="1"/>
  <c r="D4013" i="1"/>
  <c r="A4013" i="1"/>
  <c r="D4012" i="1"/>
  <c r="A4012" i="1"/>
  <c r="D4011" i="1"/>
  <c r="A4011" i="1"/>
  <c r="D4010" i="1"/>
  <c r="A4010" i="1"/>
  <c r="D4009" i="1"/>
  <c r="A4009" i="1"/>
  <c r="D4008" i="1"/>
  <c r="A4008" i="1"/>
  <c r="D4007" i="1"/>
  <c r="A4007" i="1"/>
  <c r="D4006" i="1"/>
  <c r="A4006" i="1"/>
  <c r="D4005" i="1"/>
  <c r="A4005" i="1"/>
  <c r="D4004" i="1"/>
  <c r="A4004" i="1"/>
  <c r="D4003" i="1"/>
  <c r="A4003" i="1"/>
  <c r="D4002" i="1"/>
  <c r="A4002" i="1"/>
  <c r="D4001" i="1"/>
  <c r="A4001" i="1"/>
  <c r="D4000" i="1"/>
  <c r="A4000" i="1"/>
  <c r="D3999" i="1"/>
  <c r="A3999" i="1"/>
  <c r="D3998" i="1"/>
  <c r="A3998" i="1"/>
  <c r="D3997" i="1"/>
  <c r="A3997" i="1"/>
  <c r="D3996" i="1"/>
  <c r="A3996" i="1"/>
  <c r="D3995" i="1"/>
  <c r="A3995" i="1"/>
  <c r="D3994" i="1"/>
  <c r="A3994" i="1"/>
  <c r="D3993" i="1"/>
  <c r="A3993" i="1"/>
  <c r="D3992" i="1"/>
  <c r="A3992" i="1"/>
  <c r="D3991" i="1"/>
  <c r="A3991" i="1"/>
  <c r="D3990" i="1"/>
  <c r="A3990" i="1"/>
  <c r="D3989" i="1"/>
  <c r="A3989" i="1"/>
  <c r="D3988" i="1"/>
  <c r="A3988" i="1"/>
  <c r="D3987" i="1"/>
  <c r="A3987" i="1"/>
  <c r="D3986" i="1"/>
  <c r="A3986" i="1"/>
  <c r="D3985" i="1"/>
  <c r="A3985" i="1"/>
  <c r="D3984" i="1"/>
  <c r="A3984" i="1"/>
  <c r="D3983" i="1"/>
  <c r="A3983" i="1"/>
  <c r="D3982" i="1"/>
  <c r="A3982" i="1"/>
  <c r="D3981" i="1"/>
  <c r="A3981" i="1"/>
  <c r="D3980" i="1"/>
  <c r="A3980" i="1"/>
  <c r="D3979" i="1"/>
  <c r="A3979" i="1"/>
  <c r="D3978" i="1"/>
  <c r="A3978" i="1"/>
  <c r="D3977" i="1"/>
  <c r="A3977" i="1"/>
  <c r="D3976" i="1"/>
  <c r="A3976" i="1"/>
  <c r="D3975" i="1"/>
  <c r="A3975" i="1"/>
  <c r="D3974" i="1"/>
  <c r="A3974" i="1"/>
  <c r="D3973" i="1"/>
  <c r="A3973" i="1"/>
  <c r="D3972" i="1"/>
  <c r="A3972" i="1"/>
  <c r="D3971" i="1"/>
  <c r="A3971" i="1"/>
  <c r="D3970" i="1"/>
  <c r="A3970" i="1"/>
  <c r="D3969" i="1"/>
  <c r="A3969" i="1"/>
  <c r="D3968" i="1"/>
  <c r="A3968" i="1"/>
  <c r="D3967" i="1"/>
  <c r="A3967" i="1"/>
  <c r="D3966" i="1"/>
  <c r="A3966" i="1"/>
  <c r="D3965" i="1"/>
  <c r="A3965" i="1"/>
  <c r="D3964" i="1"/>
  <c r="A3964" i="1"/>
  <c r="D3963" i="1"/>
  <c r="A3963" i="1"/>
  <c r="D3962" i="1"/>
  <c r="A3962" i="1"/>
  <c r="D3961" i="1"/>
  <c r="A3961" i="1"/>
  <c r="D3960" i="1"/>
  <c r="A3960" i="1"/>
  <c r="D3959" i="1"/>
  <c r="A3959" i="1"/>
  <c r="D3958" i="1"/>
  <c r="A3958" i="1"/>
  <c r="D3957" i="1"/>
  <c r="A3957" i="1"/>
  <c r="D3956" i="1"/>
  <c r="A3956" i="1"/>
  <c r="D3955" i="1"/>
  <c r="A3955" i="1"/>
  <c r="D3954" i="1"/>
  <c r="A3954" i="1"/>
  <c r="D3953" i="1"/>
  <c r="A3953" i="1"/>
  <c r="D3952" i="1"/>
  <c r="A3952" i="1"/>
  <c r="D3951" i="1"/>
  <c r="A3951" i="1"/>
  <c r="D3950" i="1"/>
  <c r="A3950" i="1"/>
  <c r="D3949" i="1"/>
  <c r="A3949" i="1"/>
  <c r="D3948" i="1"/>
  <c r="A3948" i="1"/>
  <c r="D3947" i="1"/>
  <c r="A3947" i="1"/>
  <c r="D3946" i="1"/>
  <c r="A3946" i="1"/>
  <c r="D3945" i="1"/>
  <c r="A3945" i="1"/>
  <c r="D3944" i="1"/>
  <c r="A3944" i="1"/>
  <c r="D3943" i="1"/>
  <c r="A3943" i="1"/>
  <c r="D3942" i="1"/>
  <c r="A3942" i="1"/>
  <c r="D3941" i="1"/>
  <c r="A3941" i="1"/>
  <c r="D3940" i="1"/>
  <c r="A3940" i="1"/>
  <c r="D3939" i="1"/>
  <c r="A3939" i="1"/>
  <c r="D3938" i="1"/>
  <c r="A3938" i="1"/>
  <c r="D3937" i="1"/>
  <c r="A3937" i="1"/>
  <c r="D3936" i="1"/>
  <c r="A3936" i="1"/>
  <c r="D3935" i="1"/>
  <c r="A3935" i="1"/>
  <c r="D3934" i="1"/>
  <c r="A3934" i="1"/>
  <c r="D3933" i="1"/>
  <c r="A3933" i="1"/>
  <c r="D3932" i="1"/>
  <c r="A3932" i="1"/>
  <c r="D3931" i="1"/>
  <c r="A3931" i="1"/>
  <c r="D3930" i="1"/>
  <c r="A3930" i="1"/>
  <c r="D3929" i="1"/>
  <c r="A3929" i="1"/>
  <c r="D3928" i="1"/>
  <c r="A3928" i="1"/>
  <c r="D3927" i="1"/>
  <c r="A3927" i="1"/>
  <c r="D3926" i="1"/>
  <c r="A3926" i="1"/>
  <c r="D3925" i="1"/>
  <c r="A3925" i="1"/>
  <c r="D3924" i="1"/>
  <c r="A3924" i="1"/>
  <c r="D3923" i="1"/>
  <c r="A3923" i="1"/>
  <c r="D3922" i="1"/>
  <c r="A3922" i="1"/>
  <c r="D3921" i="1"/>
  <c r="A3921" i="1"/>
  <c r="D3920" i="1"/>
  <c r="A3920" i="1"/>
  <c r="D3919" i="1"/>
  <c r="A3919" i="1"/>
  <c r="D3918" i="1"/>
  <c r="A3918" i="1"/>
  <c r="D3917" i="1"/>
  <c r="A3917" i="1"/>
  <c r="D3916" i="1"/>
  <c r="A3916" i="1"/>
  <c r="D3915" i="1"/>
  <c r="A3915" i="1"/>
  <c r="D3914" i="1"/>
  <c r="A3914" i="1"/>
  <c r="D3913" i="1"/>
  <c r="A3913" i="1"/>
  <c r="D3912" i="1"/>
  <c r="A3912" i="1"/>
  <c r="D3911" i="1"/>
  <c r="A3911" i="1"/>
  <c r="D3910" i="1"/>
  <c r="A3910" i="1"/>
  <c r="D3909" i="1"/>
  <c r="A3909" i="1"/>
  <c r="D3908" i="1"/>
  <c r="A3908" i="1"/>
  <c r="D3907" i="1"/>
  <c r="A3907" i="1"/>
  <c r="D3906" i="1"/>
  <c r="A3906" i="1"/>
  <c r="D3905" i="1"/>
  <c r="A3905" i="1"/>
  <c r="D3904" i="1"/>
  <c r="A3904" i="1"/>
  <c r="D3903" i="1"/>
  <c r="A3903" i="1"/>
  <c r="D3902" i="1"/>
  <c r="A3902" i="1"/>
  <c r="D3901" i="1"/>
  <c r="A3901" i="1"/>
  <c r="D3900" i="1"/>
  <c r="A3900" i="1"/>
  <c r="D3899" i="1"/>
  <c r="A3899" i="1"/>
  <c r="D3898" i="1"/>
  <c r="A3898" i="1"/>
  <c r="D3897" i="1"/>
  <c r="A3897" i="1"/>
  <c r="D3896" i="1"/>
  <c r="A3896" i="1"/>
  <c r="D3895" i="1"/>
  <c r="A3895" i="1"/>
  <c r="D3894" i="1"/>
  <c r="A3894" i="1"/>
  <c r="D3893" i="1"/>
  <c r="A3893" i="1"/>
  <c r="D3892" i="1"/>
  <c r="A3892" i="1"/>
  <c r="D3891" i="1"/>
  <c r="A3891" i="1"/>
  <c r="D3890" i="1"/>
  <c r="A3890" i="1"/>
  <c r="D3889" i="1"/>
  <c r="A3889" i="1"/>
  <c r="D3888" i="1"/>
  <c r="A3888" i="1"/>
  <c r="D3887" i="1"/>
  <c r="A3887" i="1"/>
  <c r="D3886" i="1"/>
  <c r="A3886" i="1"/>
  <c r="D3885" i="1"/>
  <c r="A3885" i="1"/>
  <c r="D3884" i="1"/>
  <c r="A3884" i="1"/>
  <c r="D3883" i="1"/>
  <c r="A3883" i="1"/>
  <c r="D3882" i="1"/>
  <c r="A3882" i="1"/>
  <c r="D3881" i="1"/>
  <c r="A3881" i="1"/>
  <c r="D3880" i="1"/>
  <c r="A3880" i="1"/>
  <c r="D3879" i="1"/>
  <c r="A3879" i="1"/>
  <c r="D3878" i="1"/>
  <c r="A3878" i="1"/>
  <c r="D3877" i="1"/>
  <c r="A3877" i="1"/>
  <c r="D3876" i="1"/>
  <c r="A3876" i="1"/>
  <c r="D3875" i="1"/>
  <c r="A3875" i="1"/>
  <c r="D3874" i="1"/>
  <c r="A3874" i="1"/>
  <c r="D3873" i="1"/>
  <c r="A3873" i="1"/>
  <c r="D3872" i="1"/>
  <c r="A3872" i="1"/>
  <c r="D3871" i="1"/>
  <c r="A3871" i="1"/>
  <c r="D3870" i="1"/>
  <c r="A3870" i="1"/>
  <c r="D3869" i="1"/>
  <c r="A3869" i="1"/>
  <c r="D3868" i="1"/>
  <c r="A3868" i="1"/>
  <c r="D3867" i="1"/>
  <c r="A3867" i="1"/>
  <c r="D3866" i="1"/>
  <c r="A3866" i="1"/>
  <c r="D3865" i="1"/>
  <c r="A3865" i="1"/>
  <c r="D3864" i="1"/>
  <c r="A3864" i="1"/>
  <c r="D3863" i="1"/>
  <c r="A3863" i="1"/>
  <c r="D3862" i="1"/>
  <c r="A3862" i="1"/>
  <c r="D3861" i="1"/>
  <c r="A3861" i="1"/>
  <c r="D3860" i="1"/>
  <c r="A3860" i="1"/>
  <c r="D3859" i="1"/>
  <c r="A3859" i="1"/>
  <c r="D3858" i="1"/>
  <c r="A3858" i="1"/>
  <c r="D3857" i="1"/>
  <c r="A3857" i="1"/>
  <c r="D3856" i="1"/>
  <c r="A3856" i="1"/>
  <c r="D3855" i="1"/>
  <c r="A3855" i="1"/>
  <c r="D3854" i="1"/>
  <c r="A3854" i="1"/>
  <c r="D3853" i="1"/>
  <c r="A3853" i="1"/>
  <c r="D3852" i="1"/>
  <c r="A3852" i="1"/>
  <c r="D3851" i="1"/>
  <c r="A3851" i="1"/>
  <c r="D3850" i="1"/>
  <c r="A3850" i="1"/>
  <c r="D3849" i="1"/>
  <c r="A3849" i="1"/>
  <c r="D3848" i="1"/>
  <c r="A3848" i="1"/>
  <c r="D3847" i="1"/>
  <c r="A3847" i="1"/>
  <c r="D3846" i="1"/>
  <c r="A3846" i="1"/>
  <c r="D3845" i="1"/>
  <c r="A3845" i="1"/>
  <c r="D3844" i="1"/>
  <c r="A3844" i="1"/>
  <c r="D3843" i="1"/>
  <c r="A3843" i="1"/>
  <c r="D3842" i="1"/>
  <c r="A3842" i="1"/>
  <c r="D3841" i="1"/>
  <c r="A3841" i="1"/>
  <c r="D3840" i="1"/>
  <c r="A3840" i="1"/>
  <c r="D3839" i="1"/>
  <c r="A3839" i="1"/>
  <c r="D3838" i="1"/>
  <c r="A3838" i="1"/>
  <c r="D3837" i="1"/>
  <c r="A3837" i="1"/>
  <c r="D3836" i="1"/>
  <c r="A3836" i="1"/>
  <c r="D3835" i="1"/>
  <c r="A3835" i="1"/>
  <c r="D3834" i="1"/>
  <c r="A3834" i="1"/>
  <c r="D3833" i="1"/>
  <c r="A3833" i="1"/>
  <c r="D3832" i="1"/>
  <c r="A3832" i="1"/>
  <c r="D3831" i="1"/>
  <c r="A3831" i="1"/>
  <c r="D3830" i="1"/>
  <c r="A3830" i="1"/>
  <c r="D3829" i="1"/>
  <c r="A3829" i="1"/>
  <c r="D3828" i="1"/>
  <c r="A3828" i="1"/>
  <c r="D3827" i="1"/>
  <c r="A3827" i="1"/>
  <c r="D3826" i="1"/>
  <c r="A3826" i="1"/>
  <c r="D3825" i="1"/>
  <c r="A3825" i="1"/>
  <c r="D3824" i="1"/>
  <c r="A3824" i="1"/>
  <c r="D3823" i="1"/>
  <c r="A3823" i="1"/>
  <c r="D3822" i="1"/>
  <c r="A3822" i="1"/>
  <c r="D3821" i="1"/>
  <c r="A3821" i="1"/>
  <c r="D3820" i="1"/>
  <c r="A3820" i="1"/>
  <c r="D3819" i="1"/>
  <c r="A3819" i="1"/>
  <c r="D3818" i="1"/>
  <c r="A3818" i="1"/>
  <c r="D3817" i="1"/>
  <c r="A3817" i="1"/>
  <c r="D3816" i="1"/>
  <c r="A3816" i="1"/>
  <c r="D3815" i="1"/>
  <c r="A3815" i="1"/>
  <c r="D3814" i="1"/>
  <c r="A3814" i="1"/>
  <c r="D3813" i="1"/>
  <c r="A3813" i="1"/>
  <c r="D3812" i="1"/>
  <c r="A3812" i="1"/>
  <c r="D3811" i="1"/>
  <c r="A3811" i="1"/>
  <c r="D3810" i="1"/>
  <c r="A3810" i="1"/>
  <c r="D3809" i="1"/>
  <c r="A3809" i="1"/>
  <c r="D3808" i="1"/>
  <c r="A3808" i="1"/>
  <c r="D3807" i="1"/>
  <c r="A3807" i="1"/>
  <c r="D3806" i="1"/>
  <c r="A3806" i="1"/>
  <c r="D3805" i="1"/>
  <c r="A3805" i="1"/>
  <c r="D3804" i="1"/>
  <c r="A3804" i="1"/>
  <c r="D3803" i="1"/>
  <c r="A3803" i="1"/>
  <c r="D3802" i="1"/>
  <c r="A3802" i="1"/>
  <c r="D3801" i="1"/>
  <c r="A3801" i="1"/>
  <c r="D3800" i="1"/>
  <c r="A3800" i="1"/>
  <c r="D3799" i="1"/>
  <c r="A3799" i="1"/>
  <c r="D3798" i="1"/>
  <c r="A3798" i="1"/>
  <c r="D3797" i="1"/>
  <c r="A3797" i="1"/>
  <c r="D3796" i="1"/>
  <c r="A3796" i="1"/>
  <c r="D3795" i="1"/>
  <c r="A3795" i="1"/>
  <c r="D3794" i="1"/>
  <c r="A3794" i="1"/>
  <c r="D3793" i="1"/>
  <c r="A3793" i="1"/>
  <c r="D3792" i="1"/>
  <c r="A3792" i="1"/>
  <c r="D3791" i="1"/>
  <c r="A3791" i="1"/>
  <c r="D3790" i="1"/>
  <c r="A3790" i="1"/>
  <c r="D3789" i="1"/>
  <c r="A3789" i="1"/>
  <c r="D3788" i="1"/>
  <c r="A3788" i="1"/>
  <c r="D3787" i="1"/>
  <c r="A3787" i="1"/>
  <c r="D3786" i="1"/>
  <c r="A3786" i="1"/>
  <c r="D3785" i="1"/>
  <c r="A3785" i="1"/>
  <c r="D3784" i="1"/>
  <c r="A3784" i="1"/>
  <c r="D3783" i="1"/>
  <c r="A3783" i="1"/>
  <c r="D3782" i="1"/>
  <c r="A3782" i="1"/>
  <c r="D3781" i="1"/>
  <c r="A3781" i="1"/>
  <c r="D3780" i="1"/>
  <c r="A3780" i="1"/>
  <c r="D3779" i="1"/>
  <c r="A3779" i="1"/>
  <c r="D3778" i="1"/>
  <c r="A3778" i="1"/>
  <c r="D3777" i="1"/>
  <c r="A3777" i="1"/>
  <c r="D3776" i="1"/>
  <c r="A3776" i="1"/>
  <c r="D3775" i="1"/>
  <c r="A3775" i="1"/>
  <c r="D3774" i="1"/>
  <c r="A3774" i="1"/>
  <c r="D3773" i="1"/>
  <c r="A3773" i="1"/>
  <c r="D3772" i="1"/>
  <c r="A3772" i="1"/>
  <c r="D3771" i="1"/>
  <c r="A3771" i="1"/>
  <c r="D3770" i="1"/>
  <c r="A3770" i="1"/>
  <c r="D3769" i="1"/>
  <c r="A3769" i="1"/>
  <c r="D3768" i="1"/>
  <c r="A3768" i="1"/>
  <c r="D3767" i="1"/>
  <c r="A3767" i="1"/>
  <c r="D3766" i="1"/>
  <c r="A3766" i="1"/>
  <c r="D3765" i="1"/>
  <c r="A3765" i="1"/>
  <c r="D3764" i="1"/>
  <c r="A3764" i="1"/>
  <c r="D3763" i="1"/>
  <c r="A3763" i="1"/>
  <c r="D3762" i="1"/>
  <c r="A3762" i="1"/>
  <c r="D3761" i="1"/>
  <c r="A3761" i="1"/>
  <c r="D3760" i="1"/>
  <c r="A3760" i="1"/>
  <c r="D3759" i="1"/>
  <c r="A3759" i="1"/>
  <c r="D3758" i="1"/>
  <c r="A3758" i="1"/>
  <c r="D3757" i="1"/>
  <c r="A3757" i="1"/>
  <c r="D3756" i="1"/>
  <c r="A3756" i="1"/>
  <c r="D3755" i="1"/>
  <c r="A3755" i="1"/>
  <c r="D3754" i="1"/>
  <c r="A3754" i="1"/>
  <c r="D3753" i="1"/>
  <c r="A3753" i="1"/>
  <c r="D3752" i="1"/>
  <c r="A3752" i="1"/>
  <c r="D3751" i="1"/>
  <c r="A3751" i="1"/>
  <c r="D3750" i="1"/>
  <c r="A3750" i="1"/>
  <c r="D3749" i="1"/>
  <c r="A3749" i="1"/>
  <c r="D3748" i="1"/>
  <c r="A3748" i="1"/>
  <c r="D3747" i="1"/>
  <c r="A3747" i="1"/>
  <c r="D3746" i="1"/>
  <c r="A3746" i="1"/>
  <c r="D3745" i="1"/>
  <c r="A3745" i="1"/>
  <c r="D3744" i="1"/>
  <c r="A3744" i="1"/>
  <c r="D3743" i="1"/>
  <c r="A3743" i="1"/>
  <c r="D3742" i="1"/>
  <c r="A3742" i="1"/>
  <c r="D3741" i="1"/>
  <c r="A3741" i="1"/>
  <c r="D3740" i="1"/>
  <c r="A3740" i="1"/>
  <c r="D3739" i="1"/>
  <c r="A3739" i="1"/>
  <c r="D3738" i="1"/>
  <c r="A3738" i="1"/>
  <c r="D3737" i="1"/>
  <c r="A3737" i="1"/>
  <c r="D3736" i="1"/>
  <c r="A3736" i="1"/>
  <c r="D3735" i="1"/>
  <c r="A3735" i="1"/>
  <c r="D3734" i="1"/>
  <c r="A3734" i="1"/>
  <c r="D3733" i="1"/>
  <c r="A3733" i="1"/>
  <c r="D3732" i="1"/>
  <c r="A3732" i="1"/>
  <c r="D3731" i="1"/>
  <c r="A3731" i="1"/>
  <c r="D3730" i="1"/>
  <c r="A3730" i="1"/>
  <c r="D3729" i="1"/>
  <c r="A3729" i="1"/>
  <c r="D3728" i="1"/>
  <c r="A3728" i="1"/>
  <c r="D3727" i="1"/>
  <c r="A3727" i="1"/>
  <c r="D3726" i="1"/>
  <c r="A3726" i="1"/>
  <c r="D3725" i="1"/>
  <c r="A3725" i="1"/>
  <c r="D3724" i="1"/>
  <c r="A3724" i="1"/>
  <c r="D3723" i="1"/>
  <c r="A3723" i="1"/>
  <c r="D3722" i="1"/>
  <c r="A3722" i="1"/>
  <c r="D3721" i="1"/>
  <c r="A3721" i="1"/>
  <c r="D3720" i="1"/>
  <c r="A3720" i="1"/>
  <c r="D3719" i="1"/>
  <c r="A3719" i="1"/>
  <c r="D3718" i="1"/>
  <c r="A3718" i="1"/>
  <c r="D3717" i="1"/>
  <c r="A3717" i="1"/>
  <c r="D3716" i="1"/>
  <c r="A3716" i="1"/>
  <c r="D3715" i="1"/>
  <c r="A3715" i="1"/>
  <c r="D3714" i="1"/>
  <c r="A3714" i="1"/>
  <c r="D3713" i="1"/>
  <c r="A3713" i="1"/>
  <c r="D3712" i="1"/>
  <c r="A3712" i="1"/>
  <c r="D3711" i="1"/>
  <c r="A3711" i="1"/>
  <c r="D3710" i="1"/>
  <c r="A3710" i="1"/>
  <c r="D3709" i="1"/>
  <c r="A3709" i="1"/>
  <c r="D3708" i="1"/>
  <c r="A3708" i="1"/>
  <c r="D3707" i="1"/>
  <c r="A3707" i="1"/>
  <c r="D3706" i="1"/>
  <c r="A3706" i="1"/>
  <c r="D3705" i="1"/>
  <c r="A3705" i="1"/>
  <c r="D3704" i="1"/>
  <c r="A3704" i="1"/>
  <c r="D3703" i="1"/>
  <c r="A3703" i="1"/>
  <c r="D3702" i="1"/>
  <c r="A3702" i="1"/>
  <c r="D3701" i="1"/>
  <c r="A3701" i="1"/>
  <c r="D3700" i="1"/>
  <c r="A3700" i="1"/>
  <c r="D3699" i="1"/>
  <c r="A3699" i="1"/>
  <c r="D3698" i="1"/>
  <c r="A3698" i="1"/>
  <c r="D3697" i="1"/>
  <c r="A3697" i="1"/>
  <c r="D3696" i="1"/>
  <c r="A3696" i="1"/>
  <c r="D3695" i="1"/>
  <c r="A3695" i="1"/>
  <c r="D3694" i="1"/>
  <c r="A3694" i="1"/>
  <c r="D3693" i="1"/>
  <c r="A3693" i="1"/>
  <c r="D3692" i="1"/>
  <c r="A3692" i="1"/>
  <c r="D3691" i="1"/>
  <c r="A3691" i="1"/>
  <c r="D3690" i="1"/>
  <c r="A3690" i="1"/>
  <c r="D3689" i="1"/>
  <c r="A3689" i="1"/>
  <c r="D3688" i="1"/>
  <c r="A3688" i="1"/>
  <c r="D3687" i="1"/>
  <c r="A3687" i="1"/>
  <c r="D3686" i="1"/>
  <c r="A3686" i="1"/>
  <c r="D3685" i="1"/>
  <c r="A3685" i="1"/>
  <c r="D3684" i="1"/>
  <c r="A3684" i="1"/>
  <c r="D3683" i="1"/>
  <c r="A3683" i="1"/>
  <c r="D3682" i="1"/>
  <c r="A3682" i="1"/>
  <c r="D3681" i="1"/>
  <c r="A3681" i="1"/>
  <c r="D3680" i="1"/>
  <c r="A3680" i="1"/>
  <c r="D3679" i="1"/>
  <c r="A3679" i="1"/>
  <c r="D3678" i="1"/>
  <c r="A3678" i="1"/>
  <c r="D3677" i="1"/>
  <c r="A3677" i="1"/>
  <c r="D3676" i="1"/>
  <c r="A3676" i="1"/>
  <c r="D3675" i="1"/>
  <c r="A3675" i="1"/>
  <c r="D3674" i="1"/>
  <c r="A3674" i="1"/>
  <c r="D3673" i="1"/>
  <c r="A3673" i="1"/>
  <c r="D3672" i="1"/>
  <c r="A3672" i="1"/>
  <c r="D3671" i="1"/>
  <c r="A3671" i="1"/>
  <c r="D3670" i="1"/>
  <c r="A3670" i="1"/>
  <c r="D3669" i="1"/>
  <c r="A3669" i="1"/>
  <c r="D3668" i="1"/>
  <c r="A3668" i="1"/>
  <c r="D3667" i="1"/>
  <c r="A3667" i="1"/>
  <c r="D3666" i="1"/>
  <c r="A3666" i="1"/>
  <c r="D3665" i="1"/>
  <c r="A3665" i="1"/>
  <c r="D3664" i="1"/>
  <c r="A3664" i="1"/>
  <c r="D3663" i="1"/>
  <c r="A3663" i="1"/>
  <c r="D3662" i="1"/>
  <c r="A3662" i="1"/>
  <c r="D3661" i="1"/>
  <c r="A3661" i="1"/>
  <c r="D3660" i="1"/>
  <c r="A3660" i="1"/>
  <c r="D3659" i="1"/>
  <c r="A3659" i="1"/>
  <c r="D3658" i="1"/>
  <c r="A3658" i="1"/>
  <c r="D3657" i="1"/>
  <c r="A3657" i="1"/>
  <c r="D3656" i="1"/>
  <c r="A3656" i="1"/>
  <c r="D3655" i="1"/>
  <c r="A3655" i="1"/>
  <c r="D3654" i="1"/>
  <c r="A3654" i="1"/>
  <c r="D3653" i="1"/>
  <c r="A3653" i="1"/>
  <c r="D3652" i="1"/>
  <c r="A3652" i="1"/>
  <c r="D3651" i="1"/>
  <c r="A3651" i="1"/>
  <c r="D3650" i="1"/>
  <c r="A3650" i="1"/>
  <c r="D3649" i="1"/>
  <c r="A3649" i="1"/>
  <c r="D3648" i="1"/>
  <c r="A3648" i="1"/>
  <c r="D3647" i="1"/>
  <c r="A3647" i="1"/>
  <c r="D3646" i="1"/>
  <c r="A3646" i="1"/>
  <c r="D3645" i="1"/>
  <c r="A3645" i="1"/>
  <c r="D3644" i="1"/>
  <c r="A3644" i="1"/>
  <c r="D3643" i="1"/>
  <c r="A3643" i="1"/>
  <c r="D3642" i="1"/>
  <c r="A3642" i="1"/>
  <c r="D3641" i="1"/>
  <c r="A3641" i="1"/>
  <c r="D3640" i="1"/>
  <c r="A3640" i="1"/>
  <c r="D3639" i="1"/>
  <c r="A3639" i="1"/>
  <c r="D3638" i="1"/>
  <c r="A3638" i="1"/>
  <c r="D3637" i="1"/>
  <c r="A3637" i="1"/>
  <c r="D3636" i="1"/>
  <c r="A3636" i="1"/>
  <c r="D3635" i="1"/>
  <c r="A3635" i="1"/>
  <c r="D3634" i="1"/>
  <c r="A3634" i="1"/>
  <c r="D3633" i="1"/>
  <c r="A3633" i="1"/>
  <c r="D3632" i="1"/>
  <c r="A3632" i="1"/>
  <c r="D3631" i="1"/>
  <c r="A3631" i="1"/>
  <c r="D3630" i="1"/>
  <c r="A3630" i="1"/>
  <c r="D3629" i="1"/>
  <c r="A3629" i="1"/>
  <c r="D3628" i="1"/>
  <c r="A3628" i="1"/>
  <c r="D3627" i="1"/>
  <c r="A3627" i="1"/>
  <c r="D3626" i="1"/>
  <c r="A3626" i="1"/>
  <c r="D3625" i="1"/>
  <c r="A3625" i="1"/>
  <c r="D3624" i="1"/>
  <c r="A3624" i="1"/>
  <c r="D3623" i="1"/>
  <c r="A3623" i="1"/>
  <c r="D3622" i="1"/>
  <c r="A3622" i="1"/>
  <c r="D3621" i="1"/>
  <c r="A3621" i="1"/>
  <c r="D3620" i="1"/>
  <c r="A3620" i="1"/>
  <c r="D3619" i="1"/>
  <c r="A3619" i="1"/>
  <c r="D3618" i="1"/>
  <c r="A3618" i="1"/>
  <c r="D3617" i="1"/>
  <c r="A3617" i="1"/>
  <c r="D3616" i="1"/>
  <c r="A3616" i="1"/>
  <c r="D3615" i="1"/>
  <c r="A3615" i="1"/>
  <c r="D3614" i="1"/>
  <c r="A3614" i="1"/>
  <c r="D3613" i="1"/>
  <c r="A3613" i="1"/>
  <c r="D3612" i="1"/>
  <c r="A3612" i="1"/>
  <c r="D3611" i="1"/>
  <c r="A3611" i="1"/>
  <c r="D3610" i="1"/>
  <c r="A3610" i="1"/>
  <c r="D3609" i="1"/>
  <c r="A3609" i="1"/>
  <c r="D3608" i="1"/>
  <c r="A3608" i="1"/>
  <c r="D3607" i="1"/>
  <c r="A3607" i="1"/>
  <c r="D3606" i="1"/>
  <c r="A3606" i="1"/>
  <c r="D3605" i="1"/>
  <c r="A3605" i="1"/>
  <c r="D3604" i="1"/>
  <c r="A3604" i="1"/>
  <c r="D3603" i="1"/>
  <c r="A3603" i="1"/>
  <c r="D3602" i="1"/>
  <c r="A3602" i="1"/>
  <c r="D3601" i="1"/>
  <c r="A3601" i="1"/>
  <c r="D3600" i="1"/>
  <c r="A3600" i="1"/>
  <c r="D3599" i="1"/>
  <c r="A3599" i="1"/>
  <c r="D3598" i="1"/>
  <c r="A3598" i="1"/>
  <c r="D3597" i="1"/>
  <c r="A3597" i="1"/>
  <c r="D3596" i="1"/>
  <c r="A3596" i="1"/>
  <c r="D3595" i="1"/>
  <c r="A3595" i="1"/>
  <c r="D3594" i="1"/>
  <c r="A3594" i="1"/>
  <c r="D3593" i="1"/>
  <c r="A3593" i="1"/>
  <c r="D3592" i="1"/>
  <c r="A3592" i="1"/>
  <c r="D3591" i="1"/>
  <c r="A3591" i="1"/>
  <c r="D3590" i="1"/>
  <c r="A3590" i="1"/>
  <c r="D3589" i="1"/>
  <c r="A3589" i="1"/>
  <c r="D3588" i="1"/>
  <c r="A3588" i="1"/>
  <c r="D3587" i="1"/>
  <c r="A3587" i="1"/>
  <c r="D3586" i="1"/>
  <c r="A3586" i="1"/>
  <c r="D3585" i="1"/>
  <c r="A3585" i="1"/>
  <c r="D3584" i="1"/>
  <c r="A3584" i="1"/>
  <c r="D3583" i="1"/>
  <c r="A3583" i="1"/>
  <c r="D3582" i="1"/>
  <c r="A3582" i="1"/>
  <c r="D3581" i="1"/>
  <c r="A3581" i="1"/>
  <c r="D3580" i="1"/>
  <c r="A3580" i="1"/>
  <c r="D3579" i="1"/>
  <c r="A3579" i="1"/>
  <c r="D3578" i="1"/>
  <c r="A3578" i="1"/>
  <c r="D3577" i="1"/>
  <c r="A3577" i="1"/>
  <c r="D3576" i="1"/>
  <c r="A3576" i="1"/>
  <c r="D3575" i="1"/>
  <c r="A3575" i="1"/>
  <c r="D3574" i="1"/>
  <c r="A3574" i="1"/>
  <c r="D3573" i="1"/>
  <c r="A3573" i="1"/>
  <c r="D3572" i="1"/>
  <c r="A3572" i="1"/>
  <c r="D3571" i="1"/>
  <c r="A3571" i="1"/>
  <c r="D3570" i="1"/>
  <c r="A3570" i="1"/>
  <c r="D3569" i="1"/>
  <c r="A3569" i="1"/>
  <c r="D3568" i="1"/>
  <c r="A3568" i="1"/>
  <c r="D3567" i="1"/>
  <c r="A3567" i="1"/>
  <c r="D3566" i="1"/>
  <c r="A3566" i="1"/>
  <c r="D3565" i="1"/>
  <c r="A3565" i="1"/>
  <c r="D3564" i="1"/>
  <c r="A3564" i="1"/>
  <c r="D3563" i="1"/>
  <c r="A3563" i="1"/>
  <c r="D3562" i="1"/>
  <c r="A3562" i="1"/>
  <c r="D3561" i="1"/>
  <c r="A3561" i="1"/>
  <c r="D3560" i="1"/>
  <c r="A3560" i="1"/>
  <c r="D3559" i="1"/>
  <c r="A3559" i="1"/>
  <c r="D3558" i="1"/>
  <c r="A3558" i="1"/>
  <c r="D3557" i="1"/>
  <c r="A3557" i="1"/>
  <c r="D3556" i="1"/>
  <c r="A3556" i="1"/>
  <c r="D3555" i="1"/>
  <c r="A3555" i="1"/>
  <c r="D3554" i="1"/>
  <c r="A3554" i="1"/>
  <c r="D3553" i="1"/>
  <c r="A3553" i="1"/>
  <c r="D3552" i="1"/>
  <c r="A3552" i="1"/>
  <c r="D3551" i="1"/>
  <c r="A3551" i="1"/>
  <c r="D3550" i="1"/>
  <c r="A3550" i="1"/>
  <c r="D3549" i="1"/>
  <c r="A3549" i="1"/>
  <c r="D3548" i="1"/>
  <c r="A3548" i="1"/>
  <c r="D3547" i="1"/>
  <c r="A3547" i="1"/>
  <c r="D3546" i="1"/>
  <c r="A3546" i="1"/>
  <c r="D3545" i="1"/>
  <c r="A3545" i="1"/>
  <c r="D3544" i="1"/>
  <c r="A3544" i="1"/>
  <c r="D3543" i="1"/>
  <c r="A3543" i="1"/>
  <c r="D3542" i="1"/>
  <c r="A3542" i="1"/>
  <c r="D3541" i="1"/>
  <c r="A3541" i="1"/>
  <c r="D3540" i="1"/>
  <c r="A3540" i="1"/>
  <c r="D3539" i="1"/>
  <c r="A3539" i="1"/>
  <c r="D3538" i="1"/>
  <c r="A3538" i="1"/>
  <c r="D3537" i="1"/>
  <c r="A3537" i="1"/>
  <c r="D3536" i="1"/>
  <c r="A3536" i="1"/>
  <c r="D3535" i="1"/>
  <c r="A3535" i="1"/>
  <c r="D3534" i="1"/>
  <c r="A3534" i="1"/>
  <c r="D3533" i="1"/>
  <c r="A3533" i="1"/>
  <c r="D3532" i="1"/>
  <c r="A3532" i="1"/>
  <c r="D3531" i="1"/>
  <c r="A3531" i="1"/>
  <c r="D3530" i="1"/>
  <c r="A3530" i="1"/>
  <c r="D3529" i="1"/>
  <c r="A3529" i="1"/>
  <c r="D3528" i="1"/>
  <c r="A3528" i="1"/>
  <c r="D3527" i="1"/>
  <c r="A3527" i="1"/>
  <c r="D3526" i="1"/>
  <c r="A3526" i="1"/>
  <c r="D3525" i="1"/>
  <c r="A3525" i="1"/>
  <c r="D3524" i="1"/>
  <c r="A3524" i="1"/>
  <c r="D3523" i="1"/>
  <c r="A3523" i="1"/>
  <c r="D3522" i="1"/>
  <c r="A3522" i="1"/>
  <c r="D3521" i="1"/>
  <c r="A3521" i="1"/>
  <c r="D3520" i="1"/>
  <c r="A3520" i="1"/>
  <c r="D3519" i="1"/>
  <c r="A3519" i="1"/>
  <c r="D3518" i="1"/>
  <c r="A3518" i="1"/>
  <c r="D3517" i="1"/>
  <c r="A3517" i="1"/>
  <c r="D3516" i="1"/>
  <c r="A3516" i="1"/>
  <c r="D3515" i="1"/>
  <c r="A3515" i="1"/>
  <c r="D3514" i="1"/>
  <c r="A3514" i="1"/>
  <c r="D3513" i="1"/>
  <c r="A3513" i="1"/>
  <c r="D3512" i="1"/>
  <c r="A3512" i="1"/>
  <c r="D3511" i="1"/>
  <c r="A3511" i="1"/>
  <c r="D3510" i="1"/>
  <c r="A3510" i="1"/>
  <c r="D3509" i="1"/>
  <c r="A3509" i="1"/>
  <c r="D3508" i="1"/>
  <c r="A3508" i="1"/>
  <c r="D3507" i="1"/>
  <c r="A3507" i="1"/>
  <c r="D3506" i="1"/>
  <c r="A3506" i="1"/>
  <c r="D3505" i="1"/>
  <c r="A3505" i="1"/>
  <c r="D3504" i="1"/>
  <c r="A3504" i="1"/>
  <c r="D3503" i="1"/>
  <c r="A3503" i="1"/>
  <c r="D3502" i="1"/>
  <c r="A3502" i="1"/>
  <c r="D3501" i="1"/>
  <c r="A3501" i="1"/>
  <c r="D3500" i="1"/>
  <c r="A3500" i="1"/>
  <c r="D3499" i="1"/>
  <c r="A3499" i="1"/>
  <c r="D3498" i="1"/>
  <c r="A3498" i="1"/>
  <c r="D3497" i="1"/>
  <c r="A3497" i="1"/>
  <c r="D3496" i="1"/>
  <c r="A3496" i="1"/>
  <c r="D3495" i="1"/>
  <c r="A3495" i="1"/>
  <c r="D3494" i="1"/>
  <c r="A3494" i="1"/>
  <c r="D3493" i="1"/>
  <c r="A3493" i="1"/>
  <c r="D3492" i="1"/>
  <c r="A3492" i="1"/>
  <c r="D3491" i="1"/>
  <c r="A3491" i="1"/>
  <c r="D3490" i="1"/>
  <c r="A3490" i="1"/>
  <c r="D3489" i="1"/>
  <c r="A3489" i="1"/>
  <c r="D3488" i="1"/>
  <c r="A3488" i="1"/>
  <c r="D3487" i="1"/>
  <c r="A3487" i="1"/>
  <c r="D3486" i="1"/>
  <c r="A3486" i="1"/>
  <c r="D3485" i="1"/>
  <c r="A3485" i="1"/>
  <c r="D3484" i="1"/>
  <c r="A3484" i="1"/>
  <c r="D3483" i="1"/>
  <c r="A3483" i="1"/>
  <c r="D3482" i="1"/>
  <c r="A3482" i="1"/>
  <c r="D3481" i="1"/>
  <c r="A3481" i="1"/>
  <c r="D3480" i="1"/>
  <c r="A3480" i="1"/>
  <c r="D3479" i="1"/>
  <c r="A3479" i="1"/>
  <c r="D3478" i="1"/>
  <c r="A3478" i="1"/>
  <c r="D3477" i="1"/>
  <c r="A3477" i="1"/>
  <c r="D3476" i="1"/>
  <c r="A3476" i="1"/>
  <c r="D3475" i="1"/>
  <c r="A3475" i="1"/>
  <c r="D3474" i="1"/>
  <c r="A3474" i="1"/>
  <c r="D3473" i="1"/>
  <c r="A3473" i="1"/>
  <c r="D3472" i="1"/>
  <c r="A3472" i="1"/>
  <c r="D3471" i="1"/>
  <c r="A3471" i="1"/>
  <c r="D3470" i="1"/>
  <c r="A3470" i="1"/>
  <c r="D3469" i="1"/>
  <c r="A3469" i="1"/>
  <c r="D3468" i="1"/>
  <c r="A3468" i="1"/>
  <c r="D3467" i="1"/>
  <c r="A3467" i="1"/>
  <c r="D3466" i="1"/>
  <c r="A3466" i="1"/>
  <c r="D3465" i="1"/>
  <c r="A3465" i="1"/>
  <c r="D3464" i="1"/>
  <c r="A3464" i="1"/>
  <c r="D3463" i="1"/>
  <c r="A3463" i="1"/>
  <c r="D3462" i="1"/>
  <c r="A3462" i="1"/>
  <c r="D3461" i="1"/>
  <c r="A3461" i="1"/>
  <c r="D3460" i="1"/>
  <c r="A3460" i="1"/>
  <c r="D3459" i="1"/>
  <c r="A3459" i="1"/>
  <c r="D3458" i="1"/>
  <c r="A3458" i="1"/>
  <c r="D3457" i="1"/>
  <c r="A3457" i="1"/>
  <c r="D3456" i="1"/>
  <c r="A3456" i="1"/>
  <c r="D3455" i="1"/>
  <c r="A3455" i="1"/>
  <c r="D3454" i="1"/>
  <c r="A3454" i="1"/>
  <c r="D3453" i="1"/>
  <c r="A3453" i="1"/>
  <c r="D3452" i="1"/>
  <c r="A3452" i="1"/>
  <c r="D3451" i="1"/>
  <c r="A3451" i="1"/>
  <c r="D3450" i="1"/>
  <c r="A3450" i="1"/>
  <c r="D3449" i="1"/>
  <c r="A3449" i="1"/>
  <c r="D3448" i="1"/>
  <c r="A3448" i="1"/>
  <c r="D3447" i="1"/>
  <c r="A3447" i="1"/>
  <c r="D3446" i="1"/>
  <c r="A3446" i="1"/>
  <c r="D3445" i="1"/>
  <c r="A3445" i="1"/>
  <c r="D3444" i="1"/>
  <c r="A3444" i="1"/>
  <c r="D3443" i="1"/>
  <c r="A3443" i="1"/>
  <c r="D3442" i="1"/>
  <c r="A3442" i="1"/>
  <c r="D3441" i="1"/>
  <c r="A3441" i="1"/>
  <c r="D3440" i="1"/>
  <c r="A3440" i="1"/>
  <c r="D3439" i="1"/>
  <c r="A3439" i="1"/>
  <c r="D3438" i="1"/>
  <c r="A3438" i="1"/>
  <c r="D3437" i="1"/>
  <c r="A3437" i="1"/>
  <c r="D3436" i="1"/>
  <c r="A3436" i="1"/>
  <c r="D3435" i="1"/>
  <c r="A3435" i="1"/>
  <c r="D3434" i="1"/>
  <c r="A3434" i="1"/>
  <c r="D3433" i="1"/>
  <c r="A3433" i="1"/>
  <c r="D3432" i="1"/>
  <c r="A3432" i="1"/>
  <c r="D3431" i="1"/>
  <c r="A3431" i="1"/>
  <c r="D3430" i="1"/>
  <c r="A3430" i="1"/>
  <c r="D3429" i="1"/>
  <c r="A3429" i="1"/>
  <c r="D3428" i="1"/>
  <c r="A3428" i="1"/>
  <c r="D3427" i="1"/>
  <c r="A3427" i="1"/>
  <c r="D3426" i="1"/>
  <c r="A3426" i="1"/>
  <c r="D3425" i="1"/>
  <c r="A3425" i="1"/>
  <c r="D3424" i="1"/>
  <c r="A3424" i="1"/>
  <c r="D3423" i="1"/>
  <c r="A3423" i="1"/>
  <c r="D3422" i="1"/>
  <c r="A3422" i="1"/>
  <c r="D3421" i="1"/>
  <c r="A3421" i="1"/>
  <c r="D3420" i="1"/>
  <c r="A3420" i="1"/>
  <c r="D3419" i="1"/>
  <c r="A3419" i="1"/>
  <c r="D3418" i="1"/>
  <c r="A3418" i="1"/>
  <c r="D3417" i="1"/>
  <c r="A3417" i="1"/>
  <c r="D3416" i="1"/>
  <c r="A3416" i="1"/>
  <c r="D3415" i="1"/>
  <c r="A3415" i="1"/>
  <c r="D3414" i="1"/>
  <c r="A3414" i="1"/>
  <c r="D3413" i="1"/>
  <c r="A3413" i="1"/>
  <c r="D3412" i="1"/>
  <c r="A3412" i="1"/>
  <c r="D3411" i="1"/>
  <c r="A3411" i="1"/>
  <c r="D3410" i="1"/>
  <c r="A3410" i="1"/>
  <c r="D3409" i="1"/>
  <c r="A3409" i="1"/>
  <c r="D3408" i="1"/>
  <c r="A3408" i="1"/>
  <c r="D3407" i="1"/>
  <c r="A3407" i="1"/>
  <c r="D3406" i="1"/>
  <c r="A3406" i="1"/>
  <c r="D3405" i="1"/>
  <c r="A3405" i="1"/>
  <c r="D3404" i="1"/>
  <c r="A3404" i="1"/>
  <c r="D3403" i="1"/>
  <c r="A3403" i="1"/>
  <c r="D3402" i="1"/>
  <c r="A3402" i="1"/>
  <c r="D3401" i="1"/>
  <c r="A3401" i="1"/>
  <c r="D3400" i="1"/>
  <c r="A3400" i="1"/>
  <c r="D3399" i="1"/>
  <c r="A3399" i="1"/>
  <c r="D3398" i="1"/>
  <c r="A3398" i="1"/>
  <c r="D3397" i="1"/>
  <c r="A3397" i="1"/>
  <c r="D3396" i="1"/>
  <c r="A3396" i="1"/>
  <c r="D3395" i="1"/>
  <c r="A3395" i="1"/>
  <c r="D3394" i="1"/>
  <c r="A3394" i="1"/>
  <c r="D3393" i="1"/>
  <c r="A3393" i="1"/>
  <c r="D3392" i="1"/>
  <c r="A3392" i="1"/>
  <c r="D3391" i="1"/>
  <c r="A3391" i="1"/>
  <c r="D3390" i="1"/>
  <c r="A3390" i="1"/>
  <c r="D3389" i="1"/>
  <c r="A3389" i="1"/>
  <c r="D3388" i="1"/>
  <c r="A3388" i="1"/>
  <c r="D3387" i="1"/>
  <c r="A3387" i="1"/>
  <c r="D3386" i="1"/>
  <c r="A3386" i="1"/>
  <c r="D3385" i="1"/>
  <c r="A3385" i="1"/>
  <c r="D3384" i="1"/>
  <c r="A3384" i="1"/>
  <c r="D3383" i="1"/>
  <c r="A3383" i="1"/>
  <c r="D3382" i="1"/>
  <c r="A3382" i="1"/>
  <c r="D3381" i="1"/>
  <c r="A3381" i="1"/>
  <c r="D3380" i="1"/>
  <c r="A3380" i="1"/>
  <c r="D3379" i="1"/>
  <c r="A3379" i="1"/>
  <c r="D3378" i="1"/>
  <c r="A3378" i="1"/>
  <c r="D3377" i="1"/>
  <c r="A3377" i="1"/>
  <c r="D3376" i="1"/>
  <c r="A3376" i="1"/>
  <c r="D3375" i="1"/>
  <c r="A3375" i="1"/>
  <c r="D3374" i="1"/>
  <c r="A3374" i="1"/>
  <c r="D3373" i="1"/>
  <c r="A3373" i="1"/>
  <c r="D3372" i="1"/>
  <c r="A3372" i="1"/>
  <c r="D3371" i="1"/>
  <c r="A3371" i="1"/>
  <c r="D3370" i="1"/>
  <c r="A3370" i="1"/>
  <c r="D3369" i="1"/>
  <c r="A3369" i="1"/>
  <c r="D3368" i="1"/>
  <c r="A3368" i="1"/>
  <c r="D3367" i="1"/>
  <c r="A3367" i="1"/>
  <c r="D3366" i="1"/>
  <c r="A3366" i="1"/>
  <c r="D3365" i="1"/>
  <c r="A3365" i="1"/>
  <c r="D3364" i="1"/>
  <c r="A3364" i="1"/>
  <c r="D3363" i="1"/>
  <c r="A3363" i="1"/>
  <c r="D3362" i="1"/>
  <c r="A3362" i="1"/>
  <c r="D3361" i="1"/>
  <c r="A3361" i="1"/>
  <c r="D3360" i="1"/>
  <c r="A3360" i="1"/>
  <c r="D3359" i="1"/>
  <c r="A3359" i="1"/>
  <c r="D3358" i="1"/>
  <c r="A3358" i="1"/>
  <c r="D3357" i="1"/>
  <c r="A3357" i="1"/>
  <c r="D3356" i="1"/>
  <c r="A3356" i="1"/>
  <c r="D3355" i="1"/>
  <c r="A3355" i="1"/>
  <c r="D3354" i="1"/>
  <c r="A3354" i="1"/>
  <c r="D3353" i="1"/>
  <c r="A3353" i="1"/>
  <c r="D3352" i="1"/>
  <c r="A3352" i="1"/>
  <c r="D3351" i="1"/>
  <c r="A3351" i="1"/>
  <c r="D3350" i="1"/>
  <c r="A3350" i="1"/>
  <c r="D3349" i="1"/>
  <c r="A3349" i="1"/>
  <c r="D3348" i="1"/>
  <c r="A3348" i="1"/>
  <c r="D3347" i="1"/>
  <c r="A3347" i="1"/>
  <c r="D3346" i="1"/>
  <c r="A3346" i="1"/>
  <c r="D3345" i="1"/>
  <c r="A3345" i="1"/>
  <c r="D3344" i="1"/>
  <c r="A3344" i="1"/>
  <c r="D3343" i="1"/>
  <c r="A3343" i="1"/>
  <c r="D3342" i="1"/>
  <c r="A3342" i="1"/>
  <c r="D3341" i="1"/>
  <c r="A3341" i="1"/>
  <c r="D3340" i="1"/>
  <c r="A3340" i="1"/>
  <c r="D3339" i="1"/>
  <c r="A3339" i="1"/>
  <c r="D3338" i="1"/>
  <c r="A3338" i="1"/>
  <c r="D3337" i="1"/>
  <c r="A3337" i="1"/>
  <c r="D3336" i="1"/>
  <c r="A3336" i="1"/>
  <c r="D3335" i="1"/>
  <c r="A3335" i="1"/>
  <c r="D3334" i="1"/>
  <c r="A3334" i="1"/>
  <c r="D3333" i="1"/>
  <c r="A3333" i="1"/>
  <c r="D3332" i="1"/>
  <c r="A3332" i="1"/>
  <c r="D3331" i="1"/>
  <c r="A3331" i="1"/>
  <c r="D3330" i="1"/>
  <c r="A3330" i="1"/>
  <c r="D3329" i="1"/>
  <c r="A3329" i="1"/>
  <c r="D3328" i="1"/>
  <c r="A3328" i="1"/>
  <c r="D3327" i="1"/>
  <c r="A3327" i="1"/>
  <c r="D3326" i="1"/>
  <c r="A3326" i="1"/>
  <c r="D3325" i="1"/>
  <c r="A3325" i="1"/>
  <c r="D3324" i="1"/>
  <c r="A3324" i="1"/>
  <c r="D3323" i="1"/>
  <c r="A3323" i="1"/>
  <c r="D3322" i="1"/>
  <c r="A3322" i="1"/>
  <c r="D3321" i="1"/>
  <c r="A3321" i="1"/>
  <c r="D3320" i="1"/>
  <c r="A3320" i="1"/>
  <c r="D3319" i="1"/>
  <c r="A3319" i="1"/>
  <c r="D3318" i="1"/>
  <c r="A3318" i="1"/>
  <c r="D3317" i="1"/>
  <c r="A3317" i="1"/>
  <c r="D3316" i="1"/>
  <c r="A3316" i="1"/>
  <c r="D3315" i="1"/>
  <c r="A3315" i="1"/>
  <c r="D3314" i="1"/>
  <c r="A3314" i="1"/>
  <c r="D3313" i="1"/>
  <c r="A3313" i="1"/>
  <c r="D3312" i="1"/>
  <c r="A3312" i="1"/>
  <c r="D3311" i="1"/>
  <c r="A3311" i="1"/>
  <c r="D3310" i="1"/>
  <c r="A3310" i="1"/>
  <c r="D3309" i="1"/>
  <c r="A3309" i="1"/>
  <c r="D3308" i="1"/>
  <c r="A3308" i="1"/>
  <c r="D3307" i="1"/>
  <c r="A3307" i="1"/>
  <c r="D3306" i="1"/>
  <c r="A3306" i="1"/>
  <c r="D3305" i="1"/>
  <c r="A3305" i="1"/>
  <c r="D3304" i="1"/>
  <c r="A3304" i="1"/>
  <c r="D3303" i="1"/>
  <c r="A3303" i="1"/>
  <c r="D3302" i="1"/>
  <c r="A3302" i="1"/>
  <c r="D3301" i="1"/>
  <c r="A3301" i="1"/>
  <c r="D3300" i="1"/>
  <c r="A3300" i="1"/>
  <c r="D3299" i="1"/>
  <c r="A3299" i="1"/>
  <c r="D3298" i="1"/>
  <c r="A3298" i="1"/>
  <c r="D3297" i="1"/>
  <c r="A3297" i="1"/>
  <c r="D3296" i="1"/>
  <c r="A3296" i="1"/>
  <c r="D3295" i="1"/>
  <c r="A3295" i="1"/>
  <c r="D3294" i="1"/>
  <c r="A3294" i="1"/>
  <c r="D3293" i="1"/>
  <c r="A3293" i="1"/>
  <c r="D3292" i="1"/>
  <c r="A3292" i="1"/>
  <c r="D3291" i="1"/>
  <c r="A3291" i="1"/>
  <c r="D3290" i="1"/>
  <c r="A3290" i="1"/>
  <c r="D3289" i="1"/>
  <c r="A3289" i="1"/>
  <c r="D3288" i="1"/>
  <c r="A3288" i="1"/>
  <c r="D3287" i="1"/>
  <c r="A3287" i="1"/>
  <c r="D3286" i="1"/>
  <c r="A3286" i="1"/>
  <c r="D3285" i="1"/>
  <c r="A3285" i="1"/>
  <c r="D3284" i="1"/>
  <c r="A3284" i="1"/>
  <c r="D3283" i="1"/>
  <c r="A3283" i="1"/>
  <c r="D3282" i="1"/>
  <c r="A3282" i="1"/>
  <c r="D3281" i="1"/>
  <c r="A3281" i="1"/>
  <c r="D3280" i="1"/>
  <c r="A3280" i="1"/>
  <c r="D3279" i="1"/>
  <c r="A3279" i="1"/>
  <c r="D3278" i="1"/>
  <c r="A3278" i="1"/>
  <c r="D3277" i="1"/>
  <c r="A3277" i="1"/>
  <c r="D3276" i="1"/>
  <c r="A3276" i="1"/>
  <c r="D3275" i="1"/>
  <c r="A3275" i="1"/>
  <c r="D3274" i="1"/>
  <c r="A3274" i="1"/>
  <c r="D3273" i="1"/>
  <c r="A3273" i="1"/>
  <c r="D3272" i="1"/>
  <c r="A3272" i="1"/>
  <c r="D3271" i="1"/>
  <c r="A3271" i="1"/>
  <c r="D3270" i="1"/>
  <c r="A3270" i="1"/>
  <c r="D3269" i="1"/>
  <c r="A3269" i="1"/>
  <c r="D3268" i="1"/>
  <c r="A3268" i="1"/>
  <c r="D3267" i="1"/>
  <c r="A3267" i="1"/>
  <c r="D3266" i="1"/>
  <c r="A3266" i="1"/>
  <c r="D3265" i="1"/>
  <c r="A3265" i="1"/>
  <c r="D3264" i="1"/>
  <c r="A3264" i="1"/>
  <c r="D3263" i="1"/>
  <c r="A3263" i="1"/>
  <c r="D3262" i="1"/>
  <c r="A3262" i="1"/>
  <c r="D3261" i="1"/>
  <c r="A3261" i="1"/>
  <c r="D3260" i="1"/>
  <c r="A3260" i="1"/>
  <c r="D3259" i="1"/>
  <c r="A3259" i="1"/>
  <c r="D3258" i="1"/>
  <c r="A3258" i="1"/>
  <c r="D3257" i="1"/>
  <c r="A3257" i="1"/>
  <c r="D3256" i="1"/>
  <c r="A3256" i="1"/>
  <c r="D3255" i="1"/>
  <c r="A3255" i="1"/>
  <c r="D3254" i="1"/>
  <c r="A3254" i="1"/>
  <c r="D3253" i="1"/>
  <c r="A3253" i="1"/>
  <c r="D3252" i="1"/>
  <c r="A3252" i="1"/>
  <c r="D3251" i="1"/>
  <c r="A3251" i="1"/>
  <c r="D3250" i="1"/>
  <c r="A3250" i="1"/>
  <c r="D3249" i="1"/>
  <c r="A3249" i="1"/>
  <c r="D3248" i="1"/>
  <c r="A3248" i="1"/>
  <c r="D3247" i="1"/>
  <c r="A3247" i="1"/>
  <c r="D3246" i="1"/>
  <c r="A3246" i="1"/>
  <c r="D3245" i="1"/>
  <c r="A3245" i="1"/>
  <c r="D3244" i="1"/>
  <c r="A3244" i="1"/>
  <c r="D3243" i="1"/>
  <c r="A3243" i="1"/>
  <c r="D3242" i="1"/>
  <c r="A3242" i="1"/>
  <c r="D3241" i="1"/>
  <c r="A3241" i="1"/>
  <c r="D3240" i="1"/>
  <c r="A3240" i="1"/>
  <c r="D3239" i="1"/>
  <c r="A3239" i="1"/>
  <c r="D3238" i="1"/>
  <c r="A3238" i="1"/>
  <c r="D3237" i="1"/>
  <c r="A3237" i="1"/>
  <c r="D3236" i="1"/>
  <c r="A3236" i="1"/>
  <c r="D3235" i="1"/>
  <c r="A3235" i="1"/>
  <c r="D3234" i="1"/>
  <c r="A3234" i="1"/>
  <c r="D3233" i="1"/>
  <c r="A3233" i="1"/>
  <c r="D3232" i="1"/>
  <c r="A3232" i="1"/>
  <c r="D3231" i="1"/>
  <c r="A3231" i="1"/>
  <c r="D3230" i="1"/>
  <c r="A3230" i="1"/>
  <c r="D3229" i="1"/>
  <c r="A3229" i="1"/>
  <c r="D3228" i="1"/>
  <c r="A3228" i="1"/>
  <c r="D3227" i="1"/>
  <c r="A3227" i="1"/>
  <c r="D3226" i="1"/>
  <c r="A3226" i="1"/>
  <c r="D3225" i="1"/>
  <c r="A3225" i="1"/>
  <c r="D3224" i="1"/>
  <c r="A3224" i="1"/>
  <c r="D3223" i="1"/>
  <c r="A3223" i="1"/>
  <c r="D3222" i="1"/>
  <c r="A3222" i="1"/>
  <c r="D3221" i="1"/>
  <c r="A3221" i="1"/>
  <c r="D3220" i="1"/>
  <c r="A3220" i="1"/>
  <c r="D3219" i="1"/>
  <c r="A3219" i="1"/>
  <c r="D3218" i="1"/>
  <c r="A3218" i="1"/>
  <c r="D3217" i="1"/>
  <c r="A3217" i="1"/>
  <c r="D3216" i="1"/>
  <c r="A3216" i="1"/>
  <c r="D3215" i="1"/>
  <c r="A3215" i="1"/>
  <c r="D3214" i="1"/>
  <c r="A3214" i="1"/>
  <c r="D3213" i="1"/>
  <c r="A3213" i="1"/>
  <c r="D3212" i="1"/>
  <c r="A3212" i="1"/>
  <c r="D3211" i="1"/>
  <c r="A3211" i="1"/>
  <c r="D3210" i="1"/>
  <c r="A3210" i="1"/>
  <c r="D3209" i="1"/>
  <c r="A3209" i="1"/>
  <c r="D3208" i="1"/>
  <c r="A3208" i="1"/>
  <c r="D3207" i="1"/>
  <c r="A3207" i="1"/>
  <c r="D3206" i="1"/>
  <c r="A3206" i="1"/>
  <c r="D3205" i="1"/>
  <c r="A3205" i="1"/>
  <c r="D3204" i="1"/>
  <c r="A3204" i="1"/>
  <c r="D3203" i="1"/>
  <c r="A3203" i="1"/>
  <c r="D3202" i="1"/>
  <c r="A3202" i="1"/>
  <c r="D3201" i="1"/>
  <c r="A3201" i="1"/>
  <c r="D3200" i="1"/>
  <c r="A3200" i="1"/>
  <c r="D3199" i="1"/>
  <c r="A3199" i="1"/>
  <c r="D3198" i="1"/>
  <c r="A3198" i="1"/>
  <c r="D3197" i="1"/>
  <c r="A3197" i="1"/>
  <c r="D3196" i="1"/>
  <c r="A3196" i="1"/>
  <c r="D3195" i="1"/>
  <c r="A3195" i="1"/>
  <c r="D3194" i="1"/>
  <c r="A3194" i="1"/>
  <c r="D3193" i="1"/>
  <c r="A3193" i="1"/>
  <c r="D3192" i="1"/>
  <c r="A3192" i="1"/>
  <c r="D3191" i="1"/>
  <c r="A3191" i="1"/>
  <c r="D3190" i="1"/>
  <c r="A3190" i="1"/>
  <c r="D3189" i="1"/>
  <c r="A3189" i="1"/>
  <c r="D3188" i="1"/>
  <c r="A3188" i="1"/>
  <c r="D3187" i="1"/>
  <c r="A3187" i="1"/>
  <c r="D3186" i="1"/>
  <c r="A3186" i="1"/>
  <c r="D3185" i="1"/>
  <c r="A3185" i="1"/>
  <c r="D3184" i="1"/>
  <c r="A3184" i="1"/>
  <c r="D3183" i="1"/>
  <c r="A3183" i="1"/>
  <c r="D3182" i="1"/>
  <c r="A3182" i="1"/>
  <c r="D3181" i="1"/>
  <c r="A3181" i="1"/>
  <c r="D3180" i="1"/>
  <c r="A3180" i="1"/>
  <c r="D3179" i="1"/>
  <c r="A3179" i="1"/>
  <c r="D3178" i="1"/>
  <c r="A3178" i="1"/>
  <c r="D3177" i="1"/>
  <c r="A3177" i="1"/>
  <c r="D3176" i="1"/>
  <c r="A3176" i="1"/>
  <c r="D3175" i="1"/>
  <c r="A3175" i="1"/>
  <c r="D3174" i="1"/>
  <c r="A3174" i="1"/>
  <c r="D3173" i="1"/>
  <c r="A3173" i="1"/>
  <c r="D3172" i="1"/>
  <c r="A3172" i="1"/>
  <c r="D3171" i="1"/>
  <c r="A3171" i="1"/>
  <c r="D3170" i="1"/>
  <c r="A3170" i="1"/>
  <c r="D3169" i="1"/>
  <c r="A3169" i="1"/>
  <c r="D3168" i="1"/>
  <c r="A3168" i="1"/>
  <c r="D3167" i="1"/>
  <c r="A3167" i="1"/>
  <c r="D3166" i="1"/>
  <c r="A3166" i="1"/>
  <c r="D3165" i="1"/>
  <c r="A3165" i="1"/>
  <c r="D3164" i="1"/>
  <c r="A3164" i="1"/>
  <c r="D3163" i="1"/>
  <c r="A3163" i="1"/>
  <c r="D3162" i="1"/>
  <c r="A3162" i="1"/>
  <c r="D3161" i="1"/>
  <c r="A3161" i="1"/>
  <c r="D3160" i="1"/>
  <c r="A3160" i="1"/>
  <c r="D3159" i="1"/>
  <c r="A3159" i="1"/>
  <c r="D3158" i="1"/>
  <c r="A3158" i="1"/>
  <c r="D3157" i="1"/>
  <c r="A3157" i="1"/>
  <c r="D3156" i="1"/>
  <c r="A3156" i="1"/>
  <c r="D3155" i="1"/>
  <c r="A3155" i="1"/>
  <c r="D3154" i="1"/>
  <c r="A3154" i="1"/>
  <c r="D3153" i="1"/>
  <c r="A3153" i="1"/>
  <c r="D3152" i="1"/>
  <c r="A3152" i="1"/>
  <c r="D3151" i="1"/>
  <c r="A3151" i="1"/>
  <c r="D3150" i="1"/>
  <c r="A3150" i="1"/>
  <c r="D3149" i="1"/>
  <c r="A3149" i="1"/>
  <c r="D3148" i="1"/>
  <c r="A3148" i="1"/>
  <c r="D3147" i="1"/>
  <c r="A3147" i="1"/>
  <c r="D3146" i="1"/>
  <c r="A3146" i="1"/>
  <c r="D3145" i="1"/>
  <c r="A3145" i="1"/>
  <c r="D3144" i="1"/>
  <c r="A3144" i="1"/>
  <c r="D3143" i="1"/>
  <c r="A3143" i="1"/>
  <c r="D3142" i="1"/>
  <c r="A3142" i="1"/>
  <c r="D3141" i="1"/>
  <c r="A3141" i="1"/>
  <c r="D3140" i="1"/>
  <c r="A3140" i="1"/>
  <c r="D3139" i="1"/>
  <c r="A3139" i="1"/>
  <c r="D3138" i="1"/>
  <c r="A3138" i="1"/>
  <c r="D3137" i="1"/>
  <c r="A3137" i="1"/>
  <c r="D3136" i="1"/>
  <c r="A3136" i="1"/>
  <c r="D3135" i="1"/>
  <c r="A3135" i="1"/>
  <c r="D3134" i="1"/>
  <c r="A3134" i="1"/>
  <c r="D3133" i="1"/>
  <c r="A3133" i="1"/>
  <c r="D3132" i="1"/>
  <c r="A3132" i="1"/>
  <c r="D3131" i="1"/>
  <c r="A3131" i="1"/>
  <c r="D3130" i="1"/>
  <c r="A3130" i="1"/>
  <c r="D3129" i="1"/>
  <c r="A3129" i="1"/>
  <c r="D3128" i="1"/>
  <c r="A3128" i="1"/>
  <c r="D3127" i="1"/>
  <c r="A3127" i="1"/>
  <c r="D3126" i="1"/>
  <c r="A3126" i="1"/>
  <c r="D3125" i="1"/>
  <c r="A3125" i="1"/>
  <c r="D3124" i="1"/>
  <c r="A3124" i="1"/>
  <c r="D3123" i="1"/>
  <c r="A3123" i="1"/>
  <c r="D3122" i="1"/>
  <c r="A3122" i="1"/>
  <c r="D3121" i="1"/>
  <c r="A3121" i="1"/>
  <c r="D3120" i="1"/>
  <c r="A3120" i="1"/>
  <c r="D3119" i="1"/>
  <c r="A3119" i="1"/>
  <c r="D3118" i="1"/>
  <c r="A3118" i="1"/>
  <c r="D3117" i="1"/>
  <c r="A3117" i="1"/>
  <c r="D3116" i="1"/>
  <c r="A3116" i="1"/>
  <c r="D3115" i="1"/>
  <c r="A3115" i="1"/>
  <c r="D3114" i="1"/>
  <c r="A3114" i="1"/>
  <c r="D3113" i="1"/>
  <c r="A3113" i="1"/>
  <c r="D3112" i="1"/>
  <c r="A3112" i="1"/>
  <c r="D3111" i="1"/>
  <c r="A3111" i="1"/>
  <c r="D3110" i="1"/>
  <c r="A3110" i="1"/>
  <c r="D3109" i="1"/>
  <c r="A3109" i="1"/>
  <c r="D3108" i="1"/>
  <c r="A3108" i="1"/>
  <c r="D3107" i="1"/>
  <c r="A3107" i="1"/>
  <c r="D3106" i="1"/>
  <c r="A3106" i="1"/>
  <c r="D3105" i="1"/>
  <c r="A3105" i="1"/>
  <c r="D3104" i="1"/>
  <c r="A3104" i="1"/>
  <c r="D3103" i="1"/>
  <c r="A3103" i="1"/>
  <c r="D3102" i="1"/>
  <c r="A3102" i="1"/>
  <c r="D3101" i="1"/>
  <c r="A3101" i="1"/>
  <c r="D3100" i="1"/>
  <c r="A3100" i="1"/>
  <c r="D3099" i="1"/>
  <c r="A3099" i="1"/>
  <c r="D3098" i="1"/>
  <c r="A3098" i="1"/>
  <c r="D3097" i="1"/>
  <c r="A3097" i="1"/>
  <c r="D3096" i="1"/>
  <c r="A3096" i="1"/>
  <c r="D3095" i="1"/>
  <c r="A3095" i="1"/>
  <c r="D3094" i="1"/>
  <c r="A3094" i="1"/>
  <c r="D3093" i="1"/>
  <c r="A3093" i="1"/>
  <c r="D3092" i="1"/>
  <c r="A3092" i="1"/>
  <c r="D3091" i="1"/>
  <c r="A3091" i="1"/>
  <c r="D3090" i="1"/>
  <c r="A3090" i="1"/>
  <c r="D3089" i="1"/>
  <c r="A3089" i="1"/>
  <c r="D3088" i="1"/>
  <c r="A3088" i="1"/>
  <c r="D3087" i="1"/>
  <c r="A3087" i="1"/>
  <c r="D3086" i="1"/>
  <c r="A3086" i="1"/>
  <c r="D3085" i="1"/>
  <c r="A3085" i="1"/>
  <c r="D3084" i="1"/>
  <c r="A3084" i="1"/>
  <c r="D3083" i="1"/>
  <c r="A3083" i="1"/>
  <c r="D3082" i="1"/>
  <c r="A3082" i="1"/>
  <c r="D3081" i="1"/>
  <c r="A3081" i="1"/>
  <c r="D3080" i="1"/>
  <c r="A3080" i="1"/>
  <c r="D3079" i="1"/>
  <c r="A3079" i="1"/>
  <c r="D3078" i="1"/>
  <c r="A3078" i="1"/>
  <c r="D3077" i="1"/>
  <c r="A3077" i="1"/>
  <c r="D3076" i="1"/>
  <c r="A3076" i="1"/>
  <c r="D3075" i="1"/>
  <c r="A3075" i="1"/>
  <c r="D3074" i="1"/>
  <c r="A3074" i="1"/>
  <c r="D3073" i="1"/>
  <c r="A3073" i="1"/>
  <c r="D3072" i="1"/>
  <c r="A3072" i="1"/>
  <c r="D3071" i="1"/>
  <c r="A3071" i="1"/>
  <c r="D3070" i="1"/>
  <c r="A3070" i="1"/>
  <c r="D3069" i="1"/>
  <c r="A3069" i="1"/>
  <c r="D3068" i="1"/>
  <c r="A3068" i="1"/>
  <c r="D3067" i="1"/>
  <c r="A3067" i="1"/>
  <c r="D3066" i="1"/>
  <c r="A3066" i="1"/>
  <c r="D3065" i="1"/>
  <c r="A3065" i="1"/>
  <c r="D3064" i="1"/>
  <c r="A3064" i="1"/>
  <c r="D3063" i="1"/>
  <c r="A3063" i="1"/>
  <c r="D3062" i="1"/>
  <c r="A3062" i="1"/>
  <c r="D3061" i="1"/>
  <c r="A3061" i="1"/>
  <c r="D3060" i="1"/>
  <c r="A3060" i="1"/>
  <c r="D3059" i="1"/>
  <c r="A3059" i="1"/>
  <c r="D3058" i="1"/>
  <c r="A3058" i="1"/>
  <c r="D3057" i="1"/>
  <c r="A3057" i="1"/>
  <c r="D3056" i="1"/>
  <c r="A3056" i="1"/>
  <c r="D3055" i="1"/>
  <c r="A3055" i="1"/>
  <c r="D3054" i="1"/>
  <c r="A3054" i="1"/>
  <c r="D3053" i="1"/>
  <c r="A3053" i="1"/>
  <c r="D3052" i="1"/>
  <c r="A3052" i="1"/>
  <c r="D3051" i="1"/>
  <c r="A3051" i="1"/>
  <c r="D3050" i="1"/>
  <c r="A3050" i="1"/>
  <c r="D3049" i="1"/>
  <c r="A3049" i="1"/>
  <c r="D3048" i="1"/>
  <c r="A3048" i="1"/>
  <c r="D3047" i="1"/>
  <c r="A3047" i="1"/>
  <c r="D3046" i="1"/>
  <c r="A3046" i="1"/>
  <c r="D3045" i="1"/>
  <c r="A3045" i="1"/>
  <c r="D3044" i="1"/>
  <c r="A3044" i="1"/>
  <c r="D3043" i="1"/>
  <c r="A3043" i="1"/>
  <c r="D3042" i="1"/>
  <c r="A3042" i="1"/>
  <c r="D3041" i="1"/>
  <c r="A3041" i="1"/>
  <c r="D3040" i="1"/>
  <c r="A3040" i="1"/>
  <c r="D3039" i="1"/>
  <c r="A3039" i="1"/>
  <c r="D3038" i="1"/>
  <c r="A3038" i="1"/>
  <c r="D3037" i="1"/>
  <c r="A3037" i="1"/>
  <c r="D3036" i="1"/>
  <c r="A3036" i="1"/>
  <c r="D3035" i="1"/>
  <c r="A3035" i="1"/>
  <c r="D3034" i="1"/>
  <c r="A3034" i="1"/>
  <c r="D3033" i="1"/>
  <c r="A3033" i="1"/>
  <c r="D3032" i="1"/>
  <c r="A3032" i="1"/>
  <c r="D3031" i="1"/>
  <c r="A3031" i="1"/>
  <c r="D3030" i="1"/>
  <c r="A3030" i="1"/>
  <c r="D3029" i="1"/>
  <c r="A3029" i="1"/>
  <c r="D3028" i="1"/>
  <c r="A3028" i="1"/>
  <c r="D3027" i="1"/>
  <c r="A3027" i="1"/>
  <c r="D3026" i="1"/>
  <c r="A3026" i="1"/>
  <c r="D3025" i="1"/>
  <c r="A3025" i="1"/>
  <c r="D3024" i="1"/>
  <c r="A3024" i="1"/>
  <c r="D3023" i="1"/>
  <c r="A3023" i="1"/>
  <c r="D3022" i="1"/>
  <c r="A3022" i="1"/>
  <c r="D3021" i="1"/>
  <c r="A3021" i="1"/>
  <c r="D3020" i="1"/>
  <c r="A3020" i="1"/>
  <c r="D3019" i="1"/>
  <c r="A3019" i="1"/>
  <c r="D3018" i="1"/>
  <c r="A3018" i="1"/>
  <c r="D3017" i="1"/>
  <c r="A3017" i="1"/>
  <c r="D3016" i="1"/>
  <c r="A3016" i="1"/>
  <c r="D3015" i="1"/>
  <c r="A3015" i="1"/>
  <c r="D3014" i="1"/>
  <c r="A3014" i="1"/>
  <c r="D3013" i="1"/>
  <c r="A3013" i="1"/>
  <c r="D3012" i="1"/>
  <c r="A3012" i="1"/>
  <c r="D3011" i="1"/>
  <c r="A3011" i="1"/>
  <c r="D3010" i="1"/>
  <c r="A3010" i="1"/>
  <c r="D3009" i="1"/>
  <c r="A3009" i="1"/>
  <c r="D3008" i="1"/>
  <c r="A3008" i="1"/>
  <c r="D3007" i="1"/>
  <c r="A3007" i="1"/>
  <c r="D3006" i="1"/>
  <c r="A3006" i="1"/>
  <c r="D3005" i="1"/>
  <c r="A3005" i="1"/>
  <c r="D3004" i="1"/>
  <c r="A3004" i="1"/>
  <c r="D3003" i="1"/>
  <c r="A3003" i="1"/>
  <c r="D3002" i="1"/>
  <c r="A3002" i="1"/>
  <c r="D3001" i="1"/>
  <c r="A3001" i="1"/>
  <c r="D3000" i="1"/>
  <c r="A3000" i="1"/>
  <c r="D2999" i="1"/>
  <c r="A2999" i="1"/>
  <c r="D2998" i="1"/>
  <c r="A2998" i="1"/>
  <c r="D2997" i="1"/>
  <c r="A2997" i="1"/>
  <c r="D2996" i="1"/>
  <c r="A2996" i="1"/>
  <c r="D2995" i="1"/>
  <c r="A2995" i="1"/>
  <c r="D2994" i="1"/>
  <c r="A2994" i="1"/>
  <c r="D2993" i="1"/>
  <c r="A2993" i="1"/>
  <c r="D2992" i="1"/>
  <c r="A2992" i="1"/>
  <c r="D2991" i="1"/>
  <c r="A2991" i="1"/>
  <c r="D2990" i="1"/>
  <c r="A2990" i="1"/>
  <c r="D2989" i="1"/>
  <c r="A2989" i="1"/>
  <c r="D2988" i="1"/>
  <c r="A2988" i="1"/>
  <c r="D2987" i="1"/>
  <c r="A2987" i="1"/>
  <c r="D2986" i="1"/>
  <c r="A2986" i="1"/>
  <c r="D2985" i="1"/>
  <c r="A2985" i="1"/>
  <c r="D2984" i="1"/>
  <c r="A2984" i="1"/>
  <c r="D2983" i="1"/>
  <c r="A2983" i="1"/>
  <c r="D2982" i="1"/>
  <c r="A2982" i="1"/>
  <c r="D2981" i="1"/>
  <c r="A2981" i="1"/>
  <c r="D2980" i="1"/>
  <c r="A2980" i="1"/>
  <c r="D2979" i="1"/>
  <c r="A2979" i="1"/>
  <c r="D2978" i="1"/>
  <c r="A2978" i="1"/>
  <c r="D2977" i="1"/>
  <c r="A2977" i="1"/>
  <c r="D2976" i="1"/>
  <c r="A2976" i="1"/>
  <c r="D2975" i="1"/>
  <c r="A2975" i="1"/>
  <c r="D2974" i="1"/>
  <c r="A2974" i="1"/>
  <c r="D2973" i="1"/>
  <c r="A2973" i="1"/>
  <c r="D2972" i="1"/>
  <c r="A2972" i="1"/>
  <c r="D2971" i="1"/>
  <c r="A2971" i="1"/>
  <c r="D2970" i="1"/>
  <c r="A2970" i="1"/>
  <c r="D2969" i="1"/>
  <c r="A2969" i="1"/>
  <c r="D2968" i="1"/>
  <c r="A2968" i="1"/>
  <c r="D2967" i="1"/>
  <c r="A2967" i="1"/>
  <c r="D2966" i="1"/>
  <c r="A2966" i="1"/>
  <c r="D2965" i="1"/>
  <c r="A2965" i="1"/>
  <c r="D2964" i="1"/>
  <c r="A2964" i="1"/>
  <c r="D2963" i="1"/>
  <c r="A2963" i="1"/>
  <c r="D2962" i="1"/>
  <c r="A2962" i="1"/>
  <c r="D2961" i="1"/>
  <c r="A2961" i="1"/>
  <c r="D2960" i="1"/>
  <c r="A2960" i="1"/>
  <c r="D2959" i="1"/>
  <c r="A2959" i="1"/>
  <c r="D2958" i="1"/>
  <c r="A2958" i="1"/>
  <c r="D2957" i="1"/>
  <c r="A2957" i="1"/>
  <c r="D2956" i="1"/>
  <c r="A2956" i="1"/>
  <c r="D2955" i="1"/>
  <c r="A2955" i="1"/>
  <c r="D2954" i="1"/>
  <c r="A2954" i="1"/>
  <c r="D2953" i="1"/>
  <c r="A2953" i="1"/>
  <c r="D2952" i="1"/>
  <c r="A2952" i="1"/>
  <c r="D2951" i="1"/>
  <c r="A2951" i="1"/>
  <c r="D2950" i="1"/>
  <c r="A2950" i="1"/>
  <c r="D2949" i="1"/>
  <c r="A2949" i="1"/>
  <c r="D2948" i="1"/>
  <c r="A2948" i="1"/>
  <c r="D2947" i="1"/>
  <c r="A2947" i="1"/>
  <c r="D2946" i="1"/>
  <c r="A2946" i="1"/>
  <c r="D2945" i="1"/>
  <c r="A2945" i="1"/>
  <c r="D2944" i="1"/>
  <c r="A2944" i="1"/>
  <c r="D2943" i="1"/>
  <c r="A2943" i="1"/>
  <c r="D2942" i="1"/>
  <c r="A2942" i="1"/>
  <c r="D2941" i="1"/>
  <c r="A2941" i="1"/>
  <c r="D2940" i="1"/>
  <c r="A2940" i="1"/>
  <c r="D2939" i="1"/>
  <c r="A2939" i="1"/>
  <c r="D2938" i="1"/>
  <c r="A2938" i="1"/>
  <c r="D2937" i="1"/>
  <c r="A2937" i="1"/>
  <c r="D2936" i="1"/>
  <c r="A2936" i="1"/>
  <c r="D2935" i="1"/>
  <c r="A2935" i="1"/>
  <c r="D2934" i="1"/>
  <c r="A2934" i="1"/>
  <c r="D2933" i="1"/>
  <c r="A2933" i="1"/>
  <c r="D2932" i="1"/>
  <c r="A2932" i="1"/>
  <c r="D2931" i="1"/>
  <c r="A2931" i="1"/>
  <c r="D2930" i="1"/>
  <c r="A2930" i="1"/>
  <c r="D2929" i="1"/>
  <c r="A2929" i="1"/>
  <c r="D2928" i="1"/>
  <c r="A2928" i="1"/>
  <c r="D2927" i="1"/>
  <c r="A2927" i="1"/>
  <c r="D2926" i="1"/>
  <c r="A2926" i="1"/>
  <c r="D2925" i="1"/>
  <c r="A2925" i="1"/>
  <c r="D2924" i="1"/>
  <c r="A2924" i="1"/>
  <c r="D2923" i="1"/>
  <c r="A2923" i="1"/>
  <c r="D2922" i="1"/>
  <c r="A2922" i="1"/>
  <c r="D2921" i="1"/>
  <c r="A2921" i="1"/>
  <c r="D2920" i="1"/>
  <c r="A2920" i="1"/>
  <c r="D2919" i="1"/>
  <c r="A2919" i="1"/>
  <c r="D2918" i="1"/>
  <c r="A2918" i="1"/>
  <c r="D2917" i="1"/>
  <c r="A2917" i="1"/>
  <c r="D2916" i="1"/>
  <c r="A2916" i="1"/>
  <c r="D2915" i="1"/>
  <c r="A2915" i="1"/>
  <c r="D2914" i="1"/>
  <c r="A2914" i="1"/>
  <c r="D2913" i="1"/>
  <c r="A2913" i="1"/>
  <c r="D2912" i="1"/>
  <c r="A2912" i="1"/>
  <c r="D2911" i="1"/>
  <c r="A2911" i="1"/>
  <c r="D2910" i="1"/>
  <c r="A2910" i="1"/>
  <c r="D2909" i="1"/>
  <c r="A2909" i="1"/>
  <c r="D2908" i="1"/>
  <c r="A2908" i="1"/>
  <c r="D2907" i="1"/>
  <c r="A2907" i="1"/>
  <c r="D2906" i="1"/>
  <c r="A2906" i="1"/>
  <c r="D2905" i="1"/>
  <c r="A2905" i="1"/>
  <c r="D2904" i="1"/>
  <c r="A2904" i="1"/>
  <c r="D2903" i="1"/>
  <c r="A2903" i="1"/>
  <c r="D2902" i="1"/>
  <c r="A2902" i="1"/>
  <c r="D2901" i="1"/>
  <c r="A2901" i="1"/>
  <c r="D2900" i="1"/>
  <c r="A2900" i="1"/>
  <c r="D2899" i="1"/>
  <c r="A2899" i="1"/>
  <c r="D2898" i="1"/>
  <c r="A2898" i="1"/>
  <c r="D2897" i="1"/>
  <c r="A2897" i="1"/>
  <c r="D2896" i="1"/>
  <c r="A2896" i="1"/>
  <c r="D2895" i="1"/>
  <c r="A2895" i="1"/>
  <c r="D2894" i="1"/>
  <c r="A2894" i="1"/>
  <c r="D2893" i="1"/>
  <c r="A2893" i="1"/>
  <c r="D2892" i="1"/>
  <c r="A2892" i="1"/>
  <c r="D2891" i="1"/>
  <c r="A2891" i="1"/>
  <c r="D2890" i="1"/>
  <c r="A2890" i="1"/>
  <c r="D2889" i="1"/>
  <c r="A2889" i="1"/>
  <c r="D2888" i="1"/>
  <c r="A2888" i="1"/>
  <c r="D2887" i="1"/>
  <c r="A2887" i="1"/>
  <c r="D2886" i="1"/>
  <c r="A2886" i="1"/>
  <c r="D2885" i="1"/>
  <c r="A2885" i="1"/>
  <c r="D2884" i="1"/>
  <c r="A2884" i="1"/>
  <c r="D2883" i="1"/>
  <c r="A2883" i="1"/>
  <c r="D2882" i="1"/>
  <c r="A2882" i="1"/>
  <c r="D2881" i="1"/>
  <c r="A2881" i="1"/>
  <c r="D2880" i="1"/>
  <c r="A2880" i="1"/>
  <c r="D2879" i="1"/>
  <c r="A2879" i="1"/>
  <c r="D2878" i="1"/>
  <c r="A2878" i="1"/>
  <c r="D2877" i="1"/>
  <c r="A2877" i="1"/>
  <c r="D2876" i="1"/>
  <c r="A2876" i="1"/>
  <c r="D2875" i="1"/>
  <c r="A2875" i="1"/>
  <c r="D2874" i="1"/>
  <c r="A2874" i="1"/>
  <c r="D2873" i="1"/>
  <c r="A2873" i="1"/>
  <c r="D2872" i="1"/>
  <c r="A2872" i="1"/>
  <c r="D2871" i="1"/>
  <c r="A2871" i="1"/>
  <c r="D2870" i="1"/>
  <c r="A2870" i="1"/>
  <c r="D2869" i="1"/>
  <c r="A2869" i="1"/>
  <c r="D2868" i="1"/>
  <c r="A2868" i="1"/>
  <c r="D2867" i="1"/>
  <c r="A2867" i="1"/>
  <c r="D2866" i="1"/>
  <c r="A2866" i="1"/>
  <c r="D2865" i="1"/>
  <c r="A2865" i="1"/>
  <c r="D2864" i="1"/>
  <c r="A2864" i="1"/>
  <c r="D2863" i="1"/>
  <c r="A2863" i="1"/>
  <c r="D2862" i="1"/>
  <c r="A2862" i="1"/>
  <c r="D2861" i="1"/>
  <c r="A2861" i="1"/>
  <c r="D2860" i="1"/>
  <c r="A2860" i="1"/>
  <c r="D2859" i="1"/>
  <c r="A2859" i="1"/>
  <c r="D2858" i="1"/>
  <c r="A2858" i="1"/>
  <c r="D2857" i="1"/>
  <c r="A2857" i="1"/>
  <c r="D2856" i="1"/>
  <c r="A2856" i="1"/>
  <c r="D2855" i="1"/>
  <c r="A2855" i="1"/>
  <c r="D2854" i="1"/>
  <c r="A2854" i="1"/>
  <c r="D2853" i="1"/>
  <c r="A2853" i="1"/>
  <c r="D2852" i="1"/>
  <c r="A2852" i="1"/>
  <c r="D2851" i="1"/>
  <c r="A2851" i="1"/>
  <c r="D2850" i="1"/>
  <c r="A2850" i="1"/>
  <c r="D2849" i="1"/>
  <c r="A2849" i="1"/>
  <c r="D2848" i="1"/>
  <c r="A2848" i="1"/>
  <c r="D2847" i="1"/>
  <c r="A2847" i="1"/>
  <c r="D2846" i="1"/>
  <c r="A2846" i="1"/>
  <c r="D2845" i="1"/>
  <c r="A2845" i="1"/>
  <c r="D2844" i="1"/>
  <c r="A2844" i="1"/>
  <c r="D2843" i="1"/>
  <c r="A2843" i="1"/>
  <c r="D2842" i="1"/>
  <c r="A2842" i="1"/>
  <c r="D2841" i="1"/>
  <c r="A2841" i="1"/>
  <c r="D2840" i="1"/>
  <c r="A2840" i="1"/>
  <c r="D2839" i="1"/>
  <c r="A2839" i="1"/>
  <c r="D2838" i="1"/>
  <c r="A2838" i="1"/>
  <c r="D2837" i="1"/>
  <c r="A2837" i="1"/>
  <c r="D2836" i="1"/>
  <c r="A2836" i="1"/>
  <c r="D2835" i="1"/>
  <c r="A2835" i="1"/>
  <c r="D2834" i="1"/>
  <c r="A2834" i="1"/>
  <c r="D2833" i="1"/>
  <c r="A2833" i="1"/>
  <c r="D2832" i="1"/>
  <c r="A2832" i="1"/>
  <c r="D2831" i="1"/>
  <c r="A2831" i="1"/>
  <c r="D2830" i="1"/>
  <c r="A2830" i="1"/>
  <c r="D2829" i="1"/>
  <c r="A2829" i="1"/>
  <c r="D2828" i="1"/>
  <c r="A2828" i="1"/>
  <c r="D2827" i="1"/>
  <c r="A2827" i="1"/>
  <c r="D2826" i="1"/>
  <c r="A2826" i="1"/>
  <c r="D2825" i="1"/>
  <c r="A2825" i="1"/>
  <c r="D2824" i="1"/>
  <c r="A2824" i="1"/>
  <c r="D2823" i="1"/>
  <c r="A2823" i="1"/>
  <c r="D2822" i="1"/>
  <c r="A2822" i="1"/>
  <c r="D2821" i="1"/>
  <c r="A2821" i="1"/>
  <c r="D2820" i="1"/>
  <c r="A2820" i="1"/>
  <c r="D2819" i="1"/>
  <c r="A2819" i="1"/>
  <c r="D2818" i="1"/>
  <c r="A2818" i="1"/>
  <c r="D2817" i="1"/>
  <c r="A2817" i="1"/>
  <c r="D2816" i="1"/>
  <c r="A2816" i="1"/>
  <c r="D2815" i="1"/>
  <c r="A2815" i="1"/>
  <c r="D2814" i="1"/>
  <c r="A2814" i="1"/>
  <c r="D2813" i="1"/>
  <c r="A2813" i="1"/>
  <c r="D2812" i="1"/>
  <c r="A2812" i="1"/>
  <c r="D2811" i="1"/>
  <c r="A2811" i="1"/>
  <c r="D2810" i="1"/>
  <c r="A2810" i="1"/>
  <c r="D2809" i="1"/>
  <c r="A2809" i="1"/>
  <c r="D2808" i="1"/>
  <c r="A2808" i="1"/>
  <c r="D2807" i="1"/>
  <c r="A2807" i="1"/>
  <c r="D2806" i="1"/>
  <c r="A2806" i="1"/>
  <c r="D2805" i="1"/>
  <c r="A2805" i="1"/>
  <c r="D2804" i="1"/>
  <c r="A2804" i="1"/>
  <c r="D2803" i="1"/>
  <c r="A2803" i="1"/>
  <c r="D2802" i="1"/>
  <c r="A2802" i="1"/>
  <c r="D2801" i="1"/>
  <c r="A2801" i="1"/>
  <c r="D2800" i="1"/>
  <c r="A2800" i="1"/>
  <c r="D2799" i="1"/>
  <c r="A2799" i="1"/>
  <c r="D2798" i="1"/>
  <c r="A2798" i="1"/>
  <c r="D2797" i="1"/>
  <c r="A2797" i="1"/>
  <c r="D2796" i="1"/>
  <c r="A2796" i="1"/>
  <c r="D2795" i="1"/>
  <c r="A2795" i="1"/>
  <c r="D2794" i="1"/>
  <c r="A2794" i="1"/>
  <c r="D2793" i="1"/>
  <c r="A2793" i="1"/>
  <c r="D2792" i="1"/>
  <c r="A2792" i="1"/>
  <c r="D2791" i="1"/>
  <c r="A2791" i="1"/>
  <c r="D2790" i="1"/>
  <c r="A2790" i="1"/>
  <c r="D2789" i="1"/>
  <c r="A2789" i="1"/>
  <c r="D2788" i="1"/>
  <c r="A2788" i="1"/>
  <c r="D2787" i="1"/>
  <c r="A2787" i="1"/>
  <c r="D2786" i="1"/>
  <c r="A2786" i="1"/>
  <c r="D2785" i="1"/>
  <c r="A2785" i="1"/>
  <c r="D2784" i="1"/>
  <c r="A2784" i="1"/>
  <c r="D2783" i="1"/>
  <c r="A2783" i="1"/>
  <c r="D2782" i="1"/>
  <c r="A2782" i="1"/>
  <c r="D2781" i="1"/>
  <c r="A2781" i="1"/>
  <c r="D2780" i="1"/>
  <c r="A2780" i="1"/>
  <c r="D2779" i="1"/>
  <c r="A2779" i="1"/>
  <c r="D2778" i="1"/>
  <c r="A2778" i="1"/>
  <c r="D2777" i="1"/>
  <c r="A2777" i="1"/>
  <c r="D2776" i="1"/>
  <c r="A2776" i="1"/>
  <c r="D2775" i="1"/>
  <c r="A2775" i="1"/>
  <c r="D2774" i="1"/>
  <c r="A2774" i="1"/>
  <c r="D2773" i="1"/>
  <c r="A2773" i="1"/>
  <c r="D2772" i="1"/>
  <c r="A2772" i="1"/>
  <c r="D2771" i="1"/>
  <c r="A2771" i="1"/>
  <c r="D2770" i="1"/>
  <c r="A2770" i="1"/>
  <c r="D2769" i="1"/>
  <c r="A2769" i="1"/>
  <c r="D2768" i="1"/>
  <c r="A2768" i="1"/>
  <c r="D2767" i="1"/>
  <c r="A2767" i="1"/>
  <c r="D2766" i="1"/>
  <c r="A2766" i="1"/>
  <c r="D2765" i="1"/>
  <c r="A2765" i="1"/>
  <c r="D2764" i="1"/>
  <c r="A2764" i="1"/>
  <c r="D2763" i="1"/>
  <c r="A2763" i="1"/>
  <c r="D2762" i="1"/>
  <c r="A2762" i="1"/>
  <c r="D2761" i="1"/>
  <c r="A2761" i="1"/>
  <c r="D2760" i="1"/>
  <c r="A2760" i="1"/>
  <c r="D2759" i="1"/>
  <c r="A2759" i="1"/>
  <c r="D2758" i="1"/>
  <c r="A2758" i="1"/>
  <c r="D2757" i="1"/>
  <c r="A2757" i="1"/>
  <c r="D2756" i="1"/>
  <c r="A2756" i="1"/>
  <c r="D2755" i="1"/>
  <c r="A2755" i="1"/>
  <c r="D2754" i="1"/>
  <c r="A2754" i="1"/>
  <c r="D2753" i="1"/>
  <c r="A2753" i="1"/>
  <c r="D2752" i="1"/>
  <c r="A2752" i="1"/>
  <c r="D2751" i="1"/>
  <c r="A2751" i="1"/>
  <c r="D2750" i="1"/>
  <c r="A2750" i="1"/>
  <c r="D2749" i="1"/>
  <c r="A2749" i="1"/>
  <c r="D2748" i="1"/>
  <c r="A2748" i="1"/>
  <c r="D2747" i="1"/>
  <c r="A2747" i="1"/>
  <c r="D2746" i="1"/>
  <c r="A2746" i="1"/>
  <c r="D2745" i="1"/>
  <c r="A2745" i="1"/>
  <c r="D2744" i="1"/>
  <c r="A2744" i="1"/>
  <c r="D2743" i="1"/>
  <c r="A2743" i="1"/>
  <c r="D2742" i="1"/>
  <c r="A2742" i="1"/>
  <c r="D2741" i="1"/>
  <c r="A2741" i="1"/>
  <c r="D2740" i="1"/>
  <c r="A2740" i="1"/>
  <c r="D2739" i="1"/>
  <c r="A2739" i="1"/>
  <c r="D2738" i="1"/>
  <c r="A2738" i="1"/>
  <c r="D2737" i="1"/>
  <c r="A2737" i="1"/>
  <c r="D2736" i="1"/>
  <c r="A2736" i="1"/>
  <c r="D2735" i="1"/>
  <c r="A2735" i="1"/>
  <c r="D2734" i="1"/>
  <c r="A2734" i="1"/>
  <c r="D2733" i="1"/>
  <c r="A2733" i="1"/>
  <c r="D2732" i="1"/>
  <c r="A2732" i="1"/>
  <c r="D2731" i="1"/>
  <c r="A2731" i="1"/>
  <c r="D2730" i="1"/>
  <c r="A2730" i="1"/>
  <c r="D2729" i="1"/>
  <c r="A2729" i="1"/>
  <c r="D2728" i="1"/>
  <c r="A2728" i="1"/>
  <c r="D2727" i="1"/>
  <c r="A2727" i="1"/>
  <c r="D2726" i="1"/>
  <c r="A2726" i="1"/>
  <c r="D2725" i="1"/>
  <c r="A2725" i="1"/>
  <c r="D2724" i="1"/>
  <c r="A2724" i="1"/>
  <c r="D2723" i="1"/>
  <c r="A2723" i="1"/>
  <c r="D2722" i="1"/>
  <c r="A2722" i="1"/>
  <c r="D2721" i="1"/>
  <c r="A2721" i="1"/>
  <c r="D2720" i="1"/>
  <c r="A2720" i="1"/>
  <c r="D2719" i="1"/>
  <c r="A2719" i="1"/>
  <c r="D2718" i="1"/>
  <c r="A2718" i="1"/>
  <c r="D2717" i="1"/>
  <c r="A2717" i="1"/>
  <c r="D2716" i="1"/>
  <c r="A2716" i="1"/>
  <c r="D2715" i="1"/>
  <c r="A2715" i="1"/>
  <c r="D2714" i="1"/>
  <c r="A2714" i="1"/>
  <c r="D2713" i="1"/>
  <c r="A2713" i="1"/>
  <c r="D2712" i="1"/>
  <c r="A2712" i="1"/>
  <c r="D2711" i="1"/>
  <c r="A2711" i="1"/>
  <c r="D2710" i="1"/>
  <c r="A2710" i="1"/>
  <c r="D2709" i="1"/>
  <c r="A2709" i="1"/>
  <c r="D2708" i="1"/>
  <c r="A2708" i="1"/>
  <c r="D2707" i="1"/>
  <c r="A2707" i="1"/>
  <c r="D2706" i="1"/>
  <c r="A2706" i="1"/>
  <c r="D2705" i="1"/>
  <c r="A2705" i="1"/>
  <c r="D2704" i="1"/>
  <c r="A2704" i="1"/>
  <c r="D2703" i="1"/>
  <c r="A2703" i="1"/>
  <c r="D2702" i="1"/>
  <c r="A2702" i="1"/>
  <c r="D2701" i="1"/>
  <c r="A2701" i="1"/>
  <c r="D2700" i="1"/>
  <c r="A2700" i="1"/>
  <c r="D2699" i="1"/>
  <c r="A2699" i="1"/>
  <c r="D2698" i="1"/>
  <c r="A2698" i="1"/>
  <c r="D2697" i="1"/>
  <c r="A2697" i="1"/>
  <c r="D2696" i="1"/>
  <c r="A2696" i="1"/>
  <c r="D2695" i="1"/>
  <c r="A2695" i="1"/>
  <c r="D2694" i="1"/>
  <c r="A2694" i="1"/>
  <c r="D2693" i="1"/>
  <c r="A2693" i="1"/>
  <c r="D2692" i="1"/>
  <c r="A2692" i="1"/>
  <c r="D2691" i="1"/>
  <c r="A2691" i="1"/>
  <c r="D2690" i="1"/>
  <c r="A2690" i="1"/>
  <c r="D2689" i="1"/>
  <c r="A2689" i="1"/>
  <c r="D2688" i="1"/>
  <c r="A2688" i="1"/>
  <c r="D2687" i="1"/>
  <c r="A2687" i="1"/>
  <c r="D2686" i="1"/>
  <c r="A2686" i="1"/>
  <c r="D2685" i="1"/>
  <c r="A2685" i="1"/>
  <c r="D2684" i="1"/>
  <c r="A2684" i="1"/>
  <c r="D2683" i="1"/>
  <c r="A2683" i="1"/>
  <c r="D2682" i="1"/>
  <c r="A2682" i="1"/>
  <c r="D2681" i="1"/>
  <c r="A2681" i="1"/>
  <c r="D2680" i="1"/>
  <c r="A2680" i="1"/>
  <c r="D2679" i="1"/>
  <c r="A2679" i="1"/>
  <c r="D2678" i="1"/>
  <c r="A2678" i="1"/>
  <c r="D2677" i="1"/>
  <c r="A2677" i="1"/>
  <c r="D2676" i="1"/>
  <c r="A2676" i="1"/>
  <c r="D2675" i="1"/>
  <c r="A2675" i="1"/>
  <c r="D2674" i="1"/>
  <c r="A2674" i="1"/>
  <c r="D2673" i="1"/>
  <c r="A2673" i="1"/>
  <c r="D2672" i="1"/>
  <c r="A2672" i="1"/>
  <c r="D2671" i="1"/>
  <c r="A2671" i="1"/>
  <c r="D2670" i="1"/>
  <c r="A2670" i="1"/>
  <c r="D2669" i="1"/>
  <c r="A2669" i="1"/>
  <c r="D2668" i="1"/>
  <c r="A2668" i="1"/>
  <c r="D2667" i="1"/>
  <c r="A2667" i="1"/>
  <c r="D2666" i="1"/>
  <c r="A2666" i="1"/>
  <c r="D2665" i="1"/>
  <c r="A2665" i="1"/>
  <c r="D2664" i="1"/>
  <c r="A2664" i="1"/>
  <c r="D2663" i="1"/>
  <c r="A2663" i="1"/>
  <c r="D2662" i="1"/>
  <c r="A2662" i="1"/>
  <c r="D2661" i="1"/>
  <c r="A2661" i="1"/>
  <c r="D2660" i="1"/>
  <c r="A2660" i="1"/>
  <c r="D2659" i="1"/>
  <c r="A2659" i="1"/>
  <c r="D2658" i="1"/>
  <c r="A2658" i="1"/>
  <c r="D2657" i="1"/>
  <c r="A2657" i="1"/>
  <c r="D2656" i="1"/>
  <c r="A2656" i="1"/>
  <c r="D2655" i="1"/>
  <c r="A2655" i="1"/>
  <c r="D2654" i="1"/>
  <c r="A2654" i="1"/>
  <c r="D2653" i="1"/>
  <c r="A2653" i="1"/>
  <c r="D2652" i="1"/>
  <c r="A2652" i="1"/>
  <c r="D2651" i="1"/>
  <c r="A2651" i="1"/>
  <c r="D2650" i="1"/>
  <c r="A2650" i="1"/>
  <c r="D2649" i="1"/>
  <c r="A2649" i="1"/>
  <c r="D2648" i="1"/>
  <c r="A2648" i="1"/>
  <c r="D2647" i="1"/>
  <c r="A2647" i="1"/>
  <c r="D2646" i="1"/>
  <c r="A2646" i="1"/>
  <c r="D2645" i="1"/>
  <c r="A2645" i="1"/>
  <c r="D2644" i="1"/>
  <c r="A2644" i="1"/>
  <c r="D2643" i="1"/>
  <c r="A2643" i="1"/>
  <c r="D2642" i="1"/>
  <c r="A2642" i="1"/>
  <c r="D2641" i="1"/>
  <c r="A2641" i="1"/>
  <c r="D2640" i="1"/>
  <c r="A2640" i="1"/>
  <c r="D2639" i="1"/>
  <c r="A2639" i="1"/>
  <c r="D2638" i="1"/>
  <c r="A2638" i="1"/>
  <c r="D2637" i="1"/>
  <c r="A2637" i="1"/>
  <c r="D2636" i="1"/>
  <c r="A2636" i="1"/>
  <c r="D2635" i="1"/>
  <c r="A2635" i="1"/>
  <c r="D2634" i="1"/>
  <c r="A2634" i="1"/>
  <c r="D2633" i="1"/>
  <c r="A2633" i="1"/>
  <c r="D2632" i="1"/>
  <c r="A2632" i="1"/>
  <c r="D2631" i="1"/>
  <c r="A2631" i="1"/>
  <c r="D2630" i="1"/>
  <c r="A2630" i="1"/>
  <c r="D2629" i="1"/>
  <c r="A2629" i="1"/>
  <c r="D2628" i="1"/>
  <c r="A2628" i="1"/>
  <c r="D2627" i="1"/>
  <c r="A2627" i="1"/>
  <c r="D2626" i="1"/>
  <c r="A2626" i="1"/>
  <c r="D2625" i="1"/>
  <c r="A2625" i="1"/>
  <c r="D2624" i="1"/>
  <c r="A2624" i="1"/>
  <c r="D2623" i="1"/>
  <c r="A2623" i="1"/>
  <c r="D2622" i="1"/>
  <c r="A2622" i="1"/>
  <c r="D2621" i="1"/>
  <c r="A2621" i="1"/>
  <c r="D2620" i="1"/>
  <c r="A2620" i="1"/>
  <c r="D2619" i="1"/>
  <c r="A2619" i="1"/>
  <c r="D2618" i="1"/>
  <c r="A2618" i="1"/>
  <c r="D2617" i="1"/>
  <c r="A2617" i="1"/>
  <c r="D2616" i="1"/>
  <c r="A2616" i="1"/>
  <c r="D2615" i="1"/>
  <c r="A2615" i="1"/>
  <c r="D2614" i="1"/>
  <c r="A2614" i="1"/>
  <c r="D2613" i="1"/>
  <c r="A2613" i="1"/>
  <c r="D2612" i="1"/>
  <c r="A2612" i="1"/>
  <c r="D2611" i="1"/>
  <c r="A2611" i="1"/>
  <c r="D2610" i="1"/>
  <c r="A2610" i="1"/>
  <c r="D2609" i="1"/>
  <c r="A2609" i="1"/>
  <c r="D2608" i="1"/>
  <c r="A2608" i="1"/>
  <c r="D2607" i="1"/>
  <c r="A2607" i="1"/>
  <c r="D2606" i="1"/>
  <c r="A2606" i="1"/>
  <c r="D2605" i="1"/>
  <c r="A2605" i="1"/>
  <c r="D2604" i="1"/>
  <c r="A2604" i="1"/>
  <c r="D2603" i="1"/>
  <c r="A2603" i="1"/>
  <c r="D2602" i="1"/>
  <c r="A2602" i="1"/>
  <c r="D2601" i="1"/>
  <c r="A2601" i="1"/>
  <c r="D2600" i="1"/>
  <c r="A2600" i="1"/>
  <c r="D2599" i="1"/>
  <c r="A2599" i="1"/>
  <c r="D2598" i="1"/>
  <c r="A2598" i="1"/>
  <c r="D2597" i="1"/>
  <c r="A2597" i="1"/>
  <c r="D2596" i="1"/>
  <c r="A2596" i="1"/>
  <c r="D2595" i="1"/>
  <c r="A2595" i="1"/>
  <c r="D2594" i="1"/>
  <c r="A2594" i="1"/>
  <c r="D2593" i="1"/>
  <c r="A2593" i="1"/>
  <c r="D2592" i="1"/>
  <c r="A2592" i="1"/>
  <c r="D2591" i="1"/>
  <c r="A2591" i="1"/>
  <c r="D2590" i="1"/>
  <c r="A2590" i="1"/>
  <c r="D2589" i="1"/>
  <c r="A2589" i="1"/>
  <c r="D2588" i="1"/>
  <c r="A2588" i="1"/>
  <c r="D2587" i="1"/>
  <c r="A2587" i="1"/>
  <c r="D2586" i="1"/>
  <c r="A2586" i="1"/>
  <c r="D2585" i="1"/>
  <c r="A2585" i="1"/>
  <c r="D2584" i="1"/>
  <c r="A2584" i="1"/>
  <c r="D2583" i="1"/>
  <c r="A2583" i="1"/>
  <c r="D2582" i="1"/>
  <c r="A2582" i="1"/>
  <c r="D2581" i="1"/>
  <c r="A2581" i="1"/>
  <c r="D2580" i="1"/>
  <c r="A2580" i="1"/>
  <c r="D2579" i="1"/>
  <c r="A2579" i="1"/>
  <c r="D2578" i="1"/>
  <c r="A2578" i="1"/>
  <c r="D2577" i="1"/>
  <c r="A2577" i="1"/>
  <c r="D2576" i="1"/>
  <c r="A2576" i="1"/>
  <c r="D2575" i="1"/>
  <c r="A2575" i="1"/>
  <c r="D2574" i="1"/>
  <c r="A2574" i="1"/>
  <c r="D2573" i="1"/>
  <c r="A2573" i="1"/>
  <c r="D2572" i="1"/>
  <c r="A2572" i="1"/>
  <c r="D2571" i="1"/>
  <c r="A2571" i="1"/>
  <c r="D2570" i="1"/>
  <c r="A2570" i="1"/>
  <c r="D2569" i="1"/>
  <c r="A2569" i="1"/>
  <c r="D2568" i="1"/>
  <c r="A2568" i="1"/>
  <c r="D2567" i="1"/>
  <c r="A2567" i="1"/>
  <c r="D2566" i="1"/>
  <c r="A2566" i="1"/>
  <c r="D2565" i="1"/>
  <c r="A2565" i="1"/>
  <c r="D2564" i="1"/>
  <c r="A2564" i="1"/>
  <c r="D2563" i="1"/>
  <c r="A2563" i="1"/>
  <c r="D2562" i="1"/>
  <c r="A2562" i="1"/>
  <c r="D2561" i="1"/>
  <c r="A2561" i="1"/>
  <c r="D2560" i="1"/>
  <c r="A2560" i="1"/>
  <c r="D2559" i="1"/>
  <c r="A2559" i="1"/>
  <c r="D2558" i="1"/>
  <c r="A2558" i="1"/>
  <c r="D2557" i="1"/>
  <c r="A2557" i="1"/>
  <c r="D2556" i="1"/>
  <c r="A2556" i="1"/>
  <c r="D2555" i="1"/>
  <c r="A2555" i="1"/>
  <c r="D2554" i="1"/>
  <c r="A2554" i="1"/>
  <c r="D2553" i="1"/>
  <c r="A2553" i="1"/>
  <c r="D2552" i="1"/>
  <c r="A2552" i="1"/>
  <c r="D2551" i="1"/>
  <c r="A2551" i="1"/>
  <c r="D2550" i="1"/>
  <c r="A2550" i="1"/>
  <c r="D2549" i="1"/>
  <c r="A2549" i="1"/>
  <c r="D2548" i="1"/>
  <c r="A2548" i="1"/>
  <c r="D2547" i="1"/>
  <c r="A2547" i="1"/>
  <c r="D2546" i="1"/>
  <c r="A2546" i="1"/>
  <c r="D2545" i="1"/>
  <c r="A2545" i="1"/>
  <c r="D2544" i="1"/>
  <c r="A2544" i="1"/>
  <c r="D2543" i="1"/>
  <c r="A2543" i="1"/>
  <c r="D2542" i="1"/>
  <c r="A2542" i="1"/>
  <c r="D2541" i="1"/>
  <c r="A2541" i="1"/>
  <c r="D2540" i="1"/>
  <c r="A2540" i="1"/>
  <c r="D2539" i="1"/>
  <c r="A2539" i="1"/>
  <c r="D2538" i="1"/>
  <c r="A2538" i="1"/>
  <c r="D2537" i="1"/>
  <c r="A2537" i="1"/>
  <c r="D2536" i="1"/>
  <c r="A2536" i="1"/>
  <c r="D2535" i="1"/>
  <c r="A2535" i="1"/>
  <c r="D2534" i="1"/>
  <c r="A2534" i="1"/>
  <c r="D2533" i="1"/>
  <c r="A2533" i="1"/>
  <c r="D2532" i="1"/>
  <c r="A2532" i="1"/>
  <c r="D2531" i="1"/>
  <c r="A2531" i="1"/>
  <c r="D2530" i="1"/>
  <c r="A2530" i="1"/>
  <c r="D2529" i="1"/>
  <c r="A2529" i="1"/>
  <c r="D2528" i="1"/>
  <c r="A2528" i="1"/>
  <c r="D2527" i="1"/>
  <c r="A2527" i="1"/>
  <c r="D2526" i="1"/>
  <c r="A2526" i="1"/>
  <c r="D2525" i="1"/>
  <c r="A2525" i="1"/>
  <c r="D2524" i="1"/>
  <c r="A2524" i="1"/>
  <c r="D2523" i="1"/>
  <c r="A2523" i="1"/>
  <c r="D2522" i="1"/>
  <c r="A2522" i="1"/>
  <c r="D2521" i="1"/>
  <c r="A2521" i="1"/>
  <c r="D2520" i="1"/>
  <c r="A2520" i="1"/>
  <c r="D2519" i="1"/>
  <c r="A2519" i="1"/>
  <c r="D2518" i="1"/>
  <c r="A2518" i="1"/>
  <c r="D2517" i="1"/>
  <c r="A2517" i="1"/>
  <c r="D2516" i="1"/>
  <c r="A2516" i="1"/>
  <c r="D2515" i="1"/>
  <c r="A2515" i="1"/>
  <c r="D2514" i="1"/>
  <c r="A2514" i="1"/>
  <c r="D2513" i="1"/>
  <c r="A2513" i="1"/>
  <c r="D2512" i="1"/>
  <c r="A2512" i="1"/>
  <c r="D2511" i="1"/>
  <c r="A2511" i="1"/>
  <c r="D2510" i="1"/>
  <c r="A2510" i="1"/>
  <c r="D2509" i="1"/>
  <c r="A2509" i="1"/>
  <c r="D2508" i="1"/>
  <c r="A2508" i="1"/>
  <c r="D2507" i="1"/>
  <c r="A2507" i="1"/>
  <c r="D2506" i="1"/>
  <c r="A2506" i="1"/>
  <c r="D2505" i="1"/>
  <c r="A2505" i="1"/>
  <c r="D2504" i="1"/>
  <c r="A2504" i="1"/>
  <c r="D2503" i="1"/>
  <c r="A2503" i="1"/>
  <c r="D2502" i="1"/>
  <c r="A2502" i="1"/>
  <c r="D2501" i="1"/>
  <c r="A2501" i="1"/>
  <c r="D2500" i="1"/>
  <c r="A2500" i="1"/>
  <c r="D2499" i="1"/>
  <c r="A2499" i="1"/>
  <c r="D2498" i="1"/>
  <c r="A2498" i="1"/>
  <c r="D2497" i="1"/>
  <c r="A2497" i="1"/>
  <c r="D2496" i="1"/>
  <c r="A2496" i="1"/>
  <c r="D2495" i="1"/>
  <c r="A2495" i="1"/>
  <c r="D2494" i="1"/>
  <c r="A2494" i="1"/>
  <c r="D2493" i="1"/>
  <c r="A2493" i="1"/>
  <c r="D2492" i="1"/>
  <c r="A2492" i="1"/>
  <c r="D2491" i="1"/>
  <c r="A2491" i="1"/>
  <c r="D2490" i="1"/>
  <c r="A2490" i="1"/>
  <c r="D2489" i="1"/>
  <c r="A2489" i="1"/>
  <c r="D2488" i="1"/>
  <c r="A2488" i="1"/>
  <c r="D2487" i="1"/>
  <c r="A2487" i="1"/>
  <c r="D2486" i="1"/>
  <c r="A2486" i="1"/>
  <c r="D2485" i="1"/>
  <c r="A2485" i="1"/>
  <c r="D2484" i="1"/>
  <c r="A2484" i="1"/>
  <c r="D2483" i="1"/>
  <c r="A2483" i="1"/>
  <c r="D2482" i="1"/>
  <c r="A2482" i="1"/>
  <c r="D2481" i="1"/>
  <c r="A2481" i="1"/>
  <c r="D2480" i="1"/>
  <c r="A2480" i="1"/>
  <c r="D2479" i="1"/>
  <c r="A2479" i="1"/>
  <c r="D2478" i="1"/>
  <c r="A2478" i="1"/>
  <c r="D2477" i="1"/>
  <c r="A2477" i="1"/>
  <c r="D2476" i="1"/>
  <c r="A2476" i="1"/>
  <c r="D2475" i="1"/>
  <c r="A2475" i="1"/>
  <c r="D2474" i="1"/>
  <c r="A2474" i="1"/>
  <c r="D2473" i="1"/>
  <c r="A2473" i="1"/>
  <c r="D2472" i="1"/>
  <c r="A2472" i="1"/>
  <c r="D2471" i="1"/>
  <c r="A2471" i="1"/>
  <c r="D2470" i="1"/>
  <c r="A2470" i="1"/>
  <c r="D2469" i="1"/>
  <c r="A2469" i="1"/>
  <c r="D2468" i="1"/>
  <c r="A2468" i="1"/>
  <c r="D2467" i="1"/>
  <c r="A2467" i="1"/>
  <c r="D2466" i="1"/>
  <c r="A2466" i="1"/>
  <c r="D2465" i="1"/>
  <c r="A2465" i="1"/>
  <c r="D2464" i="1"/>
  <c r="A2464" i="1"/>
  <c r="D2463" i="1"/>
  <c r="A2463" i="1"/>
  <c r="D2462" i="1"/>
  <c r="A2462" i="1"/>
  <c r="D2461" i="1"/>
  <c r="A2461" i="1"/>
  <c r="D2460" i="1"/>
  <c r="A2460" i="1"/>
  <c r="D2459" i="1"/>
  <c r="A2459" i="1"/>
  <c r="D2458" i="1"/>
  <c r="A2458" i="1"/>
  <c r="D2457" i="1"/>
  <c r="A2457" i="1"/>
  <c r="D2456" i="1"/>
  <c r="A2456" i="1"/>
  <c r="D2455" i="1"/>
  <c r="A2455" i="1"/>
  <c r="D2454" i="1"/>
  <c r="A2454" i="1"/>
  <c r="D2453" i="1"/>
  <c r="A2453" i="1"/>
  <c r="D2452" i="1"/>
  <c r="A2452" i="1"/>
  <c r="D2451" i="1"/>
  <c r="A2451" i="1"/>
  <c r="D2450" i="1"/>
  <c r="A2450" i="1"/>
  <c r="D2449" i="1"/>
  <c r="A2449" i="1"/>
  <c r="D2448" i="1"/>
  <c r="A2448" i="1"/>
  <c r="D2447" i="1"/>
  <c r="A2447" i="1"/>
  <c r="D2446" i="1"/>
  <c r="A2446" i="1"/>
  <c r="D2445" i="1"/>
  <c r="A2445" i="1"/>
  <c r="D2444" i="1"/>
  <c r="A2444" i="1"/>
  <c r="D2443" i="1"/>
  <c r="A2443" i="1"/>
  <c r="D2442" i="1"/>
  <c r="A2442" i="1"/>
  <c r="D2441" i="1"/>
  <c r="A2441" i="1"/>
  <c r="D2440" i="1"/>
  <c r="A2440" i="1"/>
  <c r="D2439" i="1"/>
  <c r="A2439" i="1"/>
  <c r="D2438" i="1"/>
  <c r="A2438" i="1"/>
  <c r="D2437" i="1"/>
  <c r="A2437" i="1"/>
  <c r="D2436" i="1"/>
  <c r="A2436" i="1"/>
  <c r="D2435" i="1"/>
  <c r="A2435" i="1"/>
  <c r="D2434" i="1"/>
  <c r="A2434" i="1"/>
  <c r="D2433" i="1"/>
  <c r="A2433" i="1"/>
  <c r="D2432" i="1"/>
  <c r="A2432" i="1"/>
  <c r="D2431" i="1"/>
  <c r="A2431" i="1"/>
  <c r="D2430" i="1"/>
  <c r="A2430" i="1"/>
  <c r="D2429" i="1"/>
  <c r="A2429" i="1"/>
  <c r="D2428" i="1"/>
  <c r="A2428" i="1"/>
  <c r="D2427" i="1"/>
  <c r="A2427" i="1"/>
  <c r="D2426" i="1"/>
  <c r="A2426" i="1"/>
  <c r="D2425" i="1"/>
  <c r="A2425" i="1"/>
  <c r="D2424" i="1"/>
  <c r="A2424" i="1"/>
  <c r="D2423" i="1"/>
  <c r="A2423" i="1"/>
  <c r="D2422" i="1"/>
  <c r="A2422" i="1"/>
  <c r="D2421" i="1"/>
  <c r="A2421" i="1"/>
  <c r="D2420" i="1"/>
  <c r="A2420" i="1"/>
  <c r="D2419" i="1"/>
  <c r="A2419" i="1"/>
  <c r="D2418" i="1"/>
  <c r="A2418" i="1"/>
  <c r="D2417" i="1"/>
  <c r="A2417" i="1"/>
  <c r="D2416" i="1"/>
  <c r="A2416" i="1"/>
  <c r="D2415" i="1"/>
  <c r="A2415" i="1"/>
  <c r="D2414" i="1"/>
  <c r="A2414" i="1"/>
  <c r="D2413" i="1"/>
  <c r="A2413" i="1"/>
  <c r="D2412" i="1"/>
  <c r="A2412" i="1"/>
  <c r="D2411" i="1"/>
  <c r="A2411" i="1"/>
  <c r="D2410" i="1"/>
  <c r="A2410" i="1"/>
  <c r="D2409" i="1"/>
  <c r="A2409" i="1"/>
  <c r="D2408" i="1"/>
  <c r="A2408" i="1"/>
  <c r="D2407" i="1"/>
  <c r="A2407" i="1"/>
  <c r="D2406" i="1"/>
  <c r="A2406" i="1"/>
  <c r="D2405" i="1"/>
  <c r="A2405" i="1"/>
  <c r="D2404" i="1"/>
  <c r="A2404" i="1"/>
  <c r="D2403" i="1"/>
  <c r="A2403" i="1"/>
  <c r="D2402" i="1"/>
  <c r="A2402" i="1"/>
  <c r="D2401" i="1"/>
  <c r="A2401" i="1"/>
  <c r="D2400" i="1"/>
  <c r="A2400" i="1"/>
  <c r="D2399" i="1"/>
  <c r="A2399" i="1"/>
  <c r="D2398" i="1"/>
  <c r="A2398" i="1"/>
  <c r="D2397" i="1"/>
  <c r="A2397" i="1"/>
  <c r="D2396" i="1"/>
  <c r="A2396" i="1"/>
  <c r="D2395" i="1"/>
  <c r="A2395" i="1"/>
  <c r="D2394" i="1"/>
  <c r="A2394" i="1"/>
  <c r="D2393" i="1"/>
  <c r="A2393" i="1"/>
  <c r="D2392" i="1"/>
  <c r="A2392" i="1"/>
  <c r="D2391" i="1"/>
  <c r="A2391" i="1"/>
  <c r="D2390" i="1"/>
  <c r="A2390" i="1"/>
  <c r="D2389" i="1"/>
  <c r="A2389" i="1"/>
  <c r="D2388" i="1"/>
  <c r="A2388" i="1"/>
  <c r="D2387" i="1"/>
  <c r="A2387" i="1"/>
  <c r="D2386" i="1"/>
  <c r="A2386" i="1"/>
  <c r="D2385" i="1"/>
  <c r="A2385" i="1"/>
  <c r="D2384" i="1"/>
  <c r="A2384" i="1"/>
  <c r="D2383" i="1"/>
  <c r="A2383" i="1"/>
  <c r="D2382" i="1"/>
  <c r="A2382" i="1"/>
  <c r="D2381" i="1"/>
  <c r="A2381" i="1"/>
  <c r="D2380" i="1"/>
  <c r="A2380" i="1"/>
  <c r="D2379" i="1"/>
  <c r="A2379" i="1"/>
  <c r="D2378" i="1"/>
  <c r="A2378" i="1"/>
  <c r="D2377" i="1"/>
  <c r="A2377" i="1"/>
  <c r="D2376" i="1"/>
  <c r="A2376" i="1"/>
  <c r="D2375" i="1"/>
  <c r="A2375" i="1"/>
  <c r="D2374" i="1"/>
  <c r="A2374" i="1"/>
  <c r="D2373" i="1"/>
  <c r="A2373" i="1"/>
  <c r="D2372" i="1"/>
  <c r="A2372" i="1"/>
  <c r="D2371" i="1"/>
  <c r="A2371" i="1"/>
  <c r="D2370" i="1"/>
  <c r="A2370" i="1"/>
  <c r="D2369" i="1"/>
  <c r="A2369" i="1"/>
  <c r="D2368" i="1"/>
  <c r="A2368" i="1"/>
  <c r="D2367" i="1"/>
  <c r="A2367" i="1"/>
  <c r="D2366" i="1"/>
  <c r="A2366" i="1"/>
  <c r="D2365" i="1"/>
  <c r="A2365" i="1"/>
  <c r="D2364" i="1"/>
  <c r="A2364" i="1"/>
  <c r="D2363" i="1"/>
  <c r="A2363" i="1"/>
  <c r="D2362" i="1"/>
  <c r="A2362" i="1"/>
  <c r="D2361" i="1"/>
  <c r="A2361" i="1"/>
  <c r="D2360" i="1"/>
  <c r="A2360" i="1"/>
  <c r="D2359" i="1"/>
  <c r="A2359" i="1"/>
  <c r="D2358" i="1"/>
  <c r="A2358" i="1"/>
  <c r="D2357" i="1"/>
  <c r="A2357" i="1"/>
  <c r="D2356" i="1"/>
  <c r="A2356" i="1"/>
  <c r="D2355" i="1"/>
  <c r="A2355" i="1"/>
  <c r="D2354" i="1"/>
  <c r="A2354" i="1"/>
  <c r="D2353" i="1"/>
  <c r="A2353" i="1"/>
  <c r="D2352" i="1"/>
  <c r="A2352" i="1"/>
  <c r="D2351" i="1"/>
  <c r="A2351" i="1"/>
  <c r="D2350" i="1"/>
  <c r="A2350" i="1"/>
  <c r="D2349" i="1"/>
  <c r="A2349" i="1"/>
  <c r="D2348" i="1"/>
  <c r="A2348" i="1"/>
  <c r="D2347" i="1"/>
  <c r="A2347" i="1"/>
  <c r="D2346" i="1"/>
  <c r="A2346" i="1"/>
  <c r="D2345" i="1"/>
  <c r="A2345" i="1"/>
  <c r="D2344" i="1"/>
  <c r="A2344" i="1"/>
  <c r="D2343" i="1"/>
  <c r="A2343" i="1"/>
  <c r="D2342" i="1"/>
  <c r="A2342" i="1"/>
  <c r="D2341" i="1"/>
  <c r="A2341" i="1"/>
  <c r="D2340" i="1"/>
  <c r="A2340" i="1"/>
  <c r="D2339" i="1"/>
  <c r="A2339" i="1"/>
  <c r="D2338" i="1"/>
  <c r="A2338" i="1"/>
  <c r="D2337" i="1"/>
  <c r="A2337" i="1"/>
  <c r="D2336" i="1"/>
  <c r="A2336" i="1"/>
  <c r="D2335" i="1"/>
  <c r="A2335" i="1"/>
  <c r="D2334" i="1"/>
  <c r="A2334" i="1"/>
  <c r="D2333" i="1"/>
  <c r="A2333" i="1"/>
  <c r="D2332" i="1"/>
  <c r="A2332" i="1"/>
  <c r="D2331" i="1"/>
  <c r="A2331" i="1"/>
  <c r="D2330" i="1"/>
  <c r="A2330" i="1"/>
  <c r="D2329" i="1"/>
  <c r="A2329" i="1"/>
  <c r="D2328" i="1"/>
  <c r="A2328" i="1"/>
  <c r="D2327" i="1"/>
  <c r="A2327" i="1"/>
  <c r="D2326" i="1"/>
  <c r="A2326" i="1"/>
  <c r="D2325" i="1"/>
  <c r="A2325" i="1"/>
  <c r="D2324" i="1"/>
  <c r="A2324" i="1"/>
  <c r="D2323" i="1"/>
  <c r="A2323" i="1"/>
  <c r="D2322" i="1"/>
  <c r="A2322" i="1"/>
  <c r="D2321" i="1"/>
  <c r="A2321" i="1"/>
  <c r="D2320" i="1"/>
  <c r="A2320" i="1"/>
  <c r="D2319" i="1"/>
  <c r="A2319" i="1"/>
  <c r="D2318" i="1"/>
  <c r="A2318" i="1"/>
  <c r="D2317" i="1"/>
  <c r="A2317" i="1"/>
  <c r="D2316" i="1"/>
  <c r="A2316" i="1"/>
  <c r="D2315" i="1"/>
  <c r="A2315" i="1"/>
  <c r="D2314" i="1"/>
  <c r="A2314" i="1"/>
  <c r="D2313" i="1"/>
  <c r="A2313" i="1"/>
  <c r="D2312" i="1"/>
  <c r="A2312" i="1"/>
  <c r="D2311" i="1"/>
  <c r="A2311" i="1"/>
  <c r="D2310" i="1"/>
  <c r="A2310" i="1"/>
  <c r="D2309" i="1"/>
  <c r="A2309" i="1"/>
  <c r="D2308" i="1"/>
  <c r="A2308" i="1"/>
  <c r="D2307" i="1"/>
  <c r="A2307" i="1"/>
  <c r="D2306" i="1"/>
  <c r="A2306" i="1"/>
  <c r="D2305" i="1"/>
  <c r="A2305" i="1"/>
  <c r="D2304" i="1"/>
  <c r="A2304" i="1"/>
  <c r="D2303" i="1"/>
  <c r="A2303" i="1"/>
  <c r="D2302" i="1"/>
  <c r="A2302" i="1"/>
  <c r="D2301" i="1"/>
  <c r="A2301" i="1"/>
  <c r="D2300" i="1"/>
  <c r="A2300" i="1"/>
  <c r="D2299" i="1"/>
  <c r="A2299" i="1"/>
  <c r="D2298" i="1"/>
  <c r="A2298" i="1"/>
  <c r="D2297" i="1"/>
  <c r="A2297" i="1"/>
  <c r="D2296" i="1"/>
  <c r="A2296" i="1"/>
  <c r="D2295" i="1"/>
  <c r="A2295" i="1"/>
  <c r="D2294" i="1"/>
  <c r="A2294" i="1"/>
  <c r="D2293" i="1"/>
  <c r="A2293" i="1"/>
  <c r="D2292" i="1"/>
  <c r="A2292" i="1"/>
  <c r="D2291" i="1"/>
  <c r="A2291" i="1"/>
  <c r="D2290" i="1"/>
  <c r="A2290" i="1"/>
  <c r="D2289" i="1"/>
  <c r="A2289" i="1"/>
  <c r="D2288" i="1"/>
  <c r="A2288" i="1"/>
  <c r="D2287" i="1"/>
  <c r="A2287" i="1"/>
  <c r="D2286" i="1"/>
  <c r="A2286" i="1"/>
  <c r="D2285" i="1"/>
  <c r="A2285" i="1"/>
  <c r="D2284" i="1"/>
  <c r="A2284" i="1"/>
  <c r="D2283" i="1"/>
  <c r="A2283" i="1"/>
  <c r="D2282" i="1"/>
  <c r="A2282" i="1"/>
  <c r="D2281" i="1"/>
  <c r="A2281" i="1"/>
  <c r="D2280" i="1"/>
  <c r="A2280" i="1"/>
  <c r="D2279" i="1"/>
  <c r="A2279" i="1"/>
  <c r="D2278" i="1"/>
  <c r="A2278" i="1"/>
  <c r="D2277" i="1"/>
  <c r="A2277" i="1"/>
  <c r="D2276" i="1"/>
  <c r="A2276" i="1"/>
  <c r="D2275" i="1"/>
  <c r="A2275" i="1"/>
  <c r="D2274" i="1"/>
  <c r="A2274" i="1"/>
  <c r="D2273" i="1"/>
  <c r="A2273" i="1"/>
  <c r="D2272" i="1"/>
  <c r="A2272" i="1"/>
  <c r="D2271" i="1"/>
  <c r="A2271" i="1"/>
  <c r="D2270" i="1"/>
  <c r="A2270" i="1"/>
  <c r="D2269" i="1"/>
  <c r="A2269" i="1"/>
  <c r="D2268" i="1"/>
  <c r="A2268" i="1"/>
  <c r="D2267" i="1"/>
  <c r="A2267" i="1"/>
  <c r="D2266" i="1"/>
  <c r="A2266" i="1"/>
  <c r="D2265" i="1"/>
  <c r="A2265" i="1"/>
  <c r="D2264" i="1"/>
  <c r="A2264" i="1"/>
  <c r="D2263" i="1"/>
  <c r="A2263" i="1"/>
  <c r="D2262" i="1"/>
  <c r="A2262" i="1"/>
  <c r="D2261" i="1"/>
  <c r="A2261" i="1"/>
  <c r="D2260" i="1"/>
  <c r="A2260" i="1"/>
  <c r="D2259" i="1"/>
  <c r="A2259" i="1"/>
  <c r="D2258" i="1"/>
  <c r="A2258" i="1"/>
  <c r="D2257" i="1"/>
  <c r="A2257" i="1"/>
  <c r="D2256" i="1"/>
  <c r="A2256" i="1"/>
  <c r="D2255" i="1"/>
  <c r="A2255" i="1"/>
  <c r="D2254" i="1"/>
  <c r="A2254" i="1"/>
  <c r="D2253" i="1"/>
  <c r="A2253" i="1"/>
  <c r="D2252" i="1"/>
  <c r="A2252" i="1"/>
  <c r="D2251" i="1"/>
  <c r="A2251" i="1"/>
  <c r="D2250" i="1"/>
  <c r="A2250" i="1"/>
  <c r="D2249" i="1"/>
  <c r="A2249" i="1"/>
  <c r="D2248" i="1"/>
  <c r="A2248" i="1"/>
  <c r="D2247" i="1"/>
  <c r="A2247" i="1"/>
  <c r="D2246" i="1"/>
  <c r="A2246" i="1"/>
  <c r="D2245" i="1"/>
  <c r="A2245" i="1"/>
  <c r="D2244" i="1"/>
  <c r="A2244" i="1"/>
  <c r="D2243" i="1"/>
  <c r="A2243" i="1"/>
  <c r="D2242" i="1"/>
  <c r="A2242" i="1"/>
  <c r="D2241" i="1"/>
  <c r="A2241" i="1"/>
  <c r="D2240" i="1"/>
  <c r="A2240" i="1"/>
  <c r="D2239" i="1"/>
  <c r="A2239" i="1"/>
  <c r="D2238" i="1"/>
  <c r="A2238" i="1"/>
  <c r="D2237" i="1"/>
  <c r="A2237" i="1"/>
  <c r="D2236" i="1"/>
  <c r="A2236" i="1"/>
  <c r="D2235" i="1"/>
  <c r="A2235" i="1"/>
  <c r="D2234" i="1"/>
  <c r="A2234" i="1"/>
  <c r="D2233" i="1"/>
  <c r="A2233" i="1"/>
  <c r="D2232" i="1"/>
  <c r="A2232" i="1"/>
  <c r="D2231" i="1"/>
  <c r="A2231" i="1"/>
  <c r="D2230" i="1"/>
  <c r="A2230" i="1"/>
  <c r="D2229" i="1"/>
  <c r="A2229" i="1"/>
  <c r="D2228" i="1"/>
  <c r="A2228" i="1"/>
  <c r="D2227" i="1"/>
  <c r="A2227" i="1"/>
  <c r="D2226" i="1"/>
  <c r="A2226" i="1"/>
  <c r="D2225" i="1"/>
  <c r="A2225" i="1"/>
  <c r="D2224" i="1"/>
  <c r="A2224" i="1"/>
  <c r="D2223" i="1"/>
  <c r="A2223" i="1"/>
  <c r="D2222" i="1"/>
  <c r="A2222" i="1"/>
  <c r="D2221" i="1"/>
  <c r="A2221" i="1"/>
  <c r="D2220" i="1"/>
  <c r="A2220" i="1"/>
  <c r="D2219" i="1"/>
  <c r="A2219" i="1"/>
  <c r="D2218" i="1"/>
  <c r="A2218" i="1"/>
  <c r="D2217" i="1"/>
  <c r="A2217" i="1"/>
  <c r="D2216" i="1"/>
  <c r="A2216" i="1"/>
  <c r="D2215" i="1"/>
  <c r="A2215" i="1"/>
  <c r="D2214" i="1"/>
  <c r="A2214" i="1"/>
  <c r="D2213" i="1"/>
  <c r="A2213" i="1"/>
  <c r="D2212" i="1"/>
  <c r="A2212" i="1"/>
  <c r="D2211" i="1"/>
  <c r="A2211" i="1"/>
  <c r="D2210" i="1"/>
  <c r="A2210" i="1"/>
  <c r="D2209" i="1"/>
  <c r="A2209" i="1"/>
  <c r="D2208" i="1"/>
  <c r="A2208" i="1"/>
  <c r="D2207" i="1"/>
  <c r="A2207" i="1"/>
  <c r="D2206" i="1"/>
  <c r="A2206" i="1"/>
  <c r="D2205" i="1"/>
  <c r="A2205" i="1"/>
  <c r="D2204" i="1"/>
  <c r="A2204" i="1"/>
  <c r="D2203" i="1"/>
  <c r="A2203" i="1"/>
  <c r="D2202" i="1"/>
  <c r="A2202" i="1"/>
  <c r="D2201" i="1"/>
  <c r="A2201" i="1"/>
  <c r="D2200" i="1"/>
  <c r="A2200" i="1"/>
  <c r="D2199" i="1"/>
  <c r="A2199" i="1"/>
  <c r="D2198" i="1"/>
  <c r="A2198" i="1"/>
  <c r="D2197" i="1"/>
  <c r="A2197" i="1"/>
  <c r="D2196" i="1"/>
  <c r="A2196" i="1"/>
  <c r="D2195" i="1"/>
  <c r="A2195" i="1"/>
  <c r="D2194" i="1"/>
  <c r="A2194" i="1"/>
  <c r="D2193" i="1"/>
  <c r="A2193" i="1"/>
  <c r="D2192" i="1"/>
  <c r="A2192" i="1"/>
  <c r="D2191" i="1"/>
  <c r="A2191" i="1"/>
  <c r="D2190" i="1"/>
  <c r="A2190" i="1"/>
  <c r="D2189" i="1"/>
  <c r="A2189" i="1"/>
  <c r="D2188" i="1"/>
  <c r="A2188" i="1"/>
  <c r="D2187" i="1"/>
  <c r="A2187" i="1"/>
  <c r="D2186" i="1"/>
  <c r="A2186" i="1"/>
  <c r="D2185" i="1"/>
  <c r="A2185" i="1"/>
  <c r="D2184" i="1"/>
  <c r="A2184" i="1"/>
  <c r="D2183" i="1"/>
  <c r="A2183" i="1"/>
  <c r="D2182" i="1"/>
  <c r="A2182" i="1"/>
  <c r="D2181" i="1"/>
  <c r="A2181" i="1"/>
  <c r="D2180" i="1"/>
  <c r="A2180" i="1"/>
  <c r="D2179" i="1"/>
  <c r="A2179" i="1"/>
  <c r="D2178" i="1"/>
  <c r="A2178" i="1"/>
  <c r="D2177" i="1"/>
  <c r="A2177" i="1"/>
  <c r="D2176" i="1"/>
  <c r="A2176" i="1"/>
  <c r="D2175" i="1"/>
  <c r="A2175" i="1"/>
  <c r="D2174" i="1"/>
  <c r="A2174" i="1"/>
  <c r="D2173" i="1"/>
  <c r="A2173" i="1"/>
  <c r="D2172" i="1"/>
  <c r="A2172" i="1"/>
  <c r="D2171" i="1"/>
  <c r="A2171" i="1"/>
  <c r="D2170" i="1"/>
  <c r="A2170" i="1"/>
  <c r="D2169" i="1"/>
  <c r="A2169" i="1"/>
  <c r="D2168" i="1"/>
  <c r="A2168" i="1"/>
  <c r="D2167" i="1"/>
  <c r="A2167" i="1"/>
  <c r="D2166" i="1"/>
  <c r="A2166" i="1"/>
  <c r="D2165" i="1"/>
  <c r="A2165" i="1"/>
  <c r="D2164" i="1"/>
  <c r="A2164" i="1"/>
  <c r="D2163" i="1"/>
  <c r="A2163" i="1"/>
  <c r="D2162" i="1"/>
  <c r="A2162" i="1"/>
  <c r="D2161" i="1"/>
  <c r="A2161" i="1"/>
  <c r="D2160" i="1"/>
  <c r="A2160" i="1"/>
  <c r="D2159" i="1"/>
  <c r="A2159" i="1"/>
  <c r="D2158" i="1"/>
  <c r="A2158" i="1"/>
  <c r="D2157" i="1"/>
  <c r="A2157" i="1"/>
  <c r="D2156" i="1"/>
  <c r="A2156" i="1"/>
  <c r="D2155" i="1"/>
  <c r="A2155" i="1"/>
  <c r="D2154" i="1"/>
  <c r="A2154" i="1"/>
  <c r="D2153" i="1"/>
  <c r="A2153" i="1"/>
  <c r="D2152" i="1"/>
  <c r="A2152" i="1"/>
  <c r="D2151" i="1"/>
  <c r="A2151" i="1"/>
  <c r="D2150" i="1"/>
  <c r="A2150" i="1"/>
  <c r="D2149" i="1"/>
  <c r="A2149" i="1"/>
  <c r="D2148" i="1"/>
  <c r="A2148" i="1"/>
  <c r="D2147" i="1"/>
  <c r="A2147" i="1"/>
  <c r="D2146" i="1"/>
  <c r="A2146" i="1"/>
  <c r="D2145" i="1"/>
  <c r="A2145" i="1"/>
  <c r="D2144" i="1"/>
  <c r="A2144" i="1"/>
  <c r="D2143" i="1"/>
  <c r="A2143" i="1"/>
  <c r="D2142" i="1"/>
  <c r="A2142" i="1"/>
  <c r="D2141" i="1"/>
  <c r="A2141" i="1"/>
  <c r="D2140" i="1"/>
  <c r="A2140" i="1"/>
  <c r="D2139" i="1"/>
  <c r="A2139" i="1"/>
  <c r="D2138" i="1"/>
  <c r="A2138" i="1"/>
  <c r="D2137" i="1"/>
  <c r="A2137" i="1"/>
  <c r="D2136" i="1"/>
  <c r="A2136" i="1"/>
  <c r="D2135" i="1"/>
  <c r="A2135" i="1"/>
  <c r="D2134" i="1"/>
  <c r="A2134" i="1"/>
  <c r="D2133" i="1"/>
  <c r="A2133" i="1"/>
  <c r="D2132" i="1"/>
  <c r="A2132" i="1"/>
  <c r="D2131" i="1"/>
  <c r="A2131" i="1"/>
  <c r="D2130" i="1"/>
  <c r="A2130" i="1"/>
  <c r="D2129" i="1"/>
  <c r="A2129" i="1"/>
  <c r="D2128" i="1"/>
  <c r="A2128" i="1"/>
  <c r="D2127" i="1"/>
  <c r="A2127" i="1"/>
  <c r="D2126" i="1"/>
  <c r="A2126" i="1"/>
  <c r="D2125" i="1"/>
  <c r="A2125" i="1"/>
  <c r="D2124" i="1"/>
  <c r="A2124" i="1"/>
  <c r="D2123" i="1"/>
  <c r="A2123" i="1"/>
  <c r="D2122" i="1"/>
  <c r="A2122" i="1"/>
  <c r="D2121" i="1"/>
  <c r="A2121" i="1"/>
  <c r="D2120" i="1"/>
  <c r="A2120" i="1"/>
  <c r="D2119" i="1"/>
  <c r="A2119" i="1"/>
  <c r="D2118" i="1"/>
  <c r="A2118" i="1"/>
  <c r="D2117" i="1"/>
  <c r="A2117" i="1"/>
  <c r="D2116" i="1"/>
  <c r="A2116" i="1"/>
  <c r="D2115" i="1"/>
  <c r="A2115" i="1"/>
  <c r="D2114" i="1"/>
  <c r="A2114" i="1"/>
  <c r="D2113" i="1"/>
  <c r="A2113" i="1"/>
  <c r="D2112" i="1"/>
  <c r="A2112" i="1"/>
  <c r="D2111" i="1"/>
  <c r="A2111" i="1"/>
  <c r="D2110" i="1"/>
  <c r="A2110" i="1"/>
  <c r="D2109" i="1"/>
  <c r="A2109" i="1"/>
  <c r="D2108" i="1"/>
  <c r="A2108" i="1"/>
  <c r="D2107" i="1"/>
  <c r="A2107" i="1"/>
  <c r="D2106" i="1"/>
  <c r="A2106" i="1"/>
  <c r="D2105" i="1"/>
  <c r="A2105" i="1"/>
  <c r="D2104" i="1"/>
  <c r="A2104" i="1"/>
  <c r="D2103" i="1"/>
  <c r="A2103" i="1"/>
  <c r="D2102" i="1"/>
  <c r="A2102" i="1"/>
  <c r="D2101" i="1"/>
  <c r="A2101" i="1"/>
  <c r="D2100" i="1"/>
  <c r="A2100" i="1"/>
  <c r="D2099" i="1"/>
  <c r="A2099" i="1"/>
  <c r="D2098" i="1"/>
  <c r="A2098" i="1"/>
  <c r="D2097" i="1"/>
  <c r="A2097" i="1"/>
  <c r="D2096" i="1"/>
  <c r="A2096" i="1"/>
  <c r="D2095" i="1"/>
  <c r="A2095" i="1"/>
  <c r="D2094" i="1"/>
  <c r="A2094" i="1"/>
  <c r="D2093" i="1"/>
  <c r="A2093" i="1"/>
  <c r="D2092" i="1"/>
  <c r="A2092" i="1"/>
  <c r="D2091" i="1"/>
  <c r="A2091" i="1"/>
  <c r="D2090" i="1"/>
  <c r="A2090" i="1"/>
  <c r="D2089" i="1"/>
  <c r="A2089" i="1"/>
  <c r="D2088" i="1"/>
  <c r="A2088" i="1"/>
  <c r="D2087" i="1"/>
  <c r="A2087" i="1"/>
  <c r="D2086" i="1"/>
  <c r="A2086" i="1"/>
  <c r="D2085" i="1"/>
  <c r="A2085" i="1"/>
  <c r="D2084" i="1"/>
  <c r="A2084" i="1"/>
  <c r="D2083" i="1"/>
  <c r="A2083" i="1"/>
  <c r="D2082" i="1"/>
  <c r="A2082" i="1"/>
  <c r="D2081" i="1"/>
  <c r="A2081" i="1"/>
  <c r="D2080" i="1"/>
  <c r="A2080" i="1"/>
  <c r="D2079" i="1"/>
  <c r="A2079" i="1"/>
  <c r="D2078" i="1"/>
  <c r="A2078" i="1"/>
  <c r="D2077" i="1"/>
  <c r="A2077" i="1"/>
  <c r="D2076" i="1"/>
  <c r="A2076" i="1"/>
  <c r="D2075" i="1"/>
  <c r="A2075" i="1"/>
  <c r="D2074" i="1"/>
  <c r="A2074" i="1"/>
  <c r="D2073" i="1"/>
  <c r="A2073" i="1"/>
  <c r="D2072" i="1"/>
  <c r="A2072" i="1"/>
  <c r="D2071" i="1"/>
  <c r="A2071" i="1"/>
  <c r="D2070" i="1"/>
  <c r="A2070" i="1"/>
  <c r="D2069" i="1"/>
  <c r="A2069" i="1"/>
  <c r="D2068" i="1"/>
  <c r="A2068" i="1"/>
  <c r="D2067" i="1"/>
  <c r="A2067" i="1"/>
  <c r="D2066" i="1"/>
  <c r="A2066" i="1"/>
  <c r="D2065" i="1"/>
  <c r="A2065" i="1"/>
  <c r="D2064" i="1"/>
  <c r="A2064" i="1"/>
  <c r="D2063" i="1"/>
  <c r="A2063" i="1"/>
  <c r="D2062" i="1"/>
  <c r="A2062" i="1"/>
  <c r="D2061" i="1"/>
  <c r="A2061" i="1"/>
  <c r="D2060" i="1"/>
  <c r="A2060" i="1"/>
  <c r="D2059" i="1"/>
  <c r="A2059" i="1"/>
  <c r="D2058" i="1"/>
  <c r="A2058" i="1"/>
  <c r="D2057" i="1"/>
  <c r="A2057" i="1"/>
  <c r="D2056" i="1"/>
  <c r="A2056" i="1"/>
  <c r="D2055" i="1"/>
  <c r="A2055" i="1"/>
  <c r="D2054" i="1"/>
  <c r="A2054" i="1"/>
  <c r="D2053" i="1"/>
  <c r="A2053" i="1"/>
  <c r="D2052" i="1"/>
  <c r="A2052" i="1"/>
  <c r="D2051" i="1"/>
  <c r="A2051" i="1"/>
  <c r="D2050" i="1"/>
  <c r="A2050" i="1"/>
  <c r="D2049" i="1"/>
  <c r="A2049" i="1"/>
  <c r="D2048" i="1"/>
  <c r="A2048" i="1"/>
  <c r="D2047" i="1"/>
  <c r="A2047" i="1"/>
  <c r="D2046" i="1"/>
  <c r="A2046" i="1"/>
  <c r="D2045" i="1"/>
  <c r="A2045" i="1"/>
  <c r="D2044" i="1"/>
  <c r="A2044" i="1"/>
  <c r="D2043" i="1"/>
  <c r="A2043" i="1"/>
  <c r="D2042" i="1"/>
  <c r="A2042" i="1"/>
  <c r="D2041" i="1"/>
  <c r="A2041" i="1"/>
  <c r="D2040" i="1"/>
  <c r="A2040" i="1"/>
  <c r="D2039" i="1"/>
  <c r="A2039" i="1"/>
  <c r="D2038" i="1"/>
  <c r="A2038" i="1"/>
  <c r="D2037" i="1"/>
  <c r="A2037" i="1"/>
  <c r="D2036" i="1"/>
  <c r="A2036" i="1"/>
  <c r="D2035" i="1"/>
  <c r="A2035" i="1"/>
  <c r="D2034" i="1"/>
  <c r="A2034" i="1"/>
  <c r="D2033" i="1"/>
  <c r="A2033" i="1"/>
  <c r="D2032" i="1"/>
  <c r="A2032" i="1"/>
  <c r="D2031" i="1"/>
  <c r="A2031" i="1"/>
  <c r="D2030" i="1"/>
  <c r="A2030" i="1"/>
  <c r="D2029" i="1"/>
  <c r="A2029" i="1"/>
  <c r="D2028" i="1"/>
  <c r="A2028" i="1"/>
  <c r="D2027" i="1"/>
  <c r="A2027" i="1"/>
  <c r="D2026" i="1"/>
  <c r="A2026" i="1"/>
  <c r="D2025" i="1"/>
  <c r="A2025" i="1"/>
  <c r="D2024" i="1"/>
  <c r="A2024" i="1"/>
  <c r="D2023" i="1"/>
  <c r="A2023" i="1"/>
  <c r="D2022" i="1"/>
  <c r="A2022" i="1"/>
  <c r="D2021" i="1"/>
  <c r="A2021" i="1"/>
  <c r="D2020" i="1"/>
  <c r="A2020" i="1"/>
  <c r="D2019" i="1"/>
  <c r="A2019" i="1"/>
  <c r="D2018" i="1"/>
  <c r="A2018" i="1"/>
  <c r="D2017" i="1"/>
  <c r="A2017" i="1"/>
  <c r="D2016" i="1"/>
  <c r="A2016" i="1"/>
  <c r="D2015" i="1"/>
  <c r="A2015" i="1"/>
  <c r="D2014" i="1"/>
  <c r="A2014" i="1"/>
  <c r="D2013" i="1"/>
  <c r="A2013" i="1"/>
  <c r="D2012" i="1"/>
  <c r="A2012" i="1"/>
  <c r="D2011" i="1"/>
  <c r="A2011" i="1"/>
  <c r="D2010" i="1"/>
  <c r="A2010" i="1"/>
  <c r="D2009" i="1"/>
  <c r="A2009" i="1"/>
  <c r="D2008" i="1"/>
  <c r="A2008" i="1"/>
  <c r="D2007" i="1"/>
  <c r="A2007" i="1"/>
  <c r="D2006" i="1"/>
  <c r="A2006" i="1"/>
  <c r="D2005" i="1"/>
  <c r="A2005" i="1"/>
  <c r="D2004" i="1"/>
  <c r="A2004" i="1"/>
  <c r="D2003" i="1"/>
  <c r="A2003" i="1"/>
  <c r="D2002" i="1"/>
  <c r="A2002" i="1"/>
  <c r="D2001" i="1"/>
  <c r="A2001" i="1"/>
  <c r="D2000" i="1"/>
  <c r="A2000" i="1"/>
  <c r="D1999" i="1"/>
  <c r="A1999" i="1"/>
  <c r="D1998" i="1"/>
  <c r="A1998" i="1"/>
  <c r="D1997" i="1"/>
  <c r="A1997" i="1"/>
  <c r="D1996" i="1"/>
  <c r="A1996" i="1"/>
  <c r="D1995" i="1"/>
  <c r="A1995" i="1"/>
  <c r="D1994" i="1"/>
  <c r="A1994" i="1"/>
  <c r="D1993" i="1"/>
  <c r="A1993" i="1"/>
  <c r="D1992" i="1"/>
  <c r="A1992" i="1"/>
  <c r="D1991" i="1"/>
  <c r="A1991" i="1"/>
  <c r="D1990" i="1"/>
  <c r="A1990" i="1"/>
  <c r="D1989" i="1"/>
  <c r="A1989" i="1"/>
  <c r="D1988" i="1"/>
  <c r="A1988" i="1"/>
  <c r="D1987" i="1"/>
  <c r="A1987" i="1"/>
  <c r="D1986" i="1"/>
  <c r="A1986" i="1"/>
  <c r="D1985" i="1"/>
  <c r="A1985" i="1"/>
  <c r="D1984" i="1"/>
  <c r="A1984" i="1"/>
  <c r="D1983" i="1"/>
  <c r="A1983" i="1"/>
  <c r="D1982" i="1"/>
  <c r="A1982" i="1"/>
  <c r="D1981" i="1"/>
  <c r="A1981" i="1"/>
  <c r="D1980" i="1"/>
  <c r="A1980" i="1"/>
  <c r="D1979" i="1"/>
  <c r="A1979" i="1"/>
  <c r="D1978" i="1"/>
  <c r="A1978" i="1"/>
  <c r="D1977" i="1"/>
  <c r="A1977" i="1"/>
  <c r="D1976" i="1"/>
  <c r="A1976" i="1"/>
  <c r="D1975" i="1"/>
  <c r="A1975" i="1"/>
  <c r="D1974" i="1"/>
  <c r="A1974" i="1"/>
  <c r="D1973" i="1"/>
  <c r="A1973" i="1"/>
  <c r="D1972" i="1"/>
  <c r="A1972" i="1"/>
  <c r="D1971" i="1"/>
  <c r="A1971" i="1"/>
  <c r="D1970" i="1"/>
  <c r="A1970" i="1"/>
  <c r="D1969" i="1"/>
  <c r="A1969" i="1"/>
  <c r="D1968" i="1"/>
  <c r="A1968" i="1"/>
  <c r="D1967" i="1"/>
  <c r="A1967" i="1"/>
  <c r="D1966" i="1"/>
  <c r="A1966" i="1"/>
  <c r="D1965" i="1"/>
  <c r="A1965" i="1"/>
  <c r="D1964" i="1"/>
  <c r="A1964" i="1"/>
  <c r="D1963" i="1"/>
  <c r="A1963" i="1"/>
  <c r="D1962" i="1"/>
  <c r="A1962" i="1"/>
  <c r="D1961" i="1"/>
  <c r="A1961" i="1"/>
  <c r="D1960" i="1"/>
  <c r="A1960" i="1"/>
  <c r="D1959" i="1"/>
  <c r="A1959" i="1"/>
  <c r="D1958" i="1"/>
  <c r="A1958" i="1"/>
  <c r="D1957" i="1"/>
  <c r="A1957" i="1"/>
  <c r="D1956" i="1"/>
  <c r="A1956" i="1"/>
  <c r="D1955" i="1"/>
  <c r="A1955" i="1"/>
  <c r="D1954" i="1"/>
  <c r="A1954" i="1"/>
  <c r="D1953" i="1"/>
  <c r="A1953" i="1"/>
  <c r="D1952" i="1"/>
  <c r="A1952" i="1"/>
  <c r="D1951" i="1"/>
  <c r="A1951" i="1"/>
  <c r="D1950" i="1"/>
  <c r="A1950" i="1"/>
  <c r="D1949" i="1"/>
  <c r="A1949" i="1"/>
  <c r="D1948" i="1"/>
  <c r="A1948" i="1"/>
  <c r="D1947" i="1"/>
  <c r="A1947" i="1"/>
  <c r="D1946" i="1"/>
  <c r="A1946" i="1"/>
  <c r="D1945" i="1"/>
  <c r="A1945" i="1"/>
  <c r="D1944" i="1"/>
  <c r="A1944" i="1"/>
  <c r="D1943" i="1"/>
  <c r="A1943" i="1"/>
  <c r="D1942" i="1"/>
  <c r="A1942" i="1"/>
  <c r="D1941" i="1"/>
  <c r="A1941" i="1"/>
  <c r="D1940" i="1"/>
  <c r="A1940" i="1"/>
  <c r="D1939" i="1"/>
  <c r="A1939" i="1"/>
  <c r="D1938" i="1"/>
  <c r="A1938" i="1"/>
  <c r="D1937" i="1"/>
  <c r="A1937" i="1"/>
  <c r="D1936" i="1"/>
  <c r="A1936" i="1"/>
  <c r="D1935" i="1"/>
  <c r="A1935" i="1"/>
  <c r="D1934" i="1"/>
  <c r="A1934" i="1"/>
  <c r="D1933" i="1"/>
  <c r="A1933" i="1"/>
  <c r="D1932" i="1"/>
  <c r="A1932" i="1"/>
  <c r="D1931" i="1"/>
  <c r="A1931" i="1"/>
  <c r="D1930" i="1"/>
  <c r="A1930" i="1"/>
  <c r="D1929" i="1"/>
  <c r="A1929" i="1"/>
  <c r="D1928" i="1"/>
  <c r="A1928" i="1"/>
  <c r="D1927" i="1"/>
  <c r="A1927" i="1"/>
  <c r="D1926" i="1"/>
  <c r="A1926" i="1"/>
  <c r="D1925" i="1"/>
  <c r="A1925" i="1"/>
  <c r="D1924" i="1"/>
  <c r="A1924" i="1"/>
  <c r="D1923" i="1"/>
  <c r="A1923" i="1"/>
  <c r="D1922" i="1"/>
  <c r="A1922" i="1"/>
  <c r="D1921" i="1"/>
  <c r="A1921" i="1"/>
  <c r="D1920" i="1"/>
  <c r="A1920" i="1"/>
  <c r="D1919" i="1"/>
  <c r="A1919" i="1"/>
  <c r="D1918" i="1"/>
  <c r="A1918" i="1"/>
  <c r="D1917" i="1"/>
  <c r="A1917" i="1"/>
  <c r="D1916" i="1"/>
  <c r="A1916" i="1"/>
  <c r="D1915" i="1"/>
  <c r="A1915" i="1"/>
  <c r="D1914" i="1"/>
  <c r="A1914" i="1"/>
  <c r="D1913" i="1"/>
  <c r="A1913" i="1"/>
  <c r="D1912" i="1"/>
  <c r="A1912" i="1"/>
  <c r="D1911" i="1"/>
  <c r="A1911" i="1"/>
  <c r="D1910" i="1"/>
  <c r="A1910" i="1"/>
  <c r="D1909" i="1"/>
  <c r="A1909" i="1"/>
  <c r="D1908" i="1"/>
  <c r="A1908" i="1"/>
  <c r="D1907" i="1"/>
  <c r="A1907" i="1"/>
  <c r="D1906" i="1"/>
  <c r="A1906" i="1"/>
  <c r="D1905" i="1"/>
  <c r="A1905" i="1"/>
  <c r="D1904" i="1"/>
  <c r="A1904" i="1"/>
  <c r="D1903" i="1"/>
  <c r="A1903" i="1"/>
  <c r="D1902" i="1"/>
  <c r="A1902" i="1"/>
  <c r="D1901" i="1"/>
  <c r="A1901" i="1"/>
  <c r="D1900" i="1"/>
  <c r="A1900" i="1"/>
  <c r="D1899" i="1"/>
  <c r="A1899" i="1"/>
  <c r="D1898" i="1"/>
  <c r="A1898" i="1"/>
  <c r="D1897" i="1"/>
  <c r="A1897" i="1"/>
  <c r="D1896" i="1"/>
  <c r="A1896" i="1"/>
  <c r="D1895" i="1"/>
  <c r="A1895" i="1"/>
  <c r="D1894" i="1"/>
  <c r="A1894" i="1"/>
  <c r="D1893" i="1"/>
  <c r="A1893" i="1"/>
  <c r="D1892" i="1"/>
  <c r="A1892" i="1"/>
  <c r="D1891" i="1"/>
  <c r="A1891" i="1"/>
  <c r="D1890" i="1"/>
  <c r="A1890" i="1"/>
  <c r="D1889" i="1"/>
  <c r="A1889" i="1"/>
  <c r="D1888" i="1"/>
  <c r="A1888" i="1"/>
  <c r="D1887" i="1"/>
  <c r="A1887" i="1"/>
  <c r="D1886" i="1"/>
  <c r="A1886" i="1"/>
  <c r="D1885" i="1"/>
  <c r="A1885" i="1"/>
  <c r="D1884" i="1"/>
  <c r="A1884" i="1"/>
  <c r="D1883" i="1"/>
  <c r="A1883" i="1"/>
  <c r="D1882" i="1"/>
  <c r="A1882" i="1"/>
  <c r="D1881" i="1"/>
  <c r="A1881" i="1"/>
  <c r="D1880" i="1"/>
  <c r="A1880" i="1"/>
  <c r="D1879" i="1"/>
  <c r="A1879" i="1"/>
  <c r="D1878" i="1"/>
  <c r="A1878" i="1"/>
  <c r="D1877" i="1"/>
  <c r="A1877" i="1"/>
  <c r="D1876" i="1"/>
  <c r="A1876" i="1"/>
  <c r="D1875" i="1"/>
  <c r="A1875" i="1"/>
  <c r="D1874" i="1"/>
  <c r="A1874" i="1"/>
  <c r="D1873" i="1"/>
  <c r="A1873" i="1"/>
  <c r="D1872" i="1"/>
  <c r="A1872" i="1"/>
  <c r="D1871" i="1"/>
  <c r="A1871" i="1"/>
  <c r="D1870" i="1"/>
  <c r="A1870" i="1"/>
  <c r="D1869" i="1"/>
  <c r="A1869" i="1"/>
  <c r="D1868" i="1"/>
  <c r="A1868" i="1"/>
  <c r="D1867" i="1"/>
  <c r="A1867" i="1"/>
  <c r="D1866" i="1"/>
  <c r="A1866" i="1"/>
  <c r="D1865" i="1"/>
  <c r="A1865" i="1"/>
  <c r="D1864" i="1"/>
  <c r="A1864" i="1"/>
  <c r="D1863" i="1"/>
  <c r="A1863" i="1"/>
  <c r="D1862" i="1"/>
  <c r="A1862" i="1"/>
  <c r="D1861" i="1"/>
  <c r="A1861" i="1"/>
  <c r="D1860" i="1"/>
  <c r="A1860" i="1"/>
  <c r="D1859" i="1"/>
  <c r="A1859" i="1"/>
  <c r="D1858" i="1"/>
  <c r="A1858" i="1"/>
  <c r="D1857" i="1"/>
  <c r="A1857" i="1"/>
  <c r="D1856" i="1"/>
  <c r="A1856" i="1"/>
  <c r="D1855" i="1"/>
  <c r="A1855" i="1"/>
  <c r="D1854" i="1"/>
  <c r="A1854" i="1"/>
  <c r="D1853" i="1"/>
  <c r="A1853" i="1"/>
  <c r="D1852" i="1"/>
  <c r="A1852" i="1"/>
  <c r="D1851" i="1"/>
  <c r="A1851" i="1"/>
  <c r="D1850" i="1"/>
  <c r="A1850" i="1"/>
  <c r="D1849" i="1"/>
  <c r="A1849" i="1"/>
  <c r="D1848" i="1"/>
  <c r="A1848" i="1"/>
  <c r="D1847" i="1"/>
  <c r="A1847" i="1"/>
  <c r="D1846" i="1"/>
  <c r="A1846" i="1"/>
  <c r="D1845" i="1"/>
  <c r="A1845" i="1"/>
  <c r="D1844" i="1"/>
  <c r="A1844" i="1"/>
  <c r="D1843" i="1"/>
  <c r="A1843" i="1"/>
  <c r="D1842" i="1"/>
  <c r="A1842" i="1"/>
  <c r="D1841" i="1"/>
  <c r="A1841" i="1"/>
  <c r="D1840" i="1"/>
  <c r="A1840" i="1"/>
  <c r="D1839" i="1"/>
  <c r="A1839" i="1"/>
  <c r="D1838" i="1"/>
  <c r="A1838" i="1"/>
  <c r="D1837" i="1"/>
  <c r="A1837" i="1"/>
  <c r="D1836" i="1"/>
  <c r="A1836" i="1"/>
  <c r="D1835" i="1"/>
  <c r="A1835" i="1"/>
  <c r="D1834" i="1"/>
  <c r="A1834" i="1"/>
  <c r="D1833" i="1"/>
  <c r="A1833" i="1"/>
  <c r="D1832" i="1"/>
  <c r="A1832" i="1"/>
  <c r="D1831" i="1"/>
  <c r="A1831" i="1"/>
  <c r="D1830" i="1"/>
  <c r="A1830" i="1"/>
  <c r="D1829" i="1"/>
  <c r="A1829" i="1"/>
  <c r="D1828" i="1"/>
  <c r="A1828" i="1"/>
  <c r="D1827" i="1"/>
  <c r="A1827" i="1"/>
  <c r="D1826" i="1"/>
  <c r="A1826" i="1"/>
  <c r="D1825" i="1"/>
  <c r="A1825" i="1"/>
  <c r="D1824" i="1"/>
  <c r="A1824" i="1"/>
  <c r="D1823" i="1"/>
  <c r="A1823" i="1"/>
  <c r="D1822" i="1"/>
  <c r="A1822" i="1"/>
  <c r="D1821" i="1"/>
  <c r="A1821" i="1"/>
  <c r="D1820" i="1"/>
  <c r="A1820" i="1"/>
  <c r="D1819" i="1"/>
  <c r="A1819" i="1"/>
  <c r="D1818" i="1"/>
  <c r="A1818" i="1"/>
  <c r="D1817" i="1"/>
  <c r="A1817" i="1"/>
  <c r="D1816" i="1"/>
  <c r="A1816" i="1"/>
  <c r="D1815" i="1"/>
  <c r="A1815" i="1"/>
  <c r="D1814" i="1"/>
  <c r="A1814" i="1"/>
  <c r="D1813" i="1"/>
  <c r="A1813" i="1"/>
  <c r="D1812" i="1"/>
  <c r="A1812" i="1"/>
  <c r="D1811" i="1"/>
  <c r="A1811" i="1"/>
  <c r="D1810" i="1"/>
  <c r="A1810" i="1"/>
  <c r="D1809" i="1"/>
  <c r="A1809" i="1"/>
  <c r="D1808" i="1"/>
  <c r="A1808" i="1"/>
  <c r="D1807" i="1"/>
  <c r="A1807" i="1"/>
  <c r="D1806" i="1"/>
  <c r="A1806" i="1"/>
  <c r="D1805" i="1"/>
  <c r="A1805" i="1"/>
  <c r="D1804" i="1"/>
  <c r="A1804" i="1"/>
  <c r="D1803" i="1"/>
  <c r="A1803" i="1"/>
  <c r="D1802" i="1"/>
  <c r="A1802" i="1"/>
  <c r="D1801" i="1"/>
  <c r="A1801" i="1"/>
  <c r="D1800" i="1"/>
  <c r="A1800" i="1"/>
  <c r="D1799" i="1"/>
  <c r="A1799" i="1"/>
  <c r="D1798" i="1"/>
  <c r="A1798" i="1"/>
  <c r="D1797" i="1"/>
  <c r="A1797" i="1"/>
  <c r="D1796" i="1"/>
  <c r="A1796" i="1"/>
  <c r="D1795" i="1"/>
  <c r="A1795" i="1"/>
  <c r="D1794" i="1"/>
  <c r="A1794" i="1"/>
  <c r="D1793" i="1"/>
  <c r="A1793" i="1"/>
  <c r="D1792" i="1"/>
  <c r="A1792" i="1"/>
  <c r="D1791" i="1"/>
  <c r="A1791" i="1"/>
  <c r="D1790" i="1"/>
  <c r="A1790" i="1"/>
  <c r="D1789" i="1"/>
  <c r="A1789" i="1"/>
  <c r="D1788" i="1"/>
  <c r="A1788" i="1"/>
  <c r="D1787" i="1"/>
  <c r="A1787" i="1"/>
  <c r="D1786" i="1"/>
  <c r="A1786" i="1"/>
  <c r="D1785" i="1"/>
  <c r="A1785" i="1"/>
  <c r="D1784" i="1"/>
  <c r="A1784" i="1"/>
  <c r="D1783" i="1"/>
  <c r="A1783" i="1"/>
  <c r="D1782" i="1"/>
  <c r="A1782" i="1"/>
  <c r="D1781" i="1"/>
  <c r="A1781" i="1"/>
  <c r="D1780" i="1"/>
  <c r="A1780" i="1"/>
  <c r="D1779" i="1"/>
  <c r="A1779" i="1"/>
  <c r="D1778" i="1"/>
  <c r="A1778" i="1"/>
  <c r="D1777" i="1"/>
  <c r="A1777" i="1"/>
  <c r="D1776" i="1"/>
  <c r="A1776" i="1"/>
  <c r="D1775" i="1"/>
  <c r="A1775" i="1"/>
  <c r="D1774" i="1"/>
  <c r="A1774" i="1"/>
  <c r="D1773" i="1"/>
  <c r="A1773" i="1"/>
  <c r="D1772" i="1"/>
  <c r="A1772" i="1"/>
  <c r="D1771" i="1"/>
  <c r="A1771" i="1"/>
  <c r="D1770" i="1"/>
  <c r="A1770" i="1"/>
  <c r="D1769" i="1"/>
  <c r="A1769" i="1"/>
  <c r="D1768" i="1"/>
  <c r="A1768" i="1"/>
  <c r="D1767" i="1"/>
  <c r="A1767" i="1"/>
  <c r="D1766" i="1"/>
  <c r="A1766" i="1"/>
  <c r="D1765" i="1"/>
  <c r="A1765" i="1"/>
  <c r="D1764" i="1"/>
  <c r="A1764" i="1"/>
  <c r="D1763" i="1"/>
  <c r="A1763" i="1"/>
  <c r="D1762" i="1"/>
  <c r="A1762" i="1"/>
  <c r="D1761" i="1"/>
  <c r="A1761" i="1"/>
  <c r="D1760" i="1"/>
  <c r="A1760" i="1"/>
  <c r="D1759" i="1"/>
  <c r="A1759" i="1"/>
  <c r="D1758" i="1"/>
  <c r="A1758" i="1"/>
  <c r="D1757" i="1"/>
  <c r="A1757" i="1"/>
  <c r="D1756" i="1"/>
  <c r="A1756" i="1"/>
  <c r="D1755" i="1"/>
  <c r="A1755" i="1"/>
  <c r="D1754" i="1"/>
  <c r="A1754" i="1"/>
  <c r="D1753" i="1"/>
  <c r="A1753" i="1"/>
  <c r="D1752" i="1"/>
  <c r="A1752" i="1"/>
  <c r="D1751" i="1"/>
  <c r="A1751" i="1"/>
  <c r="D1750" i="1"/>
  <c r="A1750" i="1"/>
  <c r="D1749" i="1"/>
  <c r="A1749" i="1"/>
  <c r="D1748" i="1"/>
  <c r="A1748" i="1"/>
  <c r="D1747" i="1"/>
  <c r="A1747" i="1"/>
  <c r="D1746" i="1"/>
  <c r="A1746" i="1"/>
  <c r="D1745" i="1"/>
  <c r="A1745" i="1"/>
  <c r="D1744" i="1"/>
  <c r="A1744" i="1"/>
  <c r="D1743" i="1"/>
  <c r="A1743" i="1"/>
  <c r="D1742" i="1"/>
  <c r="A1742" i="1"/>
  <c r="D1741" i="1"/>
  <c r="A1741" i="1"/>
  <c r="D1740" i="1"/>
  <c r="A1740" i="1"/>
  <c r="D1739" i="1"/>
  <c r="A1739" i="1"/>
  <c r="D1738" i="1"/>
  <c r="A1738" i="1"/>
  <c r="D1737" i="1"/>
  <c r="A1737" i="1"/>
  <c r="D1736" i="1"/>
  <c r="A1736" i="1"/>
  <c r="D1735" i="1"/>
  <c r="A1735" i="1"/>
  <c r="D1734" i="1"/>
  <c r="A1734" i="1"/>
  <c r="D1733" i="1"/>
  <c r="A1733" i="1"/>
  <c r="D1732" i="1"/>
  <c r="A1732" i="1"/>
  <c r="D1731" i="1"/>
  <c r="A1731" i="1"/>
  <c r="D1730" i="1"/>
  <c r="A1730" i="1"/>
  <c r="D1729" i="1"/>
  <c r="A1729" i="1"/>
  <c r="D1728" i="1"/>
  <c r="A1728" i="1"/>
  <c r="D1727" i="1"/>
  <c r="A1727" i="1"/>
  <c r="D1726" i="1"/>
  <c r="A1726" i="1"/>
  <c r="D1725" i="1"/>
  <c r="A1725" i="1"/>
  <c r="D1724" i="1"/>
  <c r="A1724" i="1"/>
  <c r="D1723" i="1"/>
  <c r="A1723" i="1"/>
  <c r="D1722" i="1"/>
  <c r="A1722" i="1"/>
  <c r="D1721" i="1"/>
  <c r="A1721" i="1"/>
  <c r="D1720" i="1"/>
  <c r="A1720" i="1"/>
  <c r="D1719" i="1"/>
  <c r="A1719" i="1"/>
  <c r="D1718" i="1"/>
  <c r="A1718" i="1"/>
  <c r="D1717" i="1"/>
  <c r="A1717" i="1"/>
  <c r="D1716" i="1"/>
  <c r="A1716" i="1"/>
  <c r="D1715" i="1"/>
  <c r="A1715" i="1"/>
  <c r="D1714" i="1"/>
  <c r="A1714" i="1"/>
  <c r="D1713" i="1"/>
  <c r="A1713" i="1"/>
  <c r="D1712" i="1"/>
  <c r="A1712" i="1"/>
  <c r="D1711" i="1"/>
  <c r="A1711" i="1"/>
  <c r="D1710" i="1"/>
  <c r="A1710" i="1"/>
  <c r="D1709" i="1"/>
  <c r="A1709" i="1"/>
  <c r="D1708" i="1"/>
  <c r="A1708" i="1"/>
  <c r="D1707" i="1"/>
  <c r="A1707" i="1"/>
  <c r="D1706" i="1"/>
  <c r="A1706" i="1"/>
  <c r="D1705" i="1"/>
  <c r="A1705" i="1"/>
  <c r="D1704" i="1"/>
  <c r="A1704" i="1"/>
  <c r="D1703" i="1"/>
  <c r="A1703" i="1"/>
  <c r="D1702" i="1"/>
  <c r="A1702" i="1"/>
  <c r="D1701" i="1"/>
  <c r="A1701" i="1"/>
  <c r="D1700" i="1"/>
  <c r="A1700" i="1"/>
  <c r="D1699" i="1"/>
  <c r="A1699" i="1"/>
  <c r="D1698" i="1"/>
  <c r="A1698" i="1"/>
  <c r="D1697" i="1"/>
  <c r="A1697" i="1"/>
  <c r="D1696" i="1"/>
  <c r="A1696" i="1"/>
  <c r="D1695" i="1"/>
  <c r="A1695" i="1"/>
  <c r="D1694" i="1"/>
  <c r="A1694" i="1"/>
  <c r="D1693" i="1"/>
  <c r="A1693" i="1"/>
  <c r="D1692" i="1"/>
  <c r="A1692" i="1"/>
  <c r="D1691" i="1"/>
  <c r="A1691" i="1"/>
  <c r="D1690" i="1"/>
  <c r="A1690" i="1"/>
  <c r="D1689" i="1"/>
  <c r="A1689" i="1"/>
  <c r="D1688" i="1"/>
  <c r="A1688" i="1"/>
  <c r="D1687" i="1"/>
  <c r="A1687" i="1"/>
  <c r="D1686" i="1"/>
  <c r="A1686" i="1"/>
  <c r="D1685" i="1"/>
  <c r="A1685" i="1"/>
  <c r="D1684" i="1"/>
  <c r="A1684" i="1"/>
  <c r="D1683" i="1"/>
  <c r="A1683" i="1"/>
  <c r="D1682" i="1"/>
  <c r="A1682" i="1"/>
  <c r="D1681" i="1"/>
  <c r="A1681" i="1"/>
  <c r="D1680" i="1"/>
  <c r="A1680" i="1"/>
  <c r="D1679" i="1"/>
  <c r="A1679" i="1"/>
  <c r="D1678" i="1"/>
  <c r="A1678" i="1"/>
  <c r="D1677" i="1"/>
  <c r="A1677" i="1"/>
  <c r="D1676" i="1"/>
  <c r="A1676" i="1"/>
  <c r="D1675" i="1"/>
  <c r="A1675" i="1"/>
  <c r="D1674" i="1"/>
  <c r="A1674" i="1"/>
  <c r="D1673" i="1"/>
  <c r="A1673" i="1"/>
  <c r="D1672" i="1"/>
  <c r="A1672" i="1"/>
  <c r="D1671" i="1"/>
  <c r="A1671" i="1"/>
  <c r="D1670" i="1"/>
  <c r="A1670" i="1"/>
  <c r="D1669" i="1"/>
  <c r="A1669" i="1"/>
  <c r="D1668" i="1"/>
  <c r="A1668" i="1"/>
  <c r="D1667" i="1"/>
  <c r="A1667" i="1"/>
  <c r="D1666" i="1"/>
  <c r="A1666" i="1"/>
  <c r="D1665" i="1"/>
  <c r="A1665" i="1"/>
  <c r="D1664" i="1"/>
  <c r="A1664" i="1"/>
  <c r="D1663" i="1"/>
  <c r="A1663" i="1"/>
  <c r="D1662" i="1"/>
  <c r="A1662" i="1"/>
  <c r="D1661" i="1"/>
  <c r="A1661" i="1"/>
  <c r="D1660" i="1"/>
  <c r="A1660" i="1"/>
  <c r="D1659" i="1"/>
  <c r="A1659" i="1"/>
  <c r="D1658" i="1"/>
  <c r="A1658" i="1"/>
  <c r="D1657" i="1"/>
  <c r="A1657" i="1"/>
  <c r="D1656" i="1"/>
  <c r="A1656" i="1"/>
  <c r="D1655" i="1"/>
  <c r="A1655" i="1"/>
  <c r="D1654" i="1"/>
  <c r="A1654" i="1"/>
  <c r="D1653" i="1"/>
  <c r="A1653" i="1"/>
  <c r="D1652" i="1"/>
  <c r="A1652" i="1"/>
  <c r="D1651" i="1"/>
  <c r="A1651" i="1"/>
  <c r="D1650" i="1"/>
  <c r="A1650" i="1"/>
  <c r="D1649" i="1"/>
  <c r="A1649" i="1"/>
  <c r="D1648" i="1"/>
  <c r="A1648" i="1"/>
  <c r="D1647" i="1"/>
  <c r="A1647" i="1"/>
  <c r="D1646" i="1"/>
  <c r="A1646" i="1"/>
  <c r="D1645" i="1"/>
  <c r="A1645" i="1"/>
  <c r="D1644" i="1"/>
  <c r="A1644" i="1"/>
  <c r="D1643" i="1"/>
  <c r="A1643" i="1"/>
  <c r="D1642" i="1"/>
  <c r="A1642" i="1"/>
  <c r="D1641" i="1"/>
  <c r="A1641" i="1"/>
  <c r="D1640" i="1"/>
  <c r="A1640" i="1"/>
  <c r="D1639" i="1"/>
  <c r="A1639" i="1"/>
  <c r="D1638" i="1"/>
  <c r="A1638" i="1"/>
  <c r="D1637" i="1"/>
  <c r="A1637" i="1"/>
  <c r="D1636" i="1"/>
  <c r="A1636" i="1"/>
  <c r="D1635" i="1"/>
  <c r="A1635" i="1"/>
  <c r="D1634" i="1"/>
  <c r="A1634" i="1"/>
  <c r="D1633" i="1"/>
  <c r="A1633" i="1"/>
  <c r="D1632" i="1"/>
  <c r="A1632" i="1"/>
  <c r="D1631" i="1"/>
  <c r="A1631" i="1"/>
  <c r="D1630" i="1"/>
  <c r="A1630" i="1"/>
  <c r="D1629" i="1"/>
  <c r="A1629" i="1"/>
  <c r="D1628" i="1"/>
  <c r="A1628" i="1"/>
  <c r="D1627" i="1"/>
  <c r="A1627" i="1"/>
  <c r="D1626" i="1"/>
  <c r="A1626" i="1"/>
  <c r="D1625" i="1"/>
  <c r="A1625" i="1"/>
  <c r="D1624" i="1"/>
  <c r="A1624" i="1"/>
  <c r="D1623" i="1"/>
  <c r="A1623" i="1"/>
  <c r="D1622" i="1"/>
  <c r="A1622" i="1"/>
  <c r="D1621" i="1"/>
  <c r="A1621" i="1"/>
  <c r="D1620" i="1"/>
  <c r="A1620" i="1"/>
  <c r="D1619" i="1"/>
  <c r="A1619" i="1"/>
  <c r="D1618" i="1"/>
  <c r="A1618" i="1"/>
  <c r="D1617" i="1"/>
  <c r="A1617" i="1"/>
  <c r="D1616" i="1"/>
  <c r="A1616" i="1"/>
  <c r="D1615" i="1"/>
  <c r="A1615" i="1"/>
  <c r="D1614" i="1"/>
  <c r="A1614" i="1"/>
  <c r="D1613" i="1"/>
  <c r="A1613" i="1"/>
  <c r="D1612" i="1"/>
  <c r="A1612" i="1"/>
  <c r="D1611" i="1"/>
  <c r="A1611" i="1"/>
  <c r="D1610" i="1"/>
  <c r="A1610" i="1"/>
  <c r="D1609" i="1"/>
  <c r="A1609" i="1"/>
  <c r="D1608" i="1"/>
  <c r="A1608" i="1"/>
  <c r="D1607" i="1"/>
  <c r="A1607" i="1"/>
  <c r="D1606" i="1"/>
  <c r="A1606" i="1"/>
  <c r="D1605" i="1"/>
  <c r="A1605" i="1"/>
  <c r="D1604" i="1"/>
  <c r="A1604" i="1"/>
  <c r="D1603" i="1"/>
  <c r="A1603" i="1"/>
  <c r="D1602" i="1"/>
  <c r="A1602" i="1"/>
  <c r="D1601" i="1"/>
  <c r="A1601" i="1"/>
  <c r="D1600" i="1"/>
  <c r="A1600" i="1"/>
  <c r="D1599" i="1"/>
  <c r="A1599" i="1"/>
  <c r="D1598" i="1"/>
  <c r="A1598" i="1"/>
  <c r="D1597" i="1"/>
  <c r="A1597" i="1"/>
  <c r="D1596" i="1"/>
  <c r="A1596" i="1"/>
  <c r="D1595" i="1"/>
  <c r="A1595" i="1"/>
  <c r="D1594" i="1"/>
  <c r="A1594" i="1"/>
  <c r="D1593" i="1"/>
  <c r="A1593" i="1"/>
  <c r="D1592" i="1"/>
  <c r="A1592" i="1"/>
  <c r="D1591" i="1"/>
  <c r="A1591" i="1"/>
  <c r="D1590" i="1"/>
  <c r="A1590" i="1"/>
  <c r="D1589" i="1"/>
  <c r="A1589" i="1"/>
  <c r="D1588" i="1"/>
  <c r="A1588" i="1"/>
  <c r="D1587" i="1"/>
  <c r="A1587" i="1"/>
  <c r="D1586" i="1"/>
  <c r="A1586" i="1"/>
  <c r="D1585" i="1"/>
  <c r="A1585" i="1"/>
  <c r="D1584" i="1"/>
  <c r="A1584" i="1"/>
  <c r="D1583" i="1"/>
  <c r="A1583" i="1"/>
  <c r="D1582" i="1"/>
  <c r="A1582" i="1"/>
  <c r="D1581" i="1"/>
  <c r="A1581" i="1"/>
  <c r="D1580" i="1"/>
  <c r="A1580" i="1"/>
  <c r="D1579" i="1"/>
  <c r="A1579" i="1"/>
  <c r="D1578" i="1"/>
  <c r="A1578" i="1"/>
  <c r="D1577" i="1"/>
  <c r="A1577" i="1"/>
  <c r="D1576" i="1"/>
  <c r="A1576" i="1"/>
  <c r="D1575" i="1"/>
  <c r="A1575" i="1"/>
  <c r="D1574" i="1"/>
  <c r="A1574" i="1"/>
  <c r="D1573" i="1"/>
  <c r="A1573" i="1"/>
  <c r="D1572" i="1"/>
  <c r="A1572" i="1"/>
  <c r="D1571" i="1"/>
  <c r="A1571" i="1"/>
  <c r="D1570" i="1"/>
  <c r="A1570" i="1"/>
  <c r="D1569" i="1"/>
  <c r="A1569" i="1"/>
  <c r="D1568" i="1"/>
  <c r="A1568" i="1"/>
  <c r="D1567" i="1"/>
  <c r="A1567" i="1"/>
  <c r="D1566" i="1"/>
  <c r="A1566" i="1"/>
  <c r="D1565" i="1"/>
  <c r="A1565" i="1"/>
  <c r="D1564" i="1"/>
  <c r="A1564" i="1"/>
  <c r="D1563" i="1"/>
  <c r="A1563" i="1"/>
  <c r="D1562" i="1"/>
  <c r="A1562" i="1"/>
  <c r="D1561" i="1"/>
  <c r="A1561" i="1"/>
  <c r="D1560" i="1"/>
  <c r="A1560" i="1"/>
  <c r="D1559" i="1"/>
  <c r="A1559" i="1"/>
  <c r="D1558" i="1"/>
  <c r="A1558" i="1"/>
  <c r="D1557" i="1"/>
  <c r="A1557" i="1"/>
  <c r="D1556" i="1"/>
  <c r="A1556" i="1"/>
  <c r="D1555" i="1"/>
  <c r="A1555" i="1"/>
  <c r="D1554" i="1"/>
  <c r="A1554" i="1"/>
  <c r="D1553" i="1"/>
  <c r="A1553" i="1"/>
  <c r="D1552" i="1"/>
  <c r="A1552" i="1"/>
  <c r="D1551" i="1"/>
  <c r="A1551" i="1"/>
  <c r="D1550" i="1"/>
  <c r="A1550" i="1"/>
  <c r="D1549" i="1"/>
  <c r="A1549" i="1"/>
  <c r="D1548" i="1"/>
  <c r="A1548" i="1"/>
  <c r="D1547" i="1"/>
  <c r="A1547" i="1"/>
  <c r="D1546" i="1"/>
  <c r="A1546" i="1"/>
  <c r="D1545" i="1"/>
  <c r="A1545" i="1"/>
  <c r="D1544" i="1"/>
  <c r="A1544" i="1"/>
  <c r="D1543" i="1"/>
  <c r="A1543" i="1"/>
  <c r="D1542" i="1"/>
  <c r="A1542" i="1"/>
  <c r="D1541" i="1"/>
  <c r="A1541" i="1"/>
  <c r="D1540" i="1"/>
  <c r="A1540" i="1"/>
  <c r="D1539" i="1"/>
  <c r="A1539" i="1"/>
  <c r="D1538" i="1"/>
  <c r="A1538" i="1"/>
  <c r="D1537" i="1"/>
  <c r="A1537" i="1"/>
  <c r="D1536" i="1"/>
  <c r="A1536" i="1"/>
  <c r="D1535" i="1"/>
  <c r="A1535" i="1"/>
  <c r="D1534" i="1"/>
  <c r="A1534" i="1"/>
  <c r="D1533" i="1"/>
  <c r="A1533" i="1"/>
  <c r="D1532" i="1"/>
  <c r="A1532" i="1"/>
  <c r="D1531" i="1"/>
  <c r="A1531" i="1"/>
  <c r="D1530" i="1"/>
  <c r="A1530" i="1"/>
  <c r="D1529" i="1"/>
  <c r="A1529" i="1"/>
  <c r="D1528" i="1"/>
  <c r="A1528" i="1"/>
  <c r="D1527" i="1"/>
  <c r="A1527" i="1"/>
  <c r="D1526" i="1"/>
  <c r="A1526" i="1"/>
  <c r="D1525" i="1"/>
  <c r="A1525" i="1"/>
  <c r="D1524" i="1"/>
  <c r="A1524" i="1"/>
  <c r="D1523" i="1"/>
  <c r="A1523" i="1"/>
  <c r="D1522" i="1"/>
  <c r="A1522" i="1"/>
  <c r="D1521" i="1"/>
  <c r="A1521" i="1"/>
  <c r="D1520" i="1"/>
  <c r="A1520" i="1"/>
  <c r="D1519" i="1"/>
  <c r="A1519" i="1"/>
  <c r="D1518" i="1"/>
  <c r="A1518" i="1"/>
  <c r="D1517" i="1"/>
  <c r="A1517" i="1"/>
  <c r="D1516" i="1"/>
  <c r="A1516" i="1"/>
  <c r="D1515" i="1"/>
  <c r="A1515" i="1"/>
  <c r="D1514" i="1"/>
  <c r="A1514" i="1"/>
  <c r="D1513" i="1"/>
  <c r="A1513" i="1"/>
  <c r="D1512" i="1"/>
  <c r="A1512" i="1"/>
  <c r="D1511" i="1"/>
  <c r="A1511" i="1"/>
  <c r="D1510" i="1"/>
  <c r="A1510" i="1"/>
  <c r="D1509" i="1"/>
  <c r="A1509" i="1"/>
  <c r="D1508" i="1"/>
  <c r="A1508" i="1"/>
  <c r="D1507" i="1"/>
  <c r="A1507" i="1"/>
  <c r="D1506" i="1"/>
  <c r="A1506" i="1"/>
  <c r="D1505" i="1"/>
  <c r="A1505" i="1"/>
  <c r="D1504" i="1"/>
  <c r="A1504" i="1"/>
  <c r="D1503" i="1"/>
  <c r="A1503" i="1"/>
  <c r="D1502" i="1"/>
  <c r="A1502" i="1"/>
  <c r="D1501" i="1"/>
  <c r="A1501" i="1"/>
  <c r="D1500" i="1"/>
  <c r="A1500" i="1"/>
  <c r="D1499" i="1"/>
  <c r="A1499" i="1"/>
  <c r="D1498" i="1"/>
  <c r="A1498" i="1"/>
  <c r="D1497" i="1"/>
  <c r="A1497" i="1"/>
  <c r="D1496" i="1"/>
  <c r="A1496" i="1"/>
  <c r="D1495" i="1"/>
  <c r="A1495" i="1"/>
  <c r="D1494" i="1"/>
  <c r="A1494" i="1"/>
  <c r="D1493" i="1"/>
  <c r="A1493" i="1"/>
  <c r="D1492" i="1"/>
  <c r="A1492" i="1"/>
  <c r="D1491" i="1"/>
  <c r="A1491" i="1"/>
  <c r="D1490" i="1"/>
  <c r="A1490" i="1"/>
  <c r="D1489" i="1"/>
  <c r="A1489" i="1"/>
  <c r="D1488" i="1"/>
  <c r="A1488" i="1"/>
  <c r="D1487" i="1"/>
  <c r="A1487" i="1"/>
  <c r="D1486" i="1"/>
  <c r="A1486" i="1"/>
  <c r="D1485" i="1"/>
  <c r="A1485" i="1"/>
  <c r="D1484" i="1"/>
  <c r="A1484" i="1"/>
  <c r="D1483" i="1"/>
  <c r="A1483" i="1"/>
  <c r="D1482" i="1"/>
  <c r="A1482" i="1"/>
  <c r="D1481" i="1"/>
  <c r="A1481" i="1"/>
  <c r="D1480" i="1"/>
  <c r="A1480" i="1"/>
  <c r="D1479" i="1"/>
  <c r="A1479" i="1"/>
  <c r="D1478" i="1"/>
  <c r="A1478" i="1"/>
  <c r="D1477" i="1"/>
  <c r="A1477" i="1"/>
  <c r="D1476" i="1"/>
  <c r="A1476" i="1"/>
  <c r="D1475" i="1"/>
  <c r="A1475" i="1"/>
  <c r="D1474" i="1"/>
  <c r="A1474" i="1"/>
  <c r="D1473" i="1"/>
  <c r="A1473" i="1"/>
  <c r="D1472" i="1"/>
  <c r="A1472" i="1"/>
  <c r="D1471" i="1"/>
  <c r="A1471" i="1"/>
  <c r="D1470" i="1"/>
  <c r="A1470" i="1"/>
  <c r="D1469" i="1"/>
  <c r="A1469" i="1"/>
  <c r="D1468" i="1"/>
  <c r="A1468" i="1"/>
  <c r="D1467" i="1"/>
  <c r="A1467" i="1"/>
  <c r="D1466" i="1"/>
  <c r="A1466" i="1"/>
  <c r="D1465" i="1"/>
  <c r="A1465" i="1"/>
  <c r="D1464" i="1"/>
  <c r="A1464" i="1"/>
  <c r="D1463" i="1"/>
  <c r="A1463" i="1"/>
  <c r="D1462" i="1"/>
  <c r="A1462" i="1"/>
  <c r="D1461" i="1"/>
  <c r="A1461" i="1"/>
  <c r="D1460" i="1"/>
  <c r="A1460" i="1"/>
  <c r="D1459" i="1"/>
  <c r="A1459" i="1"/>
  <c r="D1458" i="1"/>
  <c r="A1458" i="1"/>
  <c r="D1457" i="1"/>
  <c r="A1457" i="1"/>
  <c r="D1456" i="1"/>
  <c r="A1456" i="1"/>
  <c r="D1455" i="1"/>
  <c r="A1455" i="1"/>
  <c r="D1454" i="1"/>
  <c r="A1454" i="1"/>
  <c r="D1453" i="1"/>
  <c r="A1453" i="1"/>
  <c r="D1452" i="1"/>
  <c r="A1452" i="1"/>
  <c r="D1451" i="1"/>
  <c r="A1451" i="1"/>
  <c r="D1450" i="1"/>
  <c r="A1450" i="1"/>
  <c r="D1449" i="1"/>
  <c r="A1449" i="1"/>
  <c r="D1448" i="1"/>
  <c r="A1448" i="1"/>
  <c r="D1447" i="1"/>
  <c r="A1447" i="1"/>
  <c r="D1446" i="1"/>
  <c r="A1446" i="1"/>
  <c r="D1445" i="1"/>
  <c r="A1445" i="1"/>
  <c r="D1444" i="1"/>
  <c r="A1444" i="1"/>
  <c r="D1443" i="1"/>
  <c r="A1443" i="1"/>
  <c r="D1442" i="1"/>
  <c r="A1442" i="1"/>
  <c r="D1441" i="1"/>
  <c r="A1441" i="1"/>
  <c r="D1440" i="1"/>
  <c r="A1440" i="1"/>
  <c r="D1439" i="1"/>
  <c r="A1439" i="1"/>
  <c r="D1438" i="1"/>
  <c r="A1438" i="1"/>
  <c r="D1437" i="1"/>
  <c r="A1437" i="1"/>
  <c r="D1436" i="1"/>
  <c r="A1436" i="1"/>
  <c r="D1435" i="1"/>
  <c r="A1435" i="1"/>
  <c r="D1434" i="1"/>
  <c r="A1434" i="1"/>
  <c r="D1433" i="1"/>
  <c r="A1433" i="1"/>
  <c r="D1432" i="1"/>
  <c r="A1432" i="1"/>
  <c r="D1431" i="1"/>
  <c r="A1431" i="1"/>
  <c r="D1430" i="1"/>
  <c r="A1430" i="1"/>
  <c r="D1429" i="1"/>
  <c r="A1429" i="1"/>
  <c r="D1428" i="1"/>
  <c r="A1428" i="1"/>
  <c r="D1427" i="1"/>
  <c r="A1427" i="1"/>
  <c r="D1426" i="1"/>
  <c r="A1426" i="1"/>
  <c r="D1425" i="1"/>
  <c r="A1425" i="1"/>
  <c r="D1424" i="1"/>
  <c r="A1424" i="1"/>
  <c r="D1423" i="1"/>
  <c r="A1423" i="1"/>
  <c r="D1422" i="1"/>
  <c r="A1422" i="1"/>
  <c r="D1421" i="1"/>
  <c r="A1421" i="1"/>
  <c r="D1420" i="1"/>
  <c r="A1420" i="1"/>
  <c r="D1419" i="1"/>
  <c r="A1419" i="1"/>
  <c r="D1418" i="1"/>
  <c r="A1418" i="1"/>
  <c r="D1417" i="1"/>
  <c r="A1417" i="1"/>
  <c r="D1416" i="1"/>
  <c r="A1416" i="1"/>
  <c r="D1415" i="1"/>
  <c r="A1415" i="1"/>
  <c r="D1414" i="1"/>
  <c r="A1414" i="1"/>
  <c r="D1413" i="1"/>
  <c r="A1413" i="1"/>
  <c r="D1412" i="1"/>
  <c r="A1412" i="1"/>
  <c r="D1411" i="1"/>
  <c r="A1411" i="1"/>
  <c r="D1410" i="1"/>
  <c r="A1410" i="1"/>
  <c r="D1409" i="1"/>
  <c r="A1409" i="1"/>
  <c r="D1408" i="1"/>
  <c r="A1408" i="1"/>
  <c r="D1407" i="1"/>
  <c r="A1407" i="1"/>
  <c r="D1406" i="1"/>
  <c r="A1406" i="1"/>
  <c r="D1405" i="1"/>
  <c r="A1405" i="1"/>
  <c r="D1404" i="1"/>
  <c r="A1404" i="1"/>
  <c r="D1403" i="1"/>
  <c r="A1403" i="1"/>
  <c r="D1402" i="1"/>
  <c r="A1402" i="1"/>
  <c r="D1401" i="1"/>
  <c r="A1401" i="1"/>
  <c r="D1400" i="1"/>
  <c r="A1400" i="1"/>
  <c r="D1399" i="1"/>
  <c r="A1399" i="1"/>
  <c r="D1398" i="1"/>
  <c r="A1398" i="1"/>
  <c r="D1397" i="1"/>
  <c r="A1397" i="1"/>
  <c r="D1396" i="1"/>
  <c r="A1396" i="1"/>
  <c r="D1395" i="1"/>
  <c r="A1395" i="1"/>
  <c r="D1394" i="1"/>
  <c r="A1394" i="1"/>
  <c r="D1393" i="1"/>
  <c r="A1393" i="1"/>
  <c r="D1392" i="1"/>
  <c r="A1392" i="1"/>
  <c r="D1391" i="1"/>
  <c r="A1391" i="1"/>
  <c r="D1390" i="1"/>
  <c r="A1390" i="1"/>
  <c r="D1389" i="1"/>
  <c r="A1389" i="1"/>
  <c r="D1388" i="1"/>
  <c r="A1388" i="1"/>
  <c r="D1387" i="1"/>
  <c r="A1387" i="1"/>
  <c r="D1386" i="1"/>
  <c r="A1386" i="1"/>
  <c r="D1385" i="1"/>
  <c r="A1385" i="1"/>
  <c r="D1384" i="1"/>
  <c r="A1384" i="1"/>
  <c r="D1383" i="1"/>
  <c r="A1383" i="1"/>
  <c r="D1382" i="1"/>
  <c r="A1382" i="1"/>
  <c r="D1381" i="1"/>
  <c r="A1381" i="1"/>
  <c r="D1380" i="1"/>
  <c r="A1380" i="1"/>
  <c r="D1379" i="1"/>
  <c r="A1379" i="1"/>
  <c r="D1378" i="1"/>
  <c r="A1378" i="1"/>
  <c r="D1377" i="1"/>
  <c r="A1377" i="1"/>
  <c r="D1376" i="1"/>
  <c r="A1376" i="1"/>
  <c r="D1375" i="1"/>
  <c r="A1375" i="1"/>
  <c r="D1374" i="1"/>
  <c r="A1374" i="1"/>
  <c r="D1373" i="1"/>
  <c r="A1373" i="1"/>
  <c r="D1372" i="1"/>
  <c r="A1372" i="1"/>
  <c r="D1371" i="1"/>
  <c r="A1371" i="1"/>
  <c r="D1370" i="1"/>
  <c r="A1370" i="1"/>
  <c r="D1369" i="1"/>
  <c r="A1369" i="1"/>
  <c r="D1368" i="1"/>
  <c r="A1368" i="1"/>
  <c r="D1367" i="1"/>
  <c r="A1367" i="1"/>
  <c r="D1366" i="1"/>
  <c r="A1366" i="1"/>
  <c r="D1365" i="1"/>
  <c r="A1365" i="1"/>
  <c r="D1364" i="1"/>
  <c r="A1364" i="1"/>
  <c r="D1363" i="1"/>
  <c r="A1363" i="1"/>
  <c r="D1362" i="1"/>
  <c r="A1362" i="1"/>
  <c r="D1361" i="1"/>
  <c r="A1361" i="1"/>
  <c r="D1360" i="1"/>
  <c r="A1360" i="1"/>
  <c r="D1359" i="1"/>
  <c r="A1359" i="1"/>
  <c r="D1358" i="1"/>
  <c r="A1358" i="1"/>
  <c r="D1357" i="1"/>
  <c r="A1357" i="1"/>
  <c r="D1356" i="1"/>
  <c r="A1356" i="1"/>
  <c r="D1355" i="1"/>
  <c r="A1355" i="1"/>
  <c r="D1354" i="1"/>
  <c r="A1354" i="1"/>
  <c r="D1353" i="1"/>
  <c r="A1353" i="1"/>
  <c r="D1352" i="1"/>
  <c r="A1352" i="1"/>
  <c r="D1351" i="1"/>
  <c r="A1351" i="1"/>
  <c r="D1350" i="1"/>
  <c r="A1350" i="1"/>
  <c r="D1349" i="1"/>
  <c r="A1349" i="1"/>
  <c r="D1348" i="1"/>
  <c r="A1348" i="1"/>
  <c r="D1347" i="1"/>
  <c r="A1347" i="1"/>
  <c r="D1346" i="1"/>
  <c r="A1346" i="1"/>
  <c r="D1345" i="1"/>
  <c r="A1345" i="1"/>
  <c r="D1344" i="1"/>
  <c r="A1344" i="1"/>
  <c r="D1343" i="1"/>
  <c r="A1343" i="1"/>
  <c r="D1342" i="1"/>
  <c r="A1342" i="1"/>
  <c r="D1341" i="1"/>
  <c r="A1341" i="1"/>
  <c r="D1340" i="1"/>
  <c r="A1340" i="1"/>
  <c r="D1339" i="1"/>
  <c r="A1339" i="1"/>
  <c r="D1338" i="1"/>
  <c r="A1338" i="1"/>
  <c r="D1337" i="1"/>
  <c r="A1337" i="1"/>
  <c r="D1336" i="1"/>
  <c r="A1336" i="1"/>
  <c r="D1335" i="1"/>
  <c r="A1335" i="1"/>
  <c r="D1334" i="1"/>
  <c r="A1334" i="1"/>
  <c r="D1333" i="1"/>
  <c r="A1333" i="1"/>
  <c r="D1332" i="1"/>
  <c r="A1332" i="1"/>
  <c r="D1331" i="1"/>
  <c r="A1331" i="1"/>
  <c r="D1330" i="1"/>
  <c r="A1330" i="1"/>
  <c r="D1329" i="1"/>
  <c r="A1329" i="1"/>
  <c r="D1328" i="1"/>
  <c r="A1328" i="1"/>
  <c r="D1327" i="1"/>
  <c r="A1327" i="1"/>
  <c r="D1326" i="1"/>
  <c r="A1326" i="1"/>
  <c r="D1325" i="1"/>
  <c r="A1325" i="1"/>
  <c r="D1324" i="1"/>
  <c r="A1324" i="1"/>
  <c r="D1323" i="1"/>
  <c r="A1323" i="1"/>
  <c r="D1322" i="1"/>
  <c r="A1322" i="1"/>
  <c r="D1321" i="1"/>
  <c r="A1321" i="1"/>
  <c r="D1320" i="1"/>
  <c r="A1320" i="1"/>
  <c r="D1319" i="1"/>
  <c r="A1319" i="1"/>
  <c r="D1318" i="1"/>
  <c r="A1318" i="1"/>
  <c r="D1317" i="1"/>
  <c r="A1317" i="1"/>
  <c r="D1316" i="1"/>
  <c r="A1316" i="1"/>
  <c r="D1315" i="1"/>
  <c r="A1315" i="1"/>
  <c r="D1314" i="1"/>
  <c r="A1314" i="1"/>
  <c r="D1313" i="1"/>
  <c r="A1313" i="1"/>
  <c r="D1312" i="1"/>
  <c r="A1312" i="1"/>
  <c r="D1311" i="1"/>
  <c r="A1311" i="1"/>
  <c r="D1310" i="1"/>
  <c r="A1310" i="1"/>
  <c r="D1309" i="1"/>
  <c r="A1309" i="1"/>
  <c r="D1308" i="1"/>
  <c r="A1308" i="1"/>
  <c r="D1307" i="1"/>
  <c r="A1307" i="1"/>
  <c r="D1306" i="1"/>
  <c r="A1306" i="1"/>
  <c r="D1305" i="1"/>
  <c r="A1305" i="1"/>
  <c r="D1304" i="1"/>
  <c r="A1304" i="1"/>
  <c r="D1303" i="1"/>
  <c r="A1303" i="1"/>
  <c r="D1302" i="1"/>
  <c r="A1302" i="1"/>
  <c r="D1301" i="1"/>
  <c r="A1301" i="1"/>
  <c r="D1300" i="1"/>
  <c r="A1300" i="1"/>
  <c r="D1299" i="1"/>
  <c r="A1299" i="1"/>
  <c r="D1298" i="1"/>
  <c r="A1298" i="1"/>
  <c r="D1297" i="1"/>
  <c r="A1297" i="1"/>
  <c r="D1296" i="1"/>
  <c r="A1296" i="1"/>
  <c r="D1295" i="1"/>
  <c r="A1295" i="1"/>
  <c r="D1294" i="1"/>
  <c r="A1294" i="1"/>
  <c r="D1293" i="1"/>
  <c r="A1293" i="1"/>
  <c r="D1292" i="1"/>
  <c r="A1292" i="1"/>
  <c r="D1291" i="1"/>
  <c r="A1291" i="1"/>
  <c r="D1290" i="1"/>
  <c r="A1290" i="1"/>
  <c r="D1289" i="1"/>
  <c r="A1289" i="1"/>
  <c r="D1288" i="1"/>
  <c r="A1288" i="1"/>
  <c r="D1287" i="1"/>
  <c r="A1287" i="1"/>
  <c r="D1286" i="1"/>
  <c r="A1286" i="1"/>
  <c r="D1285" i="1"/>
  <c r="A1285" i="1"/>
  <c r="D1284" i="1"/>
  <c r="A1284" i="1"/>
  <c r="D1283" i="1"/>
  <c r="A1283" i="1"/>
  <c r="D1282" i="1"/>
  <c r="A1282" i="1"/>
  <c r="D1281" i="1"/>
  <c r="A1281" i="1"/>
  <c r="D1280" i="1"/>
  <c r="A1280" i="1"/>
  <c r="D1279" i="1"/>
  <c r="A1279" i="1"/>
  <c r="D1278" i="1"/>
  <c r="A1278" i="1"/>
  <c r="D1277" i="1"/>
  <c r="A1277" i="1"/>
  <c r="D1276" i="1"/>
  <c r="A1276" i="1"/>
  <c r="D1275" i="1"/>
  <c r="A1275" i="1"/>
  <c r="D1274" i="1"/>
  <c r="A1274" i="1"/>
  <c r="D1273" i="1"/>
  <c r="A1273" i="1"/>
  <c r="D1272" i="1"/>
  <c r="A1272" i="1"/>
  <c r="D1271" i="1"/>
  <c r="A1271" i="1"/>
  <c r="D1270" i="1"/>
  <c r="A1270" i="1"/>
  <c r="D1269" i="1"/>
  <c r="A1269" i="1"/>
  <c r="D1268" i="1"/>
  <c r="A1268" i="1"/>
  <c r="D1267" i="1"/>
  <c r="A1267" i="1"/>
  <c r="D1266" i="1"/>
  <c r="A1266" i="1"/>
  <c r="D1265" i="1"/>
  <c r="A1265" i="1"/>
  <c r="D1264" i="1"/>
  <c r="A1264" i="1"/>
  <c r="D1263" i="1"/>
  <c r="A1263" i="1"/>
  <c r="D1262" i="1"/>
  <c r="A1262" i="1"/>
  <c r="D1261" i="1"/>
  <c r="A1261" i="1"/>
  <c r="D1260" i="1"/>
  <c r="A1260" i="1"/>
  <c r="D1259" i="1"/>
  <c r="A1259" i="1"/>
  <c r="D1258" i="1"/>
  <c r="A1258" i="1"/>
  <c r="D1257" i="1"/>
  <c r="A1257" i="1"/>
  <c r="D1256" i="1"/>
  <c r="A1256" i="1"/>
  <c r="D1255" i="1"/>
  <c r="A1255" i="1"/>
  <c r="D1254" i="1"/>
  <c r="A1254" i="1"/>
  <c r="D1253" i="1"/>
  <c r="A1253" i="1"/>
  <c r="D1252" i="1"/>
  <c r="A1252" i="1"/>
  <c r="D1251" i="1"/>
  <c r="A1251" i="1"/>
  <c r="D1250" i="1"/>
  <c r="A1250" i="1"/>
  <c r="D1249" i="1"/>
  <c r="A1249" i="1"/>
  <c r="D1248" i="1"/>
  <c r="A1248" i="1"/>
  <c r="D1247" i="1"/>
  <c r="A1247" i="1"/>
  <c r="D1246" i="1"/>
  <c r="A1246" i="1"/>
  <c r="D1245" i="1"/>
  <c r="A1245" i="1"/>
  <c r="D1244" i="1"/>
  <c r="A1244" i="1"/>
  <c r="D1243" i="1"/>
  <c r="A1243" i="1"/>
  <c r="D1242" i="1"/>
  <c r="A1242" i="1"/>
  <c r="D1241" i="1"/>
  <c r="A1241" i="1"/>
  <c r="D1240" i="1"/>
  <c r="A1240" i="1"/>
  <c r="D1239" i="1"/>
  <c r="A1239" i="1"/>
  <c r="D1238" i="1"/>
  <c r="A1238" i="1"/>
  <c r="D1237" i="1"/>
  <c r="A1237" i="1"/>
  <c r="D1236" i="1"/>
  <c r="A1236" i="1"/>
  <c r="D1235" i="1"/>
  <c r="A1235" i="1"/>
  <c r="D1234" i="1"/>
  <c r="A1234" i="1"/>
  <c r="D1233" i="1"/>
  <c r="A1233" i="1"/>
  <c r="D1232" i="1"/>
  <c r="A1232" i="1"/>
  <c r="D1231" i="1"/>
  <c r="A1231" i="1"/>
  <c r="D1230" i="1"/>
  <c r="A1230" i="1"/>
  <c r="D1229" i="1"/>
  <c r="A1229" i="1"/>
  <c r="D1228" i="1"/>
  <c r="A1228" i="1"/>
  <c r="D1227" i="1"/>
  <c r="A1227" i="1"/>
  <c r="D1226" i="1"/>
  <c r="A1226" i="1"/>
  <c r="D1225" i="1"/>
  <c r="A1225" i="1"/>
  <c r="D1224" i="1"/>
  <c r="A1224" i="1"/>
  <c r="D1223" i="1"/>
  <c r="A1223" i="1"/>
  <c r="D1222" i="1"/>
  <c r="A1222" i="1"/>
  <c r="D1221" i="1"/>
  <c r="A1221" i="1"/>
  <c r="D1220" i="1"/>
  <c r="A1220" i="1"/>
  <c r="D1219" i="1"/>
  <c r="A1219" i="1"/>
  <c r="D1218" i="1"/>
  <c r="A1218" i="1"/>
  <c r="D1217" i="1"/>
  <c r="A1217" i="1"/>
  <c r="D1216" i="1"/>
  <c r="A1216" i="1"/>
  <c r="D1215" i="1"/>
  <c r="A1215" i="1"/>
  <c r="D1214" i="1"/>
  <c r="A1214" i="1"/>
  <c r="D1213" i="1"/>
  <c r="A1213" i="1"/>
  <c r="D1212" i="1"/>
  <c r="A1212" i="1"/>
  <c r="D1211" i="1"/>
  <c r="A1211" i="1"/>
  <c r="D1210" i="1"/>
  <c r="A1210" i="1"/>
  <c r="D1209" i="1"/>
  <c r="A1209" i="1"/>
  <c r="D1208" i="1"/>
  <c r="A1208" i="1"/>
  <c r="D1207" i="1"/>
  <c r="A1207" i="1"/>
  <c r="D1206" i="1"/>
  <c r="A1206" i="1"/>
  <c r="D1205" i="1"/>
  <c r="A1205" i="1"/>
  <c r="D1204" i="1"/>
  <c r="A1204" i="1"/>
  <c r="D1203" i="1"/>
  <c r="A1203" i="1"/>
  <c r="D1202" i="1"/>
  <c r="A1202" i="1"/>
  <c r="D1201" i="1"/>
  <c r="A1201" i="1"/>
  <c r="D1200" i="1"/>
  <c r="A1200" i="1"/>
  <c r="D1199" i="1"/>
  <c r="A1199" i="1"/>
  <c r="D1198" i="1"/>
  <c r="A1198" i="1"/>
  <c r="D1197" i="1"/>
  <c r="A1197" i="1"/>
  <c r="D1196" i="1"/>
  <c r="A1196" i="1"/>
  <c r="D1195" i="1"/>
  <c r="A1195" i="1"/>
  <c r="D1194" i="1"/>
  <c r="A1194" i="1"/>
  <c r="D1193" i="1"/>
  <c r="A1193" i="1"/>
  <c r="D1192" i="1"/>
  <c r="A1192" i="1"/>
  <c r="D1191" i="1"/>
  <c r="A1191" i="1"/>
  <c r="D1190" i="1"/>
  <c r="A1190" i="1"/>
  <c r="D1189" i="1"/>
  <c r="A1189" i="1"/>
  <c r="D1188" i="1"/>
  <c r="A1188" i="1"/>
  <c r="D1187" i="1"/>
  <c r="A1187" i="1"/>
  <c r="D1186" i="1"/>
  <c r="A1186" i="1"/>
  <c r="D1185" i="1"/>
  <c r="A1185" i="1"/>
  <c r="D1184" i="1"/>
  <c r="A1184" i="1"/>
  <c r="D1183" i="1"/>
  <c r="A1183" i="1"/>
  <c r="D1182" i="1"/>
  <c r="A1182" i="1"/>
  <c r="D1181" i="1"/>
  <c r="A1181" i="1"/>
  <c r="D1180" i="1"/>
  <c r="A1180" i="1"/>
  <c r="D1179" i="1"/>
  <c r="A1179" i="1"/>
  <c r="D1178" i="1"/>
  <c r="A1178" i="1"/>
  <c r="D1177" i="1"/>
  <c r="A1177" i="1"/>
  <c r="D1176" i="1"/>
  <c r="A1176" i="1"/>
  <c r="D1175" i="1"/>
  <c r="A1175" i="1"/>
  <c r="D1174" i="1"/>
  <c r="A1174" i="1"/>
  <c r="D1173" i="1"/>
  <c r="A1173" i="1"/>
  <c r="D1172" i="1"/>
  <c r="A1172" i="1"/>
  <c r="D1171" i="1"/>
  <c r="A1171" i="1"/>
  <c r="D1170" i="1"/>
  <c r="A1170" i="1"/>
  <c r="D1169" i="1"/>
  <c r="A1169" i="1"/>
  <c r="D1168" i="1"/>
  <c r="A1168" i="1"/>
  <c r="D1167" i="1"/>
  <c r="A1167" i="1"/>
  <c r="D1166" i="1"/>
  <c r="A1166" i="1"/>
  <c r="D1165" i="1"/>
  <c r="A1165" i="1"/>
  <c r="D1164" i="1"/>
  <c r="A1164" i="1"/>
  <c r="D1163" i="1"/>
  <c r="A1163" i="1"/>
  <c r="D1162" i="1"/>
  <c r="A1162" i="1"/>
  <c r="D1161" i="1"/>
  <c r="A1161" i="1"/>
  <c r="D1160" i="1"/>
  <c r="A1160" i="1"/>
  <c r="D1159" i="1"/>
  <c r="A1159" i="1"/>
  <c r="D1158" i="1"/>
  <c r="A1158" i="1"/>
  <c r="D1157" i="1"/>
  <c r="A1157" i="1"/>
  <c r="D1156" i="1"/>
  <c r="A1156" i="1"/>
  <c r="D1155" i="1"/>
  <c r="A1155" i="1"/>
  <c r="D1154" i="1"/>
  <c r="A1154" i="1"/>
  <c r="D1153" i="1"/>
  <c r="A1153" i="1"/>
  <c r="D1152" i="1"/>
  <c r="A1152" i="1"/>
  <c r="D1151" i="1"/>
  <c r="A1151" i="1"/>
  <c r="D1150" i="1"/>
  <c r="A1150" i="1"/>
  <c r="D1149" i="1"/>
  <c r="A1149" i="1"/>
  <c r="D1148" i="1"/>
  <c r="A1148" i="1"/>
  <c r="D1147" i="1"/>
  <c r="A1147" i="1"/>
  <c r="D1146" i="1"/>
  <c r="A1146" i="1"/>
  <c r="D1145" i="1"/>
  <c r="A1145" i="1"/>
  <c r="D1144" i="1"/>
  <c r="A1144" i="1"/>
  <c r="D1143" i="1"/>
  <c r="A1143" i="1"/>
  <c r="D1142" i="1"/>
  <c r="A1142" i="1"/>
  <c r="D1141" i="1"/>
  <c r="A1141" i="1"/>
  <c r="D1140" i="1"/>
  <c r="A1140" i="1"/>
  <c r="D1139" i="1"/>
  <c r="A1139" i="1"/>
  <c r="D1138" i="1"/>
  <c r="A1138" i="1"/>
  <c r="D1137" i="1"/>
  <c r="A1137" i="1"/>
  <c r="D1136" i="1"/>
  <c r="A1136" i="1"/>
  <c r="D1135" i="1"/>
  <c r="A1135" i="1"/>
  <c r="D1134" i="1"/>
  <c r="A1134" i="1"/>
  <c r="D1133" i="1"/>
  <c r="A1133" i="1"/>
  <c r="D1132" i="1"/>
  <c r="A1132" i="1"/>
  <c r="D1131" i="1"/>
  <c r="A1131" i="1"/>
  <c r="D1130" i="1"/>
  <c r="A1130" i="1"/>
  <c r="D1129" i="1"/>
  <c r="A1129" i="1"/>
  <c r="D1128" i="1"/>
  <c r="A1128" i="1"/>
  <c r="D1127" i="1"/>
  <c r="A1127" i="1"/>
  <c r="D1126" i="1"/>
  <c r="A1126" i="1"/>
  <c r="D1125" i="1"/>
  <c r="A1125" i="1"/>
  <c r="D1124" i="1"/>
  <c r="A1124" i="1"/>
  <c r="D1123" i="1"/>
  <c r="A1123" i="1"/>
  <c r="D1122" i="1"/>
  <c r="A1122" i="1"/>
  <c r="D1121" i="1"/>
  <c r="A1121" i="1"/>
  <c r="D1120" i="1"/>
  <c r="A1120" i="1"/>
  <c r="D1119" i="1"/>
  <c r="A1119" i="1"/>
  <c r="D1118" i="1"/>
  <c r="A1118" i="1"/>
  <c r="D1117" i="1"/>
  <c r="A1117" i="1"/>
  <c r="D1116" i="1"/>
  <c r="A1116" i="1"/>
  <c r="D1115" i="1"/>
  <c r="A1115" i="1"/>
  <c r="D1114" i="1"/>
  <c r="A1114" i="1"/>
  <c r="D1113" i="1"/>
  <c r="A1113" i="1"/>
  <c r="D1112" i="1"/>
  <c r="A1112" i="1"/>
  <c r="D1111" i="1"/>
  <c r="A1111" i="1"/>
  <c r="D1110" i="1"/>
  <c r="A1110" i="1"/>
  <c r="D1109" i="1"/>
  <c r="A1109" i="1"/>
  <c r="D1108" i="1"/>
  <c r="A1108" i="1"/>
  <c r="D1107" i="1"/>
  <c r="A1107" i="1"/>
  <c r="D1106" i="1"/>
  <c r="A1106" i="1"/>
  <c r="D1105" i="1"/>
  <c r="A1105" i="1"/>
  <c r="D1104" i="1"/>
  <c r="A1104" i="1"/>
  <c r="D1103" i="1"/>
  <c r="A1103" i="1"/>
  <c r="D1102" i="1"/>
  <c r="A1102" i="1"/>
  <c r="D1101" i="1"/>
  <c r="A1101" i="1"/>
  <c r="D1100" i="1"/>
  <c r="A1100" i="1"/>
  <c r="D1099" i="1"/>
  <c r="A1099" i="1"/>
  <c r="D1098" i="1"/>
  <c r="A1098" i="1"/>
  <c r="D1097" i="1"/>
  <c r="A1097" i="1"/>
  <c r="D1096" i="1"/>
  <c r="A1096" i="1"/>
  <c r="D1095" i="1"/>
  <c r="A1095" i="1"/>
  <c r="D1094" i="1"/>
  <c r="A1094" i="1"/>
  <c r="D1093" i="1"/>
  <c r="A1093" i="1"/>
  <c r="D1092" i="1"/>
  <c r="A1092" i="1"/>
  <c r="D1091" i="1"/>
  <c r="A1091" i="1"/>
  <c r="D1090" i="1"/>
  <c r="A1090" i="1"/>
  <c r="D1089" i="1"/>
  <c r="A1089" i="1"/>
  <c r="D1088" i="1"/>
  <c r="A1088" i="1"/>
  <c r="D1087" i="1"/>
  <c r="A1087" i="1"/>
  <c r="D1086" i="1"/>
  <c r="A1086" i="1"/>
  <c r="D1085" i="1"/>
  <c r="A1085" i="1"/>
  <c r="D1084" i="1"/>
  <c r="A1084" i="1"/>
  <c r="D1083" i="1"/>
  <c r="A1083" i="1"/>
  <c r="D1082" i="1"/>
  <c r="A1082" i="1"/>
  <c r="D1081" i="1"/>
  <c r="A1081" i="1"/>
  <c r="D1080" i="1"/>
  <c r="A1080" i="1"/>
  <c r="D1079" i="1"/>
  <c r="A1079" i="1"/>
  <c r="D1078" i="1"/>
  <c r="A1078" i="1"/>
  <c r="D1077" i="1"/>
  <c r="A1077" i="1"/>
  <c r="D1076" i="1"/>
  <c r="A1076" i="1"/>
  <c r="D1075" i="1"/>
  <c r="A1075" i="1"/>
  <c r="D1074" i="1"/>
  <c r="A1074" i="1"/>
  <c r="D1073" i="1"/>
  <c r="A1073" i="1"/>
  <c r="D1072" i="1"/>
  <c r="A1072" i="1"/>
  <c r="D1071" i="1"/>
  <c r="A1071" i="1"/>
  <c r="D1070" i="1"/>
  <c r="A1070" i="1"/>
  <c r="D1069" i="1"/>
  <c r="A1069" i="1"/>
  <c r="D1068" i="1"/>
  <c r="A1068" i="1"/>
  <c r="D1067" i="1"/>
  <c r="A1067" i="1"/>
  <c r="D1066" i="1"/>
  <c r="A1066" i="1"/>
  <c r="D1065" i="1"/>
  <c r="A1065" i="1"/>
  <c r="D1064" i="1"/>
  <c r="A1064" i="1"/>
  <c r="D1063" i="1"/>
  <c r="A1063" i="1"/>
  <c r="D1062" i="1"/>
  <c r="A1062" i="1"/>
  <c r="D1061" i="1"/>
  <c r="A1061" i="1"/>
  <c r="D1060" i="1"/>
  <c r="A1060" i="1"/>
  <c r="D1059" i="1"/>
  <c r="A1059" i="1"/>
  <c r="D1058" i="1"/>
  <c r="A1058" i="1"/>
  <c r="D1057" i="1"/>
  <c r="A1057" i="1"/>
  <c r="D1056" i="1"/>
  <c r="A1056" i="1"/>
  <c r="D1055" i="1"/>
  <c r="A1055" i="1"/>
  <c r="D1054" i="1"/>
  <c r="A1054" i="1"/>
  <c r="D1053" i="1"/>
  <c r="A1053" i="1"/>
  <c r="D1052" i="1"/>
  <c r="A1052" i="1"/>
  <c r="D1051" i="1"/>
  <c r="A1051" i="1"/>
  <c r="D1050" i="1"/>
  <c r="A1050" i="1"/>
  <c r="D1049" i="1"/>
  <c r="A1049" i="1"/>
  <c r="D1048" i="1"/>
  <c r="A1048" i="1"/>
  <c r="D1047" i="1"/>
  <c r="A1047" i="1"/>
  <c r="D1046" i="1"/>
  <c r="A1046" i="1"/>
  <c r="D1045" i="1"/>
  <c r="A1045" i="1"/>
  <c r="D1044" i="1"/>
  <c r="A1044" i="1"/>
  <c r="D1043" i="1"/>
  <c r="A1043" i="1"/>
  <c r="D1042" i="1"/>
  <c r="A1042" i="1"/>
  <c r="D1041" i="1"/>
  <c r="A1041" i="1"/>
  <c r="D1040" i="1"/>
  <c r="A1040" i="1"/>
  <c r="D1039" i="1"/>
  <c r="A1039" i="1"/>
  <c r="D1038" i="1"/>
  <c r="A1038" i="1"/>
  <c r="D1037" i="1"/>
  <c r="A1037" i="1"/>
  <c r="D1036" i="1"/>
  <c r="A1036" i="1"/>
  <c r="D1035" i="1"/>
  <c r="A1035" i="1"/>
  <c r="D1034" i="1"/>
  <c r="A1034" i="1"/>
  <c r="D1033" i="1"/>
  <c r="A1033" i="1"/>
  <c r="D1032" i="1"/>
  <c r="A1032" i="1"/>
  <c r="D1031" i="1"/>
  <c r="A1031" i="1"/>
  <c r="D1030" i="1"/>
  <c r="A1030" i="1"/>
  <c r="D1029" i="1"/>
  <c r="A1029" i="1"/>
  <c r="D1028" i="1"/>
  <c r="A1028" i="1"/>
  <c r="D1027" i="1"/>
  <c r="A1027" i="1"/>
  <c r="D1026" i="1"/>
  <c r="A1026" i="1"/>
  <c r="D1025" i="1"/>
  <c r="A1025" i="1"/>
  <c r="D1024" i="1"/>
  <c r="A1024" i="1"/>
  <c r="D1023" i="1"/>
  <c r="A1023" i="1"/>
  <c r="D1022" i="1"/>
  <c r="A1022" i="1"/>
  <c r="D1021" i="1"/>
  <c r="A1021" i="1"/>
  <c r="D1020" i="1"/>
  <c r="A1020" i="1"/>
  <c r="D1019" i="1"/>
  <c r="A1019" i="1"/>
  <c r="D1018" i="1"/>
  <c r="A1018" i="1"/>
  <c r="D1017" i="1"/>
  <c r="A1017" i="1"/>
  <c r="D1016" i="1"/>
  <c r="A1016" i="1"/>
  <c r="D1015" i="1"/>
  <c r="A1015" i="1"/>
  <c r="D1014" i="1"/>
  <c r="A1014" i="1"/>
  <c r="D1013" i="1"/>
  <c r="A1013" i="1"/>
  <c r="D1012" i="1"/>
  <c r="A1012" i="1"/>
  <c r="D1011" i="1"/>
  <c r="A1011" i="1"/>
  <c r="D1010" i="1"/>
  <c r="A1010" i="1"/>
  <c r="D1009" i="1"/>
  <c r="A1009" i="1"/>
  <c r="D1008" i="1"/>
  <c r="A1008" i="1"/>
  <c r="D1007" i="1"/>
  <c r="A1007" i="1"/>
  <c r="D1006" i="1"/>
  <c r="A1006" i="1"/>
  <c r="D1005" i="1"/>
  <c r="A1005" i="1"/>
  <c r="D1004" i="1"/>
  <c r="A1004" i="1"/>
  <c r="D1003" i="1"/>
  <c r="A1003" i="1"/>
  <c r="D1002" i="1"/>
  <c r="A1002" i="1"/>
  <c r="D1001" i="1"/>
  <c r="A1001" i="1"/>
  <c r="D1000" i="1"/>
  <c r="A1000" i="1"/>
  <c r="D999" i="1"/>
  <c r="A999" i="1"/>
  <c r="D998" i="1"/>
  <c r="A998" i="1"/>
  <c r="D997" i="1"/>
  <c r="A997" i="1"/>
  <c r="D996" i="1"/>
  <c r="A996" i="1"/>
  <c r="D995" i="1"/>
  <c r="A995" i="1"/>
  <c r="D994" i="1"/>
  <c r="A994" i="1"/>
  <c r="D993" i="1"/>
  <c r="A993" i="1"/>
  <c r="D992" i="1"/>
  <c r="A992" i="1"/>
  <c r="D991" i="1"/>
  <c r="A991" i="1"/>
  <c r="D990" i="1"/>
  <c r="A990" i="1"/>
  <c r="D989" i="1"/>
  <c r="A989" i="1"/>
  <c r="D988" i="1"/>
  <c r="A988" i="1"/>
  <c r="D987" i="1"/>
  <c r="A987" i="1"/>
  <c r="D986" i="1"/>
  <c r="A986" i="1"/>
  <c r="D985" i="1"/>
  <c r="A985" i="1"/>
  <c r="D984" i="1"/>
  <c r="A984" i="1"/>
  <c r="D983" i="1"/>
  <c r="A983" i="1"/>
  <c r="D982" i="1"/>
  <c r="A982" i="1"/>
  <c r="D981" i="1"/>
  <c r="A981" i="1"/>
  <c r="D980" i="1"/>
  <c r="A980" i="1"/>
  <c r="D979" i="1"/>
  <c r="A979" i="1"/>
  <c r="D978" i="1"/>
  <c r="A978" i="1"/>
  <c r="D977" i="1"/>
  <c r="A977" i="1"/>
  <c r="D976" i="1"/>
  <c r="A976" i="1"/>
  <c r="D975" i="1"/>
  <c r="A975" i="1"/>
  <c r="D974" i="1"/>
  <c r="A974" i="1"/>
  <c r="D973" i="1"/>
  <c r="A973" i="1"/>
  <c r="D972" i="1"/>
  <c r="A972" i="1"/>
  <c r="D971" i="1"/>
  <c r="A971" i="1"/>
  <c r="D970" i="1"/>
  <c r="A970" i="1"/>
  <c r="D969" i="1"/>
  <c r="A969" i="1"/>
  <c r="D968" i="1"/>
  <c r="A968" i="1"/>
  <c r="D967" i="1"/>
  <c r="A967" i="1"/>
  <c r="D966" i="1"/>
  <c r="A966" i="1"/>
  <c r="D965" i="1"/>
  <c r="A965" i="1"/>
  <c r="D964" i="1"/>
  <c r="A964" i="1"/>
  <c r="D963" i="1"/>
  <c r="A963" i="1"/>
  <c r="D962" i="1"/>
  <c r="A962" i="1"/>
  <c r="D961" i="1"/>
  <c r="A961" i="1"/>
  <c r="D960" i="1"/>
  <c r="A960" i="1"/>
  <c r="D959" i="1"/>
  <c r="A959" i="1"/>
  <c r="D958" i="1"/>
  <c r="A958" i="1"/>
  <c r="D957" i="1"/>
  <c r="A957" i="1"/>
  <c r="D956" i="1"/>
  <c r="A956" i="1"/>
  <c r="D955" i="1"/>
  <c r="A955" i="1"/>
  <c r="D954" i="1"/>
  <c r="A954" i="1"/>
  <c r="D953" i="1"/>
  <c r="A953" i="1"/>
  <c r="D952" i="1"/>
  <c r="A952" i="1"/>
  <c r="D951" i="1"/>
  <c r="A951" i="1"/>
  <c r="D950" i="1"/>
  <c r="A950" i="1"/>
  <c r="D949" i="1"/>
  <c r="A949" i="1"/>
  <c r="D948" i="1"/>
  <c r="A948" i="1"/>
  <c r="D947" i="1"/>
  <c r="A947" i="1"/>
  <c r="D946" i="1"/>
  <c r="A946" i="1"/>
  <c r="D945" i="1"/>
  <c r="A945" i="1"/>
  <c r="D944" i="1"/>
  <c r="A944" i="1"/>
  <c r="D943" i="1"/>
  <c r="A943" i="1"/>
  <c r="D942" i="1"/>
  <c r="A942" i="1"/>
  <c r="D941" i="1"/>
  <c r="A941" i="1"/>
  <c r="D940" i="1"/>
  <c r="A940" i="1"/>
  <c r="D939" i="1"/>
  <c r="A939" i="1"/>
  <c r="D938" i="1"/>
  <c r="A938" i="1"/>
  <c r="D937" i="1"/>
  <c r="A937" i="1"/>
  <c r="D936" i="1"/>
  <c r="A936" i="1"/>
  <c r="D935" i="1"/>
  <c r="A935" i="1"/>
  <c r="D934" i="1"/>
  <c r="A934" i="1"/>
  <c r="D933" i="1"/>
  <c r="A933" i="1"/>
  <c r="D932" i="1"/>
  <c r="A932" i="1"/>
  <c r="D931" i="1"/>
  <c r="A931" i="1"/>
  <c r="D930" i="1"/>
  <c r="A930" i="1"/>
  <c r="D929" i="1"/>
  <c r="A929" i="1"/>
  <c r="D928" i="1"/>
  <c r="A928" i="1"/>
  <c r="D927" i="1"/>
  <c r="A927" i="1"/>
  <c r="D926" i="1"/>
  <c r="A926" i="1"/>
  <c r="D925" i="1"/>
  <c r="A925" i="1"/>
  <c r="D924" i="1"/>
  <c r="A924" i="1"/>
  <c r="D923" i="1"/>
  <c r="A923" i="1"/>
  <c r="D922" i="1"/>
  <c r="A922" i="1"/>
  <c r="D921" i="1"/>
  <c r="A921" i="1"/>
  <c r="D920" i="1"/>
  <c r="A920" i="1"/>
  <c r="D919" i="1"/>
  <c r="A919" i="1"/>
  <c r="D918" i="1"/>
  <c r="A918" i="1"/>
  <c r="D917" i="1"/>
  <c r="A917" i="1"/>
  <c r="D916" i="1"/>
  <c r="A916" i="1"/>
  <c r="D915" i="1"/>
  <c r="A915" i="1"/>
  <c r="D914" i="1"/>
  <c r="A914" i="1"/>
  <c r="D913" i="1"/>
  <c r="A913" i="1"/>
  <c r="D912" i="1"/>
  <c r="A912" i="1"/>
  <c r="D911" i="1"/>
  <c r="A911" i="1"/>
  <c r="D910" i="1"/>
  <c r="A910" i="1"/>
  <c r="D909" i="1"/>
  <c r="A909" i="1"/>
  <c r="D908" i="1"/>
  <c r="A908" i="1"/>
  <c r="D907" i="1"/>
  <c r="A907" i="1"/>
  <c r="D906" i="1"/>
  <c r="A906" i="1"/>
  <c r="D905" i="1"/>
  <c r="A905" i="1"/>
  <c r="D904" i="1"/>
  <c r="A904" i="1"/>
  <c r="D903" i="1"/>
  <c r="A903" i="1"/>
  <c r="D902" i="1"/>
  <c r="A902" i="1"/>
  <c r="D901" i="1"/>
  <c r="A901" i="1"/>
  <c r="D900" i="1"/>
  <c r="A900" i="1"/>
  <c r="D899" i="1"/>
  <c r="A899" i="1"/>
  <c r="D898" i="1"/>
  <c r="A898" i="1"/>
  <c r="D897" i="1"/>
  <c r="A897" i="1"/>
  <c r="D896" i="1"/>
  <c r="A896" i="1"/>
  <c r="D895" i="1"/>
  <c r="A895" i="1"/>
  <c r="D894" i="1"/>
  <c r="A894" i="1"/>
  <c r="D893" i="1"/>
  <c r="A893" i="1"/>
  <c r="D892" i="1"/>
  <c r="A892" i="1"/>
  <c r="D891" i="1"/>
  <c r="A891" i="1"/>
  <c r="D890" i="1"/>
  <c r="A890" i="1"/>
  <c r="D889" i="1"/>
  <c r="A889" i="1"/>
  <c r="D888" i="1"/>
  <c r="A888" i="1"/>
  <c r="D887" i="1"/>
  <c r="A887" i="1"/>
  <c r="D886" i="1"/>
  <c r="A886" i="1"/>
  <c r="D885" i="1"/>
  <c r="A885" i="1"/>
  <c r="D884" i="1"/>
  <c r="A884" i="1"/>
  <c r="D883" i="1"/>
  <c r="A883" i="1"/>
  <c r="D882" i="1"/>
  <c r="A882" i="1"/>
  <c r="D881" i="1"/>
  <c r="A881" i="1"/>
  <c r="D880" i="1"/>
  <c r="A880" i="1"/>
  <c r="D879" i="1"/>
  <c r="A879" i="1"/>
  <c r="D878" i="1"/>
  <c r="A878" i="1"/>
  <c r="D877" i="1"/>
  <c r="A877" i="1"/>
  <c r="D876" i="1"/>
  <c r="A876" i="1"/>
  <c r="D875" i="1"/>
  <c r="A875" i="1"/>
  <c r="D874" i="1"/>
  <c r="A874" i="1"/>
  <c r="D873" i="1"/>
  <c r="A873" i="1"/>
  <c r="D872" i="1"/>
  <c r="A872" i="1"/>
  <c r="D871" i="1"/>
  <c r="A871" i="1"/>
  <c r="D870" i="1"/>
  <c r="A870" i="1"/>
  <c r="D869" i="1"/>
  <c r="A869" i="1"/>
  <c r="D868" i="1"/>
  <c r="A868" i="1"/>
  <c r="D867" i="1"/>
  <c r="A867" i="1"/>
  <c r="D866" i="1"/>
  <c r="A866" i="1"/>
  <c r="D865" i="1"/>
  <c r="A865" i="1"/>
  <c r="D864" i="1"/>
  <c r="A864" i="1"/>
  <c r="D863" i="1"/>
  <c r="A863" i="1"/>
  <c r="D862" i="1"/>
  <c r="A862" i="1"/>
  <c r="D861" i="1"/>
  <c r="A861" i="1"/>
  <c r="D860" i="1"/>
  <c r="A860" i="1"/>
  <c r="D859" i="1"/>
  <c r="A859" i="1"/>
  <c r="D858" i="1"/>
  <c r="A858" i="1"/>
  <c r="D857" i="1"/>
  <c r="A857" i="1"/>
  <c r="D856" i="1"/>
  <c r="A856" i="1"/>
  <c r="D855" i="1"/>
  <c r="A855" i="1"/>
  <c r="D854" i="1"/>
  <c r="A854" i="1"/>
  <c r="D853" i="1"/>
  <c r="A853" i="1"/>
  <c r="D852" i="1"/>
  <c r="A852" i="1"/>
  <c r="D851" i="1"/>
  <c r="A851" i="1"/>
  <c r="D850" i="1"/>
  <c r="A850" i="1"/>
  <c r="D849" i="1"/>
  <c r="A849" i="1"/>
  <c r="D848" i="1"/>
  <c r="A848" i="1"/>
  <c r="D847" i="1"/>
  <c r="A847" i="1"/>
  <c r="D846" i="1"/>
  <c r="A846" i="1"/>
  <c r="D845" i="1"/>
  <c r="A845" i="1"/>
  <c r="D844" i="1"/>
  <c r="A844" i="1"/>
  <c r="D843" i="1"/>
  <c r="A843" i="1"/>
  <c r="D842" i="1"/>
  <c r="A842" i="1"/>
  <c r="D841" i="1"/>
  <c r="A841" i="1"/>
  <c r="D840" i="1"/>
  <c r="A840" i="1"/>
  <c r="D839" i="1"/>
  <c r="A839" i="1"/>
  <c r="D838" i="1"/>
  <c r="A838" i="1"/>
  <c r="D837" i="1"/>
  <c r="A837" i="1"/>
  <c r="D836" i="1"/>
  <c r="A836" i="1"/>
  <c r="D835" i="1"/>
  <c r="A835" i="1"/>
  <c r="D834" i="1"/>
  <c r="A834" i="1"/>
  <c r="D833" i="1"/>
  <c r="A833" i="1"/>
  <c r="D832" i="1"/>
  <c r="A832" i="1"/>
  <c r="D831" i="1"/>
  <c r="A831" i="1"/>
  <c r="D830" i="1"/>
  <c r="A830" i="1"/>
  <c r="D829" i="1"/>
  <c r="A829" i="1"/>
  <c r="D828" i="1"/>
  <c r="A828" i="1"/>
  <c r="D827" i="1"/>
  <c r="A827" i="1"/>
  <c r="D826" i="1"/>
  <c r="A826" i="1"/>
  <c r="D825" i="1"/>
  <c r="A825" i="1"/>
  <c r="D824" i="1"/>
  <c r="A824" i="1"/>
  <c r="D823" i="1"/>
  <c r="A823" i="1"/>
  <c r="D822" i="1"/>
  <c r="A822" i="1"/>
  <c r="D821" i="1"/>
  <c r="A821" i="1"/>
  <c r="D820" i="1"/>
  <c r="A820" i="1"/>
  <c r="D819" i="1"/>
  <c r="A819" i="1"/>
  <c r="D818" i="1"/>
  <c r="A818" i="1"/>
  <c r="D817" i="1"/>
  <c r="A817" i="1"/>
  <c r="D816" i="1"/>
  <c r="A816" i="1"/>
  <c r="D815" i="1"/>
  <c r="A815" i="1"/>
  <c r="D814" i="1"/>
  <c r="A814" i="1"/>
  <c r="D813" i="1"/>
  <c r="A813" i="1"/>
  <c r="D812" i="1"/>
  <c r="A812" i="1"/>
  <c r="D811" i="1"/>
  <c r="A811" i="1"/>
  <c r="D810" i="1"/>
  <c r="A810" i="1"/>
  <c r="D809" i="1"/>
  <c r="A809" i="1"/>
  <c r="D808" i="1"/>
  <c r="A808" i="1"/>
  <c r="D807" i="1"/>
  <c r="A807" i="1"/>
  <c r="D806" i="1"/>
  <c r="A806" i="1"/>
  <c r="D805" i="1"/>
  <c r="A805" i="1"/>
  <c r="D804" i="1"/>
  <c r="A804" i="1"/>
  <c r="D803" i="1"/>
  <c r="A803" i="1"/>
  <c r="D802" i="1"/>
  <c r="A802" i="1"/>
  <c r="D801" i="1"/>
  <c r="A801" i="1"/>
  <c r="D800" i="1"/>
  <c r="A800" i="1"/>
  <c r="D799" i="1"/>
  <c r="A799" i="1"/>
  <c r="D798" i="1"/>
  <c r="A798" i="1"/>
  <c r="D797" i="1"/>
  <c r="A797" i="1"/>
  <c r="D796" i="1"/>
  <c r="A796" i="1"/>
  <c r="D795" i="1"/>
  <c r="A795" i="1"/>
  <c r="D794" i="1"/>
  <c r="A794" i="1"/>
  <c r="D793" i="1"/>
  <c r="A793" i="1"/>
  <c r="D792" i="1"/>
  <c r="A792" i="1"/>
  <c r="D791" i="1"/>
  <c r="A791" i="1"/>
  <c r="D790" i="1"/>
  <c r="A790" i="1"/>
  <c r="D789" i="1"/>
  <c r="A789" i="1"/>
  <c r="D788" i="1"/>
  <c r="A788" i="1"/>
  <c r="D787" i="1"/>
  <c r="A787" i="1"/>
  <c r="D786" i="1"/>
  <c r="A786" i="1"/>
  <c r="D785" i="1"/>
  <c r="A785" i="1"/>
  <c r="D784" i="1"/>
  <c r="A784" i="1"/>
  <c r="D783" i="1"/>
  <c r="A783" i="1"/>
  <c r="D782" i="1"/>
  <c r="A782" i="1"/>
  <c r="D781" i="1"/>
  <c r="A781" i="1"/>
  <c r="D780" i="1"/>
  <c r="A780" i="1"/>
  <c r="D779" i="1"/>
  <c r="A779" i="1"/>
  <c r="D778" i="1"/>
  <c r="A778" i="1"/>
  <c r="D777" i="1"/>
  <c r="A777" i="1"/>
  <c r="D776" i="1"/>
  <c r="A776" i="1"/>
  <c r="D775" i="1"/>
  <c r="A775" i="1"/>
  <c r="D774" i="1"/>
  <c r="A774" i="1"/>
  <c r="D773" i="1"/>
  <c r="A773" i="1"/>
  <c r="D772" i="1"/>
  <c r="A772" i="1"/>
  <c r="D771" i="1"/>
  <c r="A771" i="1"/>
  <c r="D770" i="1"/>
  <c r="A770" i="1"/>
  <c r="D769" i="1"/>
  <c r="A769" i="1"/>
  <c r="D768" i="1"/>
  <c r="A768" i="1"/>
  <c r="D767" i="1"/>
  <c r="A767" i="1"/>
  <c r="D766" i="1"/>
  <c r="A766" i="1"/>
  <c r="D765" i="1"/>
  <c r="A765" i="1"/>
  <c r="D764" i="1"/>
  <c r="A764" i="1"/>
  <c r="D763" i="1"/>
  <c r="A763" i="1"/>
  <c r="D762" i="1"/>
  <c r="A762" i="1"/>
  <c r="D761" i="1"/>
  <c r="A761" i="1"/>
  <c r="D760" i="1"/>
  <c r="A760" i="1"/>
  <c r="D759" i="1"/>
  <c r="A759" i="1"/>
  <c r="D758" i="1"/>
  <c r="A758" i="1"/>
  <c r="D757" i="1"/>
  <c r="A757" i="1"/>
  <c r="D756" i="1"/>
  <c r="A756" i="1"/>
  <c r="D755" i="1"/>
  <c r="A755" i="1"/>
  <c r="D754" i="1"/>
  <c r="A754" i="1"/>
  <c r="D753" i="1"/>
  <c r="A753" i="1"/>
  <c r="D752" i="1"/>
  <c r="A752" i="1"/>
  <c r="D751" i="1"/>
  <c r="A751" i="1"/>
  <c r="D750" i="1"/>
  <c r="A750" i="1"/>
  <c r="D749" i="1"/>
  <c r="A749" i="1"/>
  <c r="D748" i="1"/>
  <c r="A748" i="1"/>
  <c r="D747" i="1"/>
  <c r="A747" i="1"/>
  <c r="D746" i="1"/>
  <c r="A746" i="1"/>
  <c r="D745" i="1"/>
  <c r="A745" i="1"/>
  <c r="D744" i="1"/>
  <c r="A744" i="1"/>
  <c r="D743" i="1"/>
  <c r="A743" i="1"/>
  <c r="D742" i="1"/>
  <c r="A742" i="1"/>
  <c r="D741" i="1"/>
  <c r="A741" i="1"/>
  <c r="D740" i="1"/>
  <c r="A740" i="1"/>
  <c r="D739" i="1"/>
  <c r="A739" i="1"/>
  <c r="D738" i="1"/>
  <c r="A738" i="1"/>
  <c r="D737" i="1"/>
  <c r="A737" i="1"/>
  <c r="D736" i="1"/>
  <c r="A736" i="1"/>
  <c r="D735" i="1"/>
  <c r="A735" i="1"/>
  <c r="D734" i="1"/>
  <c r="A734" i="1"/>
  <c r="D733" i="1"/>
  <c r="A733" i="1"/>
  <c r="D732" i="1"/>
  <c r="A732" i="1"/>
  <c r="D731" i="1"/>
  <c r="A731" i="1"/>
  <c r="D730" i="1"/>
  <c r="A730" i="1"/>
  <c r="D729" i="1"/>
  <c r="A729" i="1"/>
  <c r="D728" i="1"/>
  <c r="A728" i="1"/>
  <c r="D727" i="1"/>
  <c r="A727" i="1"/>
  <c r="D726" i="1"/>
  <c r="A726" i="1"/>
  <c r="D725" i="1"/>
  <c r="A725" i="1"/>
  <c r="D724" i="1"/>
  <c r="A724" i="1"/>
  <c r="D723" i="1"/>
  <c r="A723" i="1"/>
  <c r="D722" i="1"/>
  <c r="A722" i="1"/>
  <c r="D721" i="1"/>
  <c r="A721" i="1"/>
  <c r="D720" i="1"/>
  <c r="A720" i="1"/>
  <c r="D719" i="1"/>
  <c r="A719" i="1"/>
  <c r="D718" i="1"/>
  <c r="A718" i="1"/>
  <c r="D717" i="1"/>
  <c r="A717" i="1"/>
  <c r="D716" i="1"/>
  <c r="A716" i="1"/>
  <c r="D715" i="1"/>
  <c r="A715" i="1"/>
  <c r="D714" i="1"/>
  <c r="A714" i="1"/>
  <c r="D713" i="1"/>
  <c r="A713" i="1"/>
  <c r="D712" i="1"/>
  <c r="A712" i="1"/>
  <c r="D711" i="1"/>
  <c r="A711" i="1"/>
  <c r="D710" i="1"/>
  <c r="A710" i="1"/>
  <c r="D709" i="1"/>
  <c r="A709" i="1"/>
  <c r="D708" i="1"/>
  <c r="A708" i="1"/>
  <c r="D707" i="1"/>
  <c r="A707" i="1"/>
  <c r="D706" i="1"/>
  <c r="A706" i="1"/>
  <c r="D705" i="1"/>
  <c r="A705" i="1"/>
  <c r="D704" i="1"/>
  <c r="A704" i="1"/>
  <c r="D703" i="1"/>
  <c r="A703" i="1"/>
  <c r="D702" i="1"/>
  <c r="A702" i="1"/>
  <c r="D701" i="1"/>
  <c r="A701" i="1"/>
  <c r="D700" i="1"/>
  <c r="A700" i="1"/>
  <c r="D699" i="1"/>
  <c r="A699" i="1"/>
  <c r="D698" i="1"/>
  <c r="A698" i="1"/>
  <c r="D697" i="1"/>
  <c r="A697" i="1"/>
  <c r="D696" i="1"/>
  <c r="A696" i="1"/>
  <c r="D695" i="1"/>
  <c r="A695" i="1"/>
  <c r="D694" i="1"/>
  <c r="A694" i="1"/>
  <c r="D693" i="1"/>
  <c r="A693" i="1"/>
  <c r="D692" i="1"/>
  <c r="A692" i="1"/>
  <c r="D691" i="1"/>
  <c r="A691" i="1"/>
  <c r="D690" i="1"/>
  <c r="A690" i="1"/>
  <c r="D689" i="1"/>
  <c r="A689" i="1"/>
  <c r="D688" i="1"/>
  <c r="A688" i="1"/>
  <c r="D687" i="1"/>
  <c r="A687" i="1"/>
  <c r="D686" i="1"/>
  <c r="A686" i="1"/>
  <c r="D685" i="1"/>
  <c r="A685" i="1"/>
  <c r="D684" i="1"/>
  <c r="A684" i="1"/>
  <c r="D683" i="1"/>
  <c r="A683" i="1"/>
  <c r="D682" i="1"/>
  <c r="A682" i="1"/>
  <c r="D681" i="1"/>
  <c r="A681" i="1"/>
  <c r="D680" i="1"/>
  <c r="A680" i="1"/>
  <c r="D679" i="1"/>
  <c r="A679" i="1"/>
  <c r="D678" i="1"/>
  <c r="A678" i="1"/>
  <c r="D677" i="1"/>
  <c r="A677" i="1"/>
  <c r="D676" i="1"/>
  <c r="A676" i="1"/>
  <c r="D675" i="1"/>
  <c r="A675" i="1"/>
  <c r="D674" i="1"/>
  <c r="A674" i="1"/>
  <c r="D673" i="1"/>
  <c r="A673" i="1"/>
  <c r="D672" i="1"/>
  <c r="A672" i="1"/>
  <c r="D671" i="1"/>
  <c r="A671" i="1"/>
  <c r="D670" i="1"/>
  <c r="A670" i="1"/>
  <c r="D669" i="1"/>
  <c r="A669" i="1"/>
  <c r="D668" i="1"/>
  <c r="A668" i="1"/>
  <c r="D667" i="1"/>
  <c r="A667" i="1"/>
  <c r="D666" i="1"/>
  <c r="A666" i="1"/>
  <c r="D665" i="1"/>
  <c r="A665" i="1"/>
  <c r="D664" i="1"/>
  <c r="A664" i="1"/>
  <c r="D663" i="1"/>
  <c r="A663" i="1"/>
  <c r="D662" i="1"/>
  <c r="A662" i="1"/>
  <c r="D661" i="1"/>
  <c r="A661" i="1"/>
  <c r="D660" i="1"/>
  <c r="A660" i="1"/>
  <c r="D659" i="1"/>
  <c r="A659" i="1"/>
  <c r="D658" i="1"/>
  <c r="A658" i="1"/>
  <c r="D657" i="1"/>
  <c r="A657" i="1"/>
  <c r="D656" i="1"/>
  <c r="A656" i="1"/>
  <c r="D655" i="1"/>
  <c r="A655" i="1"/>
  <c r="D654" i="1"/>
  <c r="A654" i="1"/>
  <c r="D653" i="1"/>
  <c r="A653" i="1"/>
  <c r="D652" i="1"/>
  <c r="A652" i="1"/>
  <c r="D651" i="1"/>
  <c r="A651" i="1"/>
  <c r="D650" i="1"/>
  <c r="A650" i="1"/>
  <c r="D649" i="1"/>
  <c r="A649" i="1"/>
  <c r="D648" i="1"/>
  <c r="A648" i="1"/>
  <c r="D647" i="1"/>
  <c r="A647" i="1"/>
  <c r="D646" i="1"/>
  <c r="A646" i="1"/>
  <c r="D645" i="1"/>
  <c r="A645" i="1"/>
  <c r="D644" i="1"/>
  <c r="A644" i="1"/>
  <c r="D643" i="1"/>
  <c r="A643" i="1"/>
  <c r="D642" i="1"/>
  <c r="A642" i="1"/>
  <c r="D641" i="1"/>
  <c r="A641" i="1"/>
  <c r="D640" i="1"/>
  <c r="A640" i="1"/>
  <c r="D639" i="1"/>
  <c r="A639" i="1"/>
  <c r="D638" i="1"/>
  <c r="A638" i="1"/>
  <c r="D637" i="1"/>
  <c r="A637" i="1"/>
  <c r="D636" i="1"/>
  <c r="A636" i="1"/>
  <c r="D635" i="1"/>
  <c r="A635" i="1"/>
  <c r="D634" i="1"/>
  <c r="A634" i="1"/>
  <c r="D633" i="1"/>
  <c r="A633" i="1"/>
  <c r="D632" i="1"/>
  <c r="A632" i="1"/>
  <c r="D631" i="1"/>
  <c r="A631" i="1"/>
  <c r="D630" i="1"/>
  <c r="A630" i="1"/>
  <c r="D629" i="1"/>
  <c r="A629" i="1"/>
  <c r="D628" i="1"/>
  <c r="A628" i="1"/>
  <c r="D627" i="1"/>
  <c r="A627" i="1"/>
  <c r="D626" i="1"/>
  <c r="A626" i="1"/>
  <c r="D625" i="1"/>
  <c r="A625" i="1"/>
  <c r="D624" i="1"/>
  <c r="A624" i="1"/>
  <c r="D623" i="1"/>
  <c r="A623" i="1"/>
  <c r="D622" i="1"/>
  <c r="A622" i="1"/>
  <c r="D621" i="1"/>
  <c r="A621" i="1"/>
  <c r="D620" i="1"/>
  <c r="A620" i="1"/>
  <c r="D619" i="1"/>
  <c r="A619" i="1"/>
  <c r="D618" i="1"/>
  <c r="A618" i="1"/>
  <c r="D617" i="1"/>
  <c r="A617" i="1"/>
  <c r="D616" i="1"/>
  <c r="A616" i="1"/>
  <c r="D615" i="1"/>
  <c r="A615" i="1"/>
  <c r="D614" i="1"/>
  <c r="A614" i="1"/>
  <c r="D613" i="1"/>
  <c r="A613" i="1"/>
  <c r="D612" i="1"/>
  <c r="A612" i="1"/>
  <c r="D611" i="1"/>
  <c r="A611" i="1"/>
  <c r="D610" i="1"/>
  <c r="A610" i="1"/>
  <c r="D609" i="1"/>
  <c r="A609" i="1"/>
  <c r="D608" i="1"/>
  <c r="A608" i="1"/>
  <c r="D607" i="1"/>
  <c r="A607" i="1"/>
  <c r="D606" i="1"/>
  <c r="A606" i="1"/>
  <c r="D605" i="1"/>
  <c r="A605" i="1"/>
  <c r="D604" i="1"/>
  <c r="A604" i="1"/>
  <c r="D603" i="1"/>
  <c r="A603" i="1"/>
  <c r="D602" i="1"/>
  <c r="A602" i="1"/>
  <c r="D601" i="1"/>
  <c r="A601" i="1"/>
  <c r="D600" i="1"/>
  <c r="A600" i="1"/>
  <c r="D599" i="1"/>
  <c r="A599" i="1"/>
  <c r="D598" i="1"/>
  <c r="A598" i="1"/>
  <c r="D597" i="1"/>
  <c r="A597" i="1"/>
  <c r="D596" i="1"/>
  <c r="A596" i="1"/>
  <c r="D595" i="1"/>
  <c r="A595" i="1"/>
  <c r="D594" i="1"/>
  <c r="A594" i="1"/>
  <c r="D593" i="1"/>
  <c r="A593" i="1"/>
  <c r="D592" i="1"/>
  <c r="A592" i="1"/>
  <c r="D591" i="1"/>
  <c r="A591" i="1"/>
  <c r="D590" i="1"/>
  <c r="A590" i="1"/>
  <c r="D589" i="1"/>
  <c r="A589" i="1"/>
  <c r="D588" i="1"/>
  <c r="A588" i="1"/>
  <c r="D587" i="1"/>
  <c r="A587" i="1"/>
  <c r="D586" i="1"/>
  <c r="A586" i="1"/>
  <c r="D585" i="1"/>
  <c r="A585" i="1"/>
  <c r="D584" i="1"/>
  <c r="A584" i="1"/>
  <c r="D583" i="1"/>
  <c r="A583" i="1"/>
  <c r="D582" i="1"/>
  <c r="A582" i="1"/>
  <c r="D581" i="1"/>
  <c r="A581" i="1"/>
  <c r="D580" i="1"/>
  <c r="A580" i="1"/>
  <c r="D579" i="1"/>
  <c r="A579" i="1"/>
  <c r="D578" i="1"/>
  <c r="A578" i="1"/>
  <c r="D577" i="1"/>
  <c r="A577" i="1"/>
  <c r="D576" i="1"/>
  <c r="A576" i="1"/>
  <c r="D575" i="1"/>
  <c r="A575" i="1"/>
  <c r="D574" i="1"/>
  <c r="A574" i="1"/>
  <c r="D573" i="1"/>
  <c r="A573" i="1"/>
  <c r="D572" i="1"/>
  <c r="A572" i="1"/>
  <c r="D571" i="1"/>
  <c r="A571" i="1"/>
  <c r="D570" i="1"/>
  <c r="A570" i="1"/>
  <c r="D569" i="1"/>
  <c r="A569" i="1"/>
  <c r="D568" i="1"/>
  <c r="A568" i="1"/>
  <c r="D567" i="1"/>
  <c r="A567" i="1"/>
  <c r="D566" i="1"/>
  <c r="A566" i="1"/>
  <c r="D565" i="1"/>
  <c r="A565" i="1"/>
  <c r="D564" i="1"/>
  <c r="A564" i="1"/>
  <c r="D563" i="1"/>
  <c r="A563" i="1"/>
  <c r="D562" i="1"/>
  <c r="A562" i="1"/>
  <c r="D561" i="1"/>
  <c r="A561" i="1"/>
  <c r="D560" i="1"/>
  <c r="A560" i="1"/>
  <c r="D559" i="1"/>
  <c r="A559" i="1"/>
  <c r="D558" i="1"/>
  <c r="A558" i="1"/>
  <c r="D557" i="1"/>
  <c r="A557" i="1"/>
  <c r="D556" i="1"/>
  <c r="A556" i="1"/>
  <c r="D555" i="1"/>
  <c r="A555" i="1"/>
  <c r="D554" i="1"/>
  <c r="A554" i="1"/>
  <c r="D553" i="1"/>
  <c r="A553" i="1"/>
  <c r="D552" i="1"/>
  <c r="A552" i="1"/>
  <c r="D551" i="1"/>
  <c r="A551" i="1"/>
  <c r="D550" i="1"/>
  <c r="A550" i="1"/>
  <c r="D549" i="1"/>
  <c r="A549" i="1"/>
  <c r="D548" i="1"/>
  <c r="A548" i="1"/>
  <c r="D547" i="1"/>
  <c r="A547" i="1"/>
  <c r="D546" i="1"/>
  <c r="A546" i="1"/>
  <c r="D545" i="1"/>
  <c r="A545" i="1"/>
  <c r="D544" i="1"/>
  <c r="A544" i="1"/>
  <c r="D543" i="1"/>
  <c r="A543" i="1"/>
  <c r="D542" i="1"/>
  <c r="A542" i="1"/>
  <c r="D541" i="1"/>
  <c r="A541" i="1"/>
  <c r="D540" i="1"/>
  <c r="A540" i="1"/>
  <c r="D539" i="1"/>
  <c r="A539" i="1"/>
  <c r="D538" i="1"/>
  <c r="A538" i="1"/>
  <c r="D537" i="1"/>
  <c r="A537" i="1"/>
  <c r="D536" i="1"/>
  <c r="A536" i="1"/>
  <c r="D535" i="1"/>
  <c r="A535" i="1"/>
  <c r="D534" i="1"/>
  <c r="A534" i="1"/>
  <c r="D533" i="1"/>
  <c r="A533" i="1"/>
  <c r="D532" i="1"/>
  <c r="A532" i="1"/>
  <c r="D531" i="1"/>
  <c r="A531" i="1"/>
  <c r="D530" i="1"/>
  <c r="A530" i="1"/>
  <c r="D529" i="1"/>
  <c r="A529" i="1"/>
  <c r="D528" i="1"/>
  <c r="A528" i="1"/>
  <c r="D527" i="1"/>
  <c r="A527" i="1"/>
  <c r="D526" i="1"/>
  <c r="A526" i="1"/>
  <c r="D525" i="1"/>
  <c r="A525" i="1"/>
  <c r="D524" i="1"/>
  <c r="A524" i="1"/>
  <c r="D523" i="1"/>
  <c r="A523" i="1"/>
  <c r="D522" i="1"/>
  <c r="A522" i="1"/>
  <c r="D521" i="1"/>
  <c r="A521" i="1"/>
  <c r="D520" i="1"/>
  <c r="A520" i="1"/>
  <c r="D519" i="1"/>
  <c r="A519" i="1"/>
  <c r="D518" i="1"/>
  <c r="A518" i="1"/>
  <c r="D517" i="1"/>
  <c r="A517" i="1"/>
  <c r="D516" i="1"/>
  <c r="A516" i="1"/>
  <c r="D515" i="1"/>
  <c r="A515" i="1"/>
  <c r="D514" i="1"/>
  <c r="A514" i="1"/>
  <c r="D513" i="1"/>
  <c r="A513" i="1"/>
  <c r="D512" i="1"/>
  <c r="A512" i="1"/>
  <c r="D511" i="1"/>
  <c r="A511" i="1"/>
  <c r="D510" i="1"/>
  <c r="A510" i="1"/>
  <c r="D509" i="1"/>
  <c r="A509" i="1"/>
  <c r="D508" i="1"/>
  <c r="A508" i="1"/>
  <c r="D507" i="1"/>
  <c r="A507" i="1"/>
  <c r="D506" i="1"/>
  <c r="A506" i="1"/>
  <c r="D505" i="1"/>
  <c r="A505" i="1"/>
  <c r="D504" i="1"/>
  <c r="A504" i="1"/>
  <c r="D503" i="1"/>
  <c r="A503" i="1"/>
  <c r="D502" i="1"/>
  <c r="A502" i="1"/>
  <c r="D501" i="1"/>
  <c r="A501" i="1"/>
  <c r="D500" i="1"/>
  <c r="A500" i="1"/>
  <c r="D499" i="1"/>
  <c r="A499" i="1"/>
  <c r="D498" i="1"/>
  <c r="A498" i="1"/>
  <c r="D497" i="1"/>
  <c r="A497" i="1"/>
  <c r="D496" i="1"/>
  <c r="A496" i="1"/>
  <c r="D495" i="1"/>
  <c r="A495" i="1"/>
  <c r="D494" i="1"/>
  <c r="A494" i="1"/>
  <c r="D493" i="1"/>
  <c r="A493" i="1"/>
  <c r="D492" i="1"/>
  <c r="A492" i="1"/>
  <c r="D491" i="1"/>
  <c r="A491" i="1"/>
  <c r="D490" i="1"/>
  <c r="A490" i="1"/>
  <c r="D489" i="1"/>
  <c r="A489" i="1"/>
  <c r="D488" i="1"/>
  <c r="A488" i="1"/>
  <c r="D487" i="1"/>
  <c r="A487" i="1"/>
  <c r="D486" i="1"/>
  <c r="A486" i="1"/>
  <c r="D485" i="1"/>
  <c r="A485" i="1"/>
  <c r="D484" i="1"/>
  <c r="A484" i="1"/>
  <c r="D483" i="1"/>
  <c r="A483" i="1"/>
  <c r="D482" i="1"/>
  <c r="A482" i="1"/>
  <c r="D481" i="1"/>
  <c r="A481" i="1"/>
  <c r="D480" i="1"/>
  <c r="A480" i="1"/>
  <c r="D479" i="1"/>
  <c r="A479" i="1"/>
  <c r="D478" i="1"/>
  <c r="A478" i="1"/>
  <c r="D477" i="1"/>
  <c r="A477" i="1"/>
  <c r="D476" i="1"/>
  <c r="A476" i="1"/>
  <c r="D475" i="1"/>
  <c r="A475" i="1"/>
  <c r="D474" i="1"/>
  <c r="A474" i="1"/>
  <c r="D473" i="1"/>
  <c r="A473" i="1"/>
  <c r="D472" i="1"/>
  <c r="A472" i="1"/>
  <c r="D471" i="1"/>
  <c r="A471" i="1"/>
  <c r="D470" i="1"/>
  <c r="A470" i="1"/>
  <c r="D469" i="1"/>
  <c r="A469" i="1"/>
  <c r="D468" i="1"/>
  <c r="A468" i="1"/>
  <c r="D467" i="1"/>
  <c r="A467" i="1"/>
  <c r="D466" i="1"/>
  <c r="A466" i="1"/>
  <c r="D465" i="1"/>
  <c r="A465" i="1"/>
  <c r="D464" i="1"/>
  <c r="A464" i="1"/>
  <c r="D463" i="1"/>
  <c r="A463" i="1"/>
  <c r="D462" i="1"/>
  <c r="A462" i="1"/>
  <c r="D461" i="1"/>
  <c r="A461" i="1"/>
  <c r="D460" i="1"/>
  <c r="A460" i="1"/>
  <c r="D459" i="1"/>
  <c r="A459" i="1"/>
  <c r="D458" i="1"/>
  <c r="A458" i="1"/>
  <c r="D457" i="1"/>
  <c r="A457" i="1"/>
  <c r="D456" i="1"/>
  <c r="A456" i="1"/>
  <c r="D455" i="1"/>
  <c r="A455" i="1"/>
  <c r="D454" i="1"/>
  <c r="A454" i="1"/>
  <c r="D453" i="1"/>
  <c r="A453" i="1"/>
  <c r="D452" i="1"/>
  <c r="A452" i="1"/>
  <c r="D451" i="1"/>
  <c r="A451" i="1"/>
  <c r="D450" i="1"/>
  <c r="A450" i="1"/>
  <c r="D449" i="1"/>
  <c r="A449" i="1"/>
  <c r="D448" i="1"/>
  <c r="A448" i="1"/>
  <c r="D447" i="1"/>
  <c r="A447" i="1"/>
  <c r="D446" i="1"/>
  <c r="A446" i="1"/>
  <c r="D445" i="1"/>
  <c r="A445" i="1"/>
  <c r="D444" i="1"/>
  <c r="A444" i="1"/>
  <c r="D443" i="1"/>
  <c r="A443" i="1"/>
  <c r="D442" i="1"/>
  <c r="A442" i="1"/>
  <c r="D441" i="1"/>
  <c r="A441" i="1"/>
  <c r="D440" i="1"/>
  <c r="A440" i="1"/>
  <c r="D439" i="1"/>
  <c r="A439" i="1"/>
  <c r="D438" i="1"/>
  <c r="A438" i="1"/>
  <c r="D437" i="1"/>
  <c r="A437" i="1"/>
  <c r="D436" i="1"/>
  <c r="A436" i="1"/>
  <c r="D435" i="1"/>
  <c r="A435" i="1"/>
  <c r="D434" i="1"/>
  <c r="A434" i="1"/>
  <c r="D433" i="1"/>
  <c r="A433" i="1"/>
  <c r="D432" i="1"/>
  <c r="A432" i="1"/>
  <c r="D431" i="1"/>
  <c r="A431" i="1"/>
  <c r="D430" i="1"/>
  <c r="A430" i="1"/>
  <c r="D429" i="1"/>
  <c r="A429" i="1"/>
  <c r="D428" i="1"/>
  <c r="A428" i="1"/>
  <c r="D427" i="1"/>
  <c r="A427" i="1"/>
  <c r="D426" i="1"/>
  <c r="A426" i="1"/>
  <c r="D425" i="1"/>
  <c r="A425" i="1"/>
  <c r="D424" i="1"/>
  <c r="A424" i="1"/>
  <c r="D423" i="1"/>
  <c r="A423" i="1"/>
  <c r="D422" i="1"/>
  <c r="A422" i="1"/>
  <c r="D421" i="1"/>
  <c r="A421" i="1"/>
  <c r="D420" i="1"/>
  <c r="A420" i="1"/>
  <c r="D419" i="1"/>
  <c r="A419" i="1"/>
  <c r="D418" i="1"/>
  <c r="A418" i="1"/>
  <c r="D417" i="1"/>
  <c r="A417" i="1"/>
  <c r="D416" i="1"/>
  <c r="A416" i="1"/>
  <c r="D415" i="1"/>
  <c r="A415" i="1"/>
  <c r="D414" i="1"/>
  <c r="A414" i="1"/>
  <c r="D413" i="1"/>
  <c r="A413" i="1"/>
  <c r="D412" i="1"/>
  <c r="A412" i="1"/>
  <c r="D411" i="1"/>
  <c r="A411" i="1"/>
  <c r="D410" i="1"/>
  <c r="A410" i="1"/>
  <c r="D409" i="1"/>
  <c r="A409" i="1"/>
  <c r="D408" i="1"/>
  <c r="A408" i="1"/>
  <c r="D407" i="1"/>
  <c r="A407" i="1"/>
  <c r="D406" i="1"/>
  <c r="A406" i="1"/>
  <c r="D405" i="1"/>
  <c r="A405" i="1"/>
  <c r="D404" i="1"/>
  <c r="A404" i="1"/>
  <c r="D403" i="1"/>
  <c r="A403" i="1"/>
  <c r="D402" i="1"/>
  <c r="A402" i="1"/>
  <c r="D401" i="1"/>
  <c r="A401" i="1"/>
  <c r="D400" i="1"/>
  <c r="A400" i="1"/>
  <c r="D399" i="1"/>
  <c r="A399" i="1"/>
  <c r="D398" i="1"/>
  <c r="A398" i="1"/>
  <c r="D397" i="1"/>
  <c r="A397" i="1"/>
  <c r="D396" i="1"/>
  <c r="A396" i="1"/>
  <c r="D395" i="1"/>
  <c r="A395" i="1"/>
  <c r="D394" i="1"/>
  <c r="A394" i="1"/>
  <c r="D393" i="1"/>
  <c r="A393" i="1"/>
  <c r="D392" i="1"/>
  <c r="A392" i="1"/>
  <c r="D391" i="1"/>
  <c r="A391" i="1"/>
  <c r="D390" i="1"/>
  <c r="A390" i="1"/>
  <c r="D389" i="1"/>
  <c r="A389" i="1"/>
  <c r="D388" i="1"/>
  <c r="A388" i="1"/>
  <c r="D387" i="1"/>
  <c r="A387" i="1"/>
  <c r="D386" i="1"/>
  <c r="A386" i="1"/>
  <c r="D385" i="1"/>
  <c r="A385" i="1"/>
  <c r="D384" i="1"/>
  <c r="A384" i="1"/>
  <c r="D383" i="1"/>
  <c r="A383" i="1"/>
  <c r="D382" i="1"/>
  <c r="A382" i="1"/>
  <c r="D381" i="1"/>
  <c r="A381" i="1"/>
  <c r="D380" i="1"/>
  <c r="A380" i="1"/>
  <c r="D379" i="1"/>
  <c r="A379" i="1"/>
  <c r="D378" i="1"/>
  <c r="A378" i="1"/>
  <c r="D377" i="1"/>
  <c r="A377" i="1"/>
  <c r="D376" i="1"/>
  <c r="A376" i="1"/>
  <c r="D375" i="1"/>
  <c r="A375" i="1"/>
  <c r="D374" i="1"/>
  <c r="A374" i="1"/>
  <c r="D373" i="1"/>
  <c r="A373" i="1"/>
  <c r="D372" i="1"/>
  <c r="A372" i="1"/>
  <c r="D371" i="1"/>
  <c r="A371" i="1"/>
  <c r="D370" i="1"/>
  <c r="A370" i="1"/>
  <c r="D369" i="1"/>
  <c r="A369" i="1"/>
  <c r="D368" i="1"/>
  <c r="A368" i="1"/>
  <c r="D367" i="1"/>
  <c r="A367" i="1"/>
  <c r="D366" i="1"/>
  <c r="A366" i="1"/>
  <c r="D365" i="1"/>
  <c r="A365" i="1"/>
  <c r="D364" i="1"/>
  <c r="A364" i="1"/>
  <c r="D363" i="1"/>
  <c r="A363" i="1"/>
  <c r="D362" i="1"/>
  <c r="A362" i="1"/>
  <c r="D361" i="1"/>
  <c r="A361" i="1"/>
  <c r="D360" i="1"/>
  <c r="A360" i="1"/>
  <c r="D359" i="1"/>
  <c r="A359" i="1"/>
  <c r="D358" i="1"/>
  <c r="A358" i="1"/>
  <c r="D357" i="1"/>
  <c r="A357" i="1"/>
  <c r="D356" i="1"/>
  <c r="A356" i="1"/>
  <c r="D355" i="1"/>
  <c r="A355" i="1"/>
  <c r="D354" i="1"/>
  <c r="A354" i="1"/>
  <c r="D353" i="1"/>
  <c r="A353" i="1"/>
  <c r="D352" i="1"/>
  <c r="A352" i="1"/>
  <c r="D351" i="1"/>
  <c r="A351" i="1"/>
  <c r="D350" i="1"/>
  <c r="A350" i="1"/>
  <c r="D349" i="1"/>
  <c r="A349" i="1"/>
  <c r="D348" i="1"/>
  <c r="A348" i="1"/>
  <c r="D347" i="1"/>
  <c r="A347" i="1"/>
  <c r="D346" i="1"/>
  <c r="A346" i="1"/>
  <c r="D345" i="1"/>
  <c r="A345" i="1"/>
  <c r="D344" i="1"/>
  <c r="A344" i="1"/>
  <c r="D343" i="1"/>
  <c r="A343" i="1"/>
  <c r="D342" i="1"/>
  <c r="A342" i="1"/>
  <c r="D341" i="1"/>
  <c r="A341" i="1"/>
  <c r="D340" i="1"/>
  <c r="A340" i="1"/>
  <c r="D339" i="1"/>
  <c r="A339" i="1"/>
  <c r="D338" i="1"/>
  <c r="A338" i="1"/>
  <c r="D337" i="1"/>
  <c r="A337" i="1"/>
  <c r="D336" i="1"/>
  <c r="A336" i="1"/>
  <c r="D335" i="1"/>
  <c r="A335" i="1"/>
  <c r="D334" i="1"/>
  <c r="A334" i="1"/>
  <c r="D333" i="1"/>
  <c r="A333" i="1"/>
  <c r="D332" i="1"/>
  <c r="A332" i="1"/>
  <c r="D331" i="1"/>
  <c r="A331" i="1"/>
  <c r="D330" i="1"/>
  <c r="A330" i="1"/>
  <c r="D329" i="1"/>
  <c r="A329" i="1"/>
  <c r="D328" i="1"/>
  <c r="A328" i="1"/>
  <c r="D327" i="1"/>
  <c r="A327" i="1"/>
  <c r="D326" i="1"/>
  <c r="A326" i="1"/>
  <c r="D325" i="1"/>
  <c r="A325" i="1"/>
  <c r="D324" i="1"/>
  <c r="A324" i="1"/>
  <c r="D323" i="1"/>
  <c r="A323" i="1"/>
  <c r="D322" i="1"/>
  <c r="A322" i="1"/>
  <c r="D321" i="1"/>
  <c r="A321" i="1"/>
  <c r="D320" i="1"/>
  <c r="A320" i="1"/>
  <c r="D319" i="1"/>
  <c r="A319" i="1"/>
  <c r="D318" i="1"/>
  <c r="A318" i="1"/>
  <c r="D317" i="1"/>
  <c r="A317" i="1"/>
  <c r="D316" i="1"/>
  <c r="A316" i="1"/>
  <c r="D315" i="1"/>
  <c r="A315" i="1"/>
  <c r="D314" i="1"/>
  <c r="A314" i="1"/>
  <c r="D313" i="1"/>
  <c r="A313" i="1"/>
  <c r="D312" i="1"/>
  <c r="A312" i="1"/>
  <c r="D311" i="1"/>
  <c r="A311" i="1"/>
  <c r="D310" i="1"/>
  <c r="A310" i="1"/>
  <c r="D309" i="1"/>
  <c r="A309" i="1"/>
  <c r="D308" i="1"/>
  <c r="A308" i="1"/>
  <c r="D307" i="1"/>
  <c r="A307" i="1"/>
  <c r="D306" i="1"/>
  <c r="A306" i="1"/>
  <c r="D305" i="1"/>
  <c r="A305" i="1"/>
  <c r="D304" i="1"/>
  <c r="A304" i="1"/>
  <c r="D303" i="1"/>
  <c r="A303" i="1"/>
  <c r="D302" i="1"/>
  <c r="A302" i="1"/>
  <c r="D301" i="1"/>
  <c r="A301" i="1"/>
  <c r="D300" i="1"/>
  <c r="A300" i="1"/>
  <c r="D299" i="1"/>
  <c r="A299" i="1"/>
  <c r="D298" i="1"/>
  <c r="A298" i="1"/>
  <c r="D297" i="1"/>
  <c r="A297" i="1"/>
  <c r="D296" i="1"/>
  <c r="A296" i="1"/>
  <c r="D295" i="1"/>
  <c r="A295" i="1"/>
  <c r="D294" i="1"/>
  <c r="A294" i="1"/>
  <c r="D293" i="1"/>
  <c r="A293" i="1"/>
  <c r="D292" i="1"/>
  <c r="A292" i="1"/>
  <c r="D291" i="1"/>
  <c r="A291" i="1"/>
  <c r="D290" i="1"/>
  <c r="A290" i="1"/>
  <c r="D289" i="1"/>
  <c r="A289" i="1"/>
  <c r="D288" i="1"/>
  <c r="A288" i="1"/>
  <c r="D287" i="1"/>
  <c r="A287" i="1"/>
  <c r="D286" i="1"/>
  <c r="A286" i="1"/>
  <c r="D285" i="1"/>
  <c r="A285" i="1"/>
  <c r="D284" i="1"/>
  <c r="A284" i="1"/>
  <c r="D283" i="1"/>
  <c r="A283" i="1"/>
  <c r="D282" i="1"/>
  <c r="A282" i="1"/>
  <c r="D281" i="1"/>
  <c r="A281" i="1"/>
  <c r="D280" i="1"/>
  <c r="A280" i="1"/>
  <c r="D279" i="1"/>
  <c r="A279" i="1"/>
  <c r="D278" i="1"/>
  <c r="A278" i="1"/>
  <c r="D277" i="1"/>
  <c r="A277" i="1"/>
  <c r="D276" i="1"/>
  <c r="A276" i="1"/>
  <c r="D275" i="1"/>
  <c r="A275" i="1"/>
  <c r="D274" i="1"/>
  <c r="A274" i="1"/>
  <c r="D273" i="1"/>
  <c r="A273" i="1"/>
  <c r="D272" i="1"/>
  <c r="A272" i="1"/>
  <c r="D271" i="1"/>
  <c r="A271" i="1"/>
  <c r="D270" i="1"/>
  <c r="A270" i="1"/>
  <c r="D269" i="1"/>
  <c r="A269" i="1"/>
  <c r="D268" i="1"/>
  <c r="A268" i="1"/>
  <c r="D267" i="1"/>
  <c r="A267" i="1"/>
  <c r="D266" i="1"/>
  <c r="A266" i="1"/>
  <c r="D265" i="1"/>
  <c r="A265" i="1"/>
  <c r="D264" i="1"/>
  <c r="A264" i="1"/>
  <c r="D263" i="1"/>
  <c r="A263" i="1"/>
  <c r="D262" i="1"/>
  <c r="A262" i="1"/>
  <c r="D261" i="1"/>
  <c r="A261" i="1"/>
  <c r="D260" i="1"/>
  <c r="A260" i="1"/>
  <c r="D259" i="1"/>
  <c r="A259" i="1"/>
  <c r="D258" i="1"/>
  <c r="A258" i="1"/>
  <c r="D257" i="1"/>
  <c r="A257" i="1"/>
  <c r="D256" i="1"/>
  <c r="A256" i="1"/>
  <c r="D255" i="1"/>
  <c r="A255" i="1"/>
  <c r="D254" i="1"/>
  <c r="A254" i="1"/>
  <c r="D253" i="1"/>
  <c r="A253" i="1"/>
  <c r="D252" i="1"/>
  <c r="A252" i="1"/>
  <c r="D251" i="1"/>
  <c r="A251" i="1"/>
  <c r="D250" i="1"/>
  <c r="A250" i="1"/>
  <c r="D249" i="1"/>
  <c r="A249" i="1"/>
  <c r="D248" i="1"/>
  <c r="A248" i="1"/>
  <c r="D247" i="1"/>
  <c r="A247" i="1"/>
  <c r="D246" i="1"/>
  <c r="A246" i="1"/>
  <c r="D245" i="1"/>
  <c r="A245" i="1"/>
  <c r="D244" i="1"/>
  <c r="A244" i="1"/>
  <c r="D243" i="1"/>
  <c r="A243" i="1"/>
  <c r="D242" i="1"/>
  <c r="A242" i="1"/>
  <c r="D241" i="1"/>
  <c r="A241" i="1"/>
  <c r="D240" i="1"/>
  <c r="A240" i="1"/>
  <c r="D239" i="1"/>
  <c r="A239" i="1"/>
  <c r="D238" i="1"/>
  <c r="A238" i="1"/>
  <c r="D237" i="1"/>
  <c r="A237" i="1"/>
  <c r="D236" i="1"/>
  <c r="A236" i="1"/>
  <c r="D235" i="1"/>
  <c r="A235" i="1"/>
  <c r="D234" i="1"/>
  <c r="A234" i="1"/>
  <c r="D233" i="1"/>
  <c r="A233" i="1"/>
  <c r="D232" i="1"/>
  <c r="A232" i="1"/>
  <c r="D231" i="1"/>
  <c r="A231" i="1"/>
  <c r="D230" i="1"/>
  <c r="A230" i="1"/>
  <c r="D229" i="1"/>
  <c r="A229" i="1"/>
  <c r="D228" i="1"/>
  <c r="A228" i="1"/>
  <c r="D227" i="1"/>
  <c r="A227" i="1"/>
  <c r="D226" i="1"/>
  <c r="A226" i="1"/>
  <c r="D225" i="1"/>
  <c r="A225" i="1"/>
  <c r="D224" i="1"/>
  <c r="A224" i="1"/>
  <c r="D223" i="1"/>
  <c r="A223" i="1"/>
  <c r="D222" i="1"/>
  <c r="A222" i="1"/>
  <c r="D221" i="1"/>
  <c r="A221" i="1"/>
  <c r="D220" i="1"/>
  <c r="A220" i="1"/>
  <c r="D219" i="1"/>
  <c r="A219" i="1"/>
  <c r="D218" i="1"/>
  <c r="A218" i="1"/>
  <c r="D217" i="1"/>
  <c r="A217" i="1"/>
  <c r="D216" i="1"/>
  <c r="A216" i="1"/>
  <c r="D215" i="1"/>
  <c r="A215" i="1"/>
  <c r="D214" i="1"/>
  <c r="A214" i="1"/>
  <c r="D213" i="1"/>
  <c r="A213" i="1"/>
  <c r="D212" i="1"/>
  <c r="A212" i="1"/>
  <c r="D211" i="1"/>
  <c r="A211" i="1"/>
  <c r="D210" i="1"/>
  <c r="A210" i="1"/>
  <c r="D209" i="1"/>
  <c r="A209" i="1"/>
  <c r="D208" i="1"/>
  <c r="A208" i="1"/>
  <c r="D207" i="1"/>
  <c r="A207" i="1"/>
  <c r="D206" i="1"/>
  <c r="A206" i="1"/>
  <c r="D205" i="1"/>
  <c r="A205" i="1"/>
  <c r="D204" i="1"/>
  <c r="A204" i="1"/>
  <c r="D203" i="1"/>
  <c r="A203" i="1"/>
  <c r="D202" i="1"/>
  <c r="A202" i="1"/>
  <c r="D201" i="1"/>
  <c r="A201" i="1"/>
  <c r="D200" i="1"/>
  <c r="A200" i="1"/>
  <c r="D199" i="1"/>
  <c r="A199" i="1"/>
  <c r="D198" i="1"/>
  <c r="A198" i="1"/>
  <c r="D197" i="1"/>
  <c r="A197" i="1"/>
  <c r="D196" i="1"/>
  <c r="A196" i="1"/>
  <c r="D195" i="1"/>
  <c r="A195" i="1"/>
  <c r="D194" i="1"/>
  <c r="A194" i="1"/>
  <c r="D193" i="1"/>
  <c r="A193" i="1"/>
  <c r="D192" i="1"/>
  <c r="A192" i="1"/>
  <c r="D191" i="1"/>
  <c r="A191" i="1"/>
  <c r="D190" i="1"/>
  <c r="A190" i="1"/>
  <c r="D189" i="1"/>
  <c r="A189" i="1"/>
  <c r="D188" i="1"/>
  <c r="A188" i="1"/>
  <c r="D187" i="1"/>
  <c r="A187" i="1"/>
  <c r="D186" i="1"/>
  <c r="A186" i="1"/>
  <c r="D185" i="1"/>
  <c r="A185" i="1"/>
  <c r="D184" i="1"/>
  <c r="A184" i="1"/>
  <c r="D183" i="1"/>
  <c r="A183" i="1"/>
  <c r="D182" i="1"/>
  <c r="A182" i="1"/>
  <c r="D181" i="1"/>
  <c r="A181" i="1"/>
  <c r="D180" i="1"/>
  <c r="A180" i="1"/>
  <c r="D179" i="1"/>
  <c r="A179" i="1"/>
  <c r="D178" i="1"/>
  <c r="A178" i="1"/>
  <c r="D177" i="1"/>
  <c r="A177" i="1"/>
  <c r="D176" i="1"/>
  <c r="A176" i="1"/>
  <c r="D175" i="1"/>
  <c r="A175" i="1"/>
  <c r="D174" i="1"/>
  <c r="A174" i="1"/>
  <c r="D173" i="1"/>
  <c r="A173" i="1"/>
  <c r="D172" i="1"/>
  <c r="A172" i="1"/>
  <c r="D171" i="1"/>
  <c r="A171" i="1"/>
  <c r="D170" i="1"/>
  <c r="A170" i="1"/>
  <c r="D169" i="1"/>
  <c r="A169" i="1"/>
  <c r="D168" i="1"/>
  <c r="A168" i="1"/>
  <c r="D167" i="1"/>
  <c r="A167" i="1"/>
  <c r="D166" i="1"/>
  <c r="A166" i="1"/>
  <c r="D165" i="1"/>
  <c r="A165" i="1"/>
  <c r="D164" i="1"/>
  <c r="A164" i="1"/>
  <c r="D163" i="1"/>
  <c r="A163" i="1"/>
  <c r="D162" i="1"/>
  <c r="A162" i="1"/>
  <c r="D161" i="1"/>
  <c r="A161" i="1"/>
  <c r="D160" i="1"/>
  <c r="A160" i="1"/>
  <c r="D159" i="1"/>
  <c r="A159" i="1"/>
  <c r="D158" i="1"/>
  <c r="A158" i="1"/>
  <c r="D157" i="1"/>
  <c r="A157" i="1"/>
  <c r="D156" i="1"/>
  <c r="A156" i="1"/>
  <c r="D155" i="1"/>
  <c r="A155" i="1"/>
  <c r="D154" i="1"/>
  <c r="A154" i="1"/>
  <c r="D153" i="1"/>
  <c r="A153" i="1"/>
  <c r="D152" i="1"/>
  <c r="A152" i="1"/>
  <c r="D151" i="1"/>
  <c r="A151" i="1"/>
  <c r="D150" i="1"/>
  <c r="A150" i="1"/>
  <c r="D149" i="1"/>
  <c r="A149" i="1"/>
  <c r="D148" i="1"/>
  <c r="A148" i="1"/>
  <c r="D147" i="1"/>
  <c r="A147" i="1"/>
  <c r="D146" i="1"/>
  <c r="A146" i="1"/>
  <c r="D145" i="1"/>
  <c r="A145" i="1"/>
  <c r="D144" i="1"/>
  <c r="A144" i="1"/>
  <c r="D143" i="1"/>
  <c r="A143" i="1"/>
  <c r="D142" i="1"/>
  <c r="A142" i="1"/>
  <c r="D141" i="1"/>
  <c r="A141" i="1"/>
  <c r="D140" i="1"/>
  <c r="A140" i="1"/>
  <c r="D139" i="1"/>
  <c r="A139" i="1"/>
  <c r="D138" i="1"/>
  <c r="A138" i="1"/>
  <c r="D137" i="1"/>
  <c r="A137" i="1"/>
  <c r="D136" i="1"/>
  <c r="A136" i="1"/>
  <c r="D135" i="1"/>
  <c r="A135" i="1"/>
  <c r="D134" i="1"/>
  <c r="A134" i="1"/>
  <c r="D133" i="1"/>
  <c r="A133" i="1"/>
  <c r="D132" i="1"/>
  <c r="A132" i="1"/>
  <c r="D131" i="1"/>
  <c r="A131" i="1"/>
  <c r="D130" i="1"/>
  <c r="A130" i="1"/>
  <c r="D129" i="1"/>
  <c r="A129" i="1"/>
  <c r="D128" i="1"/>
  <c r="A128" i="1"/>
  <c r="D127" i="1"/>
  <c r="A127" i="1"/>
  <c r="D126" i="1"/>
  <c r="A126" i="1"/>
  <c r="D125" i="1"/>
  <c r="A125" i="1"/>
  <c r="D124" i="1"/>
  <c r="A124" i="1"/>
  <c r="D123" i="1"/>
  <c r="A123" i="1"/>
  <c r="D122" i="1"/>
  <c r="A122" i="1"/>
  <c r="D121" i="1"/>
  <c r="A121" i="1"/>
  <c r="D120" i="1"/>
  <c r="A120" i="1"/>
  <c r="D119" i="1"/>
  <c r="A119" i="1"/>
  <c r="D118" i="1"/>
  <c r="A118" i="1"/>
  <c r="D117" i="1"/>
  <c r="A117" i="1"/>
  <c r="D116" i="1"/>
  <c r="A116" i="1"/>
  <c r="D115" i="1"/>
  <c r="A115" i="1"/>
  <c r="D114" i="1"/>
  <c r="A114" i="1"/>
  <c r="D113" i="1"/>
  <c r="A113" i="1"/>
  <c r="D112" i="1"/>
  <c r="A112" i="1"/>
  <c r="D111" i="1"/>
  <c r="A111" i="1"/>
  <c r="D110" i="1"/>
  <c r="A110" i="1"/>
  <c r="D109" i="1"/>
  <c r="A109" i="1"/>
  <c r="D108" i="1"/>
  <c r="A108" i="1"/>
  <c r="D107" i="1"/>
  <c r="A107" i="1"/>
  <c r="D106" i="1"/>
  <c r="A106" i="1"/>
  <c r="D105" i="1"/>
  <c r="A105" i="1"/>
  <c r="D104" i="1"/>
  <c r="A104" i="1"/>
  <c r="D103" i="1"/>
  <c r="A103" i="1"/>
  <c r="D102" i="1"/>
  <c r="A102" i="1"/>
  <c r="D101" i="1"/>
  <c r="A101" i="1"/>
  <c r="D100" i="1"/>
  <c r="A100" i="1"/>
  <c r="D99" i="1"/>
  <c r="A99" i="1"/>
  <c r="D98" i="1"/>
  <c r="A98" i="1"/>
  <c r="D97" i="1"/>
  <c r="A97" i="1"/>
  <c r="D96" i="1"/>
  <c r="A96" i="1"/>
  <c r="D95" i="1"/>
  <c r="A95" i="1"/>
  <c r="D94" i="1"/>
  <c r="A94" i="1"/>
  <c r="D93" i="1"/>
  <c r="A93" i="1"/>
  <c r="D92" i="1"/>
  <c r="A92" i="1"/>
  <c r="D91" i="1"/>
  <c r="A91" i="1"/>
  <c r="D90" i="1"/>
  <c r="A90" i="1"/>
  <c r="D89" i="1"/>
  <c r="A89" i="1"/>
  <c r="D88" i="1"/>
  <c r="A88" i="1"/>
  <c r="D87" i="1"/>
  <c r="A87" i="1"/>
  <c r="D86" i="1"/>
  <c r="A86" i="1"/>
  <c r="D85" i="1"/>
  <c r="A85" i="1"/>
  <c r="D84" i="1"/>
  <c r="A84" i="1"/>
  <c r="D83" i="1"/>
  <c r="A83" i="1"/>
  <c r="D82" i="1"/>
  <c r="A82" i="1"/>
  <c r="D81" i="1"/>
  <c r="A81" i="1"/>
  <c r="D80" i="1"/>
  <c r="A80" i="1"/>
  <c r="D79" i="1"/>
  <c r="A79" i="1"/>
  <c r="D78" i="1"/>
  <c r="A78" i="1"/>
  <c r="D77" i="1"/>
  <c r="A77" i="1"/>
  <c r="D76" i="1"/>
  <c r="A76" i="1"/>
  <c r="D75" i="1"/>
  <c r="A75" i="1"/>
  <c r="D74" i="1"/>
  <c r="A74" i="1"/>
  <c r="D73" i="1"/>
  <c r="A73" i="1"/>
  <c r="D72" i="1"/>
  <c r="A72" i="1"/>
  <c r="D71" i="1"/>
  <c r="A71" i="1"/>
  <c r="D70" i="1"/>
  <c r="A70" i="1"/>
  <c r="D69" i="1"/>
  <c r="A69" i="1"/>
  <c r="D68" i="1"/>
  <c r="A68" i="1"/>
  <c r="D67" i="1"/>
  <c r="A67" i="1"/>
  <c r="D66" i="1"/>
  <c r="A66" i="1"/>
  <c r="D65" i="1"/>
  <c r="A65" i="1"/>
  <c r="D64" i="1"/>
  <c r="A64" i="1"/>
  <c r="D63" i="1"/>
  <c r="A63" i="1"/>
  <c r="D62" i="1"/>
  <c r="A62" i="1"/>
  <c r="D61" i="1"/>
  <c r="A61" i="1"/>
  <c r="D60" i="1"/>
  <c r="A60" i="1"/>
  <c r="D59" i="1"/>
  <c r="A59" i="1"/>
  <c r="D58" i="1"/>
  <c r="A58" i="1"/>
  <c r="D57" i="1"/>
  <c r="A57" i="1"/>
  <c r="D56" i="1"/>
  <c r="A56" i="1"/>
  <c r="D55" i="1"/>
  <c r="A55" i="1"/>
  <c r="D54" i="1"/>
  <c r="A54" i="1"/>
  <c r="D53" i="1"/>
  <c r="A53" i="1"/>
  <c r="D52" i="1"/>
  <c r="A52" i="1"/>
  <c r="D51" i="1"/>
  <c r="A51" i="1"/>
  <c r="D50" i="1"/>
  <c r="A50" i="1"/>
  <c r="D49" i="1"/>
  <c r="A49" i="1"/>
  <c r="D48" i="1"/>
  <c r="A48" i="1"/>
  <c r="D47" i="1"/>
  <c r="A47" i="1"/>
  <c r="D46" i="1"/>
  <c r="A46" i="1"/>
  <c r="D45" i="1"/>
  <c r="A45" i="1"/>
  <c r="D44" i="1"/>
  <c r="A44" i="1"/>
  <c r="D43" i="1"/>
  <c r="A43" i="1"/>
  <c r="D42" i="1"/>
  <c r="A42" i="1"/>
  <c r="D41" i="1"/>
  <c r="A41" i="1"/>
  <c r="D40" i="1"/>
  <c r="A40" i="1"/>
  <c r="D39" i="1"/>
  <c r="A39" i="1"/>
  <c r="D38" i="1"/>
  <c r="A38" i="1"/>
  <c r="D37" i="1"/>
  <c r="A37" i="1"/>
  <c r="D36" i="1"/>
  <c r="A36" i="1"/>
  <c r="D35" i="1"/>
  <c r="A35" i="1"/>
  <c r="D34" i="1"/>
  <c r="A34" i="1"/>
  <c r="D33" i="1"/>
  <c r="A33" i="1"/>
  <c r="D32" i="1"/>
  <c r="A32" i="1"/>
  <c r="D31" i="1"/>
  <c r="A31" i="1"/>
  <c r="D30" i="1"/>
  <c r="A30" i="1"/>
  <c r="D29" i="1"/>
  <c r="A29" i="1"/>
  <c r="D28" i="1"/>
  <c r="A28" i="1"/>
  <c r="D27" i="1"/>
  <c r="A27" i="1"/>
  <c r="D26" i="1"/>
  <c r="A26" i="1"/>
  <c r="D25" i="1"/>
  <c r="A25" i="1"/>
  <c r="D24" i="1"/>
  <c r="A24" i="1"/>
  <c r="D23" i="1"/>
  <c r="A23" i="1"/>
  <c r="D22" i="1"/>
  <c r="A22" i="1"/>
  <c r="D21" i="1"/>
  <c r="A21" i="1"/>
  <c r="D20" i="1"/>
  <c r="A20" i="1"/>
  <c r="D19" i="1"/>
  <c r="A19" i="1"/>
  <c r="D18" i="1"/>
  <c r="A18" i="1"/>
  <c r="D17" i="1"/>
  <c r="A17" i="1"/>
  <c r="D16" i="1"/>
  <c r="A16" i="1"/>
  <c r="D15" i="1"/>
  <c r="A15" i="1"/>
  <c r="D14" i="1"/>
  <c r="A14" i="1"/>
  <c r="D13" i="1"/>
  <c r="A13" i="1"/>
  <c r="D12" i="1"/>
  <c r="A12" i="1"/>
  <c r="D11" i="1"/>
  <c r="A11" i="1"/>
  <c r="D10" i="1"/>
  <c r="A10" i="1"/>
  <c r="D9" i="1"/>
  <c r="A9" i="1"/>
  <c r="D8" i="1"/>
  <c r="A8" i="1"/>
  <c r="D7" i="1"/>
  <c r="A7" i="1"/>
  <c r="D6" i="1"/>
  <c r="A6" i="1"/>
  <c r="D5" i="1"/>
  <c r="A5" i="1"/>
  <c r="D4" i="1"/>
  <c r="A4" i="1"/>
  <c r="D3" i="1"/>
  <c r="A3" i="1"/>
  <c r="D2" i="1"/>
  <c r="A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" i="1"/>
</calcChain>
</file>

<file path=xl/sharedStrings.xml><?xml version="1.0" encoding="utf-8"?>
<sst xmlns="http://schemas.openxmlformats.org/spreadsheetml/2006/main" count="4" uniqueCount="4">
  <si>
    <t>Forward Scatter Signal</t>
  </si>
  <si>
    <t>Forward Scatter Pulse Width Signal</t>
  </si>
  <si>
    <t>Side Scatter Signal</t>
  </si>
  <si>
    <t>Side Fluorescence Signal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</si>
</sst>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4.csv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4"/>
    </sheetNames>
    <sheetDataSet>
      <sheetData sheetId="0">
        <row r="2">
          <cell r="A2">
            <v>268</v>
          </cell>
          <cell r="D2">
            <v>204</v>
          </cell>
          <cell r="G2">
            <v>70</v>
          </cell>
          <cell r="H2">
            <v>513</v>
          </cell>
        </row>
        <row r="3">
          <cell r="A3">
            <v>48</v>
          </cell>
          <cell r="D3">
            <v>24</v>
          </cell>
          <cell r="G3">
            <v>10</v>
          </cell>
          <cell r="H3">
            <v>213</v>
          </cell>
        </row>
        <row r="4">
          <cell r="A4">
            <v>44</v>
          </cell>
          <cell r="D4">
            <v>28</v>
          </cell>
          <cell r="G4">
            <v>6</v>
          </cell>
          <cell r="H4">
            <v>189</v>
          </cell>
        </row>
        <row r="5">
          <cell r="A5">
            <v>220</v>
          </cell>
          <cell r="D5">
            <v>276</v>
          </cell>
          <cell r="G5">
            <v>62</v>
          </cell>
          <cell r="H5">
            <v>297</v>
          </cell>
        </row>
        <row r="6">
          <cell r="A6">
            <v>304</v>
          </cell>
          <cell r="D6">
            <v>236</v>
          </cell>
          <cell r="G6">
            <v>74</v>
          </cell>
          <cell r="H6">
            <v>605</v>
          </cell>
        </row>
        <row r="7">
          <cell r="A7">
            <v>56</v>
          </cell>
          <cell r="D7">
            <v>20</v>
          </cell>
          <cell r="G7">
            <v>14</v>
          </cell>
          <cell r="H7">
            <v>169</v>
          </cell>
        </row>
        <row r="8">
          <cell r="A8">
            <v>44</v>
          </cell>
          <cell r="D8">
            <v>16</v>
          </cell>
          <cell r="G8">
            <v>2</v>
          </cell>
          <cell r="H8">
            <v>129</v>
          </cell>
        </row>
        <row r="9">
          <cell r="A9">
            <v>312</v>
          </cell>
          <cell r="D9">
            <v>168</v>
          </cell>
          <cell r="G9">
            <v>78</v>
          </cell>
          <cell r="H9">
            <v>533</v>
          </cell>
        </row>
        <row r="10">
          <cell r="A10">
            <v>220</v>
          </cell>
          <cell r="D10">
            <v>56</v>
          </cell>
          <cell r="G10">
            <v>58</v>
          </cell>
          <cell r="H10">
            <v>269</v>
          </cell>
        </row>
        <row r="11">
          <cell r="A11">
            <v>312</v>
          </cell>
          <cell r="D11">
            <v>204</v>
          </cell>
          <cell r="G11">
            <v>78</v>
          </cell>
          <cell r="H11">
            <v>605</v>
          </cell>
        </row>
        <row r="12">
          <cell r="A12">
            <v>204</v>
          </cell>
          <cell r="D12">
            <v>312</v>
          </cell>
          <cell r="G12">
            <v>62</v>
          </cell>
          <cell r="H12">
            <v>425</v>
          </cell>
        </row>
        <row r="13">
          <cell r="A13">
            <v>316</v>
          </cell>
          <cell r="D13">
            <v>192</v>
          </cell>
          <cell r="G13">
            <v>70</v>
          </cell>
          <cell r="H13">
            <v>597</v>
          </cell>
        </row>
        <row r="14">
          <cell r="A14">
            <v>328</v>
          </cell>
          <cell r="D14">
            <v>216</v>
          </cell>
          <cell r="G14">
            <v>74</v>
          </cell>
          <cell r="H14">
            <v>589</v>
          </cell>
        </row>
        <row r="15">
          <cell r="A15">
            <v>64</v>
          </cell>
          <cell r="D15">
            <v>16</v>
          </cell>
          <cell r="G15">
            <v>22</v>
          </cell>
          <cell r="H15">
            <v>245</v>
          </cell>
        </row>
        <row r="16">
          <cell r="A16">
            <v>104</v>
          </cell>
          <cell r="D16">
            <v>32</v>
          </cell>
          <cell r="G16">
            <v>38</v>
          </cell>
          <cell r="H16">
            <v>253</v>
          </cell>
        </row>
        <row r="17">
          <cell r="A17">
            <v>364</v>
          </cell>
          <cell r="D17">
            <v>236</v>
          </cell>
          <cell r="G17">
            <v>78</v>
          </cell>
          <cell r="H17">
            <v>593</v>
          </cell>
        </row>
        <row r="18">
          <cell r="A18">
            <v>160</v>
          </cell>
          <cell r="D18">
            <v>244</v>
          </cell>
          <cell r="G18">
            <v>54</v>
          </cell>
          <cell r="H18">
            <v>237</v>
          </cell>
        </row>
        <row r="19">
          <cell r="A19">
            <v>276</v>
          </cell>
          <cell r="D19">
            <v>168</v>
          </cell>
          <cell r="G19">
            <v>66</v>
          </cell>
          <cell r="H19">
            <v>553</v>
          </cell>
        </row>
        <row r="20">
          <cell r="A20">
            <v>328</v>
          </cell>
          <cell r="D20">
            <v>192</v>
          </cell>
          <cell r="G20">
            <v>70</v>
          </cell>
          <cell r="H20">
            <v>577</v>
          </cell>
        </row>
        <row r="21">
          <cell r="A21">
            <v>320</v>
          </cell>
          <cell r="D21">
            <v>168</v>
          </cell>
          <cell r="G21">
            <v>70</v>
          </cell>
          <cell r="H21">
            <v>549</v>
          </cell>
        </row>
        <row r="22">
          <cell r="A22">
            <v>84</v>
          </cell>
          <cell r="D22">
            <v>20</v>
          </cell>
          <cell r="G22">
            <v>30</v>
          </cell>
          <cell r="H22">
            <v>193</v>
          </cell>
        </row>
        <row r="23">
          <cell r="A23">
            <v>52</v>
          </cell>
          <cell r="D23">
            <v>16</v>
          </cell>
          <cell r="G23">
            <v>14</v>
          </cell>
          <cell r="H23">
            <v>161</v>
          </cell>
        </row>
        <row r="24">
          <cell r="A24">
            <v>72</v>
          </cell>
          <cell r="D24">
            <v>16</v>
          </cell>
          <cell r="G24">
            <v>26</v>
          </cell>
          <cell r="H24">
            <v>149</v>
          </cell>
        </row>
        <row r="25">
          <cell r="A25">
            <v>332</v>
          </cell>
          <cell r="D25">
            <v>156</v>
          </cell>
          <cell r="G25">
            <v>86</v>
          </cell>
          <cell r="H25">
            <v>593</v>
          </cell>
        </row>
        <row r="26">
          <cell r="A26">
            <v>352</v>
          </cell>
          <cell r="D26">
            <v>396</v>
          </cell>
          <cell r="G26">
            <v>82</v>
          </cell>
          <cell r="H26">
            <v>593</v>
          </cell>
        </row>
        <row r="27">
          <cell r="A27">
            <v>308</v>
          </cell>
          <cell r="D27">
            <v>156</v>
          </cell>
          <cell r="G27">
            <v>82</v>
          </cell>
          <cell r="H27">
            <v>561</v>
          </cell>
        </row>
        <row r="28">
          <cell r="A28">
            <v>216</v>
          </cell>
          <cell r="D28">
            <v>244</v>
          </cell>
          <cell r="G28">
            <v>58</v>
          </cell>
          <cell r="H28">
            <v>265</v>
          </cell>
        </row>
        <row r="29">
          <cell r="A29">
            <v>96</v>
          </cell>
          <cell r="D29">
            <v>24</v>
          </cell>
          <cell r="G29">
            <v>34</v>
          </cell>
          <cell r="H29">
            <v>229</v>
          </cell>
        </row>
        <row r="30">
          <cell r="A30">
            <v>280</v>
          </cell>
          <cell r="D30">
            <v>152</v>
          </cell>
          <cell r="G30">
            <v>70</v>
          </cell>
          <cell r="H30">
            <v>513</v>
          </cell>
        </row>
        <row r="31">
          <cell r="A31">
            <v>72</v>
          </cell>
          <cell r="D31">
            <v>20</v>
          </cell>
          <cell r="G31">
            <v>26</v>
          </cell>
          <cell r="H31">
            <v>197</v>
          </cell>
        </row>
        <row r="32">
          <cell r="A32">
            <v>328</v>
          </cell>
          <cell r="D32">
            <v>180</v>
          </cell>
          <cell r="G32">
            <v>74</v>
          </cell>
          <cell r="H32">
            <v>489</v>
          </cell>
        </row>
        <row r="33">
          <cell r="A33">
            <v>72</v>
          </cell>
          <cell r="D33">
            <v>36</v>
          </cell>
          <cell r="G33">
            <v>22</v>
          </cell>
          <cell r="H33">
            <v>229</v>
          </cell>
        </row>
        <row r="34">
          <cell r="A34">
            <v>336</v>
          </cell>
          <cell r="D34">
            <v>172</v>
          </cell>
          <cell r="G34">
            <v>74</v>
          </cell>
          <cell r="H34">
            <v>553</v>
          </cell>
        </row>
        <row r="35">
          <cell r="A35">
            <v>204</v>
          </cell>
          <cell r="D35">
            <v>512</v>
          </cell>
          <cell r="G35">
            <v>58</v>
          </cell>
          <cell r="H35">
            <v>345</v>
          </cell>
        </row>
        <row r="36">
          <cell r="A36">
            <v>296</v>
          </cell>
          <cell r="D36">
            <v>208</v>
          </cell>
          <cell r="G36">
            <v>74</v>
          </cell>
          <cell r="H36">
            <v>561</v>
          </cell>
        </row>
        <row r="37">
          <cell r="A37">
            <v>44</v>
          </cell>
          <cell r="D37">
            <v>16</v>
          </cell>
          <cell r="G37">
            <v>6</v>
          </cell>
          <cell r="H37">
            <v>121</v>
          </cell>
        </row>
        <row r="38">
          <cell r="A38">
            <v>236</v>
          </cell>
          <cell r="D38">
            <v>136</v>
          </cell>
          <cell r="G38">
            <v>66</v>
          </cell>
          <cell r="H38">
            <v>529</v>
          </cell>
        </row>
        <row r="39">
          <cell r="A39">
            <v>352</v>
          </cell>
          <cell r="D39">
            <v>216</v>
          </cell>
          <cell r="G39">
            <v>78</v>
          </cell>
          <cell r="H39">
            <v>577</v>
          </cell>
        </row>
        <row r="40">
          <cell r="A40">
            <v>284</v>
          </cell>
          <cell r="D40">
            <v>192</v>
          </cell>
          <cell r="G40">
            <v>74</v>
          </cell>
          <cell r="H40">
            <v>545</v>
          </cell>
        </row>
        <row r="41">
          <cell r="A41">
            <v>64</v>
          </cell>
          <cell r="D41">
            <v>24</v>
          </cell>
          <cell r="G41">
            <v>22</v>
          </cell>
          <cell r="H41">
            <v>193</v>
          </cell>
        </row>
        <row r="42">
          <cell r="A42">
            <v>168</v>
          </cell>
          <cell r="D42">
            <v>512</v>
          </cell>
          <cell r="G42">
            <v>66</v>
          </cell>
          <cell r="H42">
            <v>417</v>
          </cell>
        </row>
        <row r="43">
          <cell r="A43">
            <v>44</v>
          </cell>
          <cell r="D43">
            <v>12</v>
          </cell>
          <cell r="G43">
            <v>6</v>
          </cell>
          <cell r="H43">
            <v>185</v>
          </cell>
        </row>
        <row r="44">
          <cell r="A44">
            <v>48</v>
          </cell>
          <cell r="D44">
            <v>16</v>
          </cell>
          <cell r="G44">
            <v>10</v>
          </cell>
          <cell r="H44">
            <v>121</v>
          </cell>
        </row>
        <row r="45">
          <cell r="A45">
            <v>48</v>
          </cell>
          <cell r="D45">
            <v>52</v>
          </cell>
          <cell r="G45">
            <v>10</v>
          </cell>
          <cell r="H45">
            <v>209</v>
          </cell>
        </row>
        <row r="46">
          <cell r="A46">
            <v>300</v>
          </cell>
          <cell r="D46">
            <v>220</v>
          </cell>
          <cell r="G46">
            <v>118</v>
          </cell>
          <cell r="H46">
            <v>589</v>
          </cell>
        </row>
        <row r="47">
          <cell r="A47">
            <v>56</v>
          </cell>
          <cell r="D47">
            <v>24</v>
          </cell>
          <cell r="G47">
            <v>18</v>
          </cell>
          <cell r="H47">
            <v>141</v>
          </cell>
        </row>
        <row r="48">
          <cell r="A48">
            <v>220</v>
          </cell>
          <cell r="D48">
            <v>332</v>
          </cell>
          <cell r="G48">
            <v>58</v>
          </cell>
          <cell r="H48">
            <v>261</v>
          </cell>
        </row>
        <row r="49">
          <cell r="A49">
            <v>148</v>
          </cell>
          <cell r="D49">
            <v>448</v>
          </cell>
          <cell r="G49">
            <v>58</v>
          </cell>
          <cell r="H49">
            <v>445</v>
          </cell>
        </row>
        <row r="50">
          <cell r="A50">
            <v>44</v>
          </cell>
          <cell r="D50">
            <v>8</v>
          </cell>
          <cell r="G50">
            <v>6</v>
          </cell>
          <cell r="H50">
            <v>145</v>
          </cell>
        </row>
        <row r="51">
          <cell r="A51">
            <v>348</v>
          </cell>
          <cell r="D51">
            <v>180</v>
          </cell>
          <cell r="G51">
            <v>74</v>
          </cell>
          <cell r="H51">
            <v>541</v>
          </cell>
        </row>
        <row r="52">
          <cell r="A52">
            <v>312</v>
          </cell>
          <cell r="D52">
            <v>192</v>
          </cell>
          <cell r="G52">
            <v>82</v>
          </cell>
          <cell r="H52">
            <v>557</v>
          </cell>
        </row>
        <row r="53">
          <cell r="A53">
            <v>360</v>
          </cell>
          <cell r="D53">
            <v>184</v>
          </cell>
          <cell r="G53">
            <v>82</v>
          </cell>
          <cell r="H53">
            <v>541</v>
          </cell>
        </row>
        <row r="54">
          <cell r="A54">
            <v>68</v>
          </cell>
          <cell r="D54">
            <v>28</v>
          </cell>
          <cell r="G54">
            <v>22</v>
          </cell>
          <cell r="H54">
            <v>181</v>
          </cell>
        </row>
        <row r="55">
          <cell r="A55">
            <v>340</v>
          </cell>
          <cell r="D55">
            <v>244</v>
          </cell>
          <cell r="G55">
            <v>74</v>
          </cell>
          <cell r="H55">
            <v>593</v>
          </cell>
        </row>
        <row r="56">
          <cell r="A56">
            <v>44</v>
          </cell>
          <cell r="D56">
            <v>24</v>
          </cell>
          <cell r="G56">
            <v>6</v>
          </cell>
          <cell r="H56">
            <v>141</v>
          </cell>
        </row>
        <row r="57">
          <cell r="A57">
            <v>44</v>
          </cell>
          <cell r="D57">
            <v>24</v>
          </cell>
          <cell r="G57">
            <v>2</v>
          </cell>
          <cell r="H57">
            <v>81</v>
          </cell>
        </row>
        <row r="58">
          <cell r="A58">
            <v>100</v>
          </cell>
          <cell r="D58">
            <v>24</v>
          </cell>
          <cell r="G58">
            <v>38</v>
          </cell>
          <cell r="H58">
            <v>225</v>
          </cell>
        </row>
        <row r="59">
          <cell r="A59">
            <v>64</v>
          </cell>
          <cell r="D59">
            <v>16</v>
          </cell>
          <cell r="G59">
            <v>18</v>
          </cell>
          <cell r="H59">
            <v>153</v>
          </cell>
        </row>
        <row r="60">
          <cell r="A60">
            <v>352</v>
          </cell>
          <cell r="D60">
            <v>204</v>
          </cell>
          <cell r="G60">
            <v>78</v>
          </cell>
          <cell r="H60">
            <v>613</v>
          </cell>
        </row>
        <row r="61">
          <cell r="A61">
            <v>72</v>
          </cell>
          <cell r="D61">
            <v>28</v>
          </cell>
          <cell r="G61">
            <v>26</v>
          </cell>
          <cell r="H61">
            <v>169</v>
          </cell>
        </row>
        <row r="62">
          <cell r="A62">
            <v>356</v>
          </cell>
          <cell r="D62">
            <v>248</v>
          </cell>
          <cell r="G62">
            <v>78</v>
          </cell>
          <cell r="H62">
            <v>577</v>
          </cell>
        </row>
        <row r="63">
          <cell r="A63">
            <v>56</v>
          </cell>
          <cell r="D63">
            <v>16</v>
          </cell>
          <cell r="G63">
            <v>14</v>
          </cell>
          <cell r="H63">
            <v>157</v>
          </cell>
        </row>
        <row r="64">
          <cell r="A64">
            <v>64</v>
          </cell>
          <cell r="D64">
            <v>20</v>
          </cell>
          <cell r="G64">
            <v>22</v>
          </cell>
          <cell r="H64">
            <v>173</v>
          </cell>
        </row>
        <row r="65">
          <cell r="A65">
            <v>116</v>
          </cell>
          <cell r="D65">
            <v>96</v>
          </cell>
          <cell r="G65">
            <v>50</v>
          </cell>
          <cell r="H65">
            <v>317</v>
          </cell>
        </row>
        <row r="66">
          <cell r="A66">
            <v>256</v>
          </cell>
          <cell r="D66">
            <v>148</v>
          </cell>
          <cell r="G66">
            <v>74</v>
          </cell>
          <cell r="H66">
            <v>553</v>
          </cell>
        </row>
        <row r="67">
          <cell r="A67">
            <v>312</v>
          </cell>
          <cell r="D67">
            <v>216</v>
          </cell>
          <cell r="G67">
            <v>74</v>
          </cell>
          <cell r="H67">
            <v>625</v>
          </cell>
        </row>
        <row r="68">
          <cell r="A68">
            <v>64</v>
          </cell>
          <cell r="D68">
            <v>16</v>
          </cell>
          <cell r="G68">
            <v>22</v>
          </cell>
          <cell r="H68">
            <v>113</v>
          </cell>
        </row>
        <row r="69">
          <cell r="A69">
            <v>92</v>
          </cell>
          <cell r="D69">
            <v>32</v>
          </cell>
          <cell r="G69">
            <v>34</v>
          </cell>
          <cell r="H69">
            <v>281</v>
          </cell>
        </row>
        <row r="70">
          <cell r="A70">
            <v>56</v>
          </cell>
          <cell r="D70">
            <v>20</v>
          </cell>
          <cell r="G70">
            <v>18</v>
          </cell>
          <cell r="H70">
            <v>205</v>
          </cell>
        </row>
        <row r="71">
          <cell r="A71">
            <v>52</v>
          </cell>
          <cell r="D71">
            <v>16</v>
          </cell>
          <cell r="G71">
            <v>10</v>
          </cell>
          <cell r="H71">
            <v>161</v>
          </cell>
        </row>
        <row r="72">
          <cell r="A72">
            <v>292</v>
          </cell>
          <cell r="D72">
            <v>132</v>
          </cell>
          <cell r="G72">
            <v>74</v>
          </cell>
          <cell r="H72">
            <v>473</v>
          </cell>
        </row>
        <row r="73">
          <cell r="A73">
            <v>88</v>
          </cell>
          <cell r="D73">
            <v>24</v>
          </cell>
          <cell r="G73">
            <v>34</v>
          </cell>
          <cell r="H73">
            <v>261</v>
          </cell>
        </row>
        <row r="74">
          <cell r="A74">
            <v>188</v>
          </cell>
          <cell r="D74">
            <v>340</v>
          </cell>
          <cell r="G74">
            <v>58</v>
          </cell>
          <cell r="H74">
            <v>293</v>
          </cell>
        </row>
        <row r="75">
          <cell r="A75">
            <v>328</v>
          </cell>
          <cell r="D75">
            <v>176</v>
          </cell>
          <cell r="G75">
            <v>78</v>
          </cell>
          <cell r="H75">
            <v>593</v>
          </cell>
        </row>
        <row r="76">
          <cell r="A76">
            <v>244</v>
          </cell>
          <cell r="D76">
            <v>152</v>
          </cell>
          <cell r="G76">
            <v>66</v>
          </cell>
          <cell r="H76">
            <v>513</v>
          </cell>
        </row>
        <row r="77">
          <cell r="A77">
            <v>44</v>
          </cell>
          <cell r="D77">
            <v>12</v>
          </cell>
          <cell r="G77">
            <v>2</v>
          </cell>
          <cell r="H77">
            <v>121</v>
          </cell>
        </row>
        <row r="78">
          <cell r="A78">
            <v>380</v>
          </cell>
          <cell r="D78">
            <v>224</v>
          </cell>
          <cell r="G78">
            <v>82</v>
          </cell>
          <cell r="H78">
            <v>585</v>
          </cell>
        </row>
        <row r="79">
          <cell r="A79">
            <v>48</v>
          </cell>
          <cell r="D79">
            <v>12</v>
          </cell>
          <cell r="G79">
            <v>6</v>
          </cell>
          <cell r="H79">
            <v>197</v>
          </cell>
        </row>
        <row r="80">
          <cell r="A80">
            <v>248</v>
          </cell>
          <cell r="D80">
            <v>276</v>
          </cell>
          <cell r="G80">
            <v>66</v>
          </cell>
          <cell r="H80">
            <v>477</v>
          </cell>
        </row>
        <row r="81">
          <cell r="A81">
            <v>356</v>
          </cell>
          <cell r="D81">
            <v>208</v>
          </cell>
          <cell r="G81">
            <v>78</v>
          </cell>
          <cell r="H81">
            <v>641</v>
          </cell>
        </row>
        <row r="82">
          <cell r="A82">
            <v>64</v>
          </cell>
          <cell r="D82">
            <v>32</v>
          </cell>
          <cell r="G82">
            <v>22</v>
          </cell>
          <cell r="H82">
            <v>209</v>
          </cell>
        </row>
        <row r="83">
          <cell r="A83">
            <v>240</v>
          </cell>
          <cell r="D83">
            <v>464</v>
          </cell>
          <cell r="G83">
            <v>66</v>
          </cell>
          <cell r="H83">
            <v>405</v>
          </cell>
        </row>
        <row r="84">
          <cell r="A84">
            <v>64</v>
          </cell>
          <cell r="D84">
            <v>28</v>
          </cell>
          <cell r="G84">
            <v>18</v>
          </cell>
          <cell r="H84">
            <v>229</v>
          </cell>
        </row>
        <row r="85">
          <cell r="A85">
            <v>44</v>
          </cell>
          <cell r="D85">
            <v>12</v>
          </cell>
          <cell r="G85">
            <v>6</v>
          </cell>
          <cell r="H85">
            <v>109</v>
          </cell>
        </row>
        <row r="86">
          <cell r="A86">
            <v>360</v>
          </cell>
          <cell r="D86">
            <v>228</v>
          </cell>
          <cell r="G86">
            <v>78</v>
          </cell>
          <cell r="H86">
            <v>581</v>
          </cell>
        </row>
        <row r="87">
          <cell r="A87">
            <v>56</v>
          </cell>
          <cell r="D87">
            <v>28</v>
          </cell>
          <cell r="G87">
            <v>18</v>
          </cell>
          <cell r="H87">
            <v>161</v>
          </cell>
        </row>
        <row r="88">
          <cell r="A88">
            <v>100</v>
          </cell>
          <cell r="D88">
            <v>28</v>
          </cell>
          <cell r="G88">
            <v>34</v>
          </cell>
          <cell r="H88">
            <v>209</v>
          </cell>
        </row>
        <row r="89">
          <cell r="A89">
            <v>64</v>
          </cell>
          <cell r="D89">
            <v>20</v>
          </cell>
          <cell r="G89">
            <v>18</v>
          </cell>
          <cell r="H89">
            <v>165</v>
          </cell>
        </row>
        <row r="90">
          <cell r="A90">
            <v>228</v>
          </cell>
          <cell r="D90">
            <v>184</v>
          </cell>
          <cell r="G90">
            <v>70</v>
          </cell>
          <cell r="H90">
            <v>537</v>
          </cell>
        </row>
        <row r="91">
          <cell r="A91">
            <v>296</v>
          </cell>
          <cell r="D91">
            <v>188</v>
          </cell>
          <cell r="G91">
            <v>74</v>
          </cell>
          <cell r="H91">
            <v>589</v>
          </cell>
        </row>
        <row r="92">
          <cell r="A92">
            <v>336</v>
          </cell>
          <cell r="D92">
            <v>212</v>
          </cell>
          <cell r="G92">
            <v>78</v>
          </cell>
          <cell r="H92">
            <v>561</v>
          </cell>
        </row>
        <row r="93">
          <cell r="A93">
            <v>352</v>
          </cell>
          <cell r="D93">
            <v>200</v>
          </cell>
          <cell r="G93">
            <v>78</v>
          </cell>
          <cell r="H93">
            <v>641</v>
          </cell>
        </row>
        <row r="94">
          <cell r="A94">
            <v>48</v>
          </cell>
          <cell r="D94">
            <v>20</v>
          </cell>
          <cell r="G94">
            <v>10</v>
          </cell>
          <cell r="H94">
            <v>149</v>
          </cell>
        </row>
        <row r="95">
          <cell r="A95">
            <v>64</v>
          </cell>
          <cell r="D95">
            <v>24</v>
          </cell>
          <cell r="G95">
            <v>22</v>
          </cell>
          <cell r="H95">
            <v>205</v>
          </cell>
        </row>
        <row r="96">
          <cell r="A96">
            <v>148</v>
          </cell>
          <cell r="D96">
            <v>60</v>
          </cell>
          <cell r="G96">
            <v>50</v>
          </cell>
          <cell r="H96">
            <v>261</v>
          </cell>
        </row>
        <row r="97">
          <cell r="A97">
            <v>292</v>
          </cell>
          <cell r="D97">
            <v>248</v>
          </cell>
          <cell r="G97">
            <v>74</v>
          </cell>
          <cell r="H97">
            <v>621</v>
          </cell>
        </row>
        <row r="98">
          <cell r="A98">
            <v>48</v>
          </cell>
          <cell r="D98">
            <v>24</v>
          </cell>
          <cell r="G98">
            <v>10</v>
          </cell>
          <cell r="H98">
            <v>157</v>
          </cell>
        </row>
        <row r="99">
          <cell r="A99">
            <v>52</v>
          </cell>
          <cell r="D99">
            <v>12</v>
          </cell>
          <cell r="G99">
            <v>14</v>
          </cell>
          <cell r="H99">
            <v>197</v>
          </cell>
        </row>
        <row r="100">
          <cell r="A100">
            <v>52</v>
          </cell>
          <cell r="D100">
            <v>16</v>
          </cell>
          <cell r="G100">
            <v>14</v>
          </cell>
          <cell r="H100">
            <v>181</v>
          </cell>
        </row>
        <row r="101">
          <cell r="A101">
            <v>356</v>
          </cell>
          <cell r="D101">
            <v>192</v>
          </cell>
          <cell r="G101">
            <v>78</v>
          </cell>
          <cell r="H101">
            <v>565</v>
          </cell>
        </row>
        <row r="102">
          <cell r="A102">
            <v>348</v>
          </cell>
          <cell r="D102">
            <v>196</v>
          </cell>
          <cell r="G102">
            <v>78</v>
          </cell>
          <cell r="H102">
            <v>589</v>
          </cell>
        </row>
        <row r="103">
          <cell r="A103">
            <v>340</v>
          </cell>
          <cell r="D103">
            <v>172</v>
          </cell>
          <cell r="G103">
            <v>70</v>
          </cell>
          <cell r="H103">
            <v>497</v>
          </cell>
        </row>
        <row r="104">
          <cell r="A104">
            <v>300</v>
          </cell>
          <cell r="D104">
            <v>172</v>
          </cell>
          <cell r="G104">
            <v>74</v>
          </cell>
          <cell r="H104">
            <v>553</v>
          </cell>
        </row>
        <row r="105">
          <cell r="A105">
            <v>164</v>
          </cell>
          <cell r="D105">
            <v>56</v>
          </cell>
          <cell r="G105">
            <v>50</v>
          </cell>
          <cell r="H105">
            <v>277</v>
          </cell>
        </row>
        <row r="106">
          <cell r="A106">
            <v>56</v>
          </cell>
          <cell r="D106">
            <v>16</v>
          </cell>
          <cell r="G106">
            <v>14</v>
          </cell>
          <cell r="H106">
            <v>117</v>
          </cell>
        </row>
        <row r="107">
          <cell r="A107">
            <v>44</v>
          </cell>
          <cell r="D107">
            <v>12</v>
          </cell>
          <cell r="G107">
            <v>6</v>
          </cell>
          <cell r="H107">
            <v>169</v>
          </cell>
        </row>
        <row r="108">
          <cell r="A108">
            <v>244</v>
          </cell>
          <cell r="D108">
            <v>408</v>
          </cell>
          <cell r="G108">
            <v>74</v>
          </cell>
          <cell r="H108">
            <v>429</v>
          </cell>
        </row>
        <row r="109">
          <cell r="A109">
            <v>56</v>
          </cell>
          <cell r="D109">
            <v>20</v>
          </cell>
          <cell r="G109">
            <v>18</v>
          </cell>
          <cell r="H109">
            <v>221</v>
          </cell>
        </row>
        <row r="110">
          <cell r="A110">
            <v>364</v>
          </cell>
          <cell r="D110">
            <v>224</v>
          </cell>
          <cell r="G110">
            <v>74</v>
          </cell>
          <cell r="H110">
            <v>569</v>
          </cell>
        </row>
        <row r="111">
          <cell r="A111">
            <v>44</v>
          </cell>
          <cell r="D111">
            <v>12</v>
          </cell>
          <cell r="G111">
            <v>6</v>
          </cell>
          <cell r="H111">
            <v>137</v>
          </cell>
        </row>
        <row r="112">
          <cell r="A112">
            <v>72</v>
          </cell>
          <cell r="D112">
            <v>24</v>
          </cell>
          <cell r="G112">
            <v>26</v>
          </cell>
          <cell r="H112">
            <v>265</v>
          </cell>
        </row>
        <row r="113">
          <cell r="A113">
            <v>312</v>
          </cell>
          <cell r="D113">
            <v>220</v>
          </cell>
          <cell r="G113">
            <v>70</v>
          </cell>
          <cell r="H113">
            <v>521</v>
          </cell>
        </row>
        <row r="114">
          <cell r="A114">
            <v>44</v>
          </cell>
          <cell r="D114">
            <v>12</v>
          </cell>
          <cell r="G114">
            <v>6</v>
          </cell>
          <cell r="H114">
            <v>149</v>
          </cell>
        </row>
        <row r="115">
          <cell r="A115">
            <v>188</v>
          </cell>
          <cell r="D115">
            <v>432</v>
          </cell>
          <cell r="G115">
            <v>54</v>
          </cell>
          <cell r="H115">
            <v>309</v>
          </cell>
        </row>
        <row r="116">
          <cell r="A116">
            <v>384</v>
          </cell>
          <cell r="D116">
            <v>200</v>
          </cell>
          <cell r="G116">
            <v>82</v>
          </cell>
          <cell r="H116">
            <v>605</v>
          </cell>
        </row>
        <row r="117">
          <cell r="A117">
            <v>340</v>
          </cell>
          <cell r="D117">
            <v>188</v>
          </cell>
          <cell r="G117">
            <v>82</v>
          </cell>
          <cell r="H117">
            <v>545</v>
          </cell>
        </row>
        <row r="118">
          <cell r="A118">
            <v>328</v>
          </cell>
          <cell r="D118">
            <v>204</v>
          </cell>
          <cell r="G118">
            <v>74</v>
          </cell>
          <cell r="H118">
            <v>561</v>
          </cell>
        </row>
        <row r="119">
          <cell r="A119">
            <v>68</v>
          </cell>
          <cell r="D119">
            <v>24</v>
          </cell>
          <cell r="G119">
            <v>26</v>
          </cell>
          <cell r="H119">
            <v>213</v>
          </cell>
        </row>
        <row r="120">
          <cell r="A120">
            <v>44</v>
          </cell>
          <cell r="D120">
            <v>12</v>
          </cell>
          <cell r="G120">
            <v>6</v>
          </cell>
          <cell r="H120">
            <v>133</v>
          </cell>
        </row>
        <row r="121">
          <cell r="A121">
            <v>180</v>
          </cell>
          <cell r="D121">
            <v>304</v>
          </cell>
          <cell r="G121">
            <v>58</v>
          </cell>
          <cell r="H121">
            <v>261</v>
          </cell>
        </row>
        <row r="122">
          <cell r="A122">
            <v>332</v>
          </cell>
          <cell r="D122">
            <v>220</v>
          </cell>
          <cell r="G122">
            <v>78</v>
          </cell>
          <cell r="H122">
            <v>593</v>
          </cell>
        </row>
        <row r="123">
          <cell r="A123">
            <v>288</v>
          </cell>
          <cell r="D123">
            <v>168</v>
          </cell>
          <cell r="G123">
            <v>70</v>
          </cell>
          <cell r="H123">
            <v>541</v>
          </cell>
        </row>
        <row r="124">
          <cell r="A124">
            <v>328</v>
          </cell>
          <cell r="D124">
            <v>192</v>
          </cell>
          <cell r="G124">
            <v>70</v>
          </cell>
          <cell r="H124">
            <v>501</v>
          </cell>
        </row>
        <row r="125">
          <cell r="A125">
            <v>52</v>
          </cell>
          <cell r="D125">
            <v>28</v>
          </cell>
          <cell r="G125">
            <v>14</v>
          </cell>
          <cell r="H125">
            <v>213</v>
          </cell>
        </row>
        <row r="126">
          <cell r="A126">
            <v>340</v>
          </cell>
          <cell r="D126">
            <v>180</v>
          </cell>
          <cell r="G126">
            <v>74</v>
          </cell>
          <cell r="H126">
            <v>573</v>
          </cell>
        </row>
        <row r="127">
          <cell r="A127">
            <v>56</v>
          </cell>
          <cell r="D127">
            <v>24</v>
          </cell>
          <cell r="G127">
            <v>18</v>
          </cell>
          <cell r="H127">
            <v>157</v>
          </cell>
        </row>
        <row r="128">
          <cell r="A128">
            <v>344</v>
          </cell>
          <cell r="D128">
            <v>184</v>
          </cell>
          <cell r="G128">
            <v>78</v>
          </cell>
          <cell r="H128">
            <v>605</v>
          </cell>
        </row>
        <row r="129">
          <cell r="A129">
            <v>196</v>
          </cell>
          <cell r="D129">
            <v>448</v>
          </cell>
          <cell r="G129">
            <v>70</v>
          </cell>
          <cell r="H129">
            <v>485</v>
          </cell>
        </row>
        <row r="130">
          <cell r="A130">
            <v>40</v>
          </cell>
          <cell r="D130">
            <v>8</v>
          </cell>
          <cell r="G130">
            <v>2</v>
          </cell>
          <cell r="H130">
            <v>129</v>
          </cell>
        </row>
        <row r="131">
          <cell r="A131">
            <v>76</v>
          </cell>
          <cell r="D131">
            <v>36</v>
          </cell>
          <cell r="G131">
            <v>26</v>
          </cell>
          <cell r="H131">
            <v>217</v>
          </cell>
        </row>
        <row r="132">
          <cell r="A132">
            <v>340</v>
          </cell>
          <cell r="D132">
            <v>212</v>
          </cell>
          <cell r="G132">
            <v>70</v>
          </cell>
          <cell r="H132">
            <v>537</v>
          </cell>
        </row>
        <row r="133">
          <cell r="A133">
            <v>308</v>
          </cell>
          <cell r="D133">
            <v>172</v>
          </cell>
          <cell r="G133">
            <v>74</v>
          </cell>
          <cell r="H133">
            <v>509</v>
          </cell>
        </row>
        <row r="134">
          <cell r="A134">
            <v>48</v>
          </cell>
          <cell r="D134">
            <v>16</v>
          </cell>
          <cell r="G134">
            <v>10</v>
          </cell>
          <cell r="H134">
            <v>161</v>
          </cell>
        </row>
        <row r="135">
          <cell r="A135">
            <v>368</v>
          </cell>
          <cell r="D135">
            <v>188</v>
          </cell>
          <cell r="G135">
            <v>70</v>
          </cell>
          <cell r="H135">
            <v>573</v>
          </cell>
        </row>
        <row r="136">
          <cell r="A136">
            <v>196</v>
          </cell>
          <cell r="D136">
            <v>268</v>
          </cell>
          <cell r="G136">
            <v>62</v>
          </cell>
          <cell r="H136">
            <v>281</v>
          </cell>
        </row>
        <row r="137">
          <cell r="A137">
            <v>212</v>
          </cell>
          <cell r="D137">
            <v>240</v>
          </cell>
          <cell r="G137">
            <v>62</v>
          </cell>
          <cell r="H137">
            <v>225</v>
          </cell>
        </row>
        <row r="138">
          <cell r="A138">
            <v>60</v>
          </cell>
          <cell r="D138">
            <v>16</v>
          </cell>
          <cell r="G138">
            <v>22</v>
          </cell>
          <cell r="H138">
            <v>165</v>
          </cell>
        </row>
        <row r="139">
          <cell r="A139">
            <v>176</v>
          </cell>
          <cell r="D139">
            <v>236</v>
          </cell>
          <cell r="G139">
            <v>62</v>
          </cell>
          <cell r="H139">
            <v>281</v>
          </cell>
        </row>
        <row r="140">
          <cell r="A140">
            <v>328</v>
          </cell>
          <cell r="D140">
            <v>192</v>
          </cell>
          <cell r="G140">
            <v>74</v>
          </cell>
          <cell r="H140">
            <v>581</v>
          </cell>
        </row>
        <row r="141">
          <cell r="A141">
            <v>84</v>
          </cell>
          <cell r="D141">
            <v>20</v>
          </cell>
          <cell r="G141">
            <v>34</v>
          </cell>
          <cell r="H141">
            <v>273</v>
          </cell>
        </row>
        <row r="142">
          <cell r="A142">
            <v>52</v>
          </cell>
          <cell r="D142">
            <v>8</v>
          </cell>
          <cell r="G142">
            <v>14</v>
          </cell>
          <cell r="H142">
            <v>129</v>
          </cell>
        </row>
        <row r="143">
          <cell r="A143">
            <v>64</v>
          </cell>
          <cell r="D143">
            <v>24</v>
          </cell>
          <cell r="G143">
            <v>18</v>
          </cell>
          <cell r="H143">
            <v>197</v>
          </cell>
        </row>
        <row r="144">
          <cell r="A144">
            <v>360</v>
          </cell>
          <cell r="D144">
            <v>200</v>
          </cell>
          <cell r="G144">
            <v>74</v>
          </cell>
          <cell r="H144">
            <v>541</v>
          </cell>
        </row>
        <row r="145">
          <cell r="A145">
            <v>188</v>
          </cell>
          <cell r="D145">
            <v>216</v>
          </cell>
          <cell r="G145">
            <v>54</v>
          </cell>
          <cell r="H145">
            <v>237</v>
          </cell>
        </row>
        <row r="146">
          <cell r="A146">
            <v>44</v>
          </cell>
          <cell r="D146">
            <v>16</v>
          </cell>
          <cell r="G146">
            <v>2</v>
          </cell>
          <cell r="H146">
            <v>177</v>
          </cell>
        </row>
        <row r="147">
          <cell r="A147">
            <v>80</v>
          </cell>
          <cell r="D147">
            <v>44</v>
          </cell>
          <cell r="G147">
            <v>30</v>
          </cell>
          <cell r="H147">
            <v>201</v>
          </cell>
        </row>
        <row r="148">
          <cell r="A148">
            <v>44</v>
          </cell>
          <cell r="D148">
            <v>8</v>
          </cell>
          <cell r="G148">
            <v>6</v>
          </cell>
          <cell r="H148">
            <v>185</v>
          </cell>
        </row>
        <row r="149">
          <cell r="A149">
            <v>348</v>
          </cell>
          <cell r="D149">
            <v>172</v>
          </cell>
          <cell r="G149">
            <v>78</v>
          </cell>
          <cell r="H149">
            <v>625</v>
          </cell>
        </row>
        <row r="150">
          <cell r="A150">
            <v>232</v>
          </cell>
          <cell r="D150">
            <v>380</v>
          </cell>
          <cell r="G150">
            <v>66</v>
          </cell>
          <cell r="H150">
            <v>429</v>
          </cell>
        </row>
        <row r="151">
          <cell r="A151">
            <v>60</v>
          </cell>
          <cell r="D151">
            <v>12</v>
          </cell>
          <cell r="G151">
            <v>18</v>
          </cell>
          <cell r="H151">
            <v>177</v>
          </cell>
        </row>
        <row r="152">
          <cell r="A152">
            <v>368</v>
          </cell>
          <cell r="D152">
            <v>156</v>
          </cell>
          <cell r="G152">
            <v>74</v>
          </cell>
          <cell r="H152">
            <v>541</v>
          </cell>
        </row>
        <row r="153">
          <cell r="A153">
            <v>112</v>
          </cell>
          <cell r="D153">
            <v>32</v>
          </cell>
          <cell r="G153">
            <v>38</v>
          </cell>
          <cell r="H153">
            <v>237</v>
          </cell>
        </row>
        <row r="154">
          <cell r="A154">
            <v>88</v>
          </cell>
          <cell r="D154">
            <v>36</v>
          </cell>
          <cell r="G154">
            <v>34</v>
          </cell>
          <cell r="H154">
            <v>221</v>
          </cell>
        </row>
        <row r="155">
          <cell r="A155">
            <v>344</v>
          </cell>
          <cell r="D155">
            <v>192</v>
          </cell>
          <cell r="G155">
            <v>78</v>
          </cell>
          <cell r="H155">
            <v>589</v>
          </cell>
        </row>
        <row r="156">
          <cell r="A156">
            <v>280</v>
          </cell>
          <cell r="D156">
            <v>204</v>
          </cell>
          <cell r="G156">
            <v>86</v>
          </cell>
          <cell r="H156">
            <v>613</v>
          </cell>
        </row>
        <row r="157">
          <cell r="A157">
            <v>416</v>
          </cell>
          <cell r="D157">
            <v>196</v>
          </cell>
          <cell r="G157">
            <v>74</v>
          </cell>
          <cell r="H157">
            <v>593</v>
          </cell>
        </row>
        <row r="158">
          <cell r="A158">
            <v>160</v>
          </cell>
          <cell r="D158">
            <v>260</v>
          </cell>
          <cell r="G158">
            <v>54</v>
          </cell>
          <cell r="H158">
            <v>241</v>
          </cell>
        </row>
        <row r="159">
          <cell r="A159">
            <v>228</v>
          </cell>
          <cell r="D159">
            <v>524</v>
          </cell>
          <cell r="G159">
            <v>70</v>
          </cell>
          <cell r="H159">
            <v>437</v>
          </cell>
        </row>
        <row r="160">
          <cell r="A160">
            <v>168</v>
          </cell>
          <cell r="D160">
            <v>332</v>
          </cell>
          <cell r="G160">
            <v>54</v>
          </cell>
          <cell r="H160">
            <v>261</v>
          </cell>
        </row>
        <row r="161">
          <cell r="A161">
            <v>360</v>
          </cell>
          <cell r="D161">
            <v>200</v>
          </cell>
          <cell r="G161">
            <v>78</v>
          </cell>
          <cell r="H161">
            <v>589</v>
          </cell>
        </row>
        <row r="162">
          <cell r="A162">
            <v>304</v>
          </cell>
          <cell r="D162">
            <v>160</v>
          </cell>
          <cell r="G162">
            <v>66</v>
          </cell>
          <cell r="H162">
            <v>517</v>
          </cell>
        </row>
        <row r="163">
          <cell r="A163">
            <v>44</v>
          </cell>
          <cell r="D163">
            <v>12</v>
          </cell>
          <cell r="G163">
            <v>10</v>
          </cell>
          <cell r="H163">
            <v>177</v>
          </cell>
        </row>
        <row r="164">
          <cell r="A164">
            <v>160</v>
          </cell>
          <cell r="D164">
            <v>240</v>
          </cell>
          <cell r="G164">
            <v>50</v>
          </cell>
          <cell r="H164">
            <v>249</v>
          </cell>
        </row>
        <row r="165">
          <cell r="A165">
            <v>280</v>
          </cell>
          <cell r="D165">
            <v>172</v>
          </cell>
          <cell r="G165">
            <v>70</v>
          </cell>
          <cell r="H165">
            <v>533</v>
          </cell>
        </row>
        <row r="166">
          <cell r="A166">
            <v>48</v>
          </cell>
          <cell r="D166">
            <v>8</v>
          </cell>
          <cell r="G166">
            <v>14</v>
          </cell>
          <cell r="H166">
            <v>117</v>
          </cell>
        </row>
        <row r="167">
          <cell r="A167">
            <v>48</v>
          </cell>
          <cell r="D167">
            <v>8</v>
          </cell>
          <cell r="G167">
            <v>6</v>
          </cell>
          <cell r="H167">
            <v>85</v>
          </cell>
        </row>
        <row r="168">
          <cell r="A168">
            <v>44</v>
          </cell>
          <cell r="D168">
            <v>12</v>
          </cell>
          <cell r="G168">
            <v>6</v>
          </cell>
          <cell r="H168">
            <v>185</v>
          </cell>
        </row>
        <row r="169">
          <cell r="A169">
            <v>356</v>
          </cell>
          <cell r="D169">
            <v>176</v>
          </cell>
          <cell r="G169">
            <v>74</v>
          </cell>
          <cell r="H169">
            <v>585</v>
          </cell>
        </row>
        <row r="170">
          <cell r="A170">
            <v>284</v>
          </cell>
          <cell r="D170">
            <v>480</v>
          </cell>
          <cell r="G170">
            <v>74</v>
          </cell>
          <cell r="H170">
            <v>441</v>
          </cell>
        </row>
        <row r="171">
          <cell r="A171">
            <v>396</v>
          </cell>
          <cell r="D171">
            <v>216</v>
          </cell>
          <cell r="G171">
            <v>82</v>
          </cell>
          <cell r="H171">
            <v>669</v>
          </cell>
        </row>
        <row r="172">
          <cell r="A172">
            <v>156</v>
          </cell>
          <cell r="D172">
            <v>248</v>
          </cell>
          <cell r="G172">
            <v>58</v>
          </cell>
          <cell r="H172">
            <v>213</v>
          </cell>
        </row>
        <row r="173">
          <cell r="A173">
            <v>244</v>
          </cell>
          <cell r="D173">
            <v>160</v>
          </cell>
          <cell r="G173">
            <v>78</v>
          </cell>
          <cell r="H173">
            <v>517</v>
          </cell>
        </row>
        <row r="174">
          <cell r="A174">
            <v>180</v>
          </cell>
          <cell r="D174">
            <v>276</v>
          </cell>
          <cell r="G174">
            <v>58</v>
          </cell>
          <cell r="H174">
            <v>293</v>
          </cell>
        </row>
        <row r="175">
          <cell r="A175">
            <v>328</v>
          </cell>
          <cell r="D175">
            <v>168</v>
          </cell>
          <cell r="G175">
            <v>70</v>
          </cell>
          <cell r="H175">
            <v>509</v>
          </cell>
        </row>
        <row r="176">
          <cell r="A176">
            <v>52</v>
          </cell>
          <cell r="D176">
            <v>12</v>
          </cell>
          <cell r="G176">
            <v>14</v>
          </cell>
          <cell r="H176">
            <v>149</v>
          </cell>
        </row>
        <row r="177">
          <cell r="A177">
            <v>280</v>
          </cell>
          <cell r="D177">
            <v>172</v>
          </cell>
          <cell r="G177">
            <v>74</v>
          </cell>
          <cell r="H177">
            <v>609</v>
          </cell>
        </row>
        <row r="178">
          <cell r="A178">
            <v>232</v>
          </cell>
          <cell r="D178">
            <v>364</v>
          </cell>
          <cell r="G178">
            <v>70</v>
          </cell>
          <cell r="H178">
            <v>377</v>
          </cell>
        </row>
        <row r="179">
          <cell r="A179">
            <v>68</v>
          </cell>
          <cell r="D179">
            <v>24</v>
          </cell>
          <cell r="G179">
            <v>22</v>
          </cell>
          <cell r="H179">
            <v>209</v>
          </cell>
        </row>
        <row r="180">
          <cell r="A180">
            <v>240</v>
          </cell>
          <cell r="D180">
            <v>132</v>
          </cell>
          <cell r="G180">
            <v>70</v>
          </cell>
          <cell r="H180">
            <v>533</v>
          </cell>
        </row>
        <row r="181">
          <cell r="A181">
            <v>364</v>
          </cell>
          <cell r="D181">
            <v>216</v>
          </cell>
          <cell r="G181">
            <v>78</v>
          </cell>
          <cell r="H181">
            <v>581</v>
          </cell>
        </row>
        <row r="182">
          <cell r="A182">
            <v>312</v>
          </cell>
          <cell r="D182">
            <v>180</v>
          </cell>
          <cell r="G182">
            <v>74</v>
          </cell>
          <cell r="H182">
            <v>541</v>
          </cell>
        </row>
        <row r="183">
          <cell r="A183">
            <v>392</v>
          </cell>
          <cell r="D183">
            <v>204</v>
          </cell>
          <cell r="G183">
            <v>78</v>
          </cell>
          <cell r="H183">
            <v>605</v>
          </cell>
        </row>
        <row r="184">
          <cell r="A184">
            <v>324</v>
          </cell>
          <cell r="D184">
            <v>172</v>
          </cell>
          <cell r="G184">
            <v>78</v>
          </cell>
          <cell r="H184">
            <v>541</v>
          </cell>
        </row>
        <row r="185">
          <cell r="A185">
            <v>44</v>
          </cell>
          <cell r="D185">
            <v>28</v>
          </cell>
          <cell r="G185">
            <v>6</v>
          </cell>
          <cell r="H185">
            <v>149</v>
          </cell>
        </row>
        <row r="186">
          <cell r="A186">
            <v>52</v>
          </cell>
          <cell r="D186">
            <v>28</v>
          </cell>
          <cell r="G186">
            <v>14</v>
          </cell>
          <cell r="H186">
            <v>189</v>
          </cell>
        </row>
        <row r="187">
          <cell r="A187">
            <v>44</v>
          </cell>
          <cell r="D187">
            <v>12</v>
          </cell>
          <cell r="G187">
            <v>2</v>
          </cell>
          <cell r="H187">
            <v>193</v>
          </cell>
        </row>
        <row r="188">
          <cell r="A188">
            <v>44</v>
          </cell>
          <cell r="D188">
            <v>16</v>
          </cell>
          <cell r="G188">
            <v>6</v>
          </cell>
          <cell r="H188">
            <v>173</v>
          </cell>
        </row>
        <row r="189">
          <cell r="A189">
            <v>60</v>
          </cell>
          <cell r="D189">
            <v>16</v>
          </cell>
          <cell r="G189">
            <v>18</v>
          </cell>
          <cell r="H189">
            <v>141</v>
          </cell>
        </row>
        <row r="190">
          <cell r="A190">
            <v>284</v>
          </cell>
          <cell r="D190">
            <v>180</v>
          </cell>
          <cell r="G190">
            <v>66</v>
          </cell>
          <cell r="H190">
            <v>525</v>
          </cell>
        </row>
        <row r="191">
          <cell r="A191">
            <v>300</v>
          </cell>
          <cell r="D191">
            <v>216</v>
          </cell>
          <cell r="G191">
            <v>70</v>
          </cell>
          <cell r="H191">
            <v>553</v>
          </cell>
        </row>
        <row r="192">
          <cell r="A192">
            <v>372</v>
          </cell>
          <cell r="D192">
            <v>256</v>
          </cell>
          <cell r="G192">
            <v>82</v>
          </cell>
          <cell r="H192">
            <v>625</v>
          </cell>
        </row>
        <row r="193">
          <cell r="A193">
            <v>100</v>
          </cell>
          <cell r="D193">
            <v>24</v>
          </cell>
          <cell r="G193">
            <v>38</v>
          </cell>
          <cell r="H193">
            <v>313</v>
          </cell>
        </row>
        <row r="194">
          <cell r="A194">
            <v>268</v>
          </cell>
          <cell r="D194">
            <v>136</v>
          </cell>
          <cell r="G194">
            <v>70</v>
          </cell>
          <cell r="H194">
            <v>413</v>
          </cell>
        </row>
        <row r="195">
          <cell r="A195">
            <v>44</v>
          </cell>
          <cell r="D195">
            <v>16</v>
          </cell>
          <cell r="G195">
            <v>2</v>
          </cell>
          <cell r="H195">
            <v>209</v>
          </cell>
        </row>
        <row r="196">
          <cell r="A196">
            <v>384</v>
          </cell>
          <cell r="D196">
            <v>220</v>
          </cell>
          <cell r="G196">
            <v>82</v>
          </cell>
          <cell r="H196">
            <v>581</v>
          </cell>
        </row>
        <row r="197">
          <cell r="A197">
            <v>356</v>
          </cell>
          <cell r="D197">
            <v>180</v>
          </cell>
          <cell r="G197">
            <v>78</v>
          </cell>
          <cell r="H197">
            <v>589</v>
          </cell>
        </row>
        <row r="198">
          <cell r="A198">
            <v>44</v>
          </cell>
          <cell r="D198">
            <v>20</v>
          </cell>
          <cell r="G198">
            <v>2</v>
          </cell>
          <cell r="H198">
            <v>141</v>
          </cell>
        </row>
        <row r="199">
          <cell r="A199">
            <v>292</v>
          </cell>
          <cell r="D199">
            <v>200</v>
          </cell>
          <cell r="G199">
            <v>74</v>
          </cell>
          <cell r="H199">
            <v>561</v>
          </cell>
        </row>
        <row r="200">
          <cell r="A200">
            <v>140</v>
          </cell>
          <cell r="D200">
            <v>232</v>
          </cell>
          <cell r="G200">
            <v>50</v>
          </cell>
          <cell r="H200">
            <v>297</v>
          </cell>
        </row>
        <row r="201">
          <cell r="A201">
            <v>60</v>
          </cell>
          <cell r="D201">
            <v>28</v>
          </cell>
          <cell r="G201">
            <v>18</v>
          </cell>
          <cell r="H201">
            <v>213</v>
          </cell>
        </row>
        <row r="202">
          <cell r="A202">
            <v>216</v>
          </cell>
          <cell r="D202">
            <v>144</v>
          </cell>
          <cell r="G202">
            <v>62</v>
          </cell>
          <cell r="H202">
            <v>453</v>
          </cell>
        </row>
        <row r="203">
          <cell r="A203">
            <v>200</v>
          </cell>
          <cell r="D203">
            <v>288</v>
          </cell>
          <cell r="G203">
            <v>58</v>
          </cell>
          <cell r="H203">
            <v>257</v>
          </cell>
        </row>
        <row r="204">
          <cell r="A204">
            <v>368</v>
          </cell>
          <cell r="D204">
            <v>200</v>
          </cell>
          <cell r="G204">
            <v>74</v>
          </cell>
          <cell r="H204">
            <v>597</v>
          </cell>
        </row>
        <row r="205">
          <cell r="A205">
            <v>208</v>
          </cell>
          <cell r="D205">
            <v>372</v>
          </cell>
          <cell r="G205">
            <v>74</v>
          </cell>
          <cell r="H205">
            <v>449</v>
          </cell>
        </row>
        <row r="206">
          <cell r="A206">
            <v>60</v>
          </cell>
          <cell r="D206">
            <v>16</v>
          </cell>
          <cell r="G206">
            <v>18</v>
          </cell>
          <cell r="H206">
            <v>157</v>
          </cell>
        </row>
        <row r="207">
          <cell r="A207">
            <v>52</v>
          </cell>
          <cell r="D207">
            <v>24</v>
          </cell>
          <cell r="G207">
            <v>14</v>
          </cell>
          <cell r="H207">
            <v>201</v>
          </cell>
        </row>
        <row r="208">
          <cell r="A208">
            <v>312</v>
          </cell>
          <cell r="D208">
            <v>180</v>
          </cell>
          <cell r="G208">
            <v>70</v>
          </cell>
          <cell r="H208">
            <v>537</v>
          </cell>
        </row>
        <row r="209">
          <cell r="A209">
            <v>296</v>
          </cell>
          <cell r="D209">
            <v>188</v>
          </cell>
          <cell r="G209">
            <v>70</v>
          </cell>
          <cell r="H209">
            <v>533</v>
          </cell>
        </row>
        <row r="210">
          <cell r="A210">
            <v>328</v>
          </cell>
          <cell r="D210">
            <v>184</v>
          </cell>
          <cell r="G210">
            <v>74</v>
          </cell>
          <cell r="H210">
            <v>569</v>
          </cell>
        </row>
        <row r="211">
          <cell r="A211">
            <v>316</v>
          </cell>
          <cell r="D211">
            <v>196</v>
          </cell>
          <cell r="G211">
            <v>74</v>
          </cell>
          <cell r="H211">
            <v>557</v>
          </cell>
        </row>
        <row r="212">
          <cell r="A212">
            <v>292</v>
          </cell>
          <cell r="D212">
            <v>204</v>
          </cell>
          <cell r="G212">
            <v>70</v>
          </cell>
          <cell r="H212">
            <v>553</v>
          </cell>
        </row>
        <row r="213">
          <cell r="A213">
            <v>268</v>
          </cell>
          <cell r="D213">
            <v>200</v>
          </cell>
          <cell r="G213">
            <v>66</v>
          </cell>
          <cell r="H213">
            <v>577</v>
          </cell>
        </row>
        <row r="214">
          <cell r="A214">
            <v>192</v>
          </cell>
          <cell r="D214">
            <v>148</v>
          </cell>
          <cell r="G214">
            <v>58</v>
          </cell>
          <cell r="H214">
            <v>561</v>
          </cell>
        </row>
        <row r="215">
          <cell r="A215">
            <v>316</v>
          </cell>
          <cell r="D215">
            <v>148</v>
          </cell>
          <cell r="G215">
            <v>70</v>
          </cell>
          <cell r="H215">
            <v>541</v>
          </cell>
        </row>
        <row r="216">
          <cell r="A216">
            <v>88</v>
          </cell>
          <cell r="D216">
            <v>24</v>
          </cell>
          <cell r="G216">
            <v>30</v>
          </cell>
          <cell r="H216">
            <v>245</v>
          </cell>
        </row>
        <row r="217">
          <cell r="A217">
            <v>280</v>
          </cell>
          <cell r="D217">
            <v>172</v>
          </cell>
          <cell r="G217">
            <v>70</v>
          </cell>
          <cell r="H217">
            <v>513</v>
          </cell>
        </row>
        <row r="218">
          <cell r="A218">
            <v>96</v>
          </cell>
          <cell r="D218">
            <v>20</v>
          </cell>
          <cell r="G218">
            <v>34</v>
          </cell>
          <cell r="H218">
            <v>209</v>
          </cell>
        </row>
        <row r="219">
          <cell r="A219">
            <v>228</v>
          </cell>
          <cell r="D219">
            <v>168</v>
          </cell>
          <cell r="G219">
            <v>70</v>
          </cell>
          <cell r="H219">
            <v>565</v>
          </cell>
        </row>
        <row r="220">
          <cell r="A220">
            <v>208</v>
          </cell>
          <cell r="D220">
            <v>264</v>
          </cell>
          <cell r="G220">
            <v>58</v>
          </cell>
          <cell r="H220">
            <v>269</v>
          </cell>
        </row>
        <row r="221">
          <cell r="A221">
            <v>48</v>
          </cell>
          <cell r="D221">
            <v>20</v>
          </cell>
          <cell r="G221">
            <v>10</v>
          </cell>
          <cell r="H221">
            <v>121</v>
          </cell>
        </row>
        <row r="222">
          <cell r="A222">
            <v>44</v>
          </cell>
          <cell r="D222">
            <v>20</v>
          </cell>
          <cell r="G222">
            <v>6</v>
          </cell>
          <cell r="H222">
            <v>157</v>
          </cell>
        </row>
        <row r="223">
          <cell r="A223">
            <v>340</v>
          </cell>
          <cell r="D223">
            <v>188</v>
          </cell>
          <cell r="G223">
            <v>74</v>
          </cell>
          <cell r="H223">
            <v>585</v>
          </cell>
        </row>
        <row r="224">
          <cell r="A224">
            <v>52</v>
          </cell>
          <cell r="D224">
            <v>16</v>
          </cell>
          <cell r="G224">
            <v>14</v>
          </cell>
          <cell r="H224">
            <v>101</v>
          </cell>
        </row>
        <row r="225">
          <cell r="A225">
            <v>44</v>
          </cell>
          <cell r="D225">
            <v>12</v>
          </cell>
          <cell r="G225">
            <v>6</v>
          </cell>
          <cell r="H225">
            <v>129</v>
          </cell>
        </row>
        <row r="226">
          <cell r="A226">
            <v>48</v>
          </cell>
          <cell r="D226">
            <v>24</v>
          </cell>
          <cell r="G226">
            <v>10</v>
          </cell>
          <cell r="H226">
            <v>209</v>
          </cell>
        </row>
        <row r="227">
          <cell r="A227">
            <v>368</v>
          </cell>
          <cell r="D227">
            <v>212</v>
          </cell>
          <cell r="G227">
            <v>78</v>
          </cell>
          <cell r="H227">
            <v>625</v>
          </cell>
        </row>
        <row r="228">
          <cell r="A228">
            <v>232</v>
          </cell>
          <cell r="D228">
            <v>432</v>
          </cell>
          <cell r="G228">
            <v>66</v>
          </cell>
          <cell r="H228">
            <v>433</v>
          </cell>
        </row>
        <row r="229">
          <cell r="A229">
            <v>364</v>
          </cell>
          <cell r="D229">
            <v>212</v>
          </cell>
          <cell r="G229">
            <v>78</v>
          </cell>
          <cell r="H229">
            <v>569</v>
          </cell>
        </row>
        <row r="230">
          <cell r="A230">
            <v>72</v>
          </cell>
          <cell r="D230">
            <v>32</v>
          </cell>
          <cell r="G230">
            <v>22</v>
          </cell>
          <cell r="H230">
            <v>213</v>
          </cell>
        </row>
        <row r="231">
          <cell r="A231">
            <v>76</v>
          </cell>
          <cell r="D231">
            <v>36</v>
          </cell>
          <cell r="G231">
            <v>26</v>
          </cell>
          <cell r="H231">
            <v>265</v>
          </cell>
        </row>
        <row r="232">
          <cell r="A232">
            <v>136</v>
          </cell>
          <cell r="D232">
            <v>52</v>
          </cell>
          <cell r="G232">
            <v>46</v>
          </cell>
          <cell r="H232">
            <v>265</v>
          </cell>
        </row>
        <row r="233">
          <cell r="A233">
            <v>260</v>
          </cell>
          <cell r="D233">
            <v>160</v>
          </cell>
          <cell r="G233">
            <v>62</v>
          </cell>
          <cell r="H233">
            <v>505</v>
          </cell>
        </row>
        <row r="234">
          <cell r="A234">
            <v>248</v>
          </cell>
          <cell r="D234">
            <v>364</v>
          </cell>
          <cell r="G234">
            <v>66</v>
          </cell>
          <cell r="H234">
            <v>477</v>
          </cell>
        </row>
        <row r="235">
          <cell r="A235">
            <v>52</v>
          </cell>
          <cell r="D235">
            <v>20</v>
          </cell>
          <cell r="G235">
            <v>14</v>
          </cell>
          <cell r="H235">
            <v>189</v>
          </cell>
        </row>
        <row r="236">
          <cell r="A236">
            <v>268</v>
          </cell>
          <cell r="D236">
            <v>200</v>
          </cell>
          <cell r="G236">
            <v>66</v>
          </cell>
          <cell r="H236">
            <v>497</v>
          </cell>
        </row>
        <row r="237">
          <cell r="A237">
            <v>64</v>
          </cell>
          <cell r="D237">
            <v>48</v>
          </cell>
          <cell r="G237">
            <v>22</v>
          </cell>
          <cell r="H237">
            <v>281</v>
          </cell>
        </row>
        <row r="238">
          <cell r="A238">
            <v>332</v>
          </cell>
          <cell r="D238">
            <v>132</v>
          </cell>
          <cell r="G238">
            <v>78</v>
          </cell>
          <cell r="H238">
            <v>553</v>
          </cell>
        </row>
        <row r="239">
          <cell r="A239">
            <v>328</v>
          </cell>
          <cell r="D239">
            <v>176</v>
          </cell>
          <cell r="G239">
            <v>74</v>
          </cell>
          <cell r="H239">
            <v>537</v>
          </cell>
        </row>
        <row r="240">
          <cell r="A240">
            <v>296</v>
          </cell>
          <cell r="D240">
            <v>164</v>
          </cell>
          <cell r="G240">
            <v>82</v>
          </cell>
          <cell r="H240">
            <v>545</v>
          </cell>
        </row>
        <row r="241">
          <cell r="A241">
            <v>48</v>
          </cell>
          <cell r="D241">
            <v>4</v>
          </cell>
          <cell r="G241">
            <v>10</v>
          </cell>
          <cell r="H241">
            <v>181</v>
          </cell>
        </row>
        <row r="242">
          <cell r="A242">
            <v>112</v>
          </cell>
          <cell r="D242">
            <v>24</v>
          </cell>
          <cell r="G242">
            <v>42</v>
          </cell>
          <cell r="H242">
            <v>177</v>
          </cell>
        </row>
        <row r="243">
          <cell r="A243">
            <v>356</v>
          </cell>
          <cell r="D243">
            <v>232</v>
          </cell>
          <cell r="G243">
            <v>74</v>
          </cell>
          <cell r="H243">
            <v>597</v>
          </cell>
        </row>
        <row r="244">
          <cell r="A244">
            <v>44</v>
          </cell>
          <cell r="D244">
            <v>12</v>
          </cell>
          <cell r="G244">
            <v>2</v>
          </cell>
          <cell r="H244">
            <v>113</v>
          </cell>
        </row>
        <row r="245">
          <cell r="A245">
            <v>80</v>
          </cell>
          <cell r="D245">
            <v>32</v>
          </cell>
          <cell r="G245">
            <v>30</v>
          </cell>
          <cell r="H245">
            <v>265</v>
          </cell>
        </row>
        <row r="246">
          <cell r="A246">
            <v>140</v>
          </cell>
          <cell r="D246">
            <v>204</v>
          </cell>
          <cell r="G246">
            <v>50</v>
          </cell>
          <cell r="H246">
            <v>261</v>
          </cell>
        </row>
        <row r="247">
          <cell r="A247">
            <v>44</v>
          </cell>
          <cell r="D247">
            <v>16</v>
          </cell>
          <cell r="G247">
            <v>2</v>
          </cell>
          <cell r="H247">
            <v>157</v>
          </cell>
        </row>
        <row r="248">
          <cell r="A248">
            <v>340</v>
          </cell>
          <cell r="D248">
            <v>200</v>
          </cell>
          <cell r="G248">
            <v>82</v>
          </cell>
          <cell r="H248">
            <v>577</v>
          </cell>
        </row>
        <row r="249">
          <cell r="A249">
            <v>48</v>
          </cell>
          <cell r="D249">
            <v>24</v>
          </cell>
          <cell r="G249">
            <v>10</v>
          </cell>
          <cell r="H249">
            <v>185</v>
          </cell>
        </row>
        <row r="250">
          <cell r="A250">
            <v>296</v>
          </cell>
          <cell r="D250">
            <v>184</v>
          </cell>
          <cell r="G250">
            <v>74</v>
          </cell>
          <cell r="H250">
            <v>533</v>
          </cell>
        </row>
        <row r="251">
          <cell r="A251">
            <v>344</v>
          </cell>
          <cell r="D251">
            <v>176</v>
          </cell>
          <cell r="G251">
            <v>74</v>
          </cell>
          <cell r="H251">
            <v>513</v>
          </cell>
        </row>
        <row r="252">
          <cell r="A252">
            <v>336</v>
          </cell>
          <cell r="D252">
            <v>188</v>
          </cell>
          <cell r="G252">
            <v>70</v>
          </cell>
          <cell r="H252">
            <v>577</v>
          </cell>
        </row>
        <row r="253">
          <cell r="A253">
            <v>360</v>
          </cell>
          <cell r="D253">
            <v>220</v>
          </cell>
          <cell r="G253">
            <v>82</v>
          </cell>
          <cell r="H253">
            <v>585</v>
          </cell>
        </row>
        <row r="254">
          <cell r="A254">
            <v>56</v>
          </cell>
          <cell r="D254">
            <v>12</v>
          </cell>
          <cell r="G254">
            <v>14</v>
          </cell>
          <cell r="H254">
            <v>181</v>
          </cell>
        </row>
        <row r="255">
          <cell r="A255">
            <v>312</v>
          </cell>
          <cell r="D255">
            <v>164</v>
          </cell>
          <cell r="G255">
            <v>74</v>
          </cell>
          <cell r="H255">
            <v>601</v>
          </cell>
        </row>
        <row r="256">
          <cell r="A256">
            <v>44</v>
          </cell>
          <cell r="D256">
            <v>16</v>
          </cell>
          <cell r="G256">
            <v>2</v>
          </cell>
          <cell r="H256">
            <v>165</v>
          </cell>
        </row>
        <row r="257">
          <cell r="A257">
            <v>284</v>
          </cell>
          <cell r="D257">
            <v>448</v>
          </cell>
          <cell r="G257">
            <v>70</v>
          </cell>
          <cell r="H257">
            <v>397</v>
          </cell>
        </row>
        <row r="258">
          <cell r="A258">
            <v>260</v>
          </cell>
          <cell r="D258">
            <v>164</v>
          </cell>
          <cell r="G258">
            <v>66</v>
          </cell>
          <cell r="H258">
            <v>545</v>
          </cell>
        </row>
        <row r="259">
          <cell r="A259">
            <v>56</v>
          </cell>
          <cell r="D259">
            <v>28</v>
          </cell>
          <cell r="G259">
            <v>18</v>
          </cell>
          <cell r="H259">
            <v>237</v>
          </cell>
        </row>
        <row r="260">
          <cell r="A260">
            <v>352</v>
          </cell>
          <cell r="D260">
            <v>192</v>
          </cell>
          <cell r="G260">
            <v>78</v>
          </cell>
          <cell r="H260">
            <v>521</v>
          </cell>
        </row>
        <row r="261">
          <cell r="A261">
            <v>48</v>
          </cell>
          <cell r="D261">
            <v>20</v>
          </cell>
          <cell r="G261">
            <v>10</v>
          </cell>
          <cell r="H261">
            <v>133</v>
          </cell>
        </row>
        <row r="262">
          <cell r="A262">
            <v>316</v>
          </cell>
          <cell r="D262">
            <v>200</v>
          </cell>
          <cell r="G262">
            <v>74</v>
          </cell>
          <cell r="H262">
            <v>581</v>
          </cell>
        </row>
        <row r="263">
          <cell r="A263">
            <v>404</v>
          </cell>
          <cell r="D263">
            <v>220</v>
          </cell>
          <cell r="G263">
            <v>78</v>
          </cell>
          <cell r="H263">
            <v>613</v>
          </cell>
        </row>
        <row r="264">
          <cell r="A264">
            <v>64</v>
          </cell>
          <cell r="D264">
            <v>12</v>
          </cell>
          <cell r="G264">
            <v>18</v>
          </cell>
          <cell r="H264">
            <v>153</v>
          </cell>
        </row>
        <row r="265">
          <cell r="A265">
            <v>272</v>
          </cell>
          <cell r="D265">
            <v>172</v>
          </cell>
          <cell r="G265">
            <v>70</v>
          </cell>
          <cell r="H265">
            <v>581</v>
          </cell>
        </row>
        <row r="266">
          <cell r="A266">
            <v>200</v>
          </cell>
          <cell r="D266">
            <v>224</v>
          </cell>
          <cell r="G266">
            <v>62</v>
          </cell>
          <cell r="H266">
            <v>241</v>
          </cell>
        </row>
        <row r="267">
          <cell r="A267">
            <v>380</v>
          </cell>
          <cell r="D267">
            <v>192</v>
          </cell>
          <cell r="G267">
            <v>78</v>
          </cell>
          <cell r="H267">
            <v>617</v>
          </cell>
        </row>
        <row r="268">
          <cell r="A268">
            <v>60</v>
          </cell>
          <cell r="D268">
            <v>28</v>
          </cell>
          <cell r="G268">
            <v>18</v>
          </cell>
          <cell r="H268">
            <v>129</v>
          </cell>
        </row>
        <row r="269">
          <cell r="A269">
            <v>388</v>
          </cell>
          <cell r="D269">
            <v>220</v>
          </cell>
          <cell r="G269">
            <v>78</v>
          </cell>
          <cell r="H269">
            <v>597</v>
          </cell>
        </row>
        <row r="270">
          <cell r="A270">
            <v>308</v>
          </cell>
          <cell r="D270">
            <v>160</v>
          </cell>
          <cell r="G270">
            <v>74</v>
          </cell>
          <cell r="H270">
            <v>529</v>
          </cell>
        </row>
        <row r="271">
          <cell r="A271">
            <v>56</v>
          </cell>
          <cell r="D271">
            <v>24</v>
          </cell>
          <cell r="G271">
            <v>18</v>
          </cell>
          <cell r="H271">
            <v>149</v>
          </cell>
        </row>
        <row r="272">
          <cell r="A272">
            <v>256</v>
          </cell>
          <cell r="D272">
            <v>184</v>
          </cell>
          <cell r="G272">
            <v>62</v>
          </cell>
          <cell r="H272">
            <v>485</v>
          </cell>
        </row>
        <row r="273">
          <cell r="A273">
            <v>48</v>
          </cell>
          <cell r="D273">
            <v>24</v>
          </cell>
          <cell r="G273">
            <v>10</v>
          </cell>
          <cell r="H273">
            <v>189</v>
          </cell>
        </row>
        <row r="274">
          <cell r="A274">
            <v>256</v>
          </cell>
          <cell r="D274">
            <v>184</v>
          </cell>
          <cell r="G274">
            <v>66</v>
          </cell>
          <cell r="H274">
            <v>505</v>
          </cell>
        </row>
        <row r="275">
          <cell r="A275">
            <v>76</v>
          </cell>
          <cell r="D275">
            <v>28</v>
          </cell>
          <cell r="G275">
            <v>26</v>
          </cell>
          <cell r="H275">
            <v>185</v>
          </cell>
        </row>
        <row r="276">
          <cell r="A276">
            <v>232</v>
          </cell>
          <cell r="D276">
            <v>388</v>
          </cell>
          <cell r="G276">
            <v>70</v>
          </cell>
          <cell r="H276">
            <v>429</v>
          </cell>
        </row>
        <row r="277">
          <cell r="A277">
            <v>60</v>
          </cell>
          <cell r="D277">
            <v>16</v>
          </cell>
          <cell r="G277">
            <v>22</v>
          </cell>
          <cell r="H277">
            <v>193</v>
          </cell>
        </row>
        <row r="278">
          <cell r="A278">
            <v>368</v>
          </cell>
          <cell r="D278">
            <v>224</v>
          </cell>
          <cell r="G278">
            <v>90</v>
          </cell>
          <cell r="H278">
            <v>585</v>
          </cell>
        </row>
        <row r="279">
          <cell r="A279">
            <v>384</v>
          </cell>
          <cell r="D279">
            <v>216</v>
          </cell>
          <cell r="G279">
            <v>78</v>
          </cell>
          <cell r="H279">
            <v>577</v>
          </cell>
        </row>
        <row r="280">
          <cell r="A280">
            <v>48</v>
          </cell>
          <cell r="D280">
            <v>4</v>
          </cell>
          <cell r="G280">
            <v>6</v>
          </cell>
          <cell r="H280">
            <v>133</v>
          </cell>
        </row>
        <row r="281">
          <cell r="A281">
            <v>48</v>
          </cell>
          <cell r="D281">
            <v>12</v>
          </cell>
          <cell r="G281">
            <v>6</v>
          </cell>
          <cell r="H281">
            <v>109</v>
          </cell>
        </row>
        <row r="282">
          <cell r="A282">
            <v>340</v>
          </cell>
          <cell r="D282">
            <v>164</v>
          </cell>
          <cell r="G282">
            <v>74</v>
          </cell>
          <cell r="H282">
            <v>501</v>
          </cell>
        </row>
        <row r="283">
          <cell r="A283">
            <v>44</v>
          </cell>
          <cell r="D283">
            <v>12</v>
          </cell>
          <cell r="G283">
            <v>6</v>
          </cell>
          <cell r="H283">
            <v>125</v>
          </cell>
        </row>
        <row r="284">
          <cell r="A284">
            <v>280</v>
          </cell>
          <cell r="D284">
            <v>152</v>
          </cell>
          <cell r="G284">
            <v>82</v>
          </cell>
          <cell r="H284">
            <v>597</v>
          </cell>
        </row>
        <row r="285">
          <cell r="A285">
            <v>300</v>
          </cell>
          <cell r="D285">
            <v>184</v>
          </cell>
          <cell r="G285">
            <v>70</v>
          </cell>
          <cell r="H285">
            <v>561</v>
          </cell>
        </row>
        <row r="286">
          <cell r="A286">
            <v>296</v>
          </cell>
          <cell r="D286">
            <v>176</v>
          </cell>
          <cell r="G286">
            <v>70</v>
          </cell>
          <cell r="H286">
            <v>565</v>
          </cell>
        </row>
        <row r="287">
          <cell r="A287">
            <v>44</v>
          </cell>
          <cell r="D287">
            <v>20</v>
          </cell>
          <cell r="G287">
            <v>2</v>
          </cell>
          <cell r="H287">
            <v>145</v>
          </cell>
        </row>
        <row r="288">
          <cell r="A288">
            <v>60</v>
          </cell>
          <cell r="D288">
            <v>12</v>
          </cell>
          <cell r="G288">
            <v>18</v>
          </cell>
          <cell r="H288">
            <v>157</v>
          </cell>
        </row>
        <row r="289">
          <cell r="A289">
            <v>380</v>
          </cell>
          <cell r="D289">
            <v>200</v>
          </cell>
          <cell r="G289">
            <v>74</v>
          </cell>
          <cell r="H289">
            <v>589</v>
          </cell>
        </row>
        <row r="290">
          <cell r="A290">
            <v>56</v>
          </cell>
          <cell r="D290">
            <v>28</v>
          </cell>
          <cell r="G290">
            <v>18</v>
          </cell>
          <cell r="H290">
            <v>213</v>
          </cell>
        </row>
        <row r="291">
          <cell r="A291">
            <v>348</v>
          </cell>
          <cell r="D291">
            <v>212</v>
          </cell>
          <cell r="G291">
            <v>70</v>
          </cell>
          <cell r="H291">
            <v>553</v>
          </cell>
        </row>
        <row r="292">
          <cell r="A292">
            <v>308</v>
          </cell>
          <cell r="D292">
            <v>148</v>
          </cell>
          <cell r="G292">
            <v>74</v>
          </cell>
          <cell r="H292">
            <v>545</v>
          </cell>
        </row>
        <row r="293">
          <cell r="A293">
            <v>352</v>
          </cell>
          <cell r="D293">
            <v>204</v>
          </cell>
          <cell r="G293">
            <v>78</v>
          </cell>
          <cell r="H293">
            <v>581</v>
          </cell>
        </row>
        <row r="294">
          <cell r="A294">
            <v>400</v>
          </cell>
          <cell r="D294">
            <v>124</v>
          </cell>
          <cell r="G294">
            <v>94</v>
          </cell>
          <cell r="H294">
            <v>685</v>
          </cell>
        </row>
        <row r="295">
          <cell r="A295">
            <v>296</v>
          </cell>
          <cell r="D295">
            <v>204</v>
          </cell>
          <cell r="G295">
            <v>74</v>
          </cell>
          <cell r="H295">
            <v>549</v>
          </cell>
        </row>
        <row r="296">
          <cell r="A296">
            <v>60</v>
          </cell>
          <cell r="D296">
            <v>20</v>
          </cell>
          <cell r="G296">
            <v>26</v>
          </cell>
          <cell r="H296">
            <v>173</v>
          </cell>
        </row>
        <row r="297">
          <cell r="A297">
            <v>44</v>
          </cell>
          <cell r="D297">
            <v>24</v>
          </cell>
          <cell r="G297">
            <v>6</v>
          </cell>
          <cell r="H297">
            <v>145</v>
          </cell>
        </row>
        <row r="298">
          <cell r="A298">
            <v>364</v>
          </cell>
          <cell r="D298">
            <v>192</v>
          </cell>
          <cell r="G298">
            <v>78</v>
          </cell>
          <cell r="H298">
            <v>593</v>
          </cell>
        </row>
        <row r="299">
          <cell r="A299">
            <v>364</v>
          </cell>
          <cell r="D299">
            <v>216</v>
          </cell>
          <cell r="G299">
            <v>78</v>
          </cell>
          <cell r="H299">
            <v>585</v>
          </cell>
        </row>
        <row r="300">
          <cell r="A300">
            <v>56</v>
          </cell>
          <cell r="D300">
            <v>20</v>
          </cell>
          <cell r="G300">
            <v>18</v>
          </cell>
          <cell r="H300">
            <v>221</v>
          </cell>
        </row>
        <row r="301">
          <cell r="A301">
            <v>48</v>
          </cell>
          <cell r="D301">
            <v>8</v>
          </cell>
          <cell r="G301">
            <v>10</v>
          </cell>
          <cell r="H301">
            <v>157</v>
          </cell>
        </row>
        <row r="302">
          <cell r="A302">
            <v>264</v>
          </cell>
          <cell r="D302">
            <v>176</v>
          </cell>
          <cell r="G302">
            <v>70</v>
          </cell>
          <cell r="H302">
            <v>565</v>
          </cell>
        </row>
        <row r="303">
          <cell r="A303">
            <v>48</v>
          </cell>
          <cell r="D303">
            <v>16</v>
          </cell>
          <cell r="G303">
            <v>6</v>
          </cell>
          <cell r="H303">
            <v>141</v>
          </cell>
        </row>
        <row r="304">
          <cell r="A304">
            <v>44</v>
          </cell>
          <cell r="D304">
            <v>24</v>
          </cell>
          <cell r="G304">
            <v>6</v>
          </cell>
          <cell r="H304">
            <v>209</v>
          </cell>
        </row>
        <row r="305">
          <cell r="A305">
            <v>384</v>
          </cell>
          <cell r="D305">
            <v>264</v>
          </cell>
          <cell r="G305">
            <v>82</v>
          </cell>
          <cell r="H305">
            <v>609</v>
          </cell>
        </row>
        <row r="306">
          <cell r="A306">
            <v>60</v>
          </cell>
          <cell r="D306">
            <v>12</v>
          </cell>
          <cell r="G306">
            <v>18</v>
          </cell>
          <cell r="H306">
            <v>181</v>
          </cell>
        </row>
        <row r="307">
          <cell r="A307">
            <v>304</v>
          </cell>
          <cell r="D307">
            <v>168</v>
          </cell>
          <cell r="G307">
            <v>74</v>
          </cell>
          <cell r="H307">
            <v>573</v>
          </cell>
        </row>
        <row r="308">
          <cell r="A308">
            <v>236</v>
          </cell>
          <cell r="D308">
            <v>148</v>
          </cell>
          <cell r="G308">
            <v>66</v>
          </cell>
          <cell r="H308">
            <v>501</v>
          </cell>
        </row>
        <row r="309">
          <cell r="A309">
            <v>276</v>
          </cell>
          <cell r="D309">
            <v>144</v>
          </cell>
          <cell r="G309">
            <v>66</v>
          </cell>
          <cell r="H309">
            <v>497</v>
          </cell>
        </row>
        <row r="310">
          <cell r="A310">
            <v>288</v>
          </cell>
          <cell r="D310">
            <v>148</v>
          </cell>
          <cell r="G310">
            <v>74</v>
          </cell>
          <cell r="H310">
            <v>537</v>
          </cell>
        </row>
        <row r="311">
          <cell r="A311">
            <v>192</v>
          </cell>
          <cell r="D311">
            <v>384</v>
          </cell>
          <cell r="G311">
            <v>66</v>
          </cell>
          <cell r="H311">
            <v>409</v>
          </cell>
        </row>
        <row r="312">
          <cell r="A312">
            <v>412</v>
          </cell>
          <cell r="D312">
            <v>140</v>
          </cell>
          <cell r="G312">
            <v>82</v>
          </cell>
          <cell r="H312">
            <v>713</v>
          </cell>
        </row>
        <row r="313">
          <cell r="A313">
            <v>312</v>
          </cell>
          <cell r="D313">
            <v>172</v>
          </cell>
          <cell r="G313">
            <v>74</v>
          </cell>
          <cell r="H313">
            <v>525</v>
          </cell>
        </row>
        <row r="314">
          <cell r="A314">
            <v>56</v>
          </cell>
          <cell r="D314">
            <v>24</v>
          </cell>
          <cell r="G314">
            <v>18</v>
          </cell>
          <cell r="H314">
            <v>173</v>
          </cell>
        </row>
        <row r="315">
          <cell r="A315">
            <v>64</v>
          </cell>
          <cell r="D315">
            <v>20</v>
          </cell>
          <cell r="G315">
            <v>22</v>
          </cell>
          <cell r="H315">
            <v>201</v>
          </cell>
        </row>
        <row r="316">
          <cell r="A316">
            <v>324</v>
          </cell>
          <cell r="D316">
            <v>168</v>
          </cell>
          <cell r="G316">
            <v>86</v>
          </cell>
          <cell r="H316">
            <v>513</v>
          </cell>
        </row>
        <row r="317">
          <cell r="A317">
            <v>204</v>
          </cell>
          <cell r="D317">
            <v>248</v>
          </cell>
          <cell r="G317">
            <v>58</v>
          </cell>
          <cell r="H317">
            <v>229</v>
          </cell>
        </row>
        <row r="318">
          <cell r="A318">
            <v>60</v>
          </cell>
          <cell r="D318">
            <v>24</v>
          </cell>
          <cell r="G318">
            <v>22</v>
          </cell>
          <cell r="H318">
            <v>277</v>
          </cell>
        </row>
        <row r="319">
          <cell r="A319">
            <v>388</v>
          </cell>
          <cell r="D319">
            <v>220</v>
          </cell>
          <cell r="G319">
            <v>86</v>
          </cell>
          <cell r="H319">
            <v>633</v>
          </cell>
        </row>
        <row r="320">
          <cell r="A320">
            <v>348</v>
          </cell>
          <cell r="D320">
            <v>188</v>
          </cell>
          <cell r="G320">
            <v>74</v>
          </cell>
          <cell r="H320">
            <v>585</v>
          </cell>
        </row>
        <row r="321">
          <cell r="A321">
            <v>188</v>
          </cell>
          <cell r="D321">
            <v>156</v>
          </cell>
          <cell r="G321">
            <v>66</v>
          </cell>
          <cell r="H321">
            <v>409</v>
          </cell>
        </row>
        <row r="322">
          <cell r="A322">
            <v>280</v>
          </cell>
          <cell r="D322">
            <v>192</v>
          </cell>
          <cell r="G322">
            <v>70</v>
          </cell>
          <cell r="H322">
            <v>545</v>
          </cell>
        </row>
        <row r="323">
          <cell r="A323">
            <v>296</v>
          </cell>
          <cell r="D323">
            <v>168</v>
          </cell>
          <cell r="G323">
            <v>74</v>
          </cell>
          <cell r="H323">
            <v>557</v>
          </cell>
        </row>
        <row r="324">
          <cell r="A324">
            <v>360</v>
          </cell>
          <cell r="D324">
            <v>188</v>
          </cell>
          <cell r="G324">
            <v>78</v>
          </cell>
          <cell r="H324">
            <v>609</v>
          </cell>
        </row>
        <row r="325">
          <cell r="A325">
            <v>388</v>
          </cell>
          <cell r="D325">
            <v>216</v>
          </cell>
          <cell r="G325">
            <v>82</v>
          </cell>
          <cell r="H325">
            <v>581</v>
          </cell>
        </row>
        <row r="326">
          <cell r="A326">
            <v>200</v>
          </cell>
          <cell r="D326">
            <v>212</v>
          </cell>
          <cell r="G326">
            <v>54</v>
          </cell>
          <cell r="H326">
            <v>225</v>
          </cell>
        </row>
        <row r="327">
          <cell r="A327">
            <v>300</v>
          </cell>
          <cell r="D327">
            <v>180</v>
          </cell>
          <cell r="G327">
            <v>70</v>
          </cell>
          <cell r="H327">
            <v>593</v>
          </cell>
        </row>
        <row r="328">
          <cell r="A328">
            <v>244</v>
          </cell>
          <cell r="D328">
            <v>180</v>
          </cell>
          <cell r="G328">
            <v>74</v>
          </cell>
          <cell r="H328">
            <v>589</v>
          </cell>
        </row>
        <row r="329">
          <cell r="A329">
            <v>232</v>
          </cell>
          <cell r="D329">
            <v>480</v>
          </cell>
          <cell r="G329">
            <v>70</v>
          </cell>
          <cell r="H329">
            <v>421</v>
          </cell>
        </row>
        <row r="330">
          <cell r="A330">
            <v>336</v>
          </cell>
          <cell r="D330">
            <v>188</v>
          </cell>
          <cell r="G330">
            <v>70</v>
          </cell>
          <cell r="H330">
            <v>557</v>
          </cell>
        </row>
        <row r="331">
          <cell r="A331">
            <v>296</v>
          </cell>
          <cell r="D331">
            <v>156</v>
          </cell>
          <cell r="G331">
            <v>66</v>
          </cell>
          <cell r="H331">
            <v>477</v>
          </cell>
        </row>
        <row r="332">
          <cell r="A332">
            <v>68</v>
          </cell>
          <cell r="D332">
            <v>24</v>
          </cell>
          <cell r="G332">
            <v>22</v>
          </cell>
          <cell r="H332">
            <v>201</v>
          </cell>
        </row>
        <row r="333">
          <cell r="A333">
            <v>196</v>
          </cell>
          <cell r="D333">
            <v>252</v>
          </cell>
          <cell r="G333">
            <v>58</v>
          </cell>
          <cell r="H333">
            <v>217</v>
          </cell>
        </row>
        <row r="334">
          <cell r="A334">
            <v>48</v>
          </cell>
          <cell r="D334">
            <v>20</v>
          </cell>
          <cell r="G334">
            <v>10</v>
          </cell>
          <cell r="H334">
            <v>141</v>
          </cell>
        </row>
        <row r="335">
          <cell r="A335">
            <v>196</v>
          </cell>
          <cell r="D335">
            <v>352</v>
          </cell>
          <cell r="G335">
            <v>58</v>
          </cell>
          <cell r="H335">
            <v>289</v>
          </cell>
        </row>
        <row r="336">
          <cell r="A336">
            <v>48</v>
          </cell>
          <cell r="D336">
            <v>16</v>
          </cell>
          <cell r="G336">
            <v>6</v>
          </cell>
          <cell r="H336">
            <v>101</v>
          </cell>
        </row>
        <row r="337">
          <cell r="A337">
            <v>348</v>
          </cell>
          <cell r="D337">
            <v>200</v>
          </cell>
          <cell r="G337">
            <v>74</v>
          </cell>
          <cell r="H337">
            <v>553</v>
          </cell>
        </row>
        <row r="338">
          <cell r="A338">
            <v>160</v>
          </cell>
          <cell r="D338">
            <v>344</v>
          </cell>
          <cell r="G338">
            <v>54</v>
          </cell>
          <cell r="H338">
            <v>261</v>
          </cell>
        </row>
        <row r="339">
          <cell r="A339">
            <v>196</v>
          </cell>
          <cell r="D339">
            <v>244</v>
          </cell>
          <cell r="G339">
            <v>62</v>
          </cell>
          <cell r="H339">
            <v>205</v>
          </cell>
        </row>
        <row r="340">
          <cell r="A340">
            <v>308</v>
          </cell>
          <cell r="D340">
            <v>164</v>
          </cell>
          <cell r="G340">
            <v>70</v>
          </cell>
          <cell r="H340">
            <v>489</v>
          </cell>
        </row>
        <row r="341">
          <cell r="A341">
            <v>316</v>
          </cell>
          <cell r="D341">
            <v>180</v>
          </cell>
          <cell r="G341">
            <v>70</v>
          </cell>
          <cell r="H341">
            <v>537</v>
          </cell>
        </row>
        <row r="342">
          <cell r="A342">
            <v>44</v>
          </cell>
          <cell r="D342">
            <v>20</v>
          </cell>
          <cell r="G342">
            <v>2</v>
          </cell>
          <cell r="H342">
            <v>149</v>
          </cell>
        </row>
        <row r="343">
          <cell r="A343">
            <v>44</v>
          </cell>
          <cell r="D343">
            <v>20</v>
          </cell>
          <cell r="G343">
            <v>2</v>
          </cell>
          <cell r="H343">
            <v>185</v>
          </cell>
        </row>
        <row r="344">
          <cell r="A344">
            <v>364</v>
          </cell>
          <cell r="D344">
            <v>220</v>
          </cell>
          <cell r="G344">
            <v>78</v>
          </cell>
          <cell r="H344">
            <v>549</v>
          </cell>
        </row>
        <row r="345">
          <cell r="A345">
            <v>352</v>
          </cell>
          <cell r="D345">
            <v>196</v>
          </cell>
          <cell r="G345">
            <v>74</v>
          </cell>
          <cell r="H345">
            <v>597</v>
          </cell>
        </row>
        <row r="346">
          <cell r="A346">
            <v>284</v>
          </cell>
          <cell r="D346">
            <v>192</v>
          </cell>
          <cell r="G346">
            <v>70</v>
          </cell>
          <cell r="H346">
            <v>577</v>
          </cell>
        </row>
        <row r="347">
          <cell r="A347">
            <v>332</v>
          </cell>
          <cell r="D347">
            <v>152</v>
          </cell>
          <cell r="G347">
            <v>74</v>
          </cell>
          <cell r="H347">
            <v>457</v>
          </cell>
        </row>
        <row r="348">
          <cell r="A348">
            <v>48</v>
          </cell>
          <cell r="D348">
            <v>12</v>
          </cell>
          <cell r="G348">
            <v>10</v>
          </cell>
          <cell r="H348">
            <v>193</v>
          </cell>
        </row>
        <row r="349">
          <cell r="A349">
            <v>352</v>
          </cell>
          <cell r="D349">
            <v>212</v>
          </cell>
          <cell r="G349">
            <v>74</v>
          </cell>
          <cell r="H349">
            <v>561</v>
          </cell>
        </row>
        <row r="350">
          <cell r="A350">
            <v>356</v>
          </cell>
          <cell r="D350">
            <v>192</v>
          </cell>
          <cell r="G350">
            <v>78</v>
          </cell>
          <cell r="H350">
            <v>585</v>
          </cell>
        </row>
        <row r="351">
          <cell r="A351">
            <v>144</v>
          </cell>
          <cell r="D351">
            <v>220</v>
          </cell>
          <cell r="G351">
            <v>54</v>
          </cell>
          <cell r="H351">
            <v>245</v>
          </cell>
        </row>
        <row r="352">
          <cell r="A352">
            <v>428</v>
          </cell>
          <cell r="D352">
            <v>236</v>
          </cell>
          <cell r="G352">
            <v>90</v>
          </cell>
          <cell r="H352">
            <v>617</v>
          </cell>
        </row>
        <row r="353">
          <cell r="A353">
            <v>80</v>
          </cell>
          <cell r="D353">
            <v>20</v>
          </cell>
          <cell r="G353">
            <v>30</v>
          </cell>
          <cell r="H353">
            <v>281</v>
          </cell>
        </row>
        <row r="354">
          <cell r="A354">
            <v>56</v>
          </cell>
          <cell r="D354">
            <v>24</v>
          </cell>
          <cell r="G354">
            <v>14</v>
          </cell>
          <cell r="H354">
            <v>157</v>
          </cell>
        </row>
        <row r="355">
          <cell r="A355">
            <v>292</v>
          </cell>
          <cell r="D355">
            <v>192</v>
          </cell>
          <cell r="G355">
            <v>74</v>
          </cell>
          <cell r="H355">
            <v>597</v>
          </cell>
        </row>
        <row r="356">
          <cell r="A356">
            <v>72</v>
          </cell>
          <cell r="D356">
            <v>24</v>
          </cell>
          <cell r="G356">
            <v>26</v>
          </cell>
          <cell r="H356">
            <v>245</v>
          </cell>
        </row>
        <row r="357">
          <cell r="A357">
            <v>80</v>
          </cell>
          <cell r="D357">
            <v>16</v>
          </cell>
          <cell r="G357">
            <v>30</v>
          </cell>
          <cell r="H357">
            <v>201</v>
          </cell>
        </row>
        <row r="358">
          <cell r="A358">
            <v>216</v>
          </cell>
          <cell r="D358">
            <v>352</v>
          </cell>
          <cell r="G358">
            <v>66</v>
          </cell>
          <cell r="H358">
            <v>381</v>
          </cell>
        </row>
        <row r="359">
          <cell r="A359">
            <v>68</v>
          </cell>
          <cell r="D359">
            <v>20</v>
          </cell>
          <cell r="G359">
            <v>26</v>
          </cell>
          <cell r="H359">
            <v>201</v>
          </cell>
        </row>
        <row r="360">
          <cell r="A360">
            <v>72</v>
          </cell>
          <cell r="D360">
            <v>32</v>
          </cell>
          <cell r="G360">
            <v>30</v>
          </cell>
          <cell r="H360">
            <v>229</v>
          </cell>
        </row>
        <row r="361">
          <cell r="A361">
            <v>292</v>
          </cell>
          <cell r="D361">
            <v>160</v>
          </cell>
          <cell r="G361">
            <v>70</v>
          </cell>
          <cell r="H361">
            <v>517</v>
          </cell>
        </row>
        <row r="362">
          <cell r="A362">
            <v>204</v>
          </cell>
          <cell r="D362">
            <v>420</v>
          </cell>
          <cell r="G362">
            <v>62</v>
          </cell>
          <cell r="H362">
            <v>401</v>
          </cell>
        </row>
        <row r="363">
          <cell r="A363">
            <v>292</v>
          </cell>
          <cell r="D363">
            <v>180</v>
          </cell>
          <cell r="G363">
            <v>70</v>
          </cell>
          <cell r="H363">
            <v>589</v>
          </cell>
        </row>
        <row r="364">
          <cell r="A364">
            <v>320</v>
          </cell>
          <cell r="D364">
            <v>200</v>
          </cell>
          <cell r="G364">
            <v>70</v>
          </cell>
          <cell r="H364">
            <v>629</v>
          </cell>
        </row>
        <row r="365">
          <cell r="A365">
            <v>208</v>
          </cell>
          <cell r="D365">
            <v>264</v>
          </cell>
          <cell r="G365">
            <v>62</v>
          </cell>
          <cell r="H365">
            <v>273</v>
          </cell>
        </row>
        <row r="366">
          <cell r="A366">
            <v>80</v>
          </cell>
          <cell r="D366">
            <v>36</v>
          </cell>
          <cell r="G366">
            <v>30</v>
          </cell>
          <cell r="H366">
            <v>237</v>
          </cell>
        </row>
        <row r="367">
          <cell r="A367">
            <v>276</v>
          </cell>
          <cell r="D367">
            <v>216</v>
          </cell>
          <cell r="G367">
            <v>70</v>
          </cell>
          <cell r="H367">
            <v>573</v>
          </cell>
        </row>
        <row r="368">
          <cell r="A368">
            <v>260</v>
          </cell>
          <cell r="D368">
            <v>220</v>
          </cell>
          <cell r="G368">
            <v>70</v>
          </cell>
          <cell r="H368">
            <v>549</v>
          </cell>
        </row>
        <row r="369">
          <cell r="A369">
            <v>192</v>
          </cell>
          <cell r="D369">
            <v>40</v>
          </cell>
          <cell r="G369">
            <v>54</v>
          </cell>
          <cell r="H369">
            <v>237</v>
          </cell>
        </row>
        <row r="370">
          <cell r="A370">
            <v>200</v>
          </cell>
          <cell r="D370">
            <v>256</v>
          </cell>
          <cell r="G370">
            <v>58</v>
          </cell>
          <cell r="H370">
            <v>261</v>
          </cell>
        </row>
        <row r="371">
          <cell r="A371">
            <v>272</v>
          </cell>
          <cell r="D371">
            <v>176</v>
          </cell>
          <cell r="G371">
            <v>66</v>
          </cell>
          <cell r="H371">
            <v>581</v>
          </cell>
        </row>
        <row r="372">
          <cell r="A372">
            <v>344</v>
          </cell>
          <cell r="D372">
            <v>232</v>
          </cell>
          <cell r="G372">
            <v>78</v>
          </cell>
          <cell r="H372">
            <v>617</v>
          </cell>
        </row>
        <row r="373">
          <cell r="A373">
            <v>72</v>
          </cell>
          <cell r="D373">
            <v>20</v>
          </cell>
          <cell r="G373">
            <v>26</v>
          </cell>
          <cell r="H373">
            <v>165</v>
          </cell>
        </row>
        <row r="374">
          <cell r="A374">
            <v>352</v>
          </cell>
          <cell r="D374">
            <v>176</v>
          </cell>
          <cell r="G374">
            <v>82</v>
          </cell>
          <cell r="H374">
            <v>509</v>
          </cell>
        </row>
        <row r="375">
          <cell r="A375">
            <v>344</v>
          </cell>
          <cell r="D375">
            <v>192</v>
          </cell>
          <cell r="G375">
            <v>74</v>
          </cell>
          <cell r="H375">
            <v>561</v>
          </cell>
        </row>
        <row r="376">
          <cell r="A376">
            <v>280</v>
          </cell>
          <cell r="D376">
            <v>180</v>
          </cell>
          <cell r="G376">
            <v>70</v>
          </cell>
          <cell r="H376">
            <v>493</v>
          </cell>
        </row>
        <row r="377">
          <cell r="A377">
            <v>64</v>
          </cell>
          <cell r="D377">
            <v>36</v>
          </cell>
          <cell r="G377">
            <v>22</v>
          </cell>
          <cell r="H377">
            <v>213</v>
          </cell>
        </row>
        <row r="378">
          <cell r="A378">
            <v>264</v>
          </cell>
          <cell r="D378">
            <v>160</v>
          </cell>
          <cell r="G378">
            <v>66</v>
          </cell>
          <cell r="H378">
            <v>557</v>
          </cell>
        </row>
        <row r="379">
          <cell r="A379">
            <v>44</v>
          </cell>
          <cell r="D379">
            <v>24</v>
          </cell>
          <cell r="G379">
            <v>6</v>
          </cell>
          <cell r="H379">
            <v>141</v>
          </cell>
        </row>
        <row r="380">
          <cell r="A380">
            <v>68</v>
          </cell>
          <cell r="D380">
            <v>32</v>
          </cell>
          <cell r="G380">
            <v>22</v>
          </cell>
          <cell r="H380">
            <v>165</v>
          </cell>
        </row>
        <row r="381">
          <cell r="A381">
            <v>276</v>
          </cell>
          <cell r="D381">
            <v>164</v>
          </cell>
          <cell r="G381">
            <v>74</v>
          </cell>
          <cell r="H381">
            <v>525</v>
          </cell>
        </row>
        <row r="382">
          <cell r="A382">
            <v>208</v>
          </cell>
          <cell r="D382">
            <v>232</v>
          </cell>
          <cell r="G382">
            <v>58</v>
          </cell>
          <cell r="H382">
            <v>237</v>
          </cell>
        </row>
        <row r="383">
          <cell r="A383">
            <v>312</v>
          </cell>
          <cell r="D383">
            <v>180</v>
          </cell>
          <cell r="G383">
            <v>74</v>
          </cell>
          <cell r="H383">
            <v>529</v>
          </cell>
        </row>
        <row r="384">
          <cell r="A384">
            <v>256</v>
          </cell>
          <cell r="D384">
            <v>176</v>
          </cell>
          <cell r="G384">
            <v>78</v>
          </cell>
          <cell r="H384">
            <v>589</v>
          </cell>
        </row>
        <row r="385">
          <cell r="A385">
            <v>268</v>
          </cell>
          <cell r="D385">
            <v>204</v>
          </cell>
          <cell r="G385">
            <v>70</v>
          </cell>
          <cell r="H385">
            <v>549</v>
          </cell>
        </row>
        <row r="386">
          <cell r="A386">
            <v>52</v>
          </cell>
          <cell r="D386">
            <v>12</v>
          </cell>
          <cell r="G386">
            <v>14</v>
          </cell>
          <cell r="H386">
            <v>137</v>
          </cell>
        </row>
        <row r="387">
          <cell r="A387">
            <v>48</v>
          </cell>
          <cell r="D387">
            <v>24</v>
          </cell>
          <cell r="G387">
            <v>10</v>
          </cell>
          <cell r="H387">
            <v>193</v>
          </cell>
        </row>
        <row r="388">
          <cell r="A388">
            <v>344</v>
          </cell>
          <cell r="D388">
            <v>244</v>
          </cell>
          <cell r="G388">
            <v>82</v>
          </cell>
          <cell r="H388">
            <v>545</v>
          </cell>
        </row>
        <row r="389">
          <cell r="A389">
            <v>340</v>
          </cell>
          <cell r="D389">
            <v>180</v>
          </cell>
          <cell r="G389">
            <v>70</v>
          </cell>
          <cell r="H389">
            <v>537</v>
          </cell>
        </row>
        <row r="390">
          <cell r="A390">
            <v>56</v>
          </cell>
          <cell r="D390">
            <v>32</v>
          </cell>
          <cell r="G390">
            <v>14</v>
          </cell>
          <cell r="H390">
            <v>233</v>
          </cell>
        </row>
        <row r="391">
          <cell r="A391">
            <v>316</v>
          </cell>
          <cell r="D391">
            <v>176</v>
          </cell>
          <cell r="G391">
            <v>86</v>
          </cell>
          <cell r="H391">
            <v>549</v>
          </cell>
        </row>
        <row r="392">
          <cell r="A392">
            <v>336</v>
          </cell>
          <cell r="D392">
            <v>196</v>
          </cell>
          <cell r="G392">
            <v>74</v>
          </cell>
          <cell r="H392">
            <v>621</v>
          </cell>
        </row>
        <row r="393">
          <cell r="A393">
            <v>44</v>
          </cell>
          <cell r="D393">
            <v>16</v>
          </cell>
          <cell r="G393">
            <v>2</v>
          </cell>
          <cell r="H393">
            <v>197</v>
          </cell>
        </row>
        <row r="394">
          <cell r="A394">
            <v>80</v>
          </cell>
          <cell r="D394">
            <v>28</v>
          </cell>
          <cell r="G394">
            <v>30</v>
          </cell>
          <cell r="H394">
            <v>185</v>
          </cell>
        </row>
        <row r="395">
          <cell r="A395">
            <v>160</v>
          </cell>
          <cell r="D395">
            <v>400</v>
          </cell>
          <cell r="G395">
            <v>66</v>
          </cell>
          <cell r="H395">
            <v>445</v>
          </cell>
        </row>
        <row r="396">
          <cell r="A396">
            <v>44</v>
          </cell>
          <cell r="D396">
            <v>16</v>
          </cell>
          <cell r="G396">
            <v>2</v>
          </cell>
          <cell r="H396">
            <v>145</v>
          </cell>
        </row>
        <row r="397">
          <cell r="A397">
            <v>388</v>
          </cell>
          <cell r="D397">
            <v>260</v>
          </cell>
          <cell r="G397">
            <v>78</v>
          </cell>
          <cell r="H397">
            <v>589</v>
          </cell>
        </row>
        <row r="398">
          <cell r="A398">
            <v>272</v>
          </cell>
          <cell r="D398">
            <v>180</v>
          </cell>
          <cell r="G398">
            <v>74</v>
          </cell>
          <cell r="H398">
            <v>533</v>
          </cell>
        </row>
        <row r="399">
          <cell r="A399">
            <v>324</v>
          </cell>
          <cell r="D399">
            <v>188</v>
          </cell>
          <cell r="G399">
            <v>70</v>
          </cell>
          <cell r="H399">
            <v>593</v>
          </cell>
        </row>
        <row r="400">
          <cell r="A400">
            <v>56</v>
          </cell>
          <cell r="D400">
            <v>24</v>
          </cell>
          <cell r="G400">
            <v>18</v>
          </cell>
          <cell r="H400">
            <v>165</v>
          </cell>
        </row>
        <row r="401">
          <cell r="A401">
            <v>368</v>
          </cell>
          <cell r="D401">
            <v>236</v>
          </cell>
          <cell r="G401">
            <v>86</v>
          </cell>
          <cell r="H401">
            <v>589</v>
          </cell>
        </row>
        <row r="402">
          <cell r="A402">
            <v>316</v>
          </cell>
          <cell r="D402">
            <v>196</v>
          </cell>
          <cell r="G402">
            <v>74</v>
          </cell>
          <cell r="H402">
            <v>541</v>
          </cell>
        </row>
        <row r="403">
          <cell r="A403">
            <v>48</v>
          </cell>
          <cell r="D403">
            <v>28</v>
          </cell>
          <cell r="G403">
            <v>10</v>
          </cell>
          <cell r="H403">
            <v>157</v>
          </cell>
        </row>
        <row r="404">
          <cell r="A404">
            <v>76</v>
          </cell>
          <cell r="D404">
            <v>24</v>
          </cell>
          <cell r="G404">
            <v>26</v>
          </cell>
          <cell r="H404">
            <v>193</v>
          </cell>
        </row>
        <row r="405">
          <cell r="A405">
            <v>372</v>
          </cell>
          <cell r="D405">
            <v>248</v>
          </cell>
          <cell r="G405">
            <v>86</v>
          </cell>
          <cell r="H405">
            <v>649</v>
          </cell>
        </row>
        <row r="406">
          <cell r="A406">
            <v>232</v>
          </cell>
          <cell r="D406">
            <v>16</v>
          </cell>
          <cell r="G406">
            <v>66</v>
          </cell>
          <cell r="H406">
            <v>213</v>
          </cell>
        </row>
        <row r="407">
          <cell r="A407">
            <v>132</v>
          </cell>
          <cell r="D407">
            <v>28</v>
          </cell>
          <cell r="G407">
            <v>46</v>
          </cell>
          <cell r="H407">
            <v>221</v>
          </cell>
        </row>
        <row r="408">
          <cell r="A408">
            <v>180</v>
          </cell>
          <cell r="D408">
            <v>172</v>
          </cell>
          <cell r="G408">
            <v>58</v>
          </cell>
          <cell r="H408">
            <v>597</v>
          </cell>
        </row>
        <row r="409">
          <cell r="A409">
            <v>48</v>
          </cell>
          <cell r="D409">
            <v>16</v>
          </cell>
          <cell r="G409">
            <v>10</v>
          </cell>
          <cell r="H409">
            <v>129</v>
          </cell>
        </row>
        <row r="410">
          <cell r="A410">
            <v>224</v>
          </cell>
          <cell r="D410">
            <v>156</v>
          </cell>
          <cell r="G410">
            <v>62</v>
          </cell>
          <cell r="H410">
            <v>553</v>
          </cell>
        </row>
        <row r="411">
          <cell r="A411">
            <v>196</v>
          </cell>
          <cell r="D411">
            <v>392</v>
          </cell>
          <cell r="G411">
            <v>66</v>
          </cell>
          <cell r="H411">
            <v>425</v>
          </cell>
        </row>
        <row r="412">
          <cell r="A412">
            <v>232</v>
          </cell>
          <cell r="D412">
            <v>60</v>
          </cell>
          <cell r="G412">
            <v>62</v>
          </cell>
          <cell r="H412">
            <v>313</v>
          </cell>
        </row>
        <row r="413">
          <cell r="A413">
            <v>88</v>
          </cell>
          <cell r="D413">
            <v>40</v>
          </cell>
          <cell r="G413">
            <v>30</v>
          </cell>
          <cell r="H413">
            <v>229</v>
          </cell>
        </row>
        <row r="414">
          <cell r="A414">
            <v>376</v>
          </cell>
          <cell r="D414">
            <v>232</v>
          </cell>
          <cell r="G414">
            <v>82</v>
          </cell>
          <cell r="H414">
            <v>569</v>
          </cell>
        </row>
        <row r="415">
          <cell r="A415">
            <v>292</v>
          </cell>
          <cell r="D415">
            <v>192</v>
          </cell>
          <cell r="G415">
            <v>78</v>
          </cell>
          <cell r="H415">
            <v>609</v>
          </cell>
        </row>
        <row r="416">
          <cell r="A416">
            <v>324</v>
          </cell>
          <cell r="D416">
            <v>216</v>
          </cell>
          <cell r="G416">
            <v>74</v>
          </cell>
          <cell r="H416">
            <v>573</v>
          </cell>
        </row>
        <row r="417">
          <cell r="A417">
            <v>328</v>
          </cell>
          <cell r="D417">
            <v>184</v>
          </cell>
          <cell r="G417">
            <v>70</v>
          </cell>
          <cell r="H417">
            <v>549</v>
          </cell>
        </row>
        <row r="418">
          <cell r="A418">
            <v>80</v>
          </cell>
          <cell r="D418">
            <v>12</v>
          </cell>
          <cell r="G418">
            <v>26</v>
          </cell>
          <cell r="H418">
            <v>197</v>
          </cell>
        </row>
        <row r="419">
          <cell r="A419">
            <v>196</v>
          </cell>
          <cell r="D419">
            <v>204</v>
          </cell>
          <cell r="G419">
            <v>62</v>
          </cell>
          <cell r="H419">
            <v>249</v>
          </cell>
        </row>
        <row r="420">
          <cell r="A420">
            <v>260</v>
          </cell>
          <cell r="D420">
            <v>184</v>
          </cell>
          <cell r="G420">
            <v>70</v>
          </cell>
          <cell r="H420">
            <v>537</v>
          </cell>
        </row>
        <row r="421">
          <cell r="A421">
            <v>304</v>
          </cell>
          <cell r="D421">
            <v>212</v>
          </cell>
          <cell r="G421">
            <v>78</v>
          </cell>
          <cell r="H421">
            <v>625</v>
          </cell>
        </row>
        <row r="422">
          <cell r="A422">
            <v>380</v>
          </cell>
          <cell r="D422">
            <v>184</v>
          </cell>
          <cell r="G422">
            <v>78</v>
          </cell>
          <cell r="H422">
            <v>593</v>
          </cell>
        </row>
        <row r="423">
          <cell r="A423">
            <v>348</v>
          </cell>
          <cell r="D423">
            <v>200</v>
          </cell>
          <cell r="G423">
            <v>74</v>
          </cell>
          <cell r="H423">
            <v>573</v>
          </cell>
        </row>
        <row r="424">
          <cell r="A424">
            <v>392</v>
          </cell>
          <cell r="D424">
            <v>208</v>
          </cell>
          <cell r="G424">
            <v>78</v>
          </cell>
          <cell r="H424">
            <v>597</v>
          </cell>
        </row>
        <row r="425">
          <cell r="A425">
            <v>344</v>
          </cell>
          <cell r="D425">
            <v>192</v>
          </cell>
          <cell r="G425">
            <v>74</v>
          </cell>
          <cell r="H425">
            <v>553</v>
          </cell>
        </row>
        <row r="426">
          <cell r="A426">
            <v>72</v>
          </cell>
          <cell r="D426">
            <v>20</v>
          </cell>
          <cell r="G426">
            <v>26</v>
          </cell>
          <cell r="H426">
            <v>205</v>
          </cell>
        </row>
        <row r="427">
          <cell r="A427">
            <v>300</v>
          </cell>
          <cell r="D427">
            <v>192</v>
          </cell>
          <cell r="G427">
            <v>66</v>
          </cell>
          <cell r="H427">
            <v>609</v>
          </cell>
        </row>
        <row r="428">
          <cell r="A428">
            <v>304</v>
          </cell>
          <cell r="D428">
            <v>208</v>
          </cell>
          <cell r="G428">
            <v>70</v>
          </cell>
          <cell r="H428">
            <v>569</v>
          </cell>
        </row>
        <row r="429">
          <cell r="A429">
            <v>172</v>
          </cell>
          <cell r="D429">
            <v>428</v>
          </cell>
          <cell r="G429">
            <v>58</v>
          </cell>
          <cell r="H429">
            <v>405</v>
          </cell>
        </row>
        <row r="430">
          <cell r="A430">
            <v>68</v>
          </cell>
          <cell r="D430">
            <v>20</v>
          </cell>
          <cell r="G430">
            <v>26</v>
          </cell>
          <cell r="H430">
            <v>137</v>
          </cell>
        </row>
        <row r="431">
          <cell r="A431">
            <v>152</v>
          </cell>
          <cell r="D431">
            <v>36</v>
          </cell>
          <cell r="G431">
            <v>50</v>
          </cell>
          <cell r="H431">
            <v>281</v>
          </cell>
        </row>
        <row r="432">
          <cell r="A432">
            <v>72</v>
          </cell>
          <cell r="D432">
            <v>24</v>
          </cell>
          <cell r="G432">
            <v>26</v>
          </cell>
          <cell r="H432">
            <v>237</v>
          </cell>
        </row>
        <row r="433">
          <cell r="A433">
            <v>44</v>
          </cell>
          <cell r="D433">
            <v>12</v>
          </cell>
          <cell r="G433">
            <v>6</v>
          </cell>
          <cell r="H433">
            <v>217</v>
          </cell>
        </row>
        <row r="434">
          <cell r="A434">
            <v>184</v>
          </cell>
          <cell r="D434">
            <v>264</v>
          </cell>
          <cell r="G434">
            <v>62</v>
          </cell>
          <cell r="H434">
            <v>273</v>
          </cell>
        </row>
        <row r="435">
          <cell r="A435">
            <v>52</v>
          </cell>
          <cell r="D435">
            <v>16</v>
          </cell>
          <cell r="G435">
            <v>14</v>
          </cell>
          <cell r="H435">
            <v>173</v>
          </cell>
        </row>
        <row r="436">
          <cell r="A436">
            <v>372</v>
          </cell>
          <cell r="D436">
            <v>224</v>
          </cell>
          <cell r="G436">
            <v>78</v>
          </cell>
          <cell r="H436">
            <v>617</v>
          </cell>
        </row>
        <row r="437">
          <cell r="A437">
            <v>52</v>
          </cell>
          <cell r="D437">
            <v>12</v>
          </cell>
          <cell r="G437">
            <v>10</v>
          </cell>
          <cell r="H437">
            <v>141</v>
          </cell>
        </row>
        <row r="438">
          <cell r="A438">
            <v>44</v>
          </cell>
          <cell r="D438">
            <v>8</v>
          </cell>
          <cell r="G438">
            <v>2</v>
          </cell>
          <cell r="H438">
            <v>189</v>
          </cell>
        </row>
        <row r="439">
          <cell r="A439">
            <v>92</v>
          </cell>
          <cell r="D439">
            <v>24</v>
          </cell>
          <cell r="G439">
            <v>34</v>
          </cell>
          <cell r="H439">
            <v>245</v>
          </cell>
        </row>
        <row r="440">
          <cell r="A440">
            <v>88</v>
          </cell>
          <cell r="D440">
            <v>20</v>
          </cell>
          <cell r="G440">
            <v>30</v>
          </cell>
          <cell r="H440">
            <v>197</v>
          </cell>
        </row>
        <row r="441">
          <cell r="A441">
            <v>52</v>
          </cell>
          <cell r="D441">
            <v>16</v>
          </cell>
          <cell r="G441">
            <v>14</v>
          </cell>
          <cell r="H441">
            <v>237</v>
          </cell>
        </row>
        <row r="442">
          <cell r="A442">
            <v>104</v>
          </cell>
          <cell r="D442">
            <v>24</v>
          </cell>
          <cell r="G442">
            <v>38</v>
          </cell>
          <cell r="H442">
            <v>169</v>
          </cell>
        </row>
        <row r="443">
          <cell r="A443">
            <v>332</v>
          </cell>
          <cell r="D443">
            <v>188</v>
          </cell>
          <cell r="G443">
            <v>78</v>
          </cell>
          <cell r="H443">
            <v>549</v>
          </cell>
        </row>
        <row r="444">
          <cell r="A444">
            <v>316</v>
          </cell>
          <cell r="D444">
            <v>180</v>
          </cell>
          <cell r="G444">
            <v>74</v>
          </cell>
          <cell r="H444">
            <v>565</v>
          </cell>
        </row>
        <row r="445">
          <cell r="A445">
            <v>280</v>
          </cell>
          <cell r="D445">
            <v>156</v>
          </cell>
          <cell r="G445">
            <v>70</v>
          </cell>
          <cell r="H445">
            <v>553</v>
          </cell>
        </row>
        <row r="446">
          <cell r="A446">
            <v>156</v>
          </cell>
          <cell r="D446">
            <v>240</v>
          </cell>
          <cell r="G446">
            <v>54</v>
          </cell>
          <cell r="H446">
            <v>281</v>
          </cell>
        </row>
        <row r="447">
          <cell r="A447">
            <v>268</v>
          </cell>
          <cell r="D447">
            <v>184</v>
          </cell>
          <cell r="G447">
            <v>74</v>
          </cell>
          <cell r="H447">
            <v>573</v>
          </cell>
        </row>
        <row r="448">
          <cell r="A448">
            <v>80</v>
          </cell>
          <cell r="D448">
            <v>32</v>
          </cell>
          <cell r="G448">
            <v>30</v>
          </cell>
          <cell r="H448">
            <v>233</v>
          </cell>
        </row>
        <row r="449">
          <cell r="A449">
            <v>268</v>
          </cell>
          <cell r="D449">
            <v>148</v>
          </cell>
          <cell r="G449">
            <v>74</v>
          </cell>
          <cell r="H449">
            <v>529</v>
          </cell>
        </row>
        <row r="450">
          <cell r="A450">
            <v>56</v>
          </cell>
          <cell r="D450">
            <v>12</v>
          </cell>
          <cell r="G450">
            <v>18</v>
          </cell>
          <cell r="H450">
            <v>245</v>
          </cell>
        </row>
        <row r="451">
          <cell r="A451">
            <v>400</v>
          </cell>
          <cell r="D451">
            <v>220</v>
          </cell>
          <cell r="G451">
            <v>78</v>
          </cell>
          <cell r="H451">
            <v>585</v>
          </cell>
        </row>
        <row r="452">
          <cell r="A452">
            <v>264</v>
          </cell>
          <cell r="D452">
            <v>208</v>
          </cell>
          <cell r="G452">
            <v>70</v>
          </cell>
          <cell r="H452">
            <v>561</v>
          </cell>
        </row>
        <row r="453">
          <cell r="A453">
            <v>340</v>
          </cell>
          <cell r="D453">
            <v>180</v>
          </cell>
          <cell r="G453">
            <v>74</v>
          </cell>
          <cell r="H453">
            <v>561</v>
          </cell>
        </row>
        <row r="454">
          <cell r="A454">
            <v>300</v>
          </cell>
          <cell r="D454">
            <v>208</v>
          </cell>
          <cell r="G454">
            <v>70</v>
          </cell>
          <cell r="H454">
            <v>509</v>
          </cell>
        </row>
        <row r="455">
          <cell r="A455">
            <v>160</v>
          </cell>
          <cell r="D455">
            <v>240</v>
          </cell>
          <cell r="G455">
            <v>54</v>
          </cell>
          <cell r="H455">
            <v>257</v>
          </cell>
        </row>
        <row r="456">
          <cell r="A456">
            <v>220</v>
          </cell>
          <cell r="D456">
            <v>384</v>
          </cell>
          <cell r="G456">
            <v>62</v>
          </cell>
          <cell r="H456">
            <v>325</v>
          </cell>
        </row>
        <row r="457">
          <cell r="A457">
            <v>48</v>
          </cell>
          <cell r="D457">
            <v>24</v>
          </cell>
          <cell r="G457">
            <v>10</v>
          </cell>
          <cell r="H457">
            <v>197</v>
          </cell>
        </row>
        <row r="458">
          <cell r="A458">
            <v>136</v>
          </cell>
          <cell r="D458">
            <v>108</v>
          </cell>
          <cell r="G458">
            <v>54</v>
          </cell>
          <cell r="H458">
            <v>313</v>
          </cell>
        </row>
        <row r="459">
          <cell r="A459">
            <v>164</v>
          </cell>
          <cell r="D459">
            <v>248</v>
          </cell>
          <cell r="G459">
            <v>54</v>
          </cell>
          <cell r="H459">
            <v>265</v>
          </cell>
        </row>
        <row r="460">
          <cell r="A460">
            <v>288</v>
          </cell>
          <cell r="D460">
            <v>168</v>
          </cell>
          <cell r="G460">
            <v>70</v>
          </cell>
          <cell r="H460">
            <v>561</v>
          </cell>
        </row>
        <row r="461">
          <cell r="A461">
            <v>292</v>
          </cell>
          <cell r="D461">
            <v>240</v>
          </cell>
          <cell r="G461">
            <v>70</v>
          </cell>
          <cell r="H461">
            <v>573</v>
          </cell>
        </row>
        <row r="462">
          <cell r="A462">
            <v>60</v>
          </cell>
          <cell r="D462">
            <v>12</v>
          </cell>
          <cell r="G462">
            <v>22</v>
          </cell>
          <cell r="H462">
            <v>149</v>
          </cell>
        </row>
        <row r="463">
          <cell r="A463">
            <v>228</v>
          </cell>
          <cell r="D463">
            <v>380</v>
          </cell>
          <cell r="G463">
            <v>66</v>
          </cell>
          <cell r="H463">
            <v>405</v>
          </cell>
        </row>
        <row r="464">
          <cell r="A464">
            <v>88</v>
          </cell>
          <cell r="D464">
            <v>28</v>
          </cell>
          <cell r="G464">
            <v>34</v>
          </cell>
          <cell r="H464">
            <v>173</v>
          </cell>
        </row>
        <row r="465">
          <cell r="A465">
            <v>344</v>
          </cell>
          <cell r="D465">
            <v>212</v>
          </cell>
          <cell r="G465">
            <v>78</v>
          </cell>
          <cell r="H465">
            <v>585</v>
          </cell>
        </row>
        <row r="466">
          <cell r="A466">
            <v>60</v>
          </cell>
          <cell r="D466">
            <v>20</v>
          </cell>
          <cell r="G466">
            <v>18</v>
          </cell>
          <cell r="H466">
            <v>185</v>
          </cell>
        </row>
        <row r="467">
          <cell r="A467">
            <v>44</v>
          </cell>
          <cell r="D467">
            <v>16</v>
          </cell>
          <cell r="G467">
            <v>2</v>
          </cell>
          <cell r="H467">
            <v>169</v>
          </cell>
        </row>
        <row r="468">
          <cell r="A468">
            <v>340</v>
          </cell>
          <cell r="D468">
            <v>176</v>
          </cell>
          <cell r="G468">
            <v>86</v>
          </cell>
          <cell r="H468">
            <v>593</v>
          </cell>
        </row>
        <row r="469">
          <cell r="A469">
            <v>388</v>
          </cell>
          <cell r="D469">
            <v>204</v>
          </cell>
          <cell r="G469">
            <v>78</v>
          </cell>
          <cell r="H469">
            <v>589</v>
          </cell>
        </row>
        <row r="470">
          <cell r="A470">
            <v>248</v>
          </cell>
          <cell r="D470">
            <v>172</v>
          </cell>
          <cell r="G470">
            <v>66</v>
          </cell>
          <cell r="H470">
            <v>545</v>
          </cell>
        </row>
        <row r="471">
          <cell r="A471">
            <v>140</v>
          </cell>
          <cell r="D471">
            <v>228</v>
          </cell>
          <cell r="G471">
            <v>50</v>
          </cell>
          <cell r="H471">
            <v>257</v>
          </cell>
        </row>
        <row r="472">
          <cell r="A472">
            <v>68</v>
          </cell>
          <cell r="D472">
            <v>12</v>
          </cell>
          <cell r="G472">
            <v>22</v>
          </cell>
          <cell r="H472">
            <v>209</v>
          </cell>
        </row>
        <row r="473">
          <cell r="A473">
            <v>200</v>
          </cell>
          <cell r="D473">
            <v>144</v>
          </cell>
          <cell r="G473">
            <v>66</v>
          </cell>
          <cell r="H473">
            <v>549</v>
          </cell>
        </row>
        <row r="474">
          <cell r="A474">
            <v>260</v>
          </cell>
          <cell r="D474">
            <v>160</v>
          </cell>
          <cell r="G474">
            <v>78</v>
          </cell>
          <cell r="H474">
            <v>597</v>
          </cell>
        </row>
        <row r="475">
          <cell r="A475">
            <v>328</v>
          </cell>
          <cell r="D475">
            <v>196</v>
          </cell>
          <cell r="G475">
            <v>82</v>
          </cell>
          <cell r="H475">
            <v>637</v>
          </cell>
        </row>
        <row r="476">
          <cell r="A476">
            <v>348</v>
          </cell>
          <cell r="D476">
            <v>196</v>
          </cell>
          <cell r="G476">
            <v>74</v>
          </cell>
          <cell r="H476">
            <v>537</v>
          </cell>
        </row>
        <row r="477">
          <cell r="A477">
            <v>48</v>
          </cell>
          <cell r="D477">
            <v>32</v>
          </cell>
          <cell r="G477">
            <v>10</v>
          </cell>
          <cell r="H477">
            <v>165</v>
          </cell>
        </row>
        <row r="478">
          <cell r="A478">
            <v>240</v>
          </cell>
          <cell r="D478">
            <v>144</v>
          </cell>
          <cell r="G478">
            <v>74</v>
          </cell>
          <cell r="H478">
            <v>533</v>
          </cell>
        </row>
        <row r="479">
          <cell r="A479">
            <v>56</v>
          </cell>
          <cell r="D479">
            <v>12</v>
          </cell>
          <cell r="G479">
            <v>18</v>
          </cell>
          <cell r="H479">
            <v>145</v>
          </cell>
        </row>
        <row r="480">
          <cell r="A480">
            <v>52</v>
          </cell>
          <cell r="D480">
            <v>20</v>
          </cell>
          <cell r="G480">
            <v>14</v>
          </cell>
          <cell r="H480">
            <v>189</v>
          </cell>
        </row>
        <row r="481">
          <cell r="A481">
            <v>44</v>
          </cell>
          <cell r="D481">
            <v>16</v>
          </cell>
          <cell r="G481">
            <v>2</v>
          </cell>
          <cell r="H481">
            <v>165</v>
          </cell>
        </row>
        <row r="482">
          <cell r="A482">
            <v>228</v>
          </cell>
          <cell r="D482">
            <v>400</v>
          </cell>
          <cell r="G482">
            <v>70</v>
          </cell>
          <cell r="H482">
            <v>405</v>
          </cell>
        </row>
        <row r="483">
          <cell r="A483">
            <v>376</v>
          </cell>
          <cell r="D483">
            <v>120</v>
          </cell>
          <cell r="G483">
            <v>86</v>
          </cell>
          <cell r="H483">
            <v>753</v>
          </cell>
        </row>
        <row r="484">
          <cell r="A484">
            <v>60</v>
          </cell>
          <cell r="D484">
            <v>32</v>
          </cell>
          <cell r="G484">
            <v>26</v>
          </cell>
          <cell r="H484">
            <v>249</v>
          </cell>
        </row>
        <row r="485">
          <cell r="A485">
            <v>312</v>
          </cell>
          <cell r="D485">
            <v>168</v>
          </cell>
          <cell r="G485">
            <v>70</v>
          </cell>
          <cell r="H485">
            <v>577</v>
          </cell>
        </row>
        <row r="486">
          <cell r="A486">
            <v>44</v>
          </cell>
          <cell r="D486">
            <v>20</v>
          </cell>
          <cell r="G486">
            <v>2</v>
          </cell>
          <cell r="H486">
            <v>161</v>
          </cell>
        </row>
        <row r="487">
          <cell r="A487">
            <v>316</v>
          </cell>
          <cell r="D487">
            <v>168</v>
          </cell>
          <cell r="G487">
            <v>78</v>
          </cell>
          <cell r="H487">
            <v>509</v>
          </cell>
        </row>
        <row r="488">
          <cell r="A488">
            <v>44</v>
          </cell>
          <cell r="D488">
            <v>20</v>
          </cell>
          <cell r="G488">
            <v>10</v>
          </cell>
          <cell r="H488">
            <v>201</v>
          </cell>
        </row>
        <row r="489">
          <cell r="A489">
            <v>64</v>
          </cell>
          <cell r="D489">
            <v>32</v>
          </cell>
          <cell r="G489">
            <v>18</v>
          </cell>
          <cell r="H489">
            <v>213</v>
          </cell>
        </row>
        <row r="490">
          <cell r="A490">
            <v>360</v>
          </cell>
          <cell r="D490">
            <v>244</v>
          </cell>
          <cell r="G490">
            <v>78</v>
          </cell>
          <cell r="H490">
            <v>597</v>
          </cell>
        </row>
        <row r="491">
          <cell r="A491">
            <v>336</v>
          </cell>
          <cell r="D491">
            <v>8</v>
          </cell>
          <cell r="G491">
            <v>70</v>
          </cell>
          <cell r="H491">
            <v>701</v>
          </cell>
        </row>
        <row r="492">
          <cell r="A492">
            <v>252</v>
          </cell>
          <cell r="D492">
            <v>124</v>
          </cell>
          <cell r="G492">
            <v>74</v>
          </cell>
          <cell r="H492">
            <v>493</v>
          </cell>
        </row>
        <row r="493">
          <cell r="A493">
            <v>48</v>
          </cell>
          <cell r="D493">
            <v>12</v>
          </cell>
          <cell r="G493">
            <v>10</v>
          </cell>
          <cell r="H493">
            <v>157</v>
          </cell>
        </row>
        <row r="494">
          <cell r="A494">
            <v>260</v>
          </cell>
          <cell r="D494">
            <v>212</v>
          </cell>
          <cell r="G494">
            <v>66</v>
          </cell>
          <cell r="H494">
            <v>537</v>
          </cell>
        </row>
        <row r="495">
          <cell r="A495">
            <v>60</v>
          </cell>
          <cell r="D495">
            <v>16</v>
          </cell>
          <cell r="G495">
            <v>22</v>
          </cell>
          <cell r="H495">
            <v>221</v>
          </cell>
        </row>
        <row r="496">
          <cell r="A496">
            <v>356</v>
          </cell>
          <cell r="D496">
            <v>240</v>
          </cell>
          <cell r="G496">
            <v>82</v>
          </cell>
          <cell r="H496">
            <v>609</v>
          </cell>
        </row>
        <row r="497">
          <cell r="A497">
            <v>352</v>
          </cell>
          <cell r="D497">
            <v>212</v>
          </cell>
          <cell r="G497">
            <v>74</v>
          </cell>
          <cell r="H497">
            <v>569</v>
          </cell>
        </row>
        <row r="498">
          <cell r="A498">
            <v>76</v>
          </cell>
          <cell r="D498">
            <v>20</v>
          </cell>
          <cell r="G498">
            <v>26</v>
          </cell>
          <cell r="H498">
            <v>137</v>
          </cell>
        </row>
        <row r="499">
          <cell r="A499">
            <v>52</v>
          </cell>
          <cell r="D499">
            <v>12</v>
          </cell>
          <cell r="G499">
            <v>14</v>
          </cell>
          <cell r="H499">
            <v>137</v>
          </cell>
        </row>
        <row r="500">
          <cell r="A500">
            <v>328</v>
          </cell>
          <cell r="D500">
            <v>244</v>
          </cell>
          <cell r="G500">
            <v>74</v>
          </cell>
          <cell r="H500">
            <v>557</v>
          </cell>
        </row>
        <row r="501">
          <cell r="A501">
            <v>244</v>
          </cell>
          <cell r="D501">
            <v>172</v>
          </cell>
          <cell r="G501">
            <v>74</v>
          </cell>
          <cell r="H501">
            <v>537</v>
          </cell>
        </row>
        <row r="502">
          <cell r="A502">
            <v>56</v>
          </cell>
          <cell r="D502">
            <v>16</v>
          </cell>
          <cell r="G502">
            <v>18</v>
          </cell>
          <cell r="H502">
            <v>229</v>
          </cell>
        </row>
        <row r="503">
          <cell r="A503">
            <v>80</v>
          </cell>
          <cell r="D503">
            <v>24</v>
          </cell>
          <cell r="G503">
            <v>30</v>
          </cell>
          <cell r="H503">
            <v>173</v>
          </cell>
        </row>
        <row r="504">
          <cell r="A504">
            <v>292</v>
          </cell>
          <cell r="D504">
            <v>212</v>
          </cell>
          <cell r="G504">
            <v>66</v>
          </cell>
          <cell r="H504">
            <v>565</v>
          </cell>
        </row>
        <row r="505">
          <cell r="A505">
            <v>360</v>
          </cell>
          <cell r="D505">
            <v>212</v>
          </cell>
          <cell r="G505">
            <v>78</v>
          </cell>
          <cell r="H505">
            <v>557</v>
          </cell>
        </row>
        <row r="506">
          <cell r="A506">
            <v>316</v>
          </cell>
          <cell r="D506">
            <v>188</v>
          </cell>
          <cell r="G506">
            <v>78</v>
          </cell>
          <cell r="H506">
            <v>589</v>
          </cell>
        </row>
        <row r="507">
          <cell r="A507">
            <v>356</v>
          </cell>
          <cell r="D507">
            <v>204</v>
          </cell>
          <cell r="G507">
            <v>78</v>
          </cell>
          <cell r="H507">
            <v>557</v>
          </cell>
        </row>
        <row r="508">
          <cell r="A508">
            <v>56</v>
          </cell>
          <cell r="D508">
            <v>12</v>
          </cell>
          <cell r="G508">
            <v>14</v>
          </cell>
          <cell r="H508">
            <v>165</v>
          </cell>
        </row>
        <row r="509">
          <cell r="A509">
            <v>212</v>
          </cell>
          <cell r="D509">
            <v>208</v>
          </cell>
          <cell r="G509">
            <v>58</v>
          </cell>
          <cell r="H509">
            <v>205</v>
          </cell>
        </row>
        <row r="510">
          <cell r="A510">
            <v>44</v>
          </cell>
          <cell r="D510">
            <v>16</v>
          </cell>
          <cell r="G510">
            <v>2</v>
          </cell>
          <cell r="H510">
            <v>141</v>
          </cell>
        </row>
        <row r="511">
          <cell r="A511">
            <v>368</v>
          </cell>
          <cell r="D511">
            <v>200</v>
          </cell>
          <cell r="G511">
            <v>74</v>
          </cell>
          <cell r="H511">
            <v>585</v>
          </cell>
        </row>
        <row r="512">
          <cell r="A512">
            <v>316</v>
          </cell>
          <cell r="D512">
            <v>172</v>
          </cell>
          <cell r="G512">
            <v>70</v>
          </cell>
          <cell r="H512">
            <v>509</v>
          </cell>
        </row>
        <row r="513">
          <cell r="A513">
            <v>60</v>
          </cell>
          <cell r="D513">
            <v>8</v>
          </cell>
          <cell r="G513">
            <v>22</v>
          </cell>
          <cell r="H513">
            <v>141</v>
          </cell>
        </row>
        <row r="514">
          <cell r="A514">
            <v>352</v>
          </cell>
          <cell r="D514">
            <v>188</v>
          </cell>
          <cell r="G514">
            <v>74</v>
          </cell>
          <cell r="H514">
            <v>585</v>
          </cell>
        </row>
        <row r="515">
          <cell r="A515">
            <v>128</v>
          </cell>
          <cell r="D515">
            <v>48</v>
          </cell>
          <cell r="G515">
            <v>46</v>
          </cell>
          <cell r="H515">
            <v>313</v>
          </cell>
        </row>
        <row r="516">
          <cell r="A516">
            <v>76</v>
          </cell>
          <cell r="D516">
            <v>32</v>
          </cell>
          <cell r="G516">
            <v>26</v>
          </cell>
          <cell r="H516">
            <v>253</v>
          </cell>
        </row>
        <row r="517">
          <cell r="A517">
            <v>380</v>
          </cell>
          <cell r="D517">
            <v>280</v>
          </cell>
          <cell r="G517">
            <v>122</v>
          </cell>
          <cell r="H517">
            <v>649</v>
          </cell>
        </row>
        <row r="518">
          <cell r="A518">
            <v>308</v>
          </cell>
          <cell r="D518">
            <v>172</v>
          </cell>
          <cell r="G518">
            <v>74</v>
          </cell>
          <cell r="H518">
            <v>525</v>
          </cell>
        </row>
        <row r="519">
          <cell r="A519">
            <v>356</v>
          </cell>
          <cell r="D519">
            <v>172</v>
          </cell>
          <cell r="G519">
            <v>74</v>
          </cell>
          <cell r="H519">
            <v>601</v>
          </cell>
        </row>
        <row r="520">
          <cell r="A520">
            <v>200</v>
          </cell>
          <cell r="D520">
            <v>224</v>
          </cell>
          <cell r="G520">
            <v>58</v>
          </cell>
          <cell r="H520">
            <v>257</v>
          </cell>
        </row>
        <row r="521">
          <cell r="A521">
            <v>48</v>
          </cell>
          <cell r="D521">
            <v>12</v>
          </cell>
          <cell r="G521">
            <v>6</v>
          </cell>
          <cell r="H521">
            <v>145</v>
          </cell>
        </row>
        <row r="522">
          <cell r="A522">
            <v>328</v>
          </cell>
          <cell r="D522">
            <v>164</v>
          </cell>
          <cell r="G522">
            <v>154</v>
          </cell>
          <cell r="H522">
            <v>549</v>
          </cell>
        </row>
        <row r="523">
          <cell r="A523">
            <v>340</v>
          </cell>
          <cell r="D523">
            <v>224</v>
          </cell>
          <cell r="G523">
            <v>74</v>
          </cell>
          <cell r="H523">
            <v>525</v>
          </cell>
        </row>
        <row r="524">
          <cell r="A524">
            <v>184</v>
          </cell>
          <cell r="D524">
            <v>260</v>
          </cell>
          <cell r="G524">
            <v>58</v>
          </cell>
          <cell r="H524">
            <v>265</v>
          </cell>
        </row>
        <row r="525">
          <cell r="A525">
            <v>348</v>
          </cell>
          <cell r="D525">
            <v>220</v>
          </cell>
          <cell r="G525">
            <v>74</v>
          </cell>
          <cell r="H525">
            <v>569</v>
          </cell>
        </row>
        <row r="526">
          <cell r="A526">
            <v>284</v>
          </cell>
          <cell r="D526">
            <v>188</v>
          </cell>
          <cell r="G526">
            <v>70</v>
          </cell>
          <cell r="H526">
            <v>577</v>
          </cell>
        </row>
        <row r="527">
          <cell r="A527">
            <v>260</v>
          </cell>
          <cell r="D527">
            <v>196</v>
          </cell>
          <cell r="G527">
            <v>82</v>
          </cell>
          <cell r="H527">
            <v>589</v>
          </cell>
        </row>
        <row r="528">
          <cell r="A528">
            <v>328</v>
          </cell>
          <cell r="D528">
            <v>152</v>
          </cell>
          <cell r="G528">
            <v>78</v>
          </cell>
          <cell r="H528">
            <v>637</v>
          </cell>
        </row>
        <row r="529">
          <cell r="A529">
            <v>156</v>
          </cell>
          <cell r="D529">
            <v>236</v>
          </cell>
          <cell r="G529">
            <v>58</v>
          </cell>
          <cell r="H529">
            <v>273</v>
          </cell>
        </row>
        <row r="530">
          <cell r="A530">
            <v>88</v>
          </cell>
          <cell r="D530">
            <v>36</v>
          </cell>
          <cell r="G530">
            <v>30</v>
          </cell>
          <cell r="H530">
            <v>241</v>
          </cell>
        </row>
        <row r="531">
          <cell r="A531">
            <v>200</v>
          </cell>
          <cell r="D531">
            <v>368</v>
          </cell>
          <cell r="G531">
            <v>70</v>
          </cell>
          <cell r="H531">
            <v>413</v>
          </cell>
        </row>
        <row r="532">
          <cell r="A532">
            <v>340</v>
          </cell>
          <cell r="D532">
            <v>236</v>
          </cell>
          <cell r="G532">
            <v>74</v>
          </cell>
          <cell r="H532">
            <v>601</v>
          </cell>
        </row>
        <row r="533">
          <cell r="A533">
            <v>48</v>
          </cell>
          <cell r="D533">
            <v>12</v>
          </cell>
          <cell r="G533">
            <v>6</v>
          </cell>
          <cell r="H533">
            <v>189</v>
          </cell>
        </row>
        <row r="534">
          <cell r="A534">
            <v>56</v>
          </cell>
          <cell r="D534">
            <v>20</v>
          </cell>
          <cell r="G534">
            <v>18</v>
          </cell>
          <cell r="H534">
            <v>125</v>
          </cell>
        </row>
        <row r="535">
          <cell r="A535">
            <v>48</v>
          </cell>
          <cell r="D535">
            <v>16</v>
          </cell>
          <cell r="G535">
            <v>14</v>
          </cell>
          <cell r="H535">
            <v>141</v>
          </cell>
        </row>
        <row r="536">
          <cell r="A536">
            <v>360</v>
          </cell>
          <cell r="D536">
            <v>256</v>
          </cell>
          <cell r="G536">
            <v>82</v>
          </cell>
          <cell r="H536">
            <v>613</v>
          </cell>
        </row>
        <row r="537">
          <cell r="A537">
            <v>52</v>
          </cell>
          <cell r="D537">
            <v>28</v>
          </cell>
          <cell r="G537">
            <v>14</v>
          </cell>
          <cell r="H537">
            <v>189</v>
          </cell>
        </row>
        <row r="538">
          <cell r="A538">
            <v>52</v>
          </cell>
          <cell r="D538">
            <v>8</v>
          </cell>
          <cell r="G538">
            <v>14</v>
          </cell>
          <cell r="H538">
            <v>145</v>
          </cell>
        </row>
        <row r="539">
          <cell r="A539">
            <v>216</v>
          </cell>
          <cell r="D539">
            <v>308</v>
          </cell>
          <cell r="G539">
            <v>62</v>
          </cell>
          <cell r="H539">
            <v>425</v>
          </cell>
        </row>
        <row r="540">
          <cell r="A540">
            <v>312</v>
          </cell>
          <cell r="D540">
            <v>168</v>
          </cell>
          <cell r="G540">
            <v>70</v>
          </cell>
          <cell r="H540">
            <v>541</v>
          </cell>
        </row>
        <row r="541">
          <cell r="A541">
            <v>72</v>
          </cell>
          <cell r="D541">
            <v>16</v>
          </cell>
          <cell r="G541">
            <v>22</v>
          </cell>
          <cell r="H541">
            <v>181</v>
          </cell>
        </row>
        <row r="542">
          <cell r="A542">
            <v>332</v>
          </cell>
          <cell r="D542">
            <v>168</v>
          </cell>
          <cell r="G542">
            <v>74</v>
          </cell>
          <cell r="H542">
            <v>561</v>
          </cell>
        </row>
        <row r="543">
          <cell r="A543">
            <v>280</v>
          </cell>
          <cell r="D543">
            <v>168</v>
          </cell>
          <cell r="G543">
            <v>74</v>
          </cell>
          <cell r="H543">
            <v>549</v>
          </cell>
        </row>
        <row r="544">
          <cell r="A544">
            <v>376</v>
          </cell>
          <cell r="D544">
            <v>200</v>
          </cell>
          <cell r="G544">
            <v>82</v>
          </cell>
          <cell r="H544">
            <v>569</v>
          </cell>
        </row>
        <row r="545">
          <cell r="A545">
            <v>352</v>
          </cell>
          <cell r="D545">
            <v>208</v>
          </cell>
          <cell r="G545">
            <v>78</v>
          </cell>
          <cell r="H545">
            <v>553</v>
          </cell>
        </row>
        <row r="546">
          <cell r="A546">
            <v>208</v>
          </cell>
          <cell r="D546">
            <v>236</v>
          </cell>
          <cell r="G546">
            <v>58</v>
          </cell>
          <cell r="H546">
            <v>273</v>
          </cell>
        </row>
        <row r="547">
          <cell r="A547">
            <v>44</v>
          </cell>
          <cell r="D547">
            <v>16</v>
          </cell>
          <cell r="G547">
            <v>6</v>
          </cell>
          <cell r="H547">
            <v>157</v>
          </cell>
        </row>
        <row r="548">
          <cell r="A548">
            <v>396</v>
          </cell>
          <cell r="D548">
            <v>192</v>
          </cell>
          <cell r="G548">
            <v>74</v>
          </cell>
          <cell r="H548">
            <v>593</v>
          </cell>
        </row>
        <row r="549">
          <cell r="A549">
            <v>356</v>
          </cell>
          <cell r="D549">
            <v>212</v>
          </cell>
          <cell r="G549">
            <v>82</v>
          </cell>
          <cell r="H549">
            <v>605</v>
          </cell>
        </row>
        <row r="550">
          <cell r="A550">
            <v>52</v>
          </cell>
          <cell r="D550">
            <v>16</v>
          </cell>
          <cell r="G550">
            <v>14</v>
          </cell>
          <cell r="H550">
            <v>161</v>
          </cell>
        </row>
        <row r="551">
          <cell r="A551">
            <v>68</v>
          </cell>
          <cell r="D551">
            <v>24</v>
          </cell>
          <cell r="G551">
            <v>22</v>
          </cell>
          <cell r="H551">
            <v>141</v>
          </cell>
        </row>
        <row r="552">
          <cell r="A552">
            <v>316</v>
          </cell>
          <cell r="D552">
            <v>232</v>
          </cell>
          <cell r="G552">
            <v>74</v>
          </cell>
          <cell r="H552">
            <v>581</v>
          </cell>
        </row>
        <row r="553">
          <cell r="A553">
            <v>372</v>
          </cell>
          <cell r="D553">
            <v>184</v>
          </cell>
          <cell r="G553">
            <v>78</v>
          </cell>
          <cell r="H553">
            <v>537</v>
          </cell>
        </row>
        <row r="554">
          <cell r="A554">
            <v>248</v>
          </cell>
          <cell r="D554">
            <v>144</v>
          </cell>
          <cell r="G554">
            <v>62</v>
          </cell>
          <cell r="H554">
            <v>545</v>
          </cell>
        </row>
        <row r="555">
          <cell r="A555">
            <v>156</v>
          </cell>
          <cell r="D555">
            <v>208</v>
          </cell>
          <cell r="G555">
            <v>54</v>
          </cell>
          <cell r="H555">
            <v>233</v>
          </cell>
        </row>
        <row r="556">
          <cell r="A556">
            <v>52</v>
          </cell>
          <cell r="D556">
            <v>16</v>
          </cell>
          <cell r="G556">
            <v>14</v>
          </cell>
          <cell r="H556">
            <v>229</v>
          </cell>
        </row>
        <row r="557">
          <cell r="A557">
            <v>312</v>
          </cell>
          <cell r="D557">
            <v>160</v>
          </cell>
          <cell r="G557">
            <v>70</v>
          </cell>
          <cell r="H557">
            <v>509</v>
          </cell>
        </row>
        <row r="558">
          <cell r="A558">
            <v>52</v>
          </cell>
          <cell r="D558">
            <v>40</v>
          </cell>
          <cell r="G558">
            <v>14</v>
          </cell>
          <cell r="H558">
            <v>193</v>
          </cell>
        </row>
        <row r="559">
          <cell r="A559">
            <v>272</v>
          </cell>
          <cell r="D559">
            <v>168</v>
          </cell>
          <cell r="G559">
            <v>78</v>
          </cell>
          <cell r="H559">
            <v>629</v>
          </cell>
        </row>
        <row r="560">
          <cell r="A560">
            <v>340</v>
          </cell>
          <cell r="D560">
            <v>232</v>
          </cell>
          <cell r="G560">
            <v>74</v>
          </cell>
          <cell r="H560">
            <v>605</v>
          </cell>
        </row>
        <row r="561">
          <cell r="A561">
            <v>316</v>
          </cell>
          <cell r="D561">
            <v>152</v>
          </cell>
          <cell r="G561">
            <v>74</v>
          </cell>
          <cell r="H561">
            <v>577</v>
          </cell>
        </row>
        <row r="562">
          <cell r="A562">
            <v>220</v>
          </cell>
          <cell r="D562">
            <v>308</v>
          </cell>
          <cell r="G562">
            <v>62</v>
          </cell>
          <cell r="H562">
            <v>257</v>
          </cell>
        </row>
        <row r="563">
          <cell r="A563">
            <v>368</v>
          </cell>
          <cell r="D563">
            <v>248</v>
          </cell>
          <cell r="G563">
            <v>82</v>
          </cell>
          <cell r="H563">
            <v>665</v>
          </cell>
        </row>
        <row r="564">
          <cell r="A564">
            <v>336</v>
          </cell>
          <cell r="D564">
            <v>172</v>
          </cell>
          <cell r="G564">
            <v>74</v>
          </cell>
          <cell r="H564">
            <v>537</v>
          </cell>
        </row>
        <row r="565">
          <cell r="A565">
            <v>344</v>
          </cell>
          <cell r="D565">
            <v>188</v>
          </cell>
          <cell r="G565">
            <v>74</v>
          </cell>
          <cell r="H565">
            <v>529</v>
          </cell>
        </row>
        <row r="566">
          <cell r="A566">
            <v>324</v>
          </cell>
          <cell r="D566">
            <v>180</v>
          </cell>
          <cell r="G566">
            <v>74</v>
          </cell>
          <cell r="H566">
            <v>549</v>
          </cell>
        </row>
        <row r="567">
          <cell r="A567">
            <v>84</v>
          </cell>
          <cell r="D567">
            <v>24</v>
          </cell>
          <cell r="G567">
            <v>30</v>
          </cell>
          <cell r="H567">
            <v>225</v>
          </cell>
        </row>
        <row r="568">
          <cell r="A568">
            <v>48</v>
          </cell>
          <cell r="D568">
            <v>16</v>
          </cell>
          <cell r="G568">
            <v>10</v>
          </cell>
          <cell r="H568">
            <v>161</v>
          </cell>
        </row>
        <row r="569">
          <cell r="A569">
            <v>344</v>
          </cell>
          <cell r="D569">
            <v>228</v>
          </cell>
          <cell r="G569">
            <v>78</v>
          </cell>
          <cell r="H569">
            <v>629</v>
          </cell>
        </row>
        <row r="570">
          <cell r="A570">
            <v>88</v>
          </cell>
          <cell r="D570">
            <v>20</v>
          </cell>
          <cell r="G570">
            <v>34</v>
          </cell>
          <cell r="H570">
            <v>237</v>
          </cell>
        </row>
        <row r="571">
          <cell r="A571">
            <v>44</v>
          </cell>
          <cell r="D571">
            <v>16</v>
          </cell>
          <cell r="G571">
            <v>6</v>
          </cell>
          <cell r="H571">
            <v>205</v>
          </cell>
        </row>
        <row r="572">
          <cell r="A572">
            <v>352</v>
          </cell>
          <cell r="D572">
            <v>204</v>
          </cell>
          <cell r="G572">
            <v>78</v>
          </cell>
          <cell r="H572">
            <v>573</v>
          </cell>
        </row>
        <row r="573">
          <cell r="A573">
            <v>220</v>
          </cell>
          <cell r="D573">
            <v>184</v>
          </cell>
          <cell r="G573">
            <v>70</v>
          </cell>
          <cell r="H573">
            <v>525</v>
          </cell>
        </row>
        <row r="574">
          <cell r="A574">
            <v>260</v>
          </cell>
          <cell r="D574">
            <v>172</v>
          </cell>
          <cell r="G574">
            <v>66</v>
          </cell>
          <cell r="H574">
            <v>517</v>
          </cell>
        </row>
        <row r="575">
          <cell r="A575">
            <v>48</v>
          </cell>
          <cell r="D575">
            <v>16</v>
          </cell>
          <cell r="G575">
            <v>10</v>
          </cell>
          <cell r="H575">
            <v>153</v>
          </cell>
        </row>
        <row r="576">
          <cell r="A576">
            <v>328</v>
          </cell>
          <cell r="D576">
            <v>184</v>
          </cell>
          <cell r="G576">
            <v>78</v>
          </cell>
          <cell r="H576">
            <v>541</v>
          </cell>
        </row>
        <row r="577">
          <cell r="A577">
            <v>292</v>
          </cell>
          <cell r="D577">
            <v>172</v>
          </cell>
          <cell r="G577">
            <v>78</v>
          </cell>
          <cell r="H577">
            <v>597</v>
          </cell>
        </row>
        <row r="578">
          <cell r="A578">
            <v>64</v>
          </cell>
          <cell r="D578">
            <v>16</v>
          </cell>
          <cell r="G578">
            <v>22</v>
          </cell>
          <cell r="H578">
            <v>209</v>
          </cell>
        </row>
        <row r="579">
          <cell r="A579">
            <v>316</v>
          </cell>
          <cell r="D579">
            <v>196</v>
          </cell>
          <cell r="G579">
            <v>74</v>
          </cell>
          <cell r="H579">
            <v>525</v>
          </cell>
        </row>
        <row r="580">
          <cell r="A580">
            <v>76</v>
          </cell>
          <cell r="D580">
            <v>12</v>
          </cell>
          <cell r="G580">
            <v>30</v>
          </cell>
          <cell r="H580">
            <v>201</v>
          </cell>
        </row>
        <row r="581">
          <cell r="A581">
            <v>340</v>
          </cell>
          <cell r="D581">
            <v>172</v>
          </cell>
          <cell r="G581">
            <v>86</v>
          </cell>
          <cell r="H581">
            <v>597</v>
          </cell>
        </row>
        <row r="582">
          <cell r="A582">
            <v>68</v>
          </cell>
          <cell r="D582">
            <v>16</v>
          </cell>
          <cell r="G582">
            <v>26</v>
          </cell>
          <cell r="H582">
            <v>177</v>
          </cell>
        </row>
        <row r="583">
          <cell r="A583">
            <v>308</v>
          </cell>
          <cell r="D583">
            <v>204</v>
          </cell>
          <cell r="G583">
            <v>74</v>
          </cell>
          <cell r="H583">
            <v>557</v>
          </cell>
        </row>
        <row r="584">
          <cell r="A584">
            <v>72</v>
          </cell>
          <cell r="D584">
            <v>20</v>
          </cell>
          <cell r="G584">
            <v>22</v>
          </cell>
          <cell r="H584">
            <v>225</v>
          </cell>
        </row>
        <row r="585">
          <cell r="A585">
            <v>48</v>
          </cell>
          <cell r="D585">
            <v>8</v>
          </cell>
          <cell r="G585">
            <v>10</v>
          </cell>
          <cell r="H585">
            <v>197</v>
          </cell>
        </row>
        <row r="586">
          <cell r="A586">
            <v>48</v>
          </cell>
          <cell r="D586">
            <v>8</v>
          </cell>
          <cell r="G586">
            <v>10</v>
          </cell>
          <cell r="H586">
            <v>141</v>
          </cell>
        </row>
        <row r="587">
          <cell r="A587">
            <v>48</v>
          </cell>
          <cell r="D587">
            <v>12</v>
          </cell>
          <cell r="G587">
            <v>10</v>
          </cell>
          <cell r="H587">
            <v>185</v>
          </cell>
        </row>
        <row r="588">
          <cell r="A588">
            <v>320</v>
          </cell>
          <cell r="D588">
            <v>152</v>
          </cell>
          <cell r="G588">
            <v>70</v>
          </cell>
          <cell r="H588">
            <v>577</v>
          </cell>
        </row>
        <row r="589">
          <cell r="A589">
            <v>76</v>
          </cell>
          <cell r="D589">
            <v>16</v>
          </cell>
          <cell r="G589">
            <v>26</v>
          </cell>
          <cell r="H589">
            <v>133</v>
          </cell>
        </row>
        <row r="590">
          <cell r="A590">
            <v>56</v>
          </cell>
          <cell r="D590">
            <v>36</v>
          </cell>
          <cell r="G590">
            <v>18</v>
          </cell>
          <cell r="H590">
            <v>233</v>
          </cell>
        </row>
        <row r="591">
          <cell r="A591">
            <v>384</v>
          </cell>
          <cell r="D591">
            <v>196</v>
          </cell>
          <cell r="G591">
            <v>78</v>
          </cell>
          <cell r="H591">
            <v>593</v>
          </cell>
        </row>
        <row r="592">
          <cell r="A592">
            <v>68</v>
          </cell>
          <cell r="D592">
            <v>12</v>
          </cell>
          <cell r="G592">
            <v>22</v>
          </cell>
          <cell r="H592">
            <v>185</v>
          </cell>
        </row>
        <row r="593">
          <cell r="A593">
            <v>60</v>
          </cell>
          <cell r="D593">
            <v>16</v>
          </cell>
          <cell r="G593">
            <v>18</v>
          </cell>
          <cell r="H593">
            <v>189</v>
          </cell>
        </row>
        <row r="594">
          <cell r="A594">
            <v>116</v>
          </cell>
          <cell r="D594">
            <v>104</v>
          </cell>
          <cell r="G594">
            <v>46</v>
          </cell>
          <cell r="H594">
            <v>373</v>
          </cell>
        </row>
        <row r="595">
          <cell r="A595">
            <v>48</v>
          </cell>
          <cell r="D595">
            <v>8</v>
          </cell>
          <cell r="G595">
            <v>6</v>
          </cell>
          <cell r="H595">
            <v>101</v>
          </cell>
        </row>
        <row r="596">
          <cell r="A596">
            <v>300</v>
          </cell>
          <cell r="D596">
            <v>176</v>
          </cell>
          <cell r="G596">
            <v>74</v>
          </cell>
          <cell r="H596">
            <v>561</v>
          </cell>
        </row>
        <row r="597">
          <cell r="A597">
            <v>352</v>
          </cell>
          <cell r="D597">
            <v>204</v>
          </cell>
          <cell r="G597">
            <v>78</v>
          </cell>
          <cell r="H597">
            <v>613</v>
          </cell>
        </row>
        <row r="598">
          <cell r="A598">
            <v>332</v>
          </cell>
          <cell r="D598">
            <v>208</v>
          </cell>
          <cell r="G598">
            <v>82</v>
          </cell>
          <cell r="H598">
            <v>577</v>
          </cell>
        </row>
        <row r="599">
          <cell r="A599">
            <v>176</v>
          </cell>
          <cell r="D599">
            <v>304</v>
          </cell>
          <cell r="G599">
            <v>54</v>
          </cell>
          <cell r="H599">
            <v>233</v>
          </cell>
        </row>
        <row r="600">
          <cell r="A600">
            <v>180</v>
          </cell>
          <cell r="D600">
            <v>248</v>
          </cell>
          <cell r="G600">
            <v>58</v>
          </cell>
          <cell r="H600">
            <v>261</v>
          </cell>
        </row>
        <row r="601">
          <cell r="A601">
            <v>340</v>
          </cell>
          <cell r="D601">
            <v>220</v>
          </cell>
          <cell r="G601">
            <v>74</v>
          </cell>
          <cell r="H601">
            <v>573</v>
          </cell>
        </row>
        <row r="602">
          <cell r="A602">
            <v>264</v>
          </cell>
          <cell r="D602">
            <v>152</v>
          </cell>
          <cell r="G602">
            <v>70</v>
          </cell>
          <cell r="H602">
            <v>557</v>
          </cell>
        </row>
        <row r="603">
          <cell r="A603">
            <v>372</v>
          </cell>
          <cell r="D603">
            <v>180</v>
          </cell>
          <cell r="G603">
            <v>86</v>
          </cell>
          <cell r="H603">
            <v>601</v>
          </cell>
        </row>
        <row r="604">
          <cell r="A604">
            <v>348</v>
          </cell>
          <cell r="D604">
            <v>200</v>
          </cell>
          <cell r="G604">
            <v>74</v>
          </cell>
          <cell r="H604">
            <v>577</v>
          </cell>
        </row>
        <row r="605">
          <cell r="A605">
            <v>312</v>
          </cell>
          <cell r="D605">
            <v>188</v>
          </cell>
          <cell r="G605">
            <v>70</v>
          </cell>
          <cell r="H605">
            <v>609</v>
          </cell>
        </row>
        <row r="606">
          <cell r="A606">
            <v>360</v>
          </cell>
          <cell r="D606">
            <v>276</v>
          </cell>
          <cell r="G606">
            <v>78</v>
          </cell>
          <cell r="H606">
            <v>593</v>
          </cell>
        </row>
        <row r="607">
          <cell r="A607">
            <v>48</v>
          </cell>
          <cell r="D607">
            <v>16</v>
          </cell>
          <cell r="G607">
            <v>10</v>
          </cell>
          <cell r="H607">
            <v>117</v>
          </cell>
        </row>
        <row r="608">
          <cell r="A608">
            <v>328</v>
          </cell>
          <cell r="D608">
            <v>180</v>
          </cell>
          <cell r="G608">
            <v>78</v>
          </cell>
          <cell r="H608">
            <v>505</v>
          </cell>
        </row>
        <row r="609">
          <cell r="A609">
            <v>388</v>
          </cell>
          <cell r="D609">
            <v>196</v>
          </cell>
          <cell r="G609">
            <v>78</v>
          </cell>
          <cell r="H609">
            <v>553</v>
          </cell>
        </row>
        <row r="610">
          <cell r="A610">
            <v>324</v>
          </cell>
          <cell r="D610">
            <v>176</v>
          </cell>
          <cell r="G610">
            <v>78</v>
          </cell>
          <cell r="H610">
            <v>533</v>
          </cell>
        </row>
        <row r="611">
          <cell r="A611">
            <v>152</v>
          </cell>
          <cell r="D611">
            <v>272</v>
          </cell>
          <cell r="G611">
            <v>54</v>
          </cell>
          <cell r="H611">
            <v>273</v>
          </cell>
        </row>
        <row r="612">
          <cell r="A612">
            <v>352</v>
          </cell>
          <cell r="D612">
            <v>180</v>
          </cell>
          <cell r="G612">
            <v>74</v>
          </cell>
          <cell r="H612">
            <v>529</v>
          </cell>
        </row>
        <row r="613">
          <cell r="A613">
            <v>332</v>
          </cell>
          <cell r="D613">
            <v>200</v>
          </cell>
          <cell r="G613">
            <v>70</v>
          </cell>
          <cell r="H613">
            <v>541</v>
          </cell>
        </row>
        <row r="614">
          <cell r="A614">
            <v>204</v>
          </cell>
          <cell r="D614">
            <v>340</v>
          </cell>
          <cell r="G614">
            <v>66</v>
          </cell>
          <cell r="H614">
            <v>425</v>
          </cell>
        </row>
        <row r="615">
          <cell r="A615">
            <v>340</v>
          </cell>
          <cell r="D615">
            <v>208</v>
          </cell>
          <cell r="G615">
            <v>74</v>
          </cell>
          <cell r="H615">
            <v>629</v>
          </cell>
        </row>
        <row r="616">
          <cell r="A616">
            <v>52</v>
          </cell>
          <cell r="D616">
            <v>8</v>
          </cell>
          <cell r="G616">
            <v>14</v>
          </cell>
          <cell r="H616">
            <v>189</v>
          </cell>
        </row>
        <row r="617">
          <cell r="A617">
            <v>368</v>
          </cell>
          <cell r="D617">
            <v>208</v>
          </cell>
          <cell r="G617">
            <v>78</v>
          </cell>
          <cell r="H617">
            <v>633</v>
          </cell>
        </row>
        <row r="618">
          <cell r="A618">
            <v>48</v>
          </cell>
          <cell r="D618">
            <v>16</v>
          </cell>
          <cell r="G618">
            <v>14</v>
          </cell>
          <cell r="H618">
            <v>141</v>
          </cell>
        </row>
        <row r="619">
          <cell r="A619">
            <v>56</v>
          </cell>
          <cell r="D619">
            <v>36</v>
          </cell>
          <cell r="G619">
            <v>18</v>
          </cell>
          <cell r="H619">
            <v>209</v>
          </cell>
        </row>
        <row r="620">
          <cell r="A620">
            <v>348</v>
          </cell>
          <cell r="D620">
            <v>272</v>
          </cell>
          <cell r="G620">
            <v>106</v>
          </cell>
          <cell r="H620">
            <v>621</v>
          </cell>
        </row>
        <row r="621">
          <cell r="A621">
            <v>220</v>
          </cell>
          <cell r="D621">
            <v>388</v>
          </cell>
          <cell r="G621">
            <v>74</v>
          </cell>
          <cell r="H621">
            <v>461</v>
          </cell>
        </row>
        <row r="622">
          <cell r="A622">
            <v>44</v>
          </cell>
          <cell r="D622">
            <v>8</v>
          </cell>
          <cell r="G622">
            <v>10</v>
          </cell>
          <cell r="H622">
            <v>133</v>
          </cell>
        </row>
        <row r="623">
          <cell r="A623">
            <v>52</v>
          </cell>
          <cell r="D623">
            <v>20</v>
          </cell>
          <cell r="G623">
            <v>14</v>
          </cell>
          <cell r="H623">
            <v>169</v>
          </cell>
        </row>
        <row r="624">
          <cell r="A624">
            <v>64</v>
          </cell>
          <cell r="D624">
            <v>16</v>
          </cell>
          <cell r="G624">
            <v>22</v>
          </cell>
          <cell r="H624">
            <v>229</v>
          </cell>
        </row>
        <row r="625">
          <cell r="A625">
            <v>176</v>
          </cell>
          <cell r="D625">
            <v>280</v>
          </cell>
          <cell r="G625">
            <v>54</v>
          </cell>
          <cell r="H625">
            <v>249</v>
          </cell>
        </row>
        <row r="626">
          <cell r="A626">
            <v>168</v>
          </cell>
          <cell r="D626">
            <v>224</v>
          </cell>
          <cell r="G626">
            <v>54</v>
          </cell>
          <cell r="H626">
            <v>249</v>
          </cell>
        </row>
        <row r="627">
          <cell r="A627">
            <v>320</v>
          </cell>
          <cell r="D627">
            <v>176</v>
          </cell>
          <cell r="G627">
            <v>74</v>
          </cell>
          <cell r="H627">
            <v>529</v>
          </cell>
        </row>
        <row r="628">
          <cell r="A628">
            <v>76</v>
          </cell>
          <cell r="D628">
            <v>36</v>
          </cell>
          <cell r="G628">
            <v>26</v>
          </cell>
          <cell r="H628">
            <v>197</v>
          </cell>
        </row>
        <row r="629">
          <cell r="A629">
            <v>160</v>
          </cell>
          <cell r="D629">
            <v>468</v>
          </cell>
          <cell r="G629">
            <v>58</v>
          </cell>
          <cell r="H629">
            <v>457</v>
          </cell>
        </row>
        <row r="630">
          <cell r="A630">
            <v>76</v>
          </cell>
          <cell r="D630">
            <v>16</v>
          </cell>
          <cell r="G630">
            <v>30</v>
          </cell>
          <cell r="H630">
            <v>201</v>
          </cell>
        </row>
        <row r="631">
          <cell r="A631">
            <v>192</v>
          </cell>
          <cell r="D631">
            <v>224</v>
          </cell>
          <cell r="G631">
            <v>58</v>
          </cell>
          <cell r="H631">
            <v>225</v>
          </cell>
        </row>
        <row r="632">
          <cell r="A632">
            <v>56</v>
          </cell>
          <cell r="D632">
            <v>28</v>
          </cell>
          <cell r="G632">
            <v>14</v>
          </cell>
          <cell r="H632">
            <v>173</v>
          </cell>
        </row>
        <row r="633">
          <cell r="A633">
            <v>348</v>
          </cell>
          <cell r="D633">
            <v>192</v>
          </cell>
          <cell r="G633">
            <v>74</v>
          </cell>
          <cell r="H633">
            <v>501</v>
          </cell>
        </row>
        <row r="634">
          <cell r="A634">
            <v>192</v>
          </cell>
          <cell r="D634">
            <v>244</v>
          </cell>
          <cell r="G634">
            <v>58</v>
          </cell>
          <cell r="H634">
            <v>229</v>
          </cell>
        </row>
        <row r="635">
          <cell r="A635">
            <v>76</v>
          </cell>
          <cell r="D635">
            <v>24</v>
          </cell>
          <cell r="G635">
            <v>26</v>
          </cell>
          <cell r="H635">
            <v>217</v>
          </cell>
        </row>
        <row r="636">
          <cell r="A636">
            <v>72</v>
          </cell>
          <cell r="D636">
            <v>20</v>
          </cell>
          <cell r="G636">
            <v>22</v>
          </cell>
          <cell r="H636">
            <v>185</v>
          </cell>
        </row>
        <row r="637">
          <cell r="A637">
            <v>52</v>
          </cell>
          <cell r="D637">
            <v>12</v>
          </cell>
          <cell r="G637">
            <v>14</v>
          </cell>
          <cell r="H637">
            <v>177</v>
          </cell>
        </row>
        <row r="638">
          <cell r="A638">
            <v>288</v>
          </cell>
          <cell r="D638">
            <v>176</v>
          </cell>
          <cell r="G638">
            <v>70</v>
          </cell>
          <cell r="H638">
            <v>537</v>
          </cell>
        </row>
        <row r="639">
          <cell r="A639">
            <v>104</v>
          </cell>
          <cell r="D639">
            <v>20</v>
          </cell>
          <cell r="G639">
            <v>34</v>
          </cell>
          <cell r="H639">
            <v>261</v>
          </cell>
        </row>
        <row r="640">
          <cell r="A640">
            <v>336</v>
          </cell>
          <cell r="D640">
            <v>208</v>
          </cell>
          <cell r="G640">
            <v>74</v>
          </cell>
          <cell r="H640">
            <v>553</v>
          </cell>
        </row>
        <row r="641">
          <cell r="A641">
            <v>40</v>
          </cell>
          <cell r="D641">
            <v>8</v>
          </cell>
          <cell r="G641">
            <v>2</v>
          </cell>
          <cell r="H641">
            <v>169</v>
          </cell>
        </row>
        <row r="642">
          <cell r="A642">
            <v>332</v>
          </cell>
          <cell r="D642">
            <v>264</v>
          </cell>
          <cell r="G642">
            <v>78</v>
          </cell>
          <cell r="H642">
            <v>625</v>
          </cell>
        </row>
        <row r="643">
          <cell r="A643">
            <v>68</v>
          </cell>
          <cell r="D643">
            <v>16</v>
          </cell>
          <cell r="G643">
            <v>26</v>
          </cell>
          <cell r="H643">
            <v>185</v>
          </cell>
        </row>
        <row r="644">
          <cell r="A644">
            <v>336</v>
          </cell>
          <cell r="D644">
            <v>196</v>
          </cell>
          <cell r="G644">
            <v>82</v>
          </cell>
          <cell r="H644">
            <v>621</v>
          </cell>
        </row>
        <row r="645">
          <cell r="A645">
            <v>296</v>
          </cell>
          <cell r="D645">
            <v>240</v>
          </cell>
          <cell r="G645">
            <v>78</v>
          </cell>
          <cell r="H645">
            <v>629</v>
          </cell>
        </row>
        <row r="646">
          <cell r="A646">
            <v>56</v>
          </cell>
          <cell r="D646">
            <v>28</v>
          </cell>
          <cell r="G646">
            <v>18</v>
          </cell>
          <cell r="H646">
            <v>229</v>
          </cell>
        </row>
        <row r="647">
          <cell r="A647">
            <v>364</v>
          </cell>
          <cell r="D647">
            <v>236</v>
          </cell>
          <cell r="G647">
            <v>82</v>
          </cell>
          <cell r="H647">
            <v>597</v>
          </cell>
        </row>
        <row r="648">
          <cell r="A648">
            <v>344</v>
          </cell>
          <cell r="D648">
            <v>196</v>
          </cell>
          <cell r="G648">
            <v>70</v>
          </cell>
          <cell r="H648">
            <v>625</v>
          </cell>
        </row>
        <row r="649">
          <cell r="A649">
            <v>332</v>
          </cell>
          <cell r="D649">
            <v>204</v>
          </cell>
          <cell r="G649">
            <v>74</v>
          </cell>
          <cell r="H649">
            <v>565</v>
          </cell>
        </row>
        <row r="650">
          <cell r="A650">
            <v>288</v>
          </cell>
          <cell r="D650">
            <v>188</v>
          </cell>
          <cell r="G650">
            <v>74</v>
          </cell>
          <cell r="H650">
            <v>529</v>
          </cell>
        </row>
        <row r="651">
          <cell r="A651">
            <v>304</v>
          </cell>
          <cell r="D651">
            <v>160</v>
          </cell>
          <cell r="G651">
            <v>70</v>
          </cell>
          <cell r="H651">
            <v>481</v>
          </cell>
        </row>
        <row r="652">
          <cell r="A652">
            <v>232</v>
          </cell>
          <cell r="D652">
            <v>132</v>
          </cell>
          <cell r="G652">
            <v>66</v>
          </cell>
          <cell r="H652">
            <v>513</v>
          </cell>
        </row>
        <row r="653">
          <cell r="A653">
            <v>336</v>
          </cell>
          <cell r="D653">
            <v>188</v>
          </cell>
          <cell r="G653">
            <v>74</v>
          </cell>
          <cell r="H653">
            <v>589</v>
          </cell>
        </row>
        <row r="654">
          <cell r="A654">
            <v>276</v>
          </cell>
          <cell r="D654">
            <v>156</v>
          </cell>
          <cell r="G654">
            <v>74</v>
          </cell>
          <cell r="H654">
            <v>517</v>
          </cell>
        </row>
        <row r="655">
          <cell r="A655">
            <v>308</v>
          </cell>
          <cell r="D655">
            <v>184</v>
          </cell>
          <cell r="G655">
            <v>74</v>
          </cell>
          <cell r="H655">
            <v>529</v>
          </cell>
        </row>
        <row r="656">
          <cell r="A656">
            <v>384</v>
          </cell>
          <cell r="D656">
            <v>200</v>
          </cell>
          <cell r="G656">
            <v>74</v>
          </cell>
          <cell r="H656">
            <v>537</v>
          </cell>
        </row>
        <row r="657">
          <cell r="A657">
            <v>364</v>
          </cell>
          <cell r="D657">
            <v>172</v>
          </cell>
          <cell r="G657">
            <v>70</v>
          </cell>
          <cell r="H657">
            <v>553</v>
          </cell>
        </row>
        <row r="658">
          <cell r="A658">
            <v>72</v>
          </cell>
          <cell r="D658">
            <v>24</v>
          </cell>
          <cell r="G658">
            <v>22</v>
          </cell>
          <cell r="H658">
            <v>189</v>
          </cell>
        </row>
        <row r="659">
          <cell r="A659">
            <v>308</v>
          </cell>
          <cell r="D659">
            <v>200</v>
          </cell>
          <cell r="G659">
            <v>78</v>
          </cell>
          <cell r="H659">
            <v>617</v>
          </cell>
        </row>
        <row r="660">
          <cell r="A660">
            <v>308</v>
          </cell>
          <cell r="D660">
            <v>180</v>
          </cell>
          <cell r="G660">
            <v>74</v>
          </cell>
          <cell r="H660">
            <v>593</v>
          </cell>
        </row>
        <row r="661">
          <cell r="A661">
            <v>300</v>
          </cell>
          <cell r="D661">
            <v>212</v>
          </cell>
          <cell r="G661">
            <v>78</v>
          </cell>
          <cell r="H661">
            <v>665</v>
          </cell>
        </row>
        <row r="662">
          <cell r="A662">
            <v>304</v>
          </cell>
          <cell r="D662">
            <v>168</v>
          </cell>
          <cell r="G662">
            <v>62</v>
          </cell>
          <cell r="H662">
            <v>481</v>
          </cell>
        </row>
        <row r="663">
          <cell r="A663">
            <v>44</v>
          </cell>
          <cell r="D663">
            <v>20</v>
          </cell>
          <cell r="G663">
            <v>6</v>
          </cell>
          <cell r="H663">
            <v>209</v>
          </cell>
        </row>
        <row r="664">
          <cell r="A664">
            <v>104</v>
          </cell>
          <cell r="D664">
            <v>36</v>
          </cell>
          <cell r="G664">
            <v>38</v>
          </cell>
          <cell r="H664">
            <v>225</v>
          </cell>
        </row>
        <row r="665">
          <cell r="A665">
            <v>72</v>
          </cell>
          <cell r="D665">
            <v>44</v>
          </cell>
          <cell r="G665">
            <v>30</v>
          </cell>
          <cell r="H665">
            <v>225</v>
          </cell>
        </row>
        <row r="666">
          <cell r="A666">
            <v>52</v>
          </cell>
          <cell r="D666">
            <v>24</v>
          </cell>
          <cell r="G666">
            <v>14</v>
          </cell>
          <cell r="H666">
            <v>213</v>
          </cell>
        </row>
        <row r="667">
          <cell r="A667">
            <v>44</v>
          </cell>
          <cell r="D667">
            <v>16</v>
          </cell>
          <cell r="G667">
            <v>6</v>
          </cell>
          <cell r="H667">
            <v>129</v>
          </cell>
        </row>
        <row r="668">
          <cell r="A668">
            <v>340</v>
          </cell>
          <cell r="D668">
            <v>188</v>
          </cell>
          <cell r="G668">
            <v>74</v>
          </cell>
          <cell r="H668">
            <v>505</v>
          </cell>
        </row>
        <row r="669">
          <cell r="A669">
            <v>172</v>
          </cell>
          <cell r="D669">
            <v>244</v>
          </cell>
          <cell r="G669">
            <v>58</v>
          </cell>
          <cell r="H669">
            <v>281</v>
          </cell>
        </row>
        <row r="670">
          <cell r="A670">
            <v>400</v>
          </cell>
          <cell r="D670">
            <v>132</v>
          </cell>
          <cell r="G670">
            <v>82</v>
          </cell>
          <cell r="H670">
            <v>745</v>
          </cell>
        </row>
        <row r="671">
          <cell r="A671">
            <v>172</v>
          </cell>
          <cell r="D671">
            <v>172</v>
          </cell>
          <cell r="G671">
            <v>54</v>
          </cell>
          <cell r="H671">
            <v>277</v>
          </cell>
        </row>
        <row r="672">
          <cell r="A672">
            <v>188</v>
          </cell>
          <cell r="D672">
            <v>328</v>
          </cell>
          <cell r="G672">
            <v>62</v>
          </cell>
          <cell r="H672">
            <v>369</v>
          </cell>
        </row>
        <row r="673">
          <cell r="A673">
            <v>300</v>
          </cell>
          <cell r="D673">
            <v>184</v>
          </cell>
          <cell r="G673">
            <v>74</v>
          </cell>
          <cell r="H673">
            <v>605</v>
          </cell>
        </row>
        <row r="674">
          <cell r="A674">
            <v>368</v>
          </cell>
          <cell r="D674">
            <v>212</v>
          </cell>
          <cell r="G674">
            <v>78</v>
          </cell>
          <cell r="H674">
            <v>585</v>
          </cell>
        </row>
        <row r="675">
          <cell r="A675">
            <v>80</v>
          </cell>
          <cell r="D675">
            <v>16</v>
          </cell>
          <cell r="G675">
            <v>30</v>
          </cell>
          <cell r="H675">
            <v>161</v>
          </cell>
        </row>
        <row r="676">
          <cell r="A676">
            <v>64</v>
          </cell>
          <cell r="D676">
            <v>16</v>
          </cell>
          <cell r="G676">
            <v>22</v>
          </cell>
          <cell r="H676">
            <v>197</v>
          </cell>
        </row>
        <row r="677">
          <cell r="A677">
            <v>284</v>
          </cell>
          <cell r="D677">
            <v>148</v>
          </cell>
          <cell r="G677">
            <v>74</v>
          </cell>
          <cell r="H677">
            <v>517</v>
          </cell>
        </row>
        <row r="678">
          <cell r="A678">
            <v>276</v>
          </cell>
          <cell r="D678">
            <v>204</v>
          </cell>
          <cell r="G678">
            <v>70</v>
          </cell>
          <cell r="H678">
            <v>525</v>
          </cell>
        </row>
        <row r="679">
          <cell r="A679">
            <v>100</v>
          </cell>
          <cell r="D679">
            <v>24</v>
          </cell>
          <cell r="G679">
            <v>38</v>
          </cell>
          <cell r="H679">
            <v>225</v>
          </cell>
        </row>
        <row r="680">
          <cell r="A680">
            <v>52</v>
          </cell>
          <cell r="D680">
            <v>24</v>
          </cell>
          <cell r="G680">
            <v>14</v>
          </cell>
          <cell r="H680">
            <v>177</v>
          </cell>
        </row>
        <row r="681">
          <cell r="A681">
            <v>324</v>
          </cell>
          <cell r="D681">
            <v>212</v>
          </cell>
          <cell r="G681">
            <v>70</v>
          </cell>
          <cell r="H681">
            <v>557</v>
          </cell>
        </row>
        <row r="682">
          <cell r="A682">
            <v>408</v>
          </cell>
          <cell r="D682">
            <v>208</v>
          </cell>
          <cell r="G682">
            <v>82</v>
          </cell>
          <cell r="H682">
            <v>613</v>
          </cell>
        </row>
        <row r="683">
          <cell r="A683">
            <v>428</v>
          </cell>
          <cell r="D683">
            <v>224</v>
          </cell>
          <cell r="G683">
            <v>86</v>
          </cell>
          <cell r="H683">
            <v>637</v>
          </cell>
        </row>
        <row r="684">
          <cell r="A684">
            <v>80</v>
          </cell>
          <cell r="D684">
            <v>20</v>
          </cell>
          <cell r="G684">
            <v>30</v>
          </cell>
          <cell r="H684">
            <v>205</v>
          </cell>
        </row>
        <row r="685">
          <cell r="A685">
            <v>368</v>
          </cell>
          <cell r="D685">
            <v>204</v>
          </cell>
          <cell r="G685">
            <v>78</v>
          </cell>
          <cell r="H685">
            <v>613</v>
          </cell>
        </row>
        <row r="686">
          <cell r="A686">
            <v>368</v>
          </cell>
          <cell r="D686">
            <v>268</v>
          </cell>
          <cell r="G686">
            <v>82</v>
          </cell>
          <cell r="H686">
            <v>621</v>
          </cell>
        </row>
        <row r="687">
          <cell r="A687">
            <v>248</v>
          </cell>
          <cell r="D687">
            <v>368</v>
          </cell>
          <cell r="G687">
            <v>78</v>
          </cell>
          <cell r="H687">
            <v>405</v>
          </cell>
        </row>
        <row r="688">
          <cell r="A688">
            <v>344</v>
          </cell>
          <cell r="D688">
            <v>196</v>
          </cell>
          <cell r="G688">
            <v>74</v>
          </cell>
          <cell r="H688">
            <v>525</v>
          </cell>
        </row>
        <row r="689">
          <cell r="A689">
            <v>216</v>
          </cell>
          <cell r="D689">
            <v>476</v>
          </cell>
          <cell r="G689">
            <v>66</v>
          </cell>
          <cell r="H689">
            <v>433</v>
          </cell>
        </row>
        <row r="690">
          <cell r="A690">
            <v>168</v>
          </cell>
          <cell r="D690">
            <v>208</v>
          </cell>
          <cell r="G690">
            <v>54</v>
          </cell>
          <cell r="H690">
            <v>241</v>
          </cell>
        </row>
        <row r="691">
          <cell r="A691">
            <v>88</v>
          </cell>
          <cell r="D691">
            <v>44</v>
          </cell>
          <cell r="G691">
            <v>34</v>
          </cell>
          <cell r="H691">
            <v>205</v>
          </cell>
        </row>
        <row r="692">
          <cell r="A692">
            <v>84</v>
          </cell>
          <cell r="D692">
            <v>28</v>
          </cell>
          <cell r="G692">
            <v>38</v>
          </cell>
          <cell r="H692">
            <v>241</v>
          </cell>
        </row>
        <row r="693">
          <cell r="A693">
            <v>380</v>
          </cell>
          <cell r="D693">
            <v>260</v>
          </cell>
          <cell r="G693">
            <v>78</v>
          </cell>
          <cell r="H693">
            <v>593</v>
          </cell>
        </row>
        <row r="694">
          <cell r="A694">
            <v>64</v>
          </cell>
          <cell r="D694">
            <v>20</v>
          </cell>
          <cell r="G694">
            <v>22</v>
          </cell>
          <cell r="H694">
            <v>221</v>
          </cell>
        </row>
        <row r="695">
          <cell r="A695">
            <v>48</v>
          </cell>
          <cell r="D695">
            <v>20</v>
          </cell>
          <cell r="G695">
            <v>6</v>
          </cell>
          <cell r="H695">
            <v>165</v>
          </cell>
        </row>
        <row r="696">
          <cell r="A696">
            <v>328</v>
          </cell>
          <cell r="D696">
            <v>176</v>
          </cell>
          <cell r="G696">
            <v>82</v>
          </cell>
          <cell r="H696">
            <v>521</v>
          </cell>
        </row>
        <row r="697">
          <cell r="A697">
            <v>60</v>
          </cell>
          <cell r="D697">
            <v>20</v>
          </cell>
          <cell r="G697">
            <v>18</v>
          </cell>
          <cell r="H697">
            <v>213</v>
          </cell>
        </row>
        <row r="698">
          <cell r="A698">
            <v>324</v>
          </cell>
          <cell r="D698">
            <v>196</v>
          </cell>
          <cell r="G698">
            <v>70</v>
          </cell>
          <cell r="H698">
            <v>541</v>
          </cell>
        </row>
        <row r="699">
          <cell r="A699">
            <v>284</v>
          </cell>
          <cell r="D699">
            <v>148</v>
          </cell>
          <cell r="G699">
            <v>70</v>
          </cell>
          <cell r="H699">
            <v>545</v>
          </cell>
        </row>
        <row r="700">
          <cell r="A700">
            <v>348</v>
          </cell>
          <cell r="D700">
            <v>236</v>
          </cell>
          <cell r="G700">
            <v>74</v>
          </cell>
          <cell r="H700">
            <v>633</v>
          </cell>
        </row>
        <row r="701">
          <cell r="A701">
            <v>96</v>
          </cell>
          <cell r="D701">
            <v>52</v>
          </cell>
          <cell r="G701">
            <v>38</v>
          </cell>
          <cell r="H701">
            <v>229</v>
          </cell>
        </row>
        <row r="702">
          <cell r="A702">
            <v>308</v>
          </cell>
          <cell r="D702">
            <v>180</v>
          </cell>
          <cell r="G702">
            <v>66</v>
          </cell>
          <cell r="H702">
            <v>541</v>
          </cell>
        </row>
        <row r="703">
          <cell r="A703">
            <v>436</v>
          </cell>
          <cell r="D703">
            <v>244</v>
          </cell>
          <cell r="G703">
            <v>82</v>
          </cell>
          <cell r="H703">
            <v>613</v>
          </cell>
        </row>
        <row r="704">
          <cell r="A704">
            <v>352</v>
          </cell>
          <cell r="D704">
            <v>184</v>
          </cell>
          <cell r="G704">
            <v>74</v>
          </cell>
          <cell r="H704">
            <v>565</v>
          </cell>
        </row>
        <row r="705">
          <cell r="A705">
            <v>316</v>
          </cell>
          <cell r="D705">
            <v>176</v>
          </cell>
          <cell r="G705">
            <v>78</v>
          </cell>
          <cell r="H705">
            <v>629</v>
          </cell>
        </row>
        <row r="706">
          <cell r="A706">
            <v>236</v>
          </cell>
          <cell r="D706">
            <v>168</v>
          </cell>
          <cell r="G706">
            <v>66</v>
          </cell>
          <cell r="H706">
            <v>545</v>
          </cell>
        </row>
        <row r="707">
          <cell r="A707">
            <v>188</v>
          </cell>
          <cell r="D707">
            <v>452</v>
          </cell>
          <cell r="G707">
            <v>62</v>
          </cell>
          <cell r="H707">
            <v>413</v>
          </cell>
        </row>
        <row r="708">
          <cell r="A708">
            <v>44</v>
          </cell>
          <cell r="D708">
            <v>24</v>
          </cell>
          <cell r="G708">
            <v>6</v>
          </cell>
          <cell r="H708">
            <v>145</v>
          </cell>
        </row>
        <row r="709">
          <cell r="A709">
            <v>304</v>
          </cell>
          <cell r="D709">
            <v>184</v>
          </cell>
          <cell r="G709">
            <v>74</v>
          </cell>
          <cell r="H709">
            <v>569</v>
          </cell>
        </row>
        <row r="710">
          <cell r="A710">
            <v>52</v>
          </cell>
          <cell r="D710">
            <v>12</v>
          </cell>
          <cell r="G710">
            <v>10</v>
          </cell>
          <cell r="H710">
            <v>169</v>
          </cell>
        </row>
        <row r="711">
          <cell r="A711">
            <v>408</v>
          </cell>
          <cell r="D711">
            <v>216</v>
          </cell>
          <cell r="G711">
            <v>82</v>
          </cell>
          <cell r="H711">
            <v>593</v>
          </cell>
        </row>
        <row r="712">
          <cell r="A712">
            <v>284</v>
          </cell>
          <cell r="D712">
            <v>184</v>
          </cell>
          <cell r="G712">
            <v>70</v>
          </cell>
          <cell r="H712">
            <v>521</v>
          </cell>
        </row>
        <row r="713">
          <cell r="A713">
            <v>52</v>
          </cell>
          <cell r="D713">
            <v>12</v>
          </cell>
          <cell r="G713">
            <v>14</v>
          </cell>
          <cell r="H713">
            <v>193</v>
          </cell>
        </row>
        <row r="714">
          <cell r="A714">
            <v>188</v>
          </cell>
          <cell r="D714">
            <v>244</v>
          </cell>
          <cell r="G714">
            <v>58</v>
          </cell>
          <cell r="H714">
            <v>249</v>
          </cell>
        </row>
        <row r="715">
          <cell r="A715">
            <v>332</v>
          </cell>
          <cell r="D715">
            <v>200</v>
          </cell>
          <cell r="G715">
            <v>74</v>
          </cell>
          <cell r="H715">
            <v>525</v>
          </cell>
        </row>
        <row r="716">
          <cell r="A716">
            <v>372</v>
          </cell>
          <cell r="D716">
            <v>216</v>
          </cell>
          <cell r="G716">
            <v>74</v>
          </cell>
          <cell r="H716">
            <v>541</v>
          </cell>
        </row>
        <row r="717">
          <cell r="A717">
            <v>44</v>
          </cell>
          <cell r="D717">
            <v>20</v>
          </cell>
          <cell r="G717">
            <v>6</v>
          </cell>
          <cell r="H717">
            <v>141</v>
          </cell>
        </row>
        <row r="718">
          <cell r="A718">
            <v>72</v>
          </cell>
          <cell r="D718">
            <v>28</v>
          </cell>
          <cell r="G718">
            <v>26</v>
          </cell>
          <cell r="H718">
            <v>217</v>
          </cell>
        </row>
        <row r="719">
          <cell r="A719">
            <v>384</v>
          </cell>
          <cell r="D719">
            <v>240</v>
          </cell>
          <cell r="G719">
            <v>78</v>
          </cell>
          <cell r="H719">
            <v>565</v>
          </cell>
        </row>
        <row r="720">
          <cell r="A720">
            <v>248</v>
          </cell>
          <cell r="D720">
            <v>168</v>
          </cell>
          <cell r="G720">
            <v>70</v>
          </cell>
          <cell r="H720">
            <v>561</v>
          </cell>
        </row>
        <row r="721">
          <cell r="A721">
            <v>44</v>
          </cell>
          <cell r="D721">
            <v>16</v>
          </cell>
          <cell r="G721">
            <v>2</v>
          </cell>
          <cell r="H721">
            <v>149</v>
          </cell>
        </row>
        <row r="722">
          <cell r="A722">
            <v>296</v>
          </cell>
          <cell r="D722">
            <v>156</v>
          </cell>
          <cell r="G722">
            <v>70</v>
          </cell>
          <cell r="H722">
            <v>581</v>
          </cell>
        </row>
        <row r="723">
          <cell r="A723">
            <v>372</v>
          </cell>
          <cell r="D723">
            <v>192</v>
          </cell>
          <cell r="G723">
            <v>78</v>
          </cell>
          <cell r="H723">
            <v>585</v>
          </cell>
        </row>
        <row r="724">
          <cell r="A724">
            <v>108</v>
          </cell>
          <cell r="D724">
            <v>32</v>
          </cell>
          <cell r="G724">
            <v>42</v>
          </cell>
          <cell r="H724">
            <v>265</v>
          </cell>
        </row>
        <row r="725">
          <cell r="A725">
            <v>48</v>
          </cell>
          <cell r="D725">
            <v>20</v>
          </cell>
          <cell r="G725">
            <v>10</v>
          </cell>
          <cell r="H725">
            <v>205</v>
          </cell>
        </row>
        <row r="726">
          <cell r="A726">
            <v>60</v>
          </cell>
          <cell r="D726">
            <v>24</v>
          </cell>
          <cell r="G726">
            <v>22</v>
          </cell>
          <cell r="H726">
            <v>133</v>
          </cell>
        </row>
        <row r="727">
          <cell r="A727">
            <v>60</v>
          </cell>
          <cell r="D727">
            <v>16</v>
          </cell>
          <cell r="G727">
            <v>18</v>
          </cell>
          <cell r="H727">
            <v>177</v>
          </cell>
        </row>
        <row r="728">
          <cell r="A728">
            <v>240</v>
          </cell>
          <cell r="D728">
            <v>140</v>
          </cell>
          <cell r="G728">
            <v>62</v>
          </cell>
          <cell r="H728">
            <v>473</v>
          </cell>
        </row>
        <row r="729">
          <cell r="A729">
            <v>428</v>
          </cell>
          <cell r="D729">
            <v>236</v>
          </cell>
          <cell r="G729">
            <v>82</v>
          </cell>
          <cell r="H729">
            <v>641</v>
          </cell>
        </row>
        <row r="730">
          <cell r="A730">
            <v>44</v>
          </cell>
          <cell r="D730">
            <v>8</v>
          </cell>
          <cell r="G730">
            <v>6</v>
          </cell>
          <cell r="H730">
            <v>133</v>
          </cell>
        </row>
        <row r="731">
          <cell r="A731">
            <v>340</v>
          </cell>
          <cell r="D731">
            <v>216</v>
          </cell>
          <cell r="G731">
            <v>74</v>
          </cell>
          <cell r="H731">
            <v>541</v>
          </cell>
        </row>
        <row r="732">
          <cell r="A732">
            <v>176</v>
          </cell>
          <cell r="D732">
            <v>212</v>
          </cell>
          <cell r="G732">
            <v>58</v>
          </cell>
          <cell r="H732">
            <v>265</v>
          </cell>
        </row>
        <row r="733">
          <cell r="A733">
            <v>48</v>
          </cell>
          <cell r="D733">
            <v>20</v>
          </cell>
          <cell r="G733">
            <v>10</v>
          </cell>
          <cell r="H733">
            <v>125</v>
          </cell>
        </row>
        <row r="734">
          <cell r="A734">
            <v>296</v>
          </cell>
          <cell r="D734">
            <v>168</v>
          </cell>
          <cell r="G734">
            <v>78</v>
          </cell>
          <cell r="H734">
            <v>593</v>
          </cell>
        </row>
        <row r="735">
          <cell r="A735">
            <v>284</v>
          </cell>
          <cell r="D735">
            <v>152</v>
          </cell>
          <cell r="G735">
            <v>74</v>
          </cell>
          <cell r="H735">
            <v>529</v>
          </cell>
        </row>
        <row r="736">
          <cell r="A736">
            <v>292</v>
          </cell>
          <cell r="D736">
            <v>168</v>
          </cell>
          <cell r="G736">
            <v>66</v>
          </cell>
          <cell r="H736">
            <v>473</v>
          </cell>
        </row>
        <row r="737">
          <cell r="A737">
            <v>364</v>
          </cell>
          <cell r="D737">
            <v>208</v>
          </cell>
          <cell r="G737">
            <v>78</v>
          </cell>
          <cell r="H737">
            <v>589</v>
          </cell>
        </row>
        <row r="738">
          <cell r="A738">
            <v>396</v>
          </cell>
          <cell r="D738">
            <v>232</v>
          </cell>
          <cell r="G738">
            <v>86</v>
          </cell>
          <cell r="H738">
            <v>613</v>
          </cell>
        </row>
        <row r="739">
          <cell r="A739">
            <v>352</v>
          </cell>
          <cell r="D739">
            <v>192</v>
          </cell>
          <cell r="G739">
            <v>82</v>
          </cell>
          <cell r="H739">
            <v>605</v>
          </cell>
        </row>
        <row r="740">
          <cell r="A740">
            <v>52</v>
          </cell>
          <cell r="D740">
            <v>20</v>
          </cell>
          <cell r="G740">
            <v>18</v>
          </cell>
          <cell r="H740">
            <v>165</v>
          </cell>
        </row>
        <row r="741">
          <cell r="A741">
            <v>64</v>
          </cell>
          <cell r="D741">
            <v>36</v>
          </cell>
          <cell r="G741">
            <v>26</v>
          </cell>
          <cell r="H741">
            <v>177</v>
          </cell>
        </row>
        <row r="742">
          <cell r="A742">
            <v>388</v>
          </cell>
          <cell r="D742">
            <v>196</v>
          </cell>
          <cell r="G742">
            <v>78</v>
          </cell>
          <cell r="H742">
            <v>577</v>
          </cell>
        </row>
        <row r="743">
          <cell r="A743">
            <v>420</v>
          </cell>
          <cell r="D743">
            <v>188</v>
          </cell>
          <cell r="G743">
            <v>82</v>
          </cell>
          <cell r="H743">
            <v>533</v>
          </cell>
        </row>
        <row r="744">
          <cell r="A744">
            <v>104</v>
          </cell>
          <cell r="D744">
            <v>40</v>
          </cell>
          <cell r="G744">
            <v>38</v>
          </cell>
          <cell r="H744">
            <v>249</v>
          </cell>
        </row>
        <row r="745">
          <cell r="A745">
            <v>60</v>
          </cell>
          <cell r="D745">
            <v>16</v>
          </cell>
          <cell r="G745">
            <v>22</v>
          </cell>
          <cell r="H745">
            <v>205</v>
          </cell>
        </row>
        <row r="746">
          <cell r="A746">
            <v>68</v>
          </cell>
          <cell r="D746">
            <v>28</v>
          </cell>
          <cell r="G746">
            <v>26</v>
          </cell>
          <cell r="H746">
            <v>221</v>
          </cell>
        </row>
        <row r="747">
          <cell r="A747">
            <v>308</v>
          </cell>
          <cell r="D747">
            <v>160</v>
          </cell>
          <cell r="G747">
            <v>78</v>
          </cell>
          <cell r="H747">
            <v>557</v>
          </cell>
        </row>
        <row r="748">
          <cell r="A748">
            <v>208</v>
          </cell>
          <cell r="D748">
            <v>0</v>
          </cell>
          <cell r="G748">
            <v>54</v>
          </cell>
          <cell r="H748">
            <v>449</v>
          </cell>
        </row>
        <row r="749">
          <cell r="A749">
            <v>392</v>
          </cell>
          <cell r="D749">
            <v>200</v>
          </cell>
          <cell r="G749">
            <v>82</v>
          </cell>
          <cell r="H749">
            <v>597</v>
          </cell>
        </row>
        <row r="750">
          <cell r="A750">
            <v>308</v>
          </cell>
          <cell r="D750">
            <v>172</v>
          </cell>
          <cell r="G750">
            <v>70</v>
          </cell>
          <cell r="H750">
            <v>513</v>
          </cell>
        </row>
        <row r="751">
          <cell r="A751">
            <v>304</v>
          </cell>
          <cell r="D751">
            <v>184</v>
          </cell>
          <cell r="G751">
            <v>74</v>
          </cell>
          <cell r="H751">
            <v>589</v>
          </cell>
        </row>
        <row r="752">
          <cell r="A752">
            <v>332</v>
          </cell>
          <cell r="D752">
            <v>196</v>
          </cell>
          <cell r="G752">
            <v>74</v>
          </cell>
          <cell r="H752">
            <v>589</v>
          </cell>
        </row>
        <row r="753">
          <cell r="A753">
            <v>264</v>
          </cell>
          <cell r="D753">
            <v>176</v>
          </cell>
          <cell r="G753">
            <v>70</v>
          </cell>
          <cell r="H753">
            <v>541</v>
          </cell>
        </row>
        <row r="754">
          <cell r="A754">
            <v>48</v>
          </cell>
          <cell r="D754">
            <v>16</v>
          </cell>
          <cell r="G754">
            <v>10</v>
          </cell>
          <cell r="H754">
            <v>185</v>
          </cell>
        </row>
        <row r="755">
          <cell r="A755">
            <v>256</v>
          </cell>
          <cell r="D755">
            <v>184</v>
          </cell>
          <cell r="G755">
            <v>66</v>
          </cell>
          <cell r="H755">
            <v>517</v>
          </cell>
        </row>
        <row r="756">
          <cell r="A756">
            <v>332</v>
          </cell>
          <cell r="D756">
            <v>192</v>
          </cell>
          <cell r="G756">
            <v>74</v>
          </cell>
          <cell r="H756">
            <v>565</v>
          </cell>
        </row>
        <row r="757">
          <cell r="A757">
            <v>256</v>
          </cell>
          <cell r="D757">
            <v>152</v>
          </cell>
          <cell r="G757">
            <v>66</v>
          </cell>
          <cell r="H757">
            <v>585</v>
          </cell>
        </row>
        <row r="758">
          <cell r="A758">
            <v>244</v>
          </cell>
          <cell r="D758">
            <v>168</v>
          </cell>
          <cell r="G758">
            <v>78</v>
          </cell>
          <cell r="H758">
            <v>601</v>
          </cell>
        </row>
        <row r="759">
          <cell r="A759">
            <v>56</v>
          </cell>
          <cell r="D759">
            <v>24</v>
          </cell>
          <cell r="G759">
            <v>14</v>
          </cell>
          <cell r="H759">
            <v>221</v>
          </cell>
        </row>
        <row r="760">
          <cell r="A760">
            <v>344</v>
          </cell>
          <cell r="D760">
            <v>232</v>
          </cell>
          <cell r="G760">
            <v>78</v>
          </cell>
          <cell r="H760">
            <v>593</v>
          </cell>
        </row>
        <row r="761">
          <cell r="A761">
            <v>332</v>
          </cell>
          <cell r="D761">
            <v>180</v>
          </cell>
          <cell r="G761">
            <v>78</v>
          </cell>
          <cell r="H761">
            <v>569</v>
          </cell>
        </row>
        <row r="762">
          <cell r="A762">
            <v>336</v>
          </cell>
          <cell r="D762">
            <v>196</v>
          </cell>
          <cell r="G762">
            <v>70</v>
          </cell>
          <cell r="H762">
            <v>581</v>
          </cell>
        </row>
        <row r="763">
          <cell r="A763">
            <v>292</v>
          </cell>
          <cell r="D763">
            <v>228</v>
          </cell>
          <cell r="G763">
            <v>70</v>
          </cell>
          <cell r="H763">
            <v>569</v>
          </cell>
        </row>
        <row r="764">
          <cell r="A764">
            <v>316</v>
          </cell>
          <cell r="D764">
            <v>188</v>
          </cell>
          <cell r="G764">
            <v>74</v>
          </cell>
          <cell r="H764">
            <v>589</v>
          </cell>
        </row>
        <row r="765">
          <cell r="A765">
            <v>104</v>
          </cell>
          <cell r="D765">
            <v>36</v>
          </cell>
          <cell r="G765">
            <v>38</v>
          </cell>
          <cell r="H765">
            <v>285</v>
          </cell>
        </row>
        <row r="766">
          <cell r="A766">
            <v>356</v>
          </cell>
          <cell r="D766">
            <v>192</v>
          </cell>
          <cell r="G766">
            <v>74</v>
          </cell>
          <cell r="H766">
            <v>577</v>
          </cell>
        </row>
        <row r="767">
          <cell r="A767">
            <v>176</v>
          </cell>
          <cell r="D767">
            <v>52</v>
          </cell>
          <cell r="G767">
            <v>54</v>
          </cell>
          <cell r="H767">
            <v>301</v>
          </cell>
        </row>
        <row r="768">
          <cell r="A768">
            <v>296</v>
          </cell>
          <cell r="D768">
            <v>156</v>
          </cell>
          <cell r="G768">
            <v>74</v>
          </cell>
          <cell r="H768">
            <v>533</v>
          </cell>
        </row>
        <row r="769">
          <cell r="A769">
            <v>284</v>
          </cell>
          <cell r="D769">
            <v>196</v>
          </cell>
          <cell r="G769">
            <v>70</v>
          </cell>
          <cell r="H769">
            <v>573</v>
          </cell>
        </row>
        <row r="770">
          <cell r="A770">
            <v>292</v>
          </cell>
          <cell r="D770">
            <v>168</v>
          </cell>
          <cell r="G770">
            <v>78</v>
          </cell>
          <cell r="H770">
            <v>541</v>
          </cell>
        </row>
        <row r="771">
          <cell r="A771">
            <v>308</v>
          </cell>
          <cell r="D771">
            <v>168</v>
          </cell>
          <cell r="G771">
            <v>74</v>
          </cell>
          <cell r="H771">
            <v>577</v>
          </cell>
        </row>
        <row r="772">
          <cell r="A772">
            <v>44</v>
          </cell>
          <cell r="D772">
            <v>16</v>
          </cell>
          <cell r="G772">
            <v>2</v>
          </cell>
          <cell r="H772">
            <v>161</v>
          </cell>
        </row>
        <row r="773">
          <cell r="A773">
            <v>336</v>
          </cell>
          <cell r="D773">
            <v>192</v>
          </cell>
          <cell r="G773">
            <v>74</v>
          </cell>
          <cell r="H773">
            <v>513</v>
          </cell>
        </row>
        <row r="774">
          <cell r="A774">
            <v>344</v>
          </cell>
          <cell r="D774">
            <v>220</v>
          </cell>
          <cell r="G774">
            <v>70</v>
          </cell>
          <cell r="H774">
            <v>541</v>
          </cell>
        </row>
        <row r="775">
          <cell r="A775">
            <v>276</v>
          </cell>
          <cell r="D775">
            <v>196</v>
          </cell>
          <cell r="G775">
            <v>70</v>
          </cell>
          <cell r="H775">
            <v>585</v>
          </cell>
        </row>
        <row r="776">
          <cell r="A776">
            <v>76</v>
          </cell>
          <cell r="D776">
            <v>24</v>
          </cell>
          <cell r="G776">
            <v>26</v>
          </cell>
          <cell r="H776">
            <v>201</v>
          </cell>
        </row>
        <row r="777">
          <cell r="A777">
            <v>64</v>
          </cell>
          <cell r="D777">
            <v>28</v>
          </cell>
          <cell r="G777">
            <v>22</v>
          </cell>
          <cell r="H777">
            <v>201</v>
          </cell>
        </row>
        <row r="778">
          <cell r="A778">
            <v>368</v>
          </cell>
          <cell r="D778">
            <v>212</v>
          </cell>
          <cell r="G778">
            <v>78</v>
          </cell>
          <cell r="H778">
            <v>593</v>
          </cell>
        </row>
        <row r="779">
          <cell r="A779">
            <v>88</v>
          </cell>
          <cell r="D779">
            <v>28</v>
          </cell>
          <cell r="G779">
            <v>34</v>
          </cell>
          <cell r="H779">
            <v>217</v>
          </cell>
        </row>
        <row r="780">
          <cell r="A780">
            <v>412</v>
          </cell>
          <cell r="D780">
            <v>232</v>
          </cell>
          <cell r="G780">
            <v>78</v>
          </cell>
          <cell r="H780">
            <v>625</v>
          </cell>
        </row>
        <row r="781">
          <cell r="A781">
            <v>340</v>
          </cell>
          <cell r="D781">
            <v>184</v>
          </cell>
          <cell r="G781">
            <v>74</v>
          </cell>
          <cell r="H781">
            <v>609</v>
          </cell>
        </row>
        <row r="782">
          <cell r="A782">
            <v>48</v>
          </cell>
          <cell r="D782">
            <v>24</v>
          </cell>
          <cell r="G782">
            <v>6</v>
          </cell>
          <cell r="H782">
            <v>97</v>
          </cell>
        </row>
        <row r="783">
          <cell r="A783">
            <v>44</v>
          </cell>
          <cell r="D783">
            <v>28</v>
          </cell>
          <cell r="G783">
            <v>2</v>
          </cell>
          <cell r="H783">
            <v>197</v>
          </cell>
        </row>
        <row r="784">
          <cell r="A784">
            <v>72</v>
          </cell>
          <cell r="D784">
            <v>16</v>
          </cell>
          <cell r="G784">
            <v>26</v>
          </cell>
          <cell r="H784">
            <v>185</v>
          </cell>
        </row>
        <row r="785">
          <cell r="A785">
            <v>344</v>
          </cell>
          <cell r="D785">
            <v>208</v>
          </cell>
          <cell r="G785">
            <v>78</v>
          </cell>
          <cell r="H785">
            <v>593</v>
          </cell>
        </row>
        <row r="786">
          <cell r="A786">
            <v>336</v>
          </cell>
          <cell r="D786">
            <v>192</v>
          </cell>
          <cell r="G786">
            <v>78</v>
          </cell>
          <cell r="H786">
            <v>637</v>
          </cell>
        </row>
        <row r="787">
          <cell r="A787">
            <v>44</v>
          </cell>
          <cell r="D787">
            <v>16</v>
          </cell>
          <cell r="G787">
            <v>6</v>
          </cell>
          <cell r="H787">
            <v>173</v>
          </cell>
        </row>
        <row r="788">
          <cell r="A788">
            <v>76</v>
          </cell>
          <cell r="D788">
            <v>24</v>
          </cell>
          <cell r="G788">
            <v>26</v>
          </cell>
          <cell r="H788">
            <v>173</v>
          </cell>
        </row>
        <row r="789">
          <cell r="A789">
            <v>308</v>
          </cell>
          <cell r="D789">
            <v>208</v>
          </cell>
          <cell r="G789">
            <v>74</v>
          </cell>
          <cell r="H789">
            <v>609</v>
          </cell>
        </row>
        <row r="790">
          <cell r="A790">
            <v>336</v>
          </cell>
          <cell r="D790">
            <v>212</v>
          </cell>
          <cell r="G790">
            <v>78</v>
          </cell>
          <cell r="H790">
            <v>577</v>
          </cell>
        </row>
        <row r="791">
          <cell r="A791">
            <v>292</v>
          </cell>
          <cell r="D791">
            <v>212</v>
          </cell>
          <cell r="G791">
            <v>74</v>
          </cell>
          <cell r="H791">
            <v>577</v>
          </cell>
        </row>
        <row r="792">
          <cell r="A792">
            <v>296</v>
          </cell>
          <cell r="D792">
            <v>176</v>
          </cell>
          <cell r="G792">
            <v>74</v>
          </cell>
          <cell r="H792">
            <v>577</v>
          </cell>
        </row>
        <row r="793">
          <cell r="A793">
            <v>320</v>
          </cell>
          <cell r="D793">
            <v>168</v>
          </cell>
          <cell r="G793">
            <v>74</v>
          </cell>
          <cell r="H793">
            <v>593</v>
          </cell>
        </row>
        <row r="794">
          <cell r="A794">
            <v>44</v>
          </cell>
          <cell r="D794">
            <v>12</v>
          </cell>
          <cell r="G794">
            <v>10</v>
          </cell>
          <cell r="H794">
            <v>165</v>
          </cell>
        </row>
        <row r="795">
          <cell r="A795">
            <v>48</v>
          </cell>
          <cell r="D795">
            <v>12</v>
          </cell>
          <cell r="G795">
            <v>10</v>
          </cell>
          <cell r="H795">
            <v>189</v>
          </cell>
        </row>
        <row r="796">
          <cell r="A796">
            <v>64</v>
          </cell>
          <cell r="D796">
            <v>16</v>
          </cell>
          <cell r="G796">
            <v>22</v>
          </cell>
          <cell r="H796">
            <v>173</v>
          </cell>
        </row>
        <row r="797">
          <cell r="A797">
            <v>160</v>
          </cell>
          <cell r="D797">
            <v>308</v>
          </cell>
          <cell r="G797">
            <v>54</v>
          </cell>
          <cell r="H797">
            <v>273</v>
          </cell>
        </row>
        <row r="798">
          <cell r="A798">
            <v>176</v>
          </cell>
          <cell r="D798">
            <v>260</v>
          </cell>
          <cell r="G798">
            <v>54</v>
          </cell>
          <cell r="H798">
            <v>253</v>
          </cell>
        </row>
        <row r="799">
          <cell r="A799">
            <v>372</v>
          </cell>
          <cell r="D799">
            <v>212</v>
          </cell>
          <cell r="G799">
            <v>82</v>
          </cell>
          <cell r="H799">
            <v>617</v>
          </cell>
        </row>
        <row r="800">
          <cell r="A800">
            <v>44</v>
          </cell>
          <cell r="D800">
            <v>16</v>
          </cell>
          <cell r="G800">
            <v>6</v>
          </cell>
          <cell r="H800">
            <v>169</v>
          </cell>
        </row>
        <row r="801">
          <cell r="A801">
            <v>52</v>
          </cell>
          <cell r="D801">
            <v>16</v>
          </cell>
          <cell r="G801">
            <v>14</v>
          </cell>
          <cell r="H801">
            <v>141</v>
          </cell>
        </row>
        <row r="802">
          <cell r="A802">
            <v>280</v>
          </cell>
          <cell r="D802">
            <v>220</v>
          </cell>
          <cell r="G802">
            <v>74</v>
          </cell>
          <cell r="H802">
            <v>597</v>
          </cell>
        </row>
        <row r="803">
          <cell r="A803">
            <v>76</v>
          </cell>
          <cell r="D803">
            <v>28</v>
          </cell>
          <cell r="G803">
            <v>26</v>
          </cell>
          <cell r="H803">
            <v>217</v>
          </cell>
        </row>
        <row r="804">
          <cell r="A804">
            <v>208</v>
          </cell>
          <cell r="D804">
            <v>272</v>
          </cell>
          <cell r="G804">
            <v>58</v>
          </cell>
          <cell r="H804">
            <v>229</v>
          </cell>
        </row>
        <row r="805">
          <cell r="A805">
            <v>68</v>
          </cell>
          <cell r="D805">
            <v>16</v>
          </cell>
          <cell r="G805">
            <v>22</v>
          </cell>
          <cell r="H805">
            <v>165</v>
          </cell>
        </row>
        <row r="806">
          <cell r="A806">
            <v>300</v>
          </cell>
          <cell r="D806">
            <v>248</v>
          </cell>
          <cell r="G806">
            <v>74</v>
          </cell>
          <cell r="H806">
            <v>613</v>
          </cell>
        </row>
        <row r="807">
          <cell r="A807">
            <v>380</v>
          </cell>
          <cell r="D807">
            <v>204</v>
          </cell>
          <cell r="G807">
            <v>78</v>
          </cell>
          <cell r="H807">
            <v>605</v>
          </cell>
        </row>
        <row r="808">
          <cell r="A808">
            <v>60</v>
          </cell>
          <cell r="D808">
            <v>20</v>
          </cell>
          <cell r="G808">
            <v>22</v>
          </cell>
          <cell r="H808">
            <v>209</v>
          </cell>
        </row>
        <row r="809">
          <cell r="A809">
            <v>324</v>
          </cell>
          <cell r="D809">
            <v>224</v>
          </cell>
          <cell r="G809">
            <v>78</v>
          </cell>
          <cell r="H809">
            <v>621</v>
          </cell>
        </row>
        <row r="810">
          <cell r="A810">
            <v>72</v>
          </cell>
          <cell r="D810">
            <v>20</v>
          </cell>
          <cell r="G810">
            <v>26</v>
          </cell>
          <cell r="H810">
            <v>233</v>
          </cell>
        </row>
        <row r="811">
          <cell r="A811">
            <v>296</v>
          </cell>
          <cell r="D811">
            <v>232</v>
          </cell>
          <cell r="G811">
            <v>74</v>
          </cell>
          <cell r="H811">
            <v>609</v>
          </cell>
        </row>
        <row r="812">
          <cell r="A812">
            <v>388</v>
          </cell>
          <cell r="D812">
            <v>228</v>
          </cell>
          <cell r="G812">
            <v>78</v>
          </cell>
          <cell r="H812">
            <v>565</v>
          </cell>
        </row>
        <row r="813">
          <cell r="A813">
            <v>308</v>
          </cell>
          <cell r="D813">
            <v>196</v>
          </cell>
          <cell r="G813">
            <v>74</v>
          </cell>
          <cell r="H813">
            <v>585</v>
          </cell>
        </row>
        <row r="814">
          <cell r="A814">
            <v>176</v>
          </cell>
          <cell r="D814">
            <v>204</v>
          </cell>
          <cell r="G814">
            <v>54</v>
          </cell>
          <cell r="H814">
            <v>237</v>
          </cell>
        </row>
        <row r="815">
          <cell r="A815">
            <v>44</v>
          </cell>
          <cell r="D815">
            <v>20</v>
          </cell>
          <cell r="G815">
            <v>6</v>
          </cell>
          <cell r="H815">
            <v>181</v>
          </cell>
        </row>
        <row r="816">
          <cell r="A816">
            <v>52</v>
          </cell>
          <cell r="D816">
            <v>16</v>
          </cell>
          <cell r="G816">
            <v>14</v>
          </cell>
          <cell r="H816">
            <v>225</v>
          </cell>
        </row>
        <row r="817">
          <cell r="A817">
            <v>56</v>
          </cell>
          <cell r="D817">
            <v>20</v>
          </cell>
          <cell r="G817">
            <v>18</v>
          </cell>
          <cell r="H817">
            <v>165</v>
          </cell>
        </row>
        <row r="818">
          <cell r="A818">
            <v>324</v>
          </cell>
          <cell r="D818">
            <v>248</v>
          </cell>
          <cell r="G818">
            <v>74</v>
          </cell>
          <cell r="H818">
            <v>577</v>
          </cell>
        </row>
        <row r="819">
          <cell r="A819">
            <v>392</v>
          </cell>
          <cell r="D819">
            <v>232</v>
          </cell>
          <cell r="G819">
            <v>82</v>
          </cell>
          <cell r="H819">
            <v>657</v>
          </cell>
        </row>
        <row r="820">
          <cell r="A820">
            <v>64</v>
          </cell>
          <cell r="D820">
            <v>16</v>
          </cell>
          <cell r="G820">
            <v>22</v>
          </cell>
          <cell r="H820">
            <v>129</v>
          </cell>
        </row>
        <row r="821">
          <cell r="A821">
            <v>44</v>
          </cell>
          <cell r="D821">
            <v>12</v>
          </cell>
          <cell r="G821">
            <v>2</v>
          </cell>
          <cell r="H821">
            <v>109</v>
          </cell>
        </row>
        <row r="822">
          <cell r="A822">
            <v>188</v>
          </cell>
          <cell r="D822">
            <v>372</v>
          </cell>
          <cell r="G822">
            <v>66</v>
          </cell>
          <cell r="H822">
            <v>433</v>
          </cell>
        </row>
        <row r="823">
          <cell r="A823">
            <v>48</v>
          </cell>
          <cell r="D823">
            <v>24</v>
          </cell>
          <cell r="G823">
            <v>6</v>
          </cell>
          <cell r="H823">
            <v>189</v>
          </cell>
        </row>
        <row r="824">
          <cell r="A824">
            <v>48</v>
          </cell>
          <cell r="D824">
            <v>12</v>
          </cell>
          <cell r="G824">
            <v>10</v>
          </cell>
          <cell r="H824">
            <v>165</v>
          </cell>
        </row>
        <row r="825">
          <cell r="A825">
            <v>192</v>
          </cell>
          <cell r="D825">
            <v>312</v>
          </cell>
          <cell r="G825">
            <v>66</v>
          </cell>
          <cell r="H825">
            <v>473</v>
          </cell>
        </row>
        <row r="826">
          <cell r="A826">
            <v>44</v>
          </cell>
          <cell r="D826">
            <v>12</v>
          </cell>
          <cell r="G826">
            <v>2</v>
          </cell>
          <cell r="H826">
            <v>173</v>
          </cell>
        </row>
        <row r="827">
          <cell r="A827">
            <v>288</v>
          </cell>
          <cell r="D827">
            <v>200</v>
          </cell>
          <cell r="G827">
            <v>66</v>
          </cell>
          <cell r="H827">
            <v>537</v>
          </cell>
        </row>
        <row r="828">
          <cell r="A828">
            <v>124</v>
          </cell>
          <cell r="D828">
            <v>32</v>
          </cell>
          <cell r="G828">
            <v>42</v>
          </cell>
          <cell r="H828">
            <v>229</v>
          </cell>
        </row>
        <row r="829">
          <cell r="A829">
            <v>312</v>
          </cell>
          <cell r="D829">
            <v>184</v>
          </cell>
          <cell r="G829">
            <v>78</v>
          </cell>
          <cell r="H829">
            <v>605</v>
          </cell>
        </row>
        <row r="830">
          <cell r="A830">
            <v>328</v>
          </cell>
          <cell r="D830">
            <v>156</v>
          </cell>
          <cell r="G830">
            <v>70</v>
          </cell>
          <cell r="H830">
            <v>509</v>
          </cell>
        </row>
        <row r="831">
          <cell r="A831">
            <v>60</v>
          </cell>
          <cell r="D831">
            <v>28</v>
          </cell>
          <cell r="G831">
            <v>18</v>
          </cell>
          <cell r="H831">
            <v>165</v>
          </cell>
        </row>
        <row r="832">
          <cell r="A832">
            <v>48</v>
          </cell>
          <cell r="D832">
            <v>32</v>
          </cell>
          <cell r="G832">
            <v>10</v>
          </cell>
          <cell r="H832">
            <v>225</v>
          </cell>
        </row>
        <row r="833">
          <cell r="A833">
            <v>68</v>
          </cell>
          <cell r="D833">
            <v>24</v>
          </cell>
          <cell r="G833">
            <v>22</v>
          </cell>
          <cell r="H833">
            <v>213</v>
          </cell>
        </row>
        <row r="834">
          <cell r="A834">
            <v>188</v>
          </cell>
          <cell r="D834">
            <v>124</v>
          </cell>
          <cell r="G834">
            <v>66</v>
          </cell>
          <cell r="H834">
            <v>509</v>
          </cell>
        </row>
        <row r="835">
          <cell r="A835">
            <v>296</v>
          </cell>
          <cell r="D835">
            <v>180</v>
          </cell>
          <cell r="G835">
            <v>74</v>
          </cell>
          <cell r="H835">
            <v>565</v>
          </cell>
        </row>
        <row r="836">
          <cell r="A836">
            <v>76</v>
          </cell>
          <cell r="D836">
            <v>60</v>
          </cell>
          <cell r="G836">
            <v>30</v>
          </cell>
          <cell r="H836">
            <v>125</v>
          </cell>
        </row>
        <row r="837">
          <cell r="A837">
            <v>340</v>
          </cell>
          <cell r="D837">
            <v>196</v>
          </cell>
          <cell r="G837">
            <v>70</v>
          </cell>
          <cell r="H837">
            <v>529</v>
          </cell>
        </row>
        <row r="838">
          <cell r="A838">
            <v>56</v>
          </cell>
          <cell r="D838">
            <v>16</v>
          </cell>
          <cell r="G838">
            <v>18</v>
          </cell>
          <cell r="H838">
            <v>125</v>
          </cell>
        </row>
        <row r="839">
          <cell r="A839">
            <v>72</v>
          </cell>
          <cell r="D839">
            <v>12</v>
          </cell>
          <cell r="G839">
            <v>26</v>
          </cell>
          <cell r="H839">
            <v>181</v>
          </cell>
        </row>
        <row r="840">
          <cell r="A840">
            <v>48</v>
          </cell>
          <cell r="D840">
            <v>0</v>
          </cell>
          <cell r="G840">
            <v>6</v>
          </cell>
          <cell r="H840">
            <v>245</v>
          </cell>
        </row>
        <row r="841">
          <cell r="A841">
            <v>60</v>
          </cell>
          <cell r="D841">
            <v>16</v>
          </cell>
          <cell r="G841">
            <v>18</v>
          </cell>
          <cell r="H841">
            <v>169</v>
          </cell>
        </row>
        <row r="842">
          <cell r="A842">
            <v>52</v>
          </cell>
          <cell r="D842">
            <v>16</v>
          </cell>
          <cell r="G842">
            <v>14</v>
          </cell>
          <cell r="H842">
            <v>153</v>
          </cell>
        </row>
        <row r="843">
          <cell r="A843">
            <v>324</v>
          </cell>
          <cell r="D843">
            <v>192</v>
          </cell>
          <cell r="G843">
            <v>78</v>
          </cell>
          <cell r="H843">
            <v>529</v>
          </cell>
        </row>
        <row r="844">
          <cell r="A844">
            <v>176</v>
          </cell>
          <cell r="D844">
            <v>444</v>
          </cell>
          <cell r="G844">
            <v>62</v>
          </cell>
          <cell r="H844">
            <v>401</v>
          </cell>
        </row>
        <row r="845">
          <cell r="A845">
            <v>100</v>
          </cell>
          <cell r="D845">
            <v>24</v>
          </cell>
          <cell r="G845">
            <v>34</v>
          </cell>
          <cell r="H845">
            <v>193</v>
          </cell>
        </row>
        <row r="846">
          <cell r="A846">
            <v>332</v>
          </cell>
          <cell r="D846">
            <v>232</v>
          </cell>
          <cell r="G846">
            <v>74</v>
          </cell>
          <cell r="H846">
            <v>653</v>
          </cell>
        </row>
        <row r="847">
          <cell r="A847">
            <v>332</v>
          </cell>
          <cell r="D847">
            <v>228</v>
          </cell>
          <cell r="G847">
            <v>78</v>
          </cell>
          <cell r="H847">
            <v>625</v>
          </cell>
        </row>
        <row r="848">
          <cell r="A848">
            <v>68</v>
          </cell>
          <cell r="D848">
            <v>20</v>
          </cell>
          <cell r="G848">
            <v>26</v>
          </cell>
          <cell r="H848">
            <v>197</v>
          </cell>
        </row>
        <row r="849">
          <cell r="A849">
            <v>248</v>
          </cell>
          <cell r="D849">
            <v>172</v>
          </cell>
          <cell r="G849">
            <v>66</v>
          </cell>
          <cell r="H849">
            <v>521</v>
          </cell>
        </row>
        <row r="850">
          <cell r="A850">
            <v>104</v>
          </cell>
          <cell r="D850">
            <v>28</v>
          </cell>
          <cell r="G850">
            <v>38</v>
          </cell>
          <cell r="H850">
            <v>273</v>
          </cell>
        </row>
        <row r="851">
          <cell r="A851">
            <v>332</v>
          </cell>
          <cell r="D851">
            <v>192</v>
          </cell>
          <cell r="G851">
            <v>74</v>
          </cell>
          <cell r="H851">
            <v>625</v>
          </cell>
        </row>
        <row r="852">
          <cell r="A852">
            <v>308</v>
          </cell>
          <cell r="D852">
            <v>208</v>
          </cell>
          <cell r="G852">
            <v>74</v>
          </cell>
          <cell r="H852">
            <v>573</v>
          </cell>
        </row>
        <row r="853">
          <cell r="A853">
            <v>360</v>
          </cell>
          <cell r="D853">
            <v>228</v>
          </cell>
          <cell r="G853">
            <v>74</v>
          </cell>
          <cell r="H853">
            <v>641</v>
          </cell>
        </row>
        <row r="854">
          <cell r="A854">
            <v>292</v>
          </cell>
          <cell r="D854">
            <v>144</v>
          </cell>
          <cell r="G854">
            <v>70</v>
          </cell>
          <cell r="H854">
            <v>509</v>
          </cell>
        </row>
        <row r="855">
          <cell r="A855">
            <v>328</v>
          </cell>
          <cell r="D855">
            <v>172</v>
          </cell>
          <cell r="G855">
            <v>74</v>
          </cell>
          <cell r="H855">
            <v>553</v>
          </cell>
        </row>
        <row r="856">
          <cell r="A856">
            <v>44</v>
          </cell>
          <cell r="D856">
            <v>12</v>
          </cell>
          <cell r="G856">
            <v>2</v>
          </cell>
          <cell r="H856">
            <v>101</v>
          </cell>
        </row>
        <row r="857">
          <cell r="A857">
            <v>348</v>
          </cell>
          <cell r="D857">
            <v>212</v>
          </cell>
          <cell r="G857">
            <v>78</v>
          </cell>
          <cell r="H857">
            <v>629</v>
          </cell>
        </row>
        <row r="858">
          <cell r="A858">
            <v>284</v>
          </cell>
          <cell r="D858">
            <v>196</v>
          </cell>
          <cell r="G858">
            <v>70</v>
          </cell>
          <cell r="H858">
            <v>541</v>
          </cell>
        </row>
        <row r="859">
          <cell r="A859">
            <v>72</v>
          </cell>
          <cell r="D859">
            <v>28</v>
          </cell>
          <cell r="G859">
            <v>26</v>
          </cell>
          <cell r="H859">
            <v>245</v>
          </cell>
        </row>
        <row r="860">
          <cell r="A860">
            <v>336</v>
          </cell>
          <cell r="D860">
            <v>176</v>
          </cell>
          <cell r="G860">
            <v>74</v>
          </cell>
          <cell r="H860">
            <v>509</v>
          </cell>
        </row>
        <row r="861">
          <cell r="A861">
            <v>288</v>
          </cell>
          <cell r="D861">
            <v>184</v>
          </cell>
          <cell r="G861">
            <v>78</v>
          </cell>
          <cell r="H861">
            <v>573</v>
          </cell>
        </row>
        <row r="862">
          <cell r="A862">
            <v>44</v>
          </cell>
          <cell r="D862">
            <v>12</v>
          </cell>
          <cell r="G862">
            <v>6</v>
          </cell>
          <cell r="H862">
            <v>161</v>
          </cell>
        </row>
        <row r="863">
          <cell r="A863">
            <v>360</v>
          </cell>
          <cell r="D863">
            <v>192</v>
          </cell>
          <cell r="G863">
            <v>78</v>
          </cell>
          <cell r="H863">
            <v>585</v>
          </cell>
        </row>
        <row r="864">
          <cell r="A864">
            <v>308</v>
          </cell>
          <cell r="D864">
            <v>184</v>
          </cell>
          <cell r="G864">
            <v>86</v>
          </cell>
          <cell r="H864">
            <v>641</v>
          </cell>
        </row>
        <row r="865">
          <cell r="A865">
            <v>60</v>
          </cell>
          <cell r="D865">
            <v>24</v>
          </cell>
          <cell r="G865">
            <v>18</v>
          </cell>
          <cell r="H865">
            <v>161</v>
          </cell>
        </row>
        <row r="866">
          <cell r="A866">
            <v>320</v>
          </cell>
          <cell r="D866">
            <v>180</v>
          </cell>
          <cell r="G866">
            <v>70</v>
          </cell>
          <cell r="H866">
            <v>561</v>
          </cell>
        </row>
        <row r="867">
          <cell r="A867">
            <v>308</v>
          </cell>
          <cell r="D867">
            <v>220</v>
          </cell>
          <cell r="G867">
            <v>70</v>
          </cell>
          <cell r="H867">
            <v>565</v>
          </cell>
        </row>
        <row r="868">
          <cell r="A868">
            <v>160</v>
          </cell>
          <cell r="D868">
            <v>344</v>
          </cell>
          <cell r="G868">
            <v>50</v>
          </cell>
          <cell r="H868">
            <v>285</v>
          </cell>
        </row>
        <row r="869">
          <cell r="A869">
            <v>52</v>
          </cell>
          <cell r="D869">
            <v>12</v>
          </cell>
          <cell r="G869">
            <v>14</v>
          </cell>
          <cell r="H869">
            <v>193</v>
          </cell>
        </row>
        <row r="870">
          <cell r="A870">
            <v>48</v>
          </cell>
          <cell r="D870">
            <v>12</v>
          </cell>
          <cell r="G870">
            <v>6</v>
          </cell>
          <cell r="H870">
            <v>173</v>
          </cell>
        </row>
        <row r="871">
          <cell r="A871">
            <v>328</v>
          </cell>
          <cell r="D871">
            <v>212</v>
          </cell>
          <cell r="G871">
            <v>78</v>
          </cell>
          <cell r="H871">
            <v>629</v>
          </cell>
        </row>
        <row r="872">
          <cell r="A872">
            <v>364</v>
          </cell>
          <cell r="D872">
            <v>220</v>
          </cell>
          <cell r="G872">
            <v>82</v>
          </cell>
          <cell r="H872">
            <v>621</v>
          </cell>
        </row>
        <row r="873">
          <cell r="A873">
            <v>48</v>
          </cell>
          <cell r="D873">
            <v>28</v>
          </cell>
          <cell r="G873">
            <v>6</v>
          </cell>
          <cell r="H873">
            <v>149</v>
          </cell>
        </row>
        <row r="874">
          <cell r="A874">
            <v>156</v>
          </cell>
          <cell r="D874">
            <v>432</v>
          </cell>
          <cell r="G874">
            <v>58</v>
          </cell>
          <cell r="H874">
            <v>453</v>
          </cell>
        </row>
        <row r="875">
          <cell r="A875">
            <v>72</v>
          </cell>
          <cell r="D875">
            <v>16</v>
          </cell>
          <cell r="G875">
            <v>26</v>
          </cell>
          <cell r="H875">
            <v>221</v>
          </cell>
        </row>
        <row r="876">
          <cell r="A876">
            <v>92</v>
          </cell>
          <cell r="D876">
            <v>24</v>
          </cell>
          <cell r="G876">
            <v>34</v>
          </cell>
          <cell r="H876">
            <v>237</v>
          </cell>
        </row>
        <row r="877">
          <cell r="A877">
            <v>360</v>
          </cell>
          <cell r="D877">
            <v>192</v>
          </cell>
          <cell r="G877">
            <v>82</v>
          </cell>
          <cell r="H877">
            <v>577</v>
          </cell>
        </row>
        <row r="878">
          <cell r="A878">
            <v>388</v>
          </cell>
          <cell r="D878">
            <v>212</v>
          </cell>
          <cell r="G878">
            <v>78</v>
          </cell>
          <cell r="H878">
            <v>617</v>
          </cell>
        </row>
        <row r="879">
          <cell r="A879">
            <v>328</v>
          </cell>
          <cell r="D879">
            <v>196</v>
          </cell>
          <cell r="G879">
            <v>74</v>
          </cell>
          <cell r="H879">
            <v>537</v>
          </cell>
        </row>
        <row r="880">
          <cell r="A880">
            <v>376</v>
          </cell>
          <cell r="D880">
            <v>176</v>
          </cell>
          <cell r="G880">
            <v>86</v>
          </cell>
          <cell r="H880">
            <v>513</v>
          </cell>
        </row>
        <row r="881">
          <cell r="A881">
            <v>64</v>
          </cell>
          <cell r="D881">
            <v>16</v>
          </cell>
          <cell r="G881">
            <v>18</v>
          </cell>
          <cell r="H881">
            <v>193</v>
          </cell>
        </row>
        <row r="882">
          <cell r="A882">
            <v>288</v>
          </cell>
          <cell r="D882">
            <v>172</v>
          </cell>
          <cell r="G882">
            <v>74</v>
          </cell>
          <cell r="H882">
            <v>589</v>
          </cell>
        </row>
        <row r="883">
          <cell r="A883">
            <v>188</v>
          </cell>
          <cell r="D883">
            <v>264</v>
          </cell>
          <cell r="G883">
            <v>54</v>
          </cell>
          <cell r="H883">
            <v>249</v>
          </cell>
        </row>
        <row r="884">
          <cell r="A884">
            <v>264</v>
          </cell>
          <cell r="D884">
            <v>168</v>
          </cell>
          <cell r="G884">
            <v>74</v>
          </cell>
          <cell r="H884">
            <v>557</v>
          </cell>
        </row>
        <row r="885">
          <cell r="A885">
            <v>416</v>
          </cell>
          <cell r="D885">
            <v>256</v>
          </cell>
          <cell r="G885">
            <v>86</v>
          </cell>
          <cell r="H885">
            <v>609</v>
          </cell>
        </row>
        <row r="886">
          <cell r="A886">
            <v>104</v>
          </cell>
          <cell r="D886">
            <v>36</v>
          </cell>
          <cell r="G886">
            <v>38</v>
          </cell>
          <cell r="H886">
            <v>201</v>
          </cell>
        </row>
        <row r="887">
          <cell r="A887">
            <v>56</v>
          </cell>
          <cell r="D887">
            <v>16</v>
          </cell>
          <cell r="G887">
            <v>18</v>
          </cell>
          <cell r="H887">
            <v>189</v>
          </cell>
        </row>
        <row r="888">
          <cell r="A888">
            <v>48</v>
          </cell>
          <cell r="D888">
            <v>16</v>
          </cell>
          <cell r="G888">
            <v>14</v>
          </cell>
          <cell r="H888">
            <v>213</v>
          </cell>
        </row>
        <row r="889">
          <cell r="A889">
            <v>56</v>
          </cell>
          <cell r="D889">
            <v>12</v>
          </cell>
          <cell r="G889">
            <v>14</v>
          </cell>
          <cell r="H889">
            <v>169</v>
          </cell>
        </row>
        <row r="890">
          <cell r="A890">
            <v>180</v>
          </cell>
          <cell r="D890">
            <v>212</v>
          </cell>
          <cell r="G890">
            <v>54</v>
          </cell>
          <cell r="H890">
            <v>273</v>
          </cell>
        </row>
        <row r="891">
          <cell r="A891">
            <v>252</v>
          </cell>
          <cell r="D891">
            <v>140</v>
          </cell>
          <cell r="G891">
            <v>70</v>
          </cell>
          <cell r="H891">
            <v>565</v>
          </cell>
        </row>
        <row r="892">
          <cell r="A892">
            <v>56</v>
          </cell>
          <cell r="D892">
            <v>28</v>
          </cell>
          <cell r="G892">
            <v>34</v>
          </cell>
          <cell r="H892">
            <v>241</v>
          </cell>
        </row>
        <row r="893">
          <cell r="A893">
            <v>48</v>
          </cell>
          <cell r="D893">
            <v>12</v>
          </cell>
          <cell r="G893">
            <v>10</v>
          </cell>
          <cell r="H893">
            <v>137</v>
          </cell>
        </row>
        <row r="894">
          <cell r="A894">
            <v>340</v>
          </cell>
          <cell r="D894">
            <v>196</v>
          </cell>
          <cell r="G894">
            <v>82</v>
          </cell>
          <cell r="H894">
            <v>681</v>
          </cell>
        </row>
        <row r="895">
          <cell r="A895">
            <v>260</v>
          </cell>
          <cell r="D895">
            <v>180</v>
          </cell>
          <cell r="G895">
            <v>66</v>
          </cell>
          <cell r="H895">
            <v>517</v>
          </cell>
        </row>
        <row r="896">
          <cell r="A896">
            <v>292</v>
          </cell>
          <cell r="D896">
            <v>184</v>
          </cell>
          <cell r="G896">
            <v>70</v>
          </cell>
          <cell r="H896">
            <v>581</v>
          </cell>
        </row>
        <row r="897">
          <cell r="A897">
            <v>48</v>
          </cell>
          <cell r="D897">
            <v>36</v>
          </cell>
          <cell r="G897">
            <v>10</v>
          </cell>
          <cell r="H897">
            <v>101</v>
          </cell>
        </row>
        <row r="898">
          <cell r="A898">
            <v>388</v>
          </cell>
          <cell r="D898">
            <v>216</v>
          </cell>
          <cell r="G898">
            <v>74</v>
          </cell>
          <cell r="H898">
            <v>545</v>
          </cell>
        </row>
        <row r="899">
          <cell r="A899">
            <v>376</v>
          </cell>
          <cell r="D899">
            <v>176</v>
          </cell>
          <cell r="G899">
            <v>82</v>
          </cell>
          <cell r="H899">
            <v>601</v>
          </cell>
        </row>
        <row r="900">
          <cell r="A900">
            <v>164</v>
          </cell>
          <cell r="D900">
            <v>44</v>
          </cell>
          <cell r="G900">
            <v>50</v>
          </cell>
          <cell r="H900">
            <v>309</v>
          </cell>
        </row>
        <row r="901">
          <cell r="A901">
            <v>56</v>
          </cell>
          <cell r="D901">
            <v>20</v>
          </cell>
          <cell r="G901">
            <v>18</v>
          </cell>
          <cell r="H901">
            <v>129</v>
          </cell>
        </row>
        <row r="902">
          <cell r="A902">
            <v>192</v>
          </cell>
          <cell r="D902">
            <v>364</v>
          </cell>
          <cell r="G902">
            <v>66</v>
          </cell>
          <cell r="H902">
            <v>489</v>
          </cell>
        </row>
        <row r="903">
          <cell r="A903">
            <v>316</v>
          </cell>
          <cell r="D903">
            <v>180</v>
          </cell>
          <cell r="G903">
            <v>78</v>
          </cell>
          <cell r="H903">
            <v>533</v>
          </cell>
        </row>
        <row r="904">
          <cell r="A904">
            <v>168</v>
          </cell>
          <cell r="D904">
            <v>220</v>
          </cell>
          <cell r="G904">
            <v>50</v>
          </cell>
          <cell r="H904">
            <v>177</v>
          </cell>
        </row>
        <row r="905">
          <cell r="A905">
            <v>72</v>
          </cell>
          <cell r="D905">
            <v>28</v>
          </cell>
          <cell r="G905">
            <v>22</v>
          </cell>
          <cell r="H905">
            <v>277</v>
          </cell>
        </row>
        <row r="906">
          <cell r="A906">
            <v>220</v>
          </cell>
          <cell r="D906">
            <v>160</v>
          </cell>
          <cell r="G906">
            <v>66</v>
          </cell>
          <cell r="H906">
            <v>609</v>
          </cell>
        </row>
        <row r="907">
          <cell r="A907">
            <v>72</v>
          </cell>
          <cell r="D907">
            <v>20</v>
          </cell>
          <cell r="G907">
            <v>26</v>
          </cell>
          <cell r="H907">
            <v>189</v>
          </cell>
        </row>
        <row r="908">
          <cell r="A908">
            <v>64</v>
          </cell>
          <cell r="D908">
            <v>12</v>
          </cell>
          <cell r="G908">
            <v>18</v>
          </cell>
          <cell r="H908">
            <v>157</v>
          </cell>
        </row>
        <row r="909">
          <cell r="A909">
            <v>44</v>
          </cell>
          <cell r="D909">
            <v>16</v>
          </cell>
          <cell r="G909">
            <v>2</v>
          </cell>
          <cell r="H909">
            <v>157</v>
          </cell>
        </row>
        <row r="910">
          <cell r="A910">
            <v>344</v>
          </cell>
          <cell r="D910">
            <v>172</v>
          </cell>
          <cell r="G910">
            <v>78</v>
          </cell>
          <cell r="H910">
            <v>589</v>
          </cell>
        </row>
        <row r="911">
          <cell r="A911">
            <v>404</v>
          </cell>
          <cell r="D911">
            <v>228</v>
          </cell>
          <cell r="G911">
            <v>82</v>
          </cell>
          <cell r="H911">
            <v>637</v>
          </cell>
        </row>
        <row r="912">
          <cell r="A912">
            <v>380</v>
          </cell>
          <cell r="D912">
            <v>248</v>
          </cell>
          <cell r="G912">
            <v>78</v>
          </cell>
          <cell r="H912">
            <v>621</v>
          </cell>
        </row>
        <row r="913">
          <cell r="A913">
            <v>56</v>
          </cell>
          <cell r="D913">
            <v>24</v>
          </cell>
          <cell r="G913">
            <v>14</v>
          </cell>
          <cell r="H913">
            <v>133</v>
          </cell>
        </row>
        <row r="914">
          <cell r="A914">
            <v>288</v>
          </cell>
          <cell r="D914">
            <v>192</v>
          </cell>
          <cell r="G914">
            <v>78</v>
          </cell>
          <cell r="H914">
            <v>529</v>
          </cell>
        </row>
        <row r="915">
          <cell r="A915">
            <v>52</v>
          </cell>
          <cell r="D915">
            <v>16</v>
          </cell>
          <cell r="G915">
            <v>18</v>
          </cell>
          <cell r="H915">
            <v>157</v>
          </cell>
        </row>
        <row r="916">
          <cell r="A916">
            <v>284</v>
          </cell>
          <cell r="D916">
            <v>160</v>
          </cell>
          <cell r="G916">
            <v>74</v>
          </cell>
          <cell r="H916">
            <v>541</v>
          </cell>
        </row>
        <row r="917">
          <cell r="A917">
            <v>328</v>
          </cell>
          <cell r="D917">
            <v>208</v>
          </cell>
          <cell r="G917">
            <v>74</v>
          </cell>
          <cell r="H917">
            <v>549</v>
          </cell>
        </row>
        <row r="918">
          <cell r="A918">
            <v>72</v>
          </cell>
          <cell r="D918">
            <v>24</v>
          </cell>
          <cell r="G918">
            <v>26</v>
          </cell>
          <cell r="H918">
            <v>189</v>
          </cell>
        </row>
        <row r="919">
          <cell r="A919">
            <v>372</v>
          </cell>
          <cell r="D919">
            <v>236</v>
          </cell>
          <cell r="G919">
            <v>82</v>
          </cell>
          <cell r="H919">
            <v>569</v>
          </cell>
        </row>
        <row r="920">
          <cell r="A920">
            <v>368</v>
          </cell>
          <cell r="D920">
            <v>192</v>
          </cell>
          <cell r="G920">
            <v>74</v>
          </cell>
          <cell r="H920">
            <v>537</v>
          </cell>
        </row>
        <row r="921">
          <cell r="A921">
            <v>400</v>
          </cell>
          <cell r="D921">
            <v>188</v>
          </cell>
          <cell r="G921">
            <v>82</v>
          </cell>
          <cell r="H921">
            <v>645</v>
          </cell>
        </row>
        <row r="922">
          <cell r="A922">
            <v>68</v>
          </cell>
          <cell r="D922">
            <v>16</v>
          </cell>
          <cell r="G922">
            <v>26</v>
          </cell>
          <cell r="H922">
            <v>181</v>
          </cell>
        </row>
        <row r="923">
          <cell r="A923">
            <v>56</v>
          </cell>
          <cell r="D923">
            <v>12</v>
          </cell>
          <cell r="G923">
            <v>14</v>
          </cell>
          <cell r="H923">
            <v>141</v>
          </cell>
        </row>
        <row r="924">
          <cell r="A924">
            <v>324</v>
          </cell>
          <cell r="D924">
            <v>232</v>
          </cell>
          <cell r="G924">
            <v>70</v>
          </cell>
          <cell r="H924">
            <v>589</v>
          </cell>
        </row>
        <row r="925">
          <cell r="A925">
            <v>336</v>
          </cell>
          <cell r="D925">
            <v>184</v>
          </cell>
          <cell r="G925">
            <v>74</v>
          </cell>
          <cell r="H925">
            <v>505</v>
          </cell>
        </row>
        <row r="926">
          <cell r="A926">
            <v>332</v>
          </cell>
          <cell r="D926">
            <v>288</v>
          </cell>
          <cell r="G926">
            <v>78</v>
          </cell>
          <cell r="H926">
            <v>581</v>
          </cell>
        </row>
        <row r="927">
          <cell r="A927">
            <v>284</v>
          </cell>
          <cell r="D927">
            <v>180</v>
          </cell>
          <cell r="G927">
            <v>70</v>
          </cell>
          <cell r="H927">
            <v>537</v>
          </cell>
        </row>
        <row r="928">
          <cell r="A928">
            <v>328</v>
          </cell>
          <cell r="D928">
            <v>160</v>
          </cell>
          <cell r="G928">
            <v>70</v>
          </cell>
          <cell r="H928">
            <v>521</v>
          </cell>
        </row>
        <row r="929">
          <cell r="A929">
            <v>60</v>
          </cell>
          <cell r="D929">
            <v>28</v>
          </cell>
          <cell r="G929">
            <v>22</v>
          </cell>
          <cell r="H929">
            <v>189</v>
          </cell>
        </row>
        <row r="930">
          <cell r="A930">
            <v>368</v>
          </cell>
          <cell r="D930">
            <v>200</v>
          </cell>
          <cell r="G930">
            <v>82</v>
          </cell>
          <cell r="H930">
            <v>593</v>
          </cell>
        </row>
        <row r="931">
          <cell r="A931">
            <v>48</v>
          </cell>
          <cell r="D931">
            <v>24</v>
          </cell>
          <cell r="G931">
            <v>10</v>
          </cell>
          <cell r="H931">
            <v>153</v>
          </cell>
        </row>
        <row r="932">
          <cell r="A932">
            <v>208</v>
          </cell>
          <cell r="D932">
            <v>280</v>
          </cell>
          <cell r="G932">
            <v>58</v>
          </cell>
          <cell r="H932">
            <v>309</v>
          </cell>
        </row>
        <row r="933">
          <cell r="A933">
            <v>144</v>
          </cell>
          <cell r="D933">
            <v>148</v>
          </cell>
          <cell r="G933">
            <v>58</v>
          </cell>
          <cell r="H933">
            <v>417</v>
          </cell>
        </row>
        <row r="934">
          <cell r="A934">
            <v>296</v>
          </cell>
          <cell r="D934">
            <v>196</v>
          </cell>
          <cell r="G934">
            <v>66</v>
          </cell>
          <cell r="H934">
            <v>521</v>
          </cell>
        </row>
        <row r="935">
          <cell r="A935">
            <v>60</v>
          </cell>
          <cell r="D935">
            <v>16</v>
          </cell>
          <cell r="G935">
            <v>22</v>
          </cell>
          <cell r="H935">
            <v>169</v>
          </cell>
        </row>
        <row r="936">
          <cell r="A936">
            <v>156</v>
          </cell>
          <cell r="D936">
            <v>348</v>
          </cell>
          <cell r="G936">
            <v>58</v>
          </cell>
          <cell r="H936">
            <v>393</v>
          </cell>
        </row>
        <row r="937">
          <cell r="A937">
            <v>372</v>
          </cell>
          <cell r="D937">
            <v>168</v>
          </cell>
          <cell r="G937">
            <v>86</v>
          </cell>
          <cell r="H937">
            <v>589</v>
          </cell>
        </row>
        <row r="938">
          <cell r="A938">
            <v>308</v>
          </cell>
          <cell r="D938">
            <v>188</v>
          </cell>
          <cell r="G938">
            <v>74</v>
          </cell>
          <cell r="H938">
            <v>593</v>
          </cell>
        </row>
        <row r="939">
          <cell r="A939">
            <v>308</v>
          </cell>
          <cell r="D939">
            <v>180</v>
          </cell>
          <cell r="G939">
            <v>70</v>
          </cell>
          <cell r="H939">
            <v>517</v>
          </cell>
        </row>
        <row r="940">
          <cell r="A940">
            <v>60</v>
          </cell>
          <cell r="D940">
            <v>20</v>
          </cell>
          <cell r="G940">
            <v>22</v>
          </cell>
          <cell r="H940">
            <v>149</v>
          </cell>
        </row>
        <row r="941">
          <cell r="A941">
            <v>92</v>
          </cell>
          <cell r="D941">
            <v>28</v>
          </cell>
          <cell r="G941">
            <v>34</v>
          </cell>
          <cell r="H941">
            <v>145</v>
          </cell>
        </row>
        <row r="942">
          <cell r="A942">
            <v>168</v>
          </cell>
          <cell r="D942">
            <v>344</v>
          </cell>
          <cell r="G942">
            <v>54</v>
          </cell>
          <cell r="H942">
            <v>269</v>
          </cell>
        </row>
        <row r="943">
          <cell r="A943">
            <v>56</v>
          </cell>
          <cell r="D943">
            <v>12</v>
          </cell>
          <cell r="G943">
            <v>14</v>
          </cell>
          <cell r="H943">
            <v>157</v>
          </cell>
        </row>
        <row r="944">
          <cell r="A944">
            <v>176</v>
          </cell>
          <cell r="D944">
            <v>364</v>
          </cell>
          <cell r="G944">
            <v>66</v>
          </cell>
          <cell r="H944">
            <v>441</v>
          </cell>
        </row>
        <row r="945">
          <cell r="A945">
            <v>348</v>
          </cell>
          <cell r="D945">
            <v>200</v>
          </cell>
          <cell r="G945">
            <v>74</v>
          </cell>
          <cell r="H945">
            <v>573</v>
          </cell>
        </row>
        <row r="946">
          <cell r="A946">
            <v>364</v>
          </cell>
          <cell r="D946">
            <v>176</v>
          </cell>
          <cell r="G946">
            <v>82</v>
          </cell>
          <cell r="H946">
            <v>593</v>
          </cell>
        </row>
        <row r="947">
          <cell r="A947">
            <v>44</v>
          </cell>
          <cell r="D947">
            <v>32</v>
          </cell>
          <cell r="G947">
            <v>2</v>
          </cell>
          <cell r="H947">
            <v>201</v>
          </cell>
        </row>
        <row r="948">
          <cell r="A948">
            <v>48</v>
          </cell>
          <cell r="D948">
            <v>28</v>
          </cell>
          <cell r="G948">
            <v>14</v>
          </cell>
          <cell r="H948">
            <v>161</v>
          </cell>
        </row>
        <row r="949">
          <cell r="A949">
            <v>348</v>
          </cell>
          <cell r="D949">
            <v>224</v>
          </cell>
          <cell r="G949">
            <v>78</v>
          </cell>
          <cell r="H949">
            <v>601</v>
          </cell>
        </row>
        <row r="950">
          <cell r="A950">
            <v>52</v>
          </cell>
          <cell r="D950">
            <v>28</v>
          </cell>
          <cell r="G950">
            <v>14</v>
          </cell>
          <cell r="H950">
            <v>221</v>
          </cell>
        </row>
        <row r="951">
          <cell r="A951">
            <v>324</v>
          </cell>
          <cell r="D951">
            <v>192</v>
          </cell>
          <cell r="G951">
            <v>74</v>
          </cell>
          <cell r="H951">
            <v>557</v>
          </cell>
        </row>
        <row r="952">
          <cell r="A952">
            <v>260</v>
          </cell>
          <cell r="D952">
            <v>156</v>
          </cell>
          <cell r="G952">
            <v>66</v>
          </cell>
          <cell r="H952">
            <v>573</v>
          </cell>
        </row>
        <row r="953">
          <cell r="A953">
            <v>44</v>
          </cell>
          <cell r="D953">
            <v>16</v>
          </cell>
          <cell r="G953">
            <v>6</v>
          </cell>
          <cell r="H953">
            <v>173</v>
          </cell>
        </row>
        <row r="954">
          <cell r="A954">
            <v>260</v>
          </cell>
          <cell r="D954">
            <v>204</v>
          </cell>
          <cell r="G954">
            <v>70</v>
          </cell>
          <cell r="H954">
            <v>529</v>
          </cell>
        </row>
        <row r="955">
          <cell r="A955">
            <v>164</v>
          </cell>
          <cell r="D955">
            <v>436</v>
          </cell>
          <cell r="G955">
            <v>62</v>
          </cell>
          <cell r="H955">
            <v>449</v>
          </cell>
        </row>
        <row r="956">
          <cell r="A956">
            <v>364</v>
          </cell>
          <cell r="D956">
            <v>240</v>
          </cell>
          <cell r="G956">
            <v>82</v>
          </cell>
          <cell r="H956">
            <v>621</v>
          </cell>
        </row>
        <row r="957">
          <cell r="A957">
            <v>388</v>
          </cell>
          <cell r="D957">
            <v>192</v>
          </cell>
          <cell r="G957">
            <v>82</v>
          </cell>
          <cell r="H957">
            <v>613</v>
          </cell>
        </row>
        <row r="958">
          <cell r="A958">
            <v>64</v>
          </cell>
          <cell r="D958">
            <v>28</v>
          </cell>
          <cell r="G958">
            <v>18</v>
          </cell>
          <cell r="H958">
            <v>177</v>
          </cell>
        </row>
        <row r="959">
          <cell r="A959">
            <v>320</v>
          </cell>
          <cell r="D959">
            <v>212</v>
          </cell>
          <cell r="G959">
            <v>74</v>
          </cell>
          <cell r="H959">
            <v>617</v>
          </cell>
        </row>
        <row r="960">
          <cell r="A960">
            <v>68</v>
          </cell>
          <cell r="D960">
            <v>36</v>
          </cell>
          <cell r="G960">
            <v>26</v>
          </cell>
          <cell r="H960">
            <v>273</v>
          </cell>
        </row>
        <row r="961">
          <cell r="A961">
            <v>436</v>
          </cell>
          <cell r="D961">
            <v>196</v>
          </cell>
          <cell r="G961">
            <v>86</v>
          </cell>
          <cell r="H961">
            <v>621</v>
          </cell>
        </row>
        <row r="962">
          <cell r="A962">
            <v>328</v>
          </cell>
          <cell r="D962">
            <v>192</v>
          </cell>
          <cell r="G962">
            <v>82</v>
          </cell>
          <cell r="H962">
            <v>553</v>
          </cell>
        </row>
        <row r="963">
          <cell r="A963">
            <v>308</v>
          </cell>
          <cell r="D963">
            <v>172</v>
          </cell>
          <cell r="G963">
            <v>78</v>
          </cell>
          <cell r="H963">
            <v>549</v>
          </cell>
        </row>
        <row r="964">
          <cell r="A964">
            <v>356</v>
          </cell>
          <cell r="D964">
            <v>200</v>
          </cell>
          <cell r="G964">
            <v>74</v>
          </cell>
          <cell r="H964">
            <v>553</v>
          </cell>
        </row>
        <row r="965">
          <cell r="A965">
            <v>316</v>
          </cell>
          <cell r="D965">
            <v>196</v>
          </cell>
          <cell r="G965">
            <v>86</v>
          </cell>
          <cell r="H965">
            <v>593</v>
          </cell>
        </row>
        <row r="966">
          <cell r="A966">
            <v>56</v>
          </cell>
          <cell r="D966">
            <v>24</v>
          </cell>
          <cell r="G966">
            <v>18</v>
          </cell>
          <cell r="H966">
            <v>165</v>
          </cell>
        </row>
        <row r="967">
          <cell r="A967">
            <v>296</v>
          </cell>
          <cell r="D967">
            <v>192</v>
          </cell>
          <cell r="G967">
            <v>74</v>
          </cell>
          <cell r="H967">
            <v>549</v>
          </cell>
        </row>
        <row r="968">
          <cell r="A968">
            <v>280</v>
          </cell>
          <cell r="D968">
            <v>208</v>
          </cell>
          <cell r="G968">
            <v>74</v>
          </cell>
          <cell r="H968">
            <v>569</v>
          </cell>
        </row>
        <row r="969">
          <cell r="A969">
            <v>216</v>
          </cell>
          <cell r="D969">
            <v>356</v>
          </cell>
          <cell r="G969">
            <v>70</v>
          </cell>
          <cell r="H969">
            <v>405</v>
          </cell>
        </row>
        <row r="970">
          <cell r="A970">
            <v>52</v>
          </cell>
          <cell r="D970">
            <v>16</v>
          </cell>
          <cell r="G970">
            <v>14</v>
          </cell>
          <cell r="H970">
            <v>165</v>
          </cell>
        </row>
        <row r="971">
          <cell r="A971">
            <v>304</v>
          </cell>
          <cell r="D971">
            <v>184</v>
          </cell>
          <cell r="G971">
            <v>74</v>
          </cell>
          <cell r="H971">
            <v>561</v>
          </cell>
        </row>
        <row r="972">
          <cell r="A972">
            <v>164</v>
          </cell>
          <cell r="D972">
            <v>320</v>
          </cell>
          <cell r="G972">
            <v>54</v>
          </cell>
          <cell r="H972">
            <v>281</v>
          </cell>
        </row>
        <row r="973">
          <cell r="A973">
            <v>56</v>
          </cell>
          <cell r="D973">
            <v>32</v>
          </cell>
          <cell r="G973">
            <v>18</v>
          </cell>
          <cell r="H973">
            <v>233</v>
          </cell>
        </row>
        <row r="974">
          <cell r="A974">
            <v>316</v>
          </cell>
          <cell r="D974">
            <v>204</v>
          </cell>
          <cell r="G974">
            <v>74</v>
          </cell>
          <cell r="H974">
            <v>565</v>
          </cell>
        </row>
        <row r="975">
          <cell r="A975">
            <v>84</v>
          </cell>
          <cell r="D975">
            <v>36</v>
          </cell>
          <cell r="G975">
            <v>34</v>
          </cell>
          <cell r="H975">
            <v>209</v>
          </cell>
        </row>
        <row r="976">
          <cell r="A976">
            <v>56</v>
          </cell>
          <cell r="D976">
            <v>16</v>
          </cell>
          <cell r="G976">
            <v>18</v>
          </cell>
          <cell r="H976">
            <v>205</v>
          </cell>
        </row>
        <row r="977">
          <cell r="A977">
            <v>376</v>
          </cell>
          <cell r="D977">
            <v>204</v>
          </cell>
          <cell r="G977">
            <v>86</v>
          </cell>
          <cell r="H977">
            <v>621</v>
          </cell>
        </row>
        <row r="978">
          <cell r="A978">
            <v>284</v>
          </cell>
          <cell r="D978">
            <v>176</v>
          </cell>
          <cell r="G978">
            <v>70</v>
          </cell>
          <cell r="H978">
            <v>553</v>
          </cell>
        </row>
        <row r="979">
          <cell r="A979">
            <v>44</v>
          </cell>
          <cell r="D979">
            <v>8</v>
          </cell>
          <cell r="G979">
            <v>2</v>
          </cell>
          <cell r="H979">
            <v>161</v>
          </cell>
        </row>
        <row r="980">
          <cell r="A980">
            <v>176</v>
          </cell>
          <cell r="D980">
            <v>248</v>
          </cell>
          <cell r="G980">
            <v>54</v>
          </cell>
          <cell r="H980">
            <v>241</v>
          </cell>
        </row>
        <row r="981">
          <cell r="A981">
            <v>96</v>
          </cell>
          <cell r="D981">
            <v>24</v>
          </cell>
          <cell r="G981">
            <v>34</v>
          </cell>
          <cell r="H981">
            <v>217</v>
          </cell>
        </row>
        <row r="982">
          <cell r="A982">
            <v>180</v>
          </cell>
          <cell r="D982">
            <v>264</v>
          </cell>
          <cell r="G982">
            <v>58</v>
          </cell>
          <cell r="H982">
            <v>213</v>
          </cell>
        </row>
        <row r="983">
          <cell r="A983">
            <v>52</v>
          </cell>
          <cell r="D983">
            <v>12</v>
          </cell>
          <cell r="G983">
            <v>14</v>
          </cell>
          <cell r="H983">
            <v>169</v>
          </cell>
        </row>
        <row r="984">
          <cell r="A984">
            <v>336</v>
          </cell>
          <cell r="D984">
            <v>212</v>
          </cell>
          <cell r="G984">
            <v>74</v>
          </cell>
          <cell r="H984">
            <v>553</v>
          </cell>
        </row>
        <row r="985">
          <cell r="A985">
            <v>456</v>
          </cell>
          <cell r="D985">
            <v>224</v>
          </cell>
          <cell r="G985">
            <v>78</v>
          </cell>
          <cell r="H985">
            <v>585</v>
          </cell>
        </row>
        <row r="986">
          <cell r="A986">
            <v>72</v>
          </cell>
          <cell r="D986">
            <v>20</v>
          </cell>
          <cell r="G986">
            <v>26</v>
          </cell>
          <cell r="H986">
            <v>185</v>
          </cell>
        </row>
        <row r="987">
          <cell r="A987">
            <v>60</v>
          </cell>
          <cell r="D987">
            <v>16</v>
          </cell>
          <cell r="G987">
            <v>22</v>
          </cell>
          <cell r="H987">
            <v>189</v>
          </cell>
        </row>
        <row r="988">
          <cell r="A988">
            <v>316</v>
          </cell>
          <cell r="D988">
            <v>172</v>
          </cell>
          <cell r="G988">
            <v>70</v>
          </cell>
          <cell r="H988">
            <v>525</v>
          </cell>
        </row>
        <row r="989">
          <cell r="A989">
            <v>52</v>
          </cell>
          <cell r="D989">
            <v>24</v>
          </cell>
          <cell r="G989">
            <v>14</v>
          </cell>
          <cell r="H989">
            <v>185</v>
          </cell>
        </row>
        <row r="990">
          <cell r="A990">
            <v>56</v>
          </cell>
          <cell r="D990">
            <v>4</v>
          </cell>
          <cell r="G990">
            <v>18</v>
          </cell>
          <cell r="H990">
            <v>153</v>
          </cell>
        </row>
        <row r="991">
          <cell r="A991">
            <v>368</v>
          </cell>
          <cell r="D991">
            <v>228</v>
          </cell>
          <cell r="G991">
            <v>74</v>
          </cell>
          <cell r="H991">
            <v>541</v>
          </cell>
        </row>
        <row r="992">
          <cell r="A992">
            <v>216</v>
          </cell>
          <cell r="D992">
            <v>280</v>
          </cell>
          <cell r="G992">
            <v>66</v>
          </cell>
          <cell r="H992">
            <v>293</v>
          </cell>
        </row>
        <row r="993">
          <cell r="A993">
            <v>68</v>
          </cell>
          <cell r="D993">
            <v>12</v>
          </cell>
          <cell r="G993">
            <v>26</v>
          </cell>
          <cell r="H993">
            <v>169</v>
          </cell>
        </row>
        <row r="994">
          <cell r="A994">
            <v>212</v>
          </cell>
          <cell r="D994">
            <v>360</v>
          </cell>
          <cell r="G994">
            <v>62</v>
          </cell>
          <cell r="H994">
            <v>313</v>
          </cell>
        </row>
        <row r="995">
          <cell r="A995">
            <v>56</v>
          </cell>
          <cell r="D995">
            <v>8</v>
          </cell>
          <cell r="G995">
            <v>18</v>
          </cell>
          <cell r="H995">
            <v>149</v>
          </cell>
        </row>
        <row r="996">
          <cell r="A996">
            <v>344</v>
          </cell>
          <cell r="D996">
            <v>200</v>
          </cell>
          <cell r="G996">
            <v>74</v>
          </cell>
          <cell r="H996">
            <v>605</v>
          </cell>
        </row>
        <row r="997">
          <cell r="A997">
            <v>292</v>
          </cell>
          <cell r="D997">
            <v>200</v>
          </cell>
          <cell r="G997">
            <v>74</v>
          </cell>
          <cell r="H997">
            <v>545</v>
          </cell>
        </row>
        <row r="998">
          <cell r="A998">
            <v>272</v>
          </cell>
          <cell r="D998">
            <v>212</v>
          </cell>
          <cell r="G998">
            <v>70</v>
          </cell>
          <cell r="H998">
            <v>553</v>
          </cell>
        </row>
        <row r="999">
          <cell r="A999">
            <v>268</v>
          </cell>
          <cell r="D999">
            <v>176</v>
          </cell>
          <cell r="G999">
            <v>82</v>
          </cell>
          <cell r="H999">
            <v>541</v>
          </cell>
        </row>
        <row r="1000">
          <cell r="A1000">
            <v>48</v>
          </cell>
          <cell r="D1000">
            <v>24</v>
          </cell>
          <cell r="G1000">
            <v>10</v>
          </cell>
          <cell r="H1000">
            <v>193</v>
          </cell>
        </row>
        <row r="1001">
          <cell r="A1001">
            <v>324</v>
          </cell>
          <cell r="D1001">
            <v>188</v>
          </cell>
          <cell r="G1001">
            <v>74</v>
          </cell>
          <cell r="H1001">
            <v>517</v>
          </cell>
        </row>
        <row r="1002">
          <cell r="A1002">
            <v>252</v>
          </cell>
          <cell r="D1002">
            <v>448</v>
          </cell>
          <cell r="G1002">
            <v>82</v>
          </cell>
          <cell r="H1002">
            <v>433</v>
          </cell>
        </row>
        <row r="1003">
          <cell r="A1003">
            <v>48</v>
          </cell>
          <cell r="D1003">
            <v>16</v>
          </cell>
          <cell r="G1003">
            <v>10</v>
          </cell>
          <cell r="H1003">
            <v>185</v>
          </cell>
        </row>
        <row r="1004">
          <cell r="A1004">
            <v>88</v>
          </cell>
          <cell r="D1004">
            <v>20</v>
          </cell>
          <cell r="G1004">
            <v>34</v>
          </cell>
          <cell r="H1004">
            <v>197</v>
          </cell>
        </row>
        <row r="1005">
          <cell r="A1005">
            <v>48</v>
          </cell>
          <cell r="D1005">
            <v>12</v>
          </cell>
          <cell r="G1005">
            <v>10</v>
          </cell>
          <cell r="H1005">
            <v>153</v>
          </cell>
        </row>
        <row r="1006">
          <cell r="A1006">
            <v>112</v>
          </cell>
          <cell r="D1006">
            <v>52</v>
          </cell>
          <cell r="G1006">
            <v>42</v>
          </cell>
          <cell r="H1006">
            <v>309</v>
          </cell>
        </row>
        <row r="1007">
          <cell r="A1007">
            <v>188</v>
          </cell>
          <cell r="D1007">
            <v>280</v>
          </cell>
          <cell r="G1007">
            <v>58</v>
          </cell>
          <cell r="H1007">
            <v>265</v>
          </cell>
        </row>
        <row r="1008">
          <cell r="A1008">
            <v>384</v>
          </cell>
          <cell r="D1008">
            <v>192</v>
          </cell>
          <cell r="G1008">
            <v>82</v>
          </cell>
          <cell r="H1008">
            <v>565</v>
          </cell>
        </row>
        <row r="1009">
          <cell r="A1009">
            <v>444</v>
          </cell>
          <cell r="D1009">
            <v>204</v>
          </cell>
          <cell r="G1009">
            <v>78</v>
          </cell>
          <cell r="H1009">
            <v>517</v>
          </cell>
        </row>
        <row r="1010">
          <cell r="A1010">
            <v>44</v>
          </cell>
          <cell r="D1010">
            <v>16</v>
          </cell>
          <cell r="G1010">
            <v>6</v>
          </cell>
          <cell r="H1010">
            <v>101</v>
          </cell>
        </row>
        <row r="1011">
          <cell r="A1011">
            <v>144</v>
          </cell>
          <cell r="D1011">
            <v>32</v>
          </cell>
          <cell r="G1011">
            <v>50</v>
          </cell>
          <cell r="H1011">
            <v>257</v>
          </cell>
        </row>
        <row r="1012">
          <cell r="A1012">
            <v>52</v>
          </cell>
          <cell r="D1012">
            <v>16</v>
          </cell>
          <cell r="G1012">
            <v>14</v>
          </cell>
          <cell r="H1012">
            <v>193</v>
          </cell>
        </row>
        <row r="1013">
          <cell r="A1013">
            <v>268</v>
          </cell>
          <cell r="D1013">
            <v>176</v>
          </cell>
          <cell r="G1013">
            <v>70</v>
          </cell>
          <cell r="H1013">
            <v>537</v>
          </cell>
        </row>
        <row r="1014">
          <cell r="A1014">
            <v>44</v>
          </cell>
          <cell r="D1014">
            <v>20</v>
          </cell>
          <cell r="G1014">
            <v>2</v>
          </cell>
          <cell r="H1014">
            <v>109</v>
          </cell>
        </row>
        <row r="1015">
          <cell r="A1015">
            <v>204</v>
          </cell>
          <cell r="D1015">
            <v>200</v>
          </cell>
          <cell r="G1015">
            <v>58</v>
          </cell>
          <cell r="H1015">
            <v>245</v>
          </cell>
        </row>
        <row r="1016">
          <cell r="A1016">
            <v>328</v>
          </cell>
          <cell r="D1016">
            <v>172</v>
          </cell>
          <cell r="G1016">
            <v>70</v>
          </cell>
          <cell r="H1016">
            <v>541</v>
          </cell>
        </row>
        <row r="1017">
          <cell r="A1017">
            <v>44</v>
          </cell>
          <cell r="D1017">
            <v>0</v>
          </cell>
          <cell r="G1017">
            <v>2</v>
          </cell>
          <cell r="H1017">
            <v>101</v>
          </cell>
        </row>
        <row r="1018">
          <cell r="A1018">
            <v>48</v>
          </cell>
          <cell r="D1018">
            <v>12</v>
          </cell>
          <cell r="G1018">
            <v>6</v>
          </cell>
          <cell r="H1018">
            <v>185</v>
          </cell>
        </row>
        <row r="1019">
          <cell r="A1019">
            <v>324</v>
          </cell>
          <cell r="D1019">
            <v>172</v>
          </cell>
          <cell r="G1019">
            <v>74</v>
          </cell>
          <cell r="H1019">
            <v>581</v>
          </cell>
        </row>
        <row r="1020">
          <cell r="A1020">
            <v>104</v>
          </cell>
          <cell r="D1020">
            <v>32</v>
          </cell>
          <cell r="G1020">
            <v>38</v>
          </cell>
          <cell r="H1020">
            <v>261</v>
          </cell>
        </row>
        <row r="1021">
          <cell r="A1021">
            <v>328</v>
          </cell>
          <cell r="D1021">
            <v>236</v>
          </cell>
          <cell r="G1021">
            <v>74</v>
          </cell>
          <cell r="H1021">
            <v>561</v>
          </cell>
        </row>
        <row r="1022">
          <cell r="A1022">
            <v>248</v>
          </cell>
          <cell r="D1022">
            <v>184</v>
          </cell>
          <cell r="G1022">
            <v>66</v>
          </cell>
          <cell r="H1022">
            <v>529</v>
          </cell>
        </row>
        <row r="1023">
          <cell r="A1023">
            <v>304</v>
          </cell>
          <cell r="D1023">
            <v>164</v>
          </cell>
          <cell r="G1023">
            <v>70</v>
          </cell>
          <cell r="H1023">
            <v>541</v>
          </cell>
        </row>
        <row r="1024">
          <cell r="A1024">
            <v>48</v>
          </cell>
          <cell r="D1024">
            <v>24</v>
          </cell>
          <cell r="G1024">
            <v>6</v>
          </cell>
          <cell r="H1024">
            <v>209</v>
          </cell>
        </row>
        <row r="1025">
          <cell r="A1025">
            <v>52</v>
          </cell>
          <cell r="D1025">
            <v>20</v>
          </cell>
          <cell r="G1025">
            <v>14</v>
          </cell>
          <cell r="H1025">
            <v>161</v>
          </cell>
        </row>
        <row r="1026">
          <cell r="A1026">
            <v>380</v>
          </cell>
          <cell r="D1026">
            <v>280</v>
          </cell>
          <cell r="G1026">
            <v>78</v>
          </cell>
          <cell r="H1026">
            <v>597</v>
          </cell>
        </row>
        <row r="1027">
          <cell r="A1027">
            <v>364</v>
          </cell>
          <cell r="D1027">
            <v>156</v>
          </cell>
          <cell r="G1027">
            <v>74</v>
          </cell>
          <cell r="H1027">
            <v>529</v>
          </cell>
        </row>
        <row r="1028">
          <cell r="A1028">
            <v>44</v>
          </cell>
          <cell r="D1028">
            <v>8</v>
          </cell>
          <cell r="G1028">
            <v>2</v>
          </cell>
          <cell r="H1028">
            <v>117</v>
          </cell>
        </row>
        <row r="1029">
          <cell r="A1029">
            <v>60</v>
          </cell>
          <cell r="D1029">
            <v>12</v>
          </cell>
          <cell r="G1029">
            <v>18</v>
          </cell>
          <cell r="H1029">
            <v>193</v>
          </cell>
        </row>
        <row r="1030">
          <cell r="A1030">
            <v>212</v>
          </cell>
          <cell r="D1030">
            <v>172</v>
          </cell>
          <cell r="G1030">
            <v>70</v>
          </cell>
          <cell r="H1030">
            <v>585</v>
          </cell>
        </row>
        <row r="1031">
          <cell r="A1031">
            <v>192</v>
          </cell>
          <cell r="D1031">
            <v>216</v>
          </cell>
          <cell r="G1031">
            <v>58</v>
          </cell>
          <cell r="H1031">
            <v>229</v>
          </cell>
        </row>
        <row r="1032">
          <cell r="A1032">
            <v>196</v>
          </cell>
          <cell r="D1032">
            <v>236</v>
          </cell>
          <cell r="G1032">
            <v>58</v>
          </cell>
          <cell r="H1032">
            <v>265</v>
          </cell>
        </row>
        <row r="1033">
          <cell r="A1033">
            <v>288</v>
          </cell>
          <cell r="D1033">
            <v>184</v>
          </cell>
          <cell r="G1033">
            <v>70</v>
          </cell>
          <cell r="H1033">
            <v>537</v>
          </cell>
        </row>
        <row r="1034">
          <cell r="A1034">
            <v>316</v>
          </cell>
          <cell r="D1034">
            <v>128</v>
          </cell>
          <cell r="G1034">
            <v>78</v>
          </cell>
          <cell r="H1034">
            <v>713</v>
          </cell>
        </row>
        <row r="1035">
          <cell r="A1035">
            <v>348</v>
          </cell>
          <cell r="D1035">
            <v>176</v>
          </cell>
          <cell r="G1035">
            <v>70</v>
          </cell>
          <cell r="H1035">
            <v>553</v>
          </cell>
        </row>
        <row r="1036">
          <cell r="A1036">
            <v>72</v>
          </cell>
          <cell r="D1036">
            <v>28</v>
          </cell>
          <cell r="G1036">
            <v>26</v>
          </cell>
          <cell r="H1036">
            <v>209</v>
          </cell>
        </row>
        <row r="1037">
          <cell r="A1037">
            <v>300</v>
          </cell>
          <cell r="D1037">
            <v>200</v>
          </cell>
          <cell r="G1037">
            <v>74</v>
          </cell>
          <cell r="H1037">
            <v>549</v>
          </cell>
        </row>
        <row r="1038">
          <cell r="A1038">
            <v>332</v>
          </cell>
          <cell r="D1038">
            <v>364</v>
          </cell>
          <cell r="G1038">
            <v>78</v>
          </cell>
          <cell r="H1038">
            <v>597</v>
          </cell>
        </row>
        <row r="1039">
          <cell r="A1039">
            <v>60</v>
          </cell>
          <cell r="D1039">
            <v>28</v>
          </cell>
          <cell r="G1039">
            <v>18</v>
          </cell>
          <cell r="H1039">
            <v>157</v>
          </cell>
        </row>
        <row r="1040">
          <cell r="A1040">
            <v>360</v>
          </cell>
          <cell r="D1040">
            <v>216</v>
          </cell>
          <cell r="G1040">
            <v>82</v>
          </cell>
          <cell r="H1040">
            <v>605</v>
          </cell>
        </row>
        <row r="1041">
          <cell r="A1041">
            <v>228</v>
          </cell>
          <cell r="D1041">
            <v>124</v>
          </cell>
          <cell r="G1041">
            <v>66</v>
          </cell>
          <cell r="H1041">
            <v>509</v>
          </cell>
        </row>
        <row r="1042">
          <cell r="A1042">
            <v>80</v>
          </cell>
          <cell r="D1042">
            <v>24</v>
          </cell>
          <cell r="G1042">
            <v>30</v>
          </cell>
          <cell r="H1042">
            <v>209</v>
          </cell>
        </row>
        <row r="1043">
          <cell r="A1043">
            <v>252</v>
          </cell>
          <cell r="D1043">
            <v>148</v>
          </cell>
          <cell r="G1043">
            <v>74</v>
          </cell>
          <cell r="H1043">
            <v>537</v>
          </cell>
        </row>
        <row r="1044">
          <cell r="A1044">
            <v>156</v>
          </cell>
          <cell r="D1044">
            <v>220</v>
          </cell>
          <cell r="G1044">
            <v>50</v>
          </cell>
          <cell r="H1044">
            <v>225</v>
          </cell>
        </row>
        <row r="1045">
          <cell r="A1045">
            <v>72</v>
          </cell>
          <cell r="D1045">
            <v>16</v>
          </cell>
          <cell r="G1045">
            <v>26</v>
          </cell>
          <cell r="H1045">
            <v>193</v>
          </cell>
        </row>
        <row r="1046">
          <cell r="A1046">
            <v>44</v>
          </cell>
          <cell r="D1046">
            <v>16</v>
          </cell>
          <cell r="G1046">
            <v>6</v>
          </cell>
          <cell r="H1046">
            <v>149</v>
          </cell>
        </row>
        <row r="1047">
          <cell r="A1047">
            <v>72</v>
          </cell>
          <cell r="D1047">
            <v>28</v>
          </cell>
          <cell r="G1047">
            <v>26</v>
          </cell>
          <cell r="H1047">
            <v>177</v>
          </cell>
        </row>
        <row r="1048">
          <cell r="A1048">
            <v>72</v>
          </cell>
          <cell r="D1048">
            <v>20</v>
          </cell>
          <cell r="G1048">
            <v>22</v>
          </cell>
          <cell r="H1048">
            <v>213</v>
          </cell>
        </row>
        <row r="1049">
          <cell r="A1049">
            <v>328</v>
          </cell>
          <cell r="D1049">
            <v>232</v>
          </cell>
          <cell r="G1049">
            <v>78</v>
          </cell>
          <cell r="H1049">
            <v>569</v>
          </cell>
        </row>
        <row r="1050">
          <cell r="A1050">
            <v>380</v>
          </cell>
          <cell r="D1050">
            <v>220</v>
          </cell>
          <cell r="G1050">
            <v>78</v>
          </cell>
          <cell r="H1050">
            <v>545</v>
          </cell>
        </row>
        <row r="1051">
          <cell r="A1051">
            <v>340</v>
          </cell>
          <cell r="D1051">
            <v>240</v>
          </cell>
          <cell r="G1051">
            <v>74</v>
          </cell>
          <cell r="H1051">
            <v>597</v>
          </cell>
        </row>
        <row r="1052">
          <cell r="A1052">
            <v>156</v>
          </cell>
          <cell r="D1052">
            <v>212</v>
          </cell>
          <cell r="G1052">
            <v>54</v>
          </cell>
          <cell r="H1052">
            <v>249</v>
          </cell>
        </row>
        <row r="1053">
          <cell r="A1053">
            <v>92</v>
          </cell>
          <cell r="D1053">
            <v>24</v>
          </cell>
          <cell r="G1053">
            <v>34</v>
          </cell>
          <cell r="H1053">
            <v>209</v>
          </cell>
        </row>
        <row r="1054">
          <cell r="A1054">
            <v>340</v>
          </cell>
          <cell r="D1054">
            <v>244</v>
          </cell>
          <cell r="G1054">
            <v>82</v>
          </cell>
          <cell r="H1054">
            <v>593</v>
          </cell>
        </row>
        <row r="1055">
          <cell r="A1055">
            <v>356</v>
          </cell>
          <cell r="D1055">
            <v>200</v>
          </cell>
          <cell r="G1055">
            <v>78</v>
          </cell>
          <cell r="H1055">
            <v>553</v>
          </cell>
        </row>
        <row r="1056">
          <cell r="A1056">
            <v>132</v>
          </cell>
          <cell r="D1056">
            <v>220</v>
          </cell>
          <cell r="G1056">
            <v>50</v>
          </cell>
          <cell r="H1056">
            <v>253</v>
          </cell>
        </row>
        <row r="1057">
          <cell r="A1057">
            <v>48</v>
          </cell>
          <cell r="D1057">
            <v>16</v>
          </cell>
          <cell r="G1057">
            <v>10</v>
          </cell>
          <cell r="H1057">
            <v>173</v>
          </cell>
        </row>
        <row r="1058">
          <cell r="A1058">
            <v>276</v>
          </cell>
          <cell r="D1058">
            <v>168</v>
          </cell>
          <cell r="G1058">
            <v>70</v>
          </cell>
          <cell r="H1058">
            <v>521</v>
          </cell>
        </row>
        <row r="1059">
          <cell r="A1059">
            <v>44</v>
          </cell>
          <cell r="D1059">
            <v>20</v>
          </cell>
          <cell r="G1059">
            <v>6</v>
          </cell>
          <cell r="H1059">
            <v>161</v>
          </cell>
        </row>
        <row r="1060">
          <cell r="A1060">
            <v>284</v>
          </cell>
          <cell r="D1060">
            <v>164</v>
          </cell>
          <cell r="G1060">
            <v>66</v>
          </cell>
          <cell r="H1060">
            <v>461</v>
          </cell>
        </row>
        <row r="1061">
          <cell r="A1061">
            <v>388</v>
          </cell>
          <cell r="D1061">
            <v>188</v>
          </cell>
          <cell r="G1061">
            <v>78</v>
          </cell>
          <cell r="H1061">
            <v>541</v>
          </cell>
        </row>
        <row r="1062">
          <cell r="A1062">
            <v>68</v>
          </cell>
          <cell r="D1062">
            <v>24</v>
          </cell>
          <cell r="G1062">
            <v>22</v>
          </cell>
          <cell r="H1062">
            <v>205</v>
          </cell>
        </row>
        <row r="1063">
          <cell r="A1063">
            <v>292</v>
          </cell>
          <cell r="D1063">
            <v>208</v>
          </cell>
          <cell r="G1063">
            <v>74</v>
          </cell>
          <cell r="H1063">
            <v>549</v>
          </cell>
        </row>
        <row r="1064">
          <cell r="A1064">
            <v>212</v>
          </cell>
          <cell r="D1064">
            <v>140</v>
          </cell>
          <cell r="G1064">
            <v>74</v>
          </cell>
          <cell r="H1064">
            <v>477</v>
          </cell>
        </row>
        <row r="1065">
          <cell r="A1065">
            <v>196</v>
          </cell>
          <cell r="D1065">
            <v>220</v>
          </cell>
          <cell r="G1065">
            <v>54</v>
          </cell>
          <cell r="H1065">
            <v>241</v>
          </cell>
        </row>
        <row r="1066">
          <cell r="A1066">
            <v>352</v>
          </cell>
          <cell r="D1066">
            <v>216</v>
          </cell>
          <cell r="G1066">
            <v>74</v>
          </cell>
          <cell r="H1066">
            <v>593</v>
          </cell>
        </row>
        <row r="1067">
          <cell r="A1067">
            <v>312</v>
          </cell>
          <cell r="D1067">
            <v>196</v>
          </cell>
          <cell r="G1067">
            <v>70</v>
          </cell>
          <cell r="H1067">
            <v>537</v>
          </cell>
        </row>
        <row r="1068">
          <cell r="A1068">
            <v>44</v>
          </cell>
          <cell r="D1068">
            <v>16</v>
          </cell>
          <cell r="G1068">
            <v>2</v>
          </cell>
          <cell r="H1068">
            <v>145</v>
          </cell>
        </row>
        <row r="1069">
          <cell r="A1069">
            <v>68</v>
          </cell>
          <cell r="D1069">
            <v>20</v>
          </cell>
          <cell r="G1069">
            <v>22</v>
          </cell>
          <cell r="H1069">
            <v>193</v>
          </cell>
        </row>
        <row r="1070">
          <cell r="A1070">
            <v>328</v>
          </cell>
          <cell r="D1070">
            <v>196</v>
          </cell>
          <cell r="G1070">
            <v>74</v>
          </cell>
          <cell r="H1070">
            <v>585</v>
          </cell>
        </row>
        <row r="1071">
          <cell r="A1071">
            <v>376</v>
          </cell>
          <cell r="D1071">
            <v>172</v>
          </cell>
          <cell r="G1071">
            <v>90</v>
          </cell>
          <cell r="H1071">
            <v>549</v>
          </cell>
        </row>
        <row r="1072">
          <cell r="A1072">
            <v>344</v>
          </cell>
          <cell r="D1072">
            <v>196</v>
          </cell>
          <cell r="G1072">
            <v>74</v>
          </cell>
          <cell r="H1072">
            <v>581</v>
          </cell>
        </row>
        <row r="1073">
          <cell r="A1073">
            <v>60</v>
          </cell>
          <cell r="D1073">
            <v>16</v>
          </cell>
          <cell r="G1073">
            <v>18</v>
          </cell>
          <cell r="H1073">
            <v>193</v>
          </cell>
        </row>
        <row r="1074">
          <cell r="A1074">
            <v>180</v>
          </cell>
          <cell r="D1074">
            <v>412</v>
          </cell>
          <cell r="G1074">
            <v>62</v>
          </cell>
          <cell r="H1074">
            <v>401</v>
          </cell>
        </row>
        <row r="1075">
          <cell r="A1075">
            <v>124</v>
          </cell>
          <cell r="D1075">
            <v>32</v>
          </cell>
          <cell r="G1075">
            <v>46</v>
          </cell>
          <cell r="H1075">
            <v>249</v>
          </cell>
        </row>
        <row r="1076">
          <cell r="A1076">
            <v>40</v>
          </cell>
          <cell r="D1076">
            <v>12</v>
          </cell>
          <cell r="G1076">
            <v>2</v>
          </cell>
          <cell r="H1076">
            <v>209</v>
          </cell>
        </row>
        <row r="1077">
          <cell r="A1077">
            <v>344</v>
          </cell>
          <cell r="D1077">
            <v>216</v>
          </cell>
          <cell r="G1077">
            <v>78</v>
          </cell>
          <cell r="H1077">
            <v>617</v>
          </cell>
        </row>
        <row r="1078">
          <cell r="A1078">
            <v>52</v>
          </cell>
          <cell r="D1078">
            <v>24</v>
          </cell>
          <cell r="G1078">
            <v>14</v>
          </cell>
          <cell r="H1078">
            <v>121</v>
          </cell>
        </row>
        <row r="1079">
          <cell r="A1079">
            <v>48</v>
          </cell>
          <cell r="D1079">
            <v>16</v>
          </cell>
          <cell r="G1079">
            <v>10</v>
          </cell>
          <cell r="H1079">
            <v>165</v>
          </cell>
        </row>
        <row r="1080">
          <cell r="A1080">
            <v>424</v>
          </cell>
          <cell r="D1080">
            <v>244</v>
          </cell>
          <cell r="G1080">
            <v>78</v>
          </cell>
          <cell r="H1080">
            <v>577</v>
          </cell>
        </row>
        <row r="1081">
          <cell r="A1081">
            <v>52</v>
          </cell>
          <cell r="D1081">
            <v>12</v>
          </cell>
          <cell r="G1081">
            <v>14</v>
          </cell>
          <cell r="H1081">
            <v>245</v>
          </cell>
        </row>
        <row r="1082">
          <cell r="A1082">
            <v>276</v>
          </cell>
          <cell r="D1082">
            <v>204</v>
          </cell>
          <cell r="G1082">
            <v>70</v>
          </cell>
          <cell r="H1082">
            <v>549</v>
          </cell>
        </row>
        <row r="1083">
          <cell r="A1083">
            <v>380</v>
          </cell>
          <cell r="D1083">
            <v>236</v>
          </cell>
          <cell r="G1083">
            <v>78</v>
          </cell>
          <cell r="H1083">
            <v>593</v>
          </cell>
        </row>
        <row r="1084">
          <cell r="A1084">
            <v>56</v>
          </cell>
          <cell r="D1084">
            <v>16</v>
          </cell>
          <cell r="G1084">
            <v>18</v>
          </cell>
          <cell r="H1084">
            <v>185</v>
          </cell>
        </row>
        <row r="1085">
          <cell r="A1085">
            <v>48</v>
          </cell>
          <cell r="D1085">
            <v>16</v>
          </cell>
          <cell r="G1085">
            <v>14</v>
          </cell>
          <cell r="H1085">
            <v>169</v>
          </cell>
        </row>
        <row r="1086">
          <cell r="A1086">
            <v>316</v>
          </cell>
          <cell r="D1086">
            <v>228</v>
          </cell>
          <cell r="G1086">
            <v>78</v>
          </cell>
          <cell r="H1086">
            <v>541</v>
          </cell>
        </row>
        <row r="1087">
          <cell r="A1087">
            <v>120</v>
          </cell>
          <cell r="D1087">
            <v>36</v>
          </cell>
          <cell r="G1087">
            <v>42</v>
          </cell>
          <cell r="H1087">
            <v>277</v>
          </cell>
        </row>
        <row r="1088">
          <cell r="A1088">
            <v>72</v>
          </cell>
          <cell r="D1088">
            <v>40</v>
          </cell>
          <cell r="G1088">
            <v>26</v>
          </cell>
          <cell r="H1088">
            <v>237</v>
          </cell>
        </row>
        <row r="1089">
          <cell r="A1089">
            <v>320</v>
          </cell>
          <cell r="D1089">
            <v>168</v>
          </cell>
          <cell r="G1089">
            <v>74</v>
          </cell>
          <cell r="H1089">
            <v>601</v>
          </cell>
        </row>
        <row r="1090">
          <cell r="A1090">
            <v>44</v>
          </cell>
          <cell r="D1090">
            <v>12</v>
          </cell>
          <cell r="G1090">
            <v>6</v>
          </cell>
          <cell r="H1090">
            <v>173</v>
          </cell>
        </row>
        <row r="1091">
          <cell r="A1091">
            <v>88</v>
          </cell>
          <cell r="D1091">
            <v>24</v>
          </cell>
          <cell r="G1091">
            <v>34</v>
          </cell>
          <cell r="H1091">
            <v>245</v>
          </cell>
        </row>
        <row r="1092">
          <cell r="A1092">
            <v>80</v>
          </cell>
          <cell r="D1092">
            <v>44</v>
          </cell>
          <cell r="G1092">
            <v>30</v>
          </cell>
          <cell r="H1092">
            <v>257</v>
          </cell>
        </row>
        <row r="1093">
          <cell r="A1093">
            <v>352</v>
          </cell>
          <cell r="D1093">
            <v>212</v>
          </cell>
          <cell r="G1093">
            <v>78</v>
          </cell>
          <cell r="H1093">
            <v>645</v>
          </cell>
        </row>
        <row r="1094">
          <cell r="A1094">
            <v>284</v>
          </cell>
          <cell r="D1094">
            <v>176</v>
          </cell>
          <cell r="G1094">
            <v>66</v>
          </cell>
          <cell r="H1094">
            <v>509</v>
          </cell>
        </row>
        <row r="1095">
          <cell r="A1095">
            <v>64</v>
          </cell>
          <cell r="D1095">
            <v>16</v>
          </cell>
          <cell r="G1095">
            <v>22</v>
          </cell>
          <cell r="H1095">
            <v>241</v>
          </cell>
        </row>
        <row r="1096">
          <cell r="A1096">
            <v>296</v>
          </cell>
          <cell r="D1096">
            <v>140</v>
          </cell>
          <cell r="G1096">
            <v>86</v>
          </cell>
          <cell r="H1096">
            <v>529</v>
          </cell>
        </row>
        <row r="1097">
          <cell r="A1097">
            <v>332</v>
          </cell>
          <cell r="D1097">
            <v>180</v>
          </cell>
          <cell r="G1097">
            <v>74</v>
          </cell>
          <cell r="H1097">
            <v>553</v>
          </cell>
        </row>
        <row r="1098">
          <cell r="A1098">
            <v>88</v>
          </cell>
          <cell r="D1098">
            <v>28</v>
          </cell>
          <cell r="G1098">
            <v>30</v>
          </cell>
          <cell r="H1098">
            <v>217</v>
          </cell>
        </row>
        <row r="1099">
          <cell r="A1099">
            <v>408</v>
          </cell>
          <cell r="D1099">
            <v>220</v>
          </cell>
          <cell r="G1099">
            <v>82</v>
          </cell>
          <cell r="H1099">
            <v>633</v>
          </cell>
        </row>
        <row r="1100">
          <cell r="A1100">
            <v>352</v>
          </cell>
          <cell r="D1100">
            <v>200</v>
          </cell>
          <cell r="G1100">
            <v>78</v>
          </cell>
          <cell r="H1100">
            <v>577</v>
          </cell>
        </row>
        <row r="1101">
          <cell r="A1101">
            <v>340</v>
          </cell>
          <cell r="D1101">
            <v>216</v>
          </cell>
          <cell r="G1101">
            <v>74</v>
          </cell>
          <cell r="H1101">
            <v>553</v>
          </cell>
        </row>
        <row r="1102">
          <cell r="A1102">
            <v>340</v>
          </cell>
          <cell r="D1102">
            <v>192</v>
          </cell>
          <cell r="G1102">
            <v>74</v>
          </cell>
          <cell r="H1102">
            <v>557</v>
          </cell>
        </row>
        <row r="1103">
          <cell r="A1103">
            <v>56</v>
          </cell>
          <cell r="D1103">
            <v>12</v>
          </cell>
          <cell r="G1103">
            <v>18</v>
          </cell>
          <cell r="H1103">
            <v>117</v>
          </cell>
        </row>
        <row r="1104">
          <cell r="A1104">
            <v>56</v>
          </cell>
          <cell r="D1104">
            <v>20</v>
          </cell>
          <cell r="G1104">
            <v>14</v>
          </cell>
          <cell r="H1104">
            <v>145</v>
          </cell>
        </row>
        <row r="1105">
          <cell r="A1105">
            <v>316</v>
          </cell>
          <cell r="D1105">
            <v>192</v>
          </cell>
          <cell r="G1105">
            <v>74</v>
          </cell>
          <cell r="H1105">
            <v>589</v>
          </cell>
        </row>
        <row r="1106">
          <cell r="A1106">
            <v>224</v>
          </cell>
          <cell r="D1106">
            <v>356</v>
          </cell>
          <cell r="G1106">
            <v>62</v>
          </cell>
          <cell r="H1106">
            <v>437</v>
          </cell>
        </row>
        <row r="1107">
          <cell r="A1107">
            <v>188</v>
          </cell>
          <cell r="D1107">
            <v>308</v>
          </cell>
          <cell r="G1107">
            <v>54</v>
          </cell>
          <cell r="H1107">
            <v>241</v>
          </cell>
        </row>
        <row r="1108">
          <cell r="A1108">
            <v>268</v>
          </cell>
          <cell r="D1108">
            <v>152</v>
          </cell>
          <cell r="G1108">
            <v>66</v>
          </cell>
          <cell r="H1108">
            <v>541</v>
          </cell>
        </row>
        <row r="1109">
          <cell r="A1109">
            <v>212</v>
          </cell>
          <cell r="D1109">
            <v>320</v>
          </cell>
          <cell r="G1109">
            <v>58</v>
          </cell>
          <cell r="H1109">
            <v>237</v>
          </cell>
        </row>
        <row r="1110">
          <cell r="A1110">
            <v>340</v>
          </cell>
          <cell r="D1110">
            <v>228</v>
          </cell>
          <cell r="G1110">
            <v>78</v>
          </cell>
          <cell r="H1110">
            <v>609</v>
          </cell>
        </row>
        <row r="1111">
          <cell r="A1111">
            <v>52</v>
          </cell>
          <cell r="D1111">
            <v>32</v>
          </cell>
          <cell r="G1111">
            <v>14</v>
          </cell>
          <cell r="H1111">
            <v>193</v>
          </cell>
        </row>
        <row r="1112">
          <cell r="A1112">
            <v>404</v>
          </cell>
          <cell r="D1112">
            <v>192</v>
          </cell>
          <cell r="G1112">
            <v>86</v>
          </cell>
          <cell r="H1112">
            <v>633</v>
          </cell>
        </row>
        <row r="1113">
          <cell r="A1113">
            <v>248</v>
          </cell>
          <cell r="D1113">
            <v>184</v>
          </cell>
          <cell r="G1113">
            <v>66</v>
          </cell>
          <cell r="H1113">
            <v>585</v>
          </cell>
        </row>
        <row r="1114">
          <cell r="A1114">
            <v>44</v>
          </cell>
          <cell r="D1114">
            <v>28</v>
          </cell>
          <cell r="G1114">
            <v>6</v>
          </cell>
          <cell r="H1114">
            <v>165</v>
          </cell>
        </row>
        <row r="1115">
          <cell r="A1115">
            <v>396</v>
          </cell>
          <cell r="D1115">
            <v>192</v>
          </cell>
          <cell r="G1115">
            <v>78</v>
          </cell>
          <cell r="H1115">
            <v>601</v>
          </cell>
        </row>
        <row r="1116">
          <cell r="A1116">
            <v>288</v>
          </cell>
          <cell r="D1116">
            <v>160</v>
          </cell>
          <cell r="G1116">
            <v>78</v>
          </cell>
          <cell r="H1116">
            <v>581</v>
          </cell>
        </row>
        <row r="1117">
          <cell r="A1117">
            <v>68</v>
          </cell>
          <cell r="D1117">
            <v>16</v>
          </cell>
          <cell r="G1117">
            <v>26</v>
          </cell>
          <cell r="H1117">
            <v>209</v>
          </cell>
        </row>
        <row r="1118">
          <cell r="A1118">
            <v>328</v>
          </cell>
          <cell r="D1118">
            <v>220</v>
          </cell>
          <cell r="G1118">
            <v>74</v>
          </cell>
          <cell r="H1118">
            <v>573</v>
          </cell>
        </row>
        <row r="1119">
          <cell r="A1119">
            <v>280</v>
          </cell>
          <cell r="D1119">
            <v>164</v>
          </cell>
          <cell r="G1119">
            <v>70</v>
          </cell>
          <cell r="H1119">
            <v>593</v>
          </cell>
        </row>
        <row r="1120">
          <cell r="A1120">
            <v>136</v>
          </cell>
          <cell r="D1120">
            <v>228</v>
          </cell>
          <cell r="G1120">
            <v>50</v>
          </cell>
          <cell r="H1120">
            <v>233</v>
          </cell>
        </row>
        <row r="1121">
          <cell r="A1121">
            <v>320</v>
          </cell>
          <cell r="D1121">
            <v>200</v>
          </cell>
          <cell r="G1121">
            <v>82</v>
          </cell>
          <cell r="H1121">
            <v>581</v>
          </cell>
        </row>
        <row r="1122">
          <cell r="A1122">
            <v>304</v>
          </cell>
          <cell r="D1122">
            <v>156</v>
          </cell>
          <cell r="G1122">
            <v>74</v>
          </cell>
          <cell r="H1122">
            <v>577</v>
          </cell>
        </row>
        <row r="1123">
          <cell r="A1123">
            <v>364</v>
          </cell>
          <cell r="D1123">
            <v>260</v>
          </cell>
          <cell r="G1123">
            <v>78</v>
          </cell>
          <cell r="H1123">
            <v>613</v>
          </cell>
        </row>
        <row r="1124">
          <cell r="A1124">
            <v>148</v>
          </cell>
          <cell r="D1124">
            <v>212</v>
          </cell>
          <cell r="G1124">
            <v>54</v>
          </cell>
          <cell r="H1124">
            <v>241</v>
          </cell>
        </row>
        <row r="1125">
          <cell r="A1125">
            <v>372</v>
          </cell>
          <cell r="D1125">
            <v>272</v>
          </cell>
          <cell r="G1125">
            <v>82</v>
          </cell>
          <cell r="H1125">
            <v>605</v>
          </cell>
        </row>
        <row r="1126">
          <cell r="A1126">
            <v>352</v>
          </cell>
          <cell r="D1126">
            <v>180</v>
          </cell>
          <cell r="G1126">
            <v>74</v>
          </cell>
          <cell r="H1126">
            <v>561</v>
          </cell>
        </row>
        <row r="1127">
          <cell r="A1127">
            <v>152</v>
          </cell>
          <cell r="D1127">
            <v>436</v>
          </cell>
          <cell r="G1127">
            <v>58</v>
          </cell>
          <cell r="H1127">
            <v>413</v>
          </cell>
        </row>
        <row r="1128">
          <cell r="A1128">
            <v>276</v>
          </cell>
          <cell r="D1128">
            <v>164</v>
          </cell>
          <cell r="G1128">
            <v>66</v>
          </cell>
          <cell r="H1128">
            <v>577</v>
          </cell>
        </row>
        <row r="1129">
          <cell r="A1129">
            <v>328</v>
          </cell>
          <cell r="D1129">
            <v>168</v>
          </cell>
          <cell r="G1129">
            <v>82</v>
          </cell>
          <cell r="H1129">
            <v>605</v>
          </cell>
        </row>
        <row r="1130">
          <cell r="A1130">
            <v>268</v>
          </cell>
          <cell r="D1130">
            <v>152</v>
          </cell>
          <cell r="G1130">
            <v>66</v>
          </cell>
          <cell r="H1130">
            <v>521</v>
          </cell>
        </row>
        <row r="1131">
          <cell r="A1131">
            <v>316</v>
          </cell>
          <cell r="D1131">
            <v>176</v>
          </cell>
          <cell r="G1131">
            <v>70</v>
          </cell>
          <cell r="H1131">
            <v>485</v>
          </cell>
        </row>
        <row r="1132">
          <cell r="A1132">
            <v>308</v>
          </cell>
          <cell r="D1132">
            <v>204</v>
          </cell>
          <cell r="G1132">
            <v>74</v>
          </cell>
          <cell r="H1132">
            <v>581</v>
          </cell>
        </row>
        <row r="1133">
          <cell r="A1133">
            <v>208</v>
          </cell>
          <cell r="D1133">
            <v>444</v>
          </cell>
          <cell r="G1133">
            <v>66</v>
          </cell>
          <cell r="H1133">
            <v>445</v>
          </cell>
        </row>
        <row r="1134">
          <cell r="A1134">
            <v>80</v>
          </cell>
          <cell r="D1134">
            <v>20</v>
          </cell>
          <cell r="G1134">
            <v>30</v>
          </cell>
          <cell r="H1134">
            <v>201</v>
          </cell>
        </row>
        <row r="1135">
          <cell r="A1135">
            <v>344</v>
          </cell>
          <cell r="D1135">
            <v>172</v>
          </cell>
          <cell r="G1135">
            <v>78</v>
          </cell>
          <cell r="H1135">
            <v>549</v>
          </cell>
        </row>
        <row r="1136">
          <cell r="A1136">
            <v>92</v>
          </cell>
          <cell r="D1136">
            <v>28</v>
          </cell>
          <cell r="G1136">
            <v>34</v>
          </cell>
          <cell r="H1136">
            <v>225</v>
          </cell>
        </row>
        <row r="1137">
          <cell r="A1137">
            <v>280</v>
          </cell>
          <cell r="D1137">
            <v>180</v>
          </cell>
          <cell r="G1137">
            <v>70</v>
          </cell>
          <cell r="H1137">
            <v>565</v>
          </cell>
        </row>
        <row r="1138">
          <cell r="A1138">
            <v>48</v>
          </cell>
          <cell r="D1138">
            <v>16</v>
          </cell>
          <cell r="G1138">
            <v>10</v>
          </cell>
          <cell r="H1138">
            <v>129</v>
          </cell>
        </row>
        <row r="1139">
          <cell r="A1139">
            <v>116</v>
          </cell>
          <cell r="D1139">
            <v>56</v>
          </cell>
          <cell r="G1139">
            <v>42</v>
          </cell>
          <cell r="H1139">
            <v>261</v>
          </cell>
        </row>
        <row r="1140">
          <cell r="A1140">
            <v>96</v>
          </cell>
          <cell r="D1140">
            <v>32</v>
          </cell>
          <cell r="G1140">
            <v>38</v>
          </cell>
          <cell r="H1140">
            <v>261</v>
          </cell>
        </row>
        <row r="1141">
          <cell r="A1141">
            <v>56</v>
          </cell>
          <cell r="D1141">
            <v>16</v>
          </cell>
          <cell r="G1141">
            <v>18</v>
          </cell>
          <cell r="H1141">
            <v>165</v>
          </cell>
        </row>
        <row r="1142">
          <cell r="A1142">
            <v>356</v>
          </cell>
          <cell r="D1142">
            <v>184</v>
          </cell>
          <cell r="G1142">
            <v>78</v>
          </cell>
          <cell r="H1142">
            <v>625</v>
          </cell>
        </row>
        <row r="1143">
          <cell r="A1143">
            <v>60</v>
          </cell>
          <cell r="D1143">
            <v>28</v>
          </cell>
          <cell r="G1143">
            <v>22</v>
          </cell>
          <cell r="H1143">
            <v>197</v>
          </cell>
        </row>
        <row r="1144">
          <cell r="A1144">
            <v>312</v>
          </cell>
          <cell r="D1144">
            <v>172</v>
          </cell>
          <cell r="G1144">
            <v>74</v>
          </cell>
          <cell r="H1144">
            <v>557</v>
          </cell>
        </row>
        <row r="1145">
          <cell r="A1145">
            <v>368</v>
          </cell>
          <cell r="D1145">
            <v>224</v>
          </cell>
          <cell r="G1145">
            <v>82</v>
          </cell>
          <cell r="H1145">
            <v>609</v>
          </cell>
        </row>
        <row r="1146">
          <cell r="A1146">
            <v>384</v>
          </cell>
          <cell r="D1146">
            <v>200</v>
          </cell>
          <cell r="G1146">
            <v>78</v>
          </cell>
          <cell r="H1146">
            <v>609</v>
          </cell>
        </row>
        <row r="1147">
          <cell r="A1147">
            <v>52</v>
          </cell>
          <cell r="D1147">
            <v>20</v>
          </cell>
          <cell r="G1147">
            <v>18</v>
          </cell>
          <cell r="H1147">
            <v>169</v>
          </cell>
        </row>
        <row r="1148">
          <cell r="A1148">
            <v>180</v>
          </cell>
          <cell r="D1148">
            <v>148</v>
          </cell>
          <cell r="G1148">
            <v>62</v>
          </cell>
          <cell r="H1148">
            <v>461</v>
          </cell>
        </row>
        <row r="1149">
          <cell r="A1149">
            <v>72</v>
          </cell>
          <cell r="D1149">
            <v>24</v>
          </cell>
          <cell r="G1149">
            <v>30</v>
          </cell>
          <cell r="H1149">
            <v>249</v>
          </cell>
        </row>
        <row r="1150">
          <cell r="A1150">
            <v>72</v>
          </cell>
          <cell r="D1150">
            <v>12</v>
          </cell>
          <cell r="G1150">
            <v>26</v>
          </cell>
          <cell r="H1150">
            <v>193</v>
          </cell>
        </row>
        <row r="1151">
          <cell r="A1151">
            <v>56</v>
          </cell>
          <cell r="D1151">
            <v>28</v>
          </cell>
          <cell r="G1151">
            <v>18</v>
          </cell>
          <cell r="H1151">
            <v>165</v>
          </cell>
        </row>
        <row r="1152">
          <cell r="A1152">
            <v>312</v>
          </cell>
          <cell r="D1152">
            <v>208</v>
          </cell>
          <cell r="G1152">
            <v>74</v>
          </cell>
          <cell r="H1152">
            <v>585</v>
          </cell>
        </row>
        <row r="1153">
          <cell r="A1153">
            <v>336</v>
          </cell>
          <cell r="D1153">
            <v>224</v>
          </cell>
          <cell r="G1153">
            <v>78</v>
          </cell>
          <cell r="H1153">
            <v>557</v>
          </cell>
        </row>
        <row r="1154">
          <cell r="A1154">
            <v>276</v>
          </cell>
          <cell r="D1154">
            <v>156</v>
          </cell>
          <cell r="G1154">
            <v>74</v>
          </cell>
          <cell r="H1154">
            <v>537</v>
          </cell>
        </row>
        <row r="1155">
          <cell r="A1155">
            <v>164</v>
          </cell>
          <cell r="D1155">
            <v>240</v>
          </cell>
          <cell r="G1155">
            <v>54</v>
          </cell>
          <cell r="H1155">
            <v>257</v>
          </cell>
        </row>
        <row r="1156">
          <cell r="A1156">
            <v>368</v>
          </cell>
          <cell r="D1156">
            <v>208</v>
          </cell>
          <cell r="G1156">
            <v>78</v>
          </cell>
          <cell r="H1156">
            <v>593</v>
          </cell>
        </row>
        <row r="1157">
          <cell r="A1157">
            <v>304</v>
          </cell>
          <cell r="D1157">
            <v>180</v>
          </cell>
          <cell r="G1157">
            <v>70</v>
          </cell>
          <cell r="H1157">
            <v>589</v>
          </cell>
        </row>
        <row r="1158">
          <cell r="A1158">
            <v>304</v>
          </cell>
          <cell r="D1158">
            <v>160</v>
          </cell>
          <cell r="G1158">
            <v>66</v>
          </cell>
          <cell r="H1158">
            <v>553</v>
          </cell>
        </row>
        <row r="1159">
          <cell r="A1159">
            <v>116</v>
          </cell>
          <cell r="D1159">
            <v>28</v>
          </cell>
          <cell r="G1159">
            <v>42</v>
          </cell>
          <cell r="H1159">
            <v>201</v>
          </cell>
        </row>
        <row r="1160">
          <cell r="A1160">
            <v>292</v>
          </cell>
          <cell r="D1160">
            <v>144</v>
          </cell>
          <cell r="G1160">
            <v>74</v>
          </cell>
          <cell r="H1160">
            <v>521</v>
          </cell>
        </row>
        <row r="1161">
          <cell r="A1161">
            <v>320</v>
          </cell>
          <cell r="D1161">
            <v>160</v>
          </cell>
          <cell r="G1161">
            <v>74</v>
          </cell>
          <cell r="H1161">
            <v>561</v>
          </cell>
        </row>
        <row r="1162">
          <cell r="A1162">
            <v>148</v>
          </cell>
          <cell r="D1162">
            <v>116</v>
          </cell>
          <cell r="G1162">
            <v>58</v>
          </cell>
          <cell r="H1162">
            <v>433</v>
          </cell>
        </row>
        <row r="1163">
          <cell r="A1163">
            <v>312</v>
          </cell>
          <cell r="D1163">
            <v>192</v>
          </cell>
          <cell r="G1163">
            <v>82</v>
          </cell>
          <cell r="H1163">
            <v>577</v>
          </cell>
        </row>
        <row r="1164">
          <cell r="A1164">
            <v>160</v>
          </cell>
          <cell r="D1164">
            <v>492</v>
          </cell>
          <cell r="G1164">
            <v>54</v>
          </cell>
          <cell r="H1164">
            <v>449</v>
          </cell>
        </row>
        <row r="1165">
          <cell r="A1165">
            <v>360</v>
          </cell>
          <cell r="D1165">
            <v>196</v>
          </cell>
          <cell r="G1165">
            <v>74</v>
          </cell>
          <cell r="H1165">
            <v>561</v>
          </cell>
        </row>
        <row r="1166">
          <cell r="A1166">
            <v>292</v>
          </cell>
          <cell r="D1166">
            <v>184</v>
          </cell>
          <cell r="G1166">
            <v>78</v>
          </cell>
          <cell r="H1166">
            <v>589</v>
          </cell>
        </row>
        <row r="1167">
          <cell r="A1167">
            <v>80</v>
          </cell>
          <cell r="D1167">
            <v>28</v>
          </cell>
          <cell r="G1167">
            <v>30</v>
          </cell>
          <cell r="H1167">
            <v>229</v>
          </cell>
        </row>
        <row r="1168">
          <cell r="A1168">
            <v>412</v>
          </cell>
          <cell r="D1168">
            <v>244</v>
          </cell>
          <cell r="G1168">
            <v>78</v>
          </cell>
          <cell r="H1168">
            <v>597</v>
          </cell>
        </row>
        <row r="1169">
          <cell r="A1169">
            <v>336</v>
          </cell>
          <cell r="D1169">
            <v>208</v>
          </cell>
          <cell r="G1169">
            <v>74</v>
          </cell>
          <cell r="H1169">
            <v>605</v>
          </cell>
        </row>
        <row r="1170">
          <cell r="A1170">
            <v>424</v>
          </cell>
          <cell r="D1170">
            <v>240</v>
          </cell>
          <cell r="G1170">
            <v>82</v>
          </cell>
          <cell r="H1170">
            <v>589</v>
          </cell>
        </row>
        <row r="1171">
          <cell r="A1171">
            <v>168</v>
          </cell>
          <cell r="D1171">
            <v>300</v>
          </cell>
          <cell r="G1171">
            <v>54</v>
          </cell>
          <cell r="H1171">
            <v>301</v>
          </cell>
        </row>
        <row r="1172">
          <cell r="A1172">
            <v>44</v>
          </cell>
          <cell r="D1172">
            <v>12</v>
          </cell>
          <cell r="G1172">
            <v>6</v>
          </cell>
          <cell r="H1172">
            <v>149</v>
          </cell>
        </row>
        <row r="1173">
          <cell r="A1173">
            <v>216</v>
          </cell>
          <cell r="D1173">
            <v>268</v>
          </cell>
          <cell r="G1173">
            <v>62</v>
          </cell>
          <cell r="H1173">
            <v>281</v>
          </cell>
        </row>
        <row r="1174">
          <cell r="A1174">
            <v>284</v>
          </cell>
          <cell r="D1174">
            <v>180</v>
          </cell>
          <cell r="G1174">
            <v>82</v>
          </cell>
          <cell r="H1174">
            <v>557</v>
          </cell>
        </row>
        <row r="1175">
          <cell r="A1175">
            <v>48</v>
          </cell>
          <cell r="D1175">
            <v>20</v>
          </cell>
          <cell r="G1175">
            <v>10</v>
          </cell>
          <cell r="H1175">
            <v>213</v>
          </cell>
        </row>
        <row r="1176">
          <cell r="A1176">
            <v>356</v>
          </cell>
          <cell r="D1176">
            <v>208</v>
          </cell>
          <cell r="G1176">
            <v>78</v>
          </cell>
          <cell r="H1176">
            <v>569</v>
          </cell>
        </row>
        <row r="1177">
          <cell r="A1177">
            <v>364</v>
          </cell>
          <cell r="D1177">
            <v>196</v>
          </cell>
          <cell r="G1177">
            <v>74</v>
          </cell>
          <cell r="H1177">
            <v>605</v>
          </cell>
        </row>
        <row r="1178">
          <cell r="A1178">
            <v>284</v>
          </cell>
          <cell r="D1178">
            <v>196</v>
          </cell>
          <cell r="G1178">
            <v>74</v>
          </cell>
          <cell r="H1178">
            <v>605</v>
          </cell>
        </row>
        <row r="1179">
          <cell r="A1179">
            <v>328</v>
          </cell>
          <cell r="D1179">
            <v>188</v>
          </cell>
          <cell r="G1179">
            <v>70</v>
          </cell>
          <cell r="H1179">
            <v>513</v>
          </cell>
        </row>
        <row r="1180">
          <cell r="A1180">
            <v>344</v>
          </cell>
          <cell r="D1180">
            <v>176</v>
          </cell>
          <cell r="G1180">
            <v>74</v>
          </cell>
          <cell r="H1180">
            <v>521</v>
          </cell>
        </row>
        <row r="1181">
          <cell r="A1181">
            <v>48</v>
          </cell>
          <cell r="D1181">
            <v>12</v>
          </cell>
          <cell r="G1181">
            <v>10</v>
          </cell>
          <cell r="H1181">
            <v>125</v>
          </cell>
        </row>
        <row r="1182">
          <cell r="A1182">
            <v>48</v>
          </cell>
          <cell r="D1182">
            <v>8</v>
          </cell>
          <cell r="G1182">
            <v>10</v>
          </cell>
          <cell r="H1182">
            <v>153</v>
          </cell>
        </row>
        <row r="1183">
          <cell r="A1183">
            <v>52</v>
          </cell>
          <cell r="D1183">
            <v>12</v>
          </cell>
          <cell r="G1183">
            <v>10</v>
          </cell>
          <cell r="H1183">
            <v>205</v>
          </cell>
        </row>
        <row r="1184">
          <cell r="A1184">
            <v>288</v>
          </cell>
          <cell r="D1184">
            <v>188</v>
          </cell>
          <cell r="G1184">
            <v>70</v>
          </cell>
          <cell r="H1184">
            <v>533</v>
          </cell>
        </row>
        <row r="1185">
          <cell r="A1185">
            <v>360</v>
          </cell>
          <cell r="D1185">
            <v>192</v>
          </cell>
          <cell r="G1185">
            <v>74</v>
          </cell>
          <cell r="H1185">
            <v>561</v>
          </cell>
        </row>
        <row r="1186">
          <cell r="A1186">
            <v>336</v>
          </cell>
          <cell r="D1186">
            <v>152</v>
          </cell>
          <cell r="G1186">
            <v>78</v>
          </cell>
          <cell r="H1186">
            <v>601</v>
          </cell>
        </row>
        <row r="1187">
          <cell r="A1187">
            <v>284</v>
          </cell>
          <cell r="D1187">
            <v>180</v>
          </cell>
          <cell r="G1187">
            <v>74</v>
          </cell>
          <cell r="H1187">
            <v>569</v>
          </cell>
        </row>
        <row r="1188">
          <cell r="A1188">
            <v>44</v>
          </cell>
          <cell r="D1188">
            <v>8</v>
          </cell>
          <cell r="G1188">
            <v>2</v>
          </cell>
          <cell r="H1188">
            <v>161</v>
          </cell>
        </row>
        <row r="1189">
          <cell r="A1189">
            <v>324</v>
          </cell>
          <cell r="D1189">
            <v>172</v>
          </cell>
          <cell r="G1189">
            <v>74</v>
          </cell>
          <cell r="H1189">
            <v>509</v>
          </cell>
        </row>
        <row r="1190">
          <cell r="A1190">
            <v>76</v>
          </cell>
          <cell r="D1190">
            <v>24</v>
          </cell>
          <cell r="G1190">
            <v>26</v>
          </cell>
          <cell r="H1190">
            <v>201</v>
          </cell>
        </row>
        <row r="1191">
          <cell r="A1191">
            <v>344</v>
          </cell>
          <cell r="D1191">
            <v>220</v>
          </cell>
          <cell r="G1191">
            <v>74</v>
          </cell>
          <cell r="H1191">
            <v>581</v>
          </cell>
        </row>
        <row r="1192">
          <cell r="A1192">
            <v>292</v>
          </cell>
          <cell r="D1192">
            <v>152</v>
          </cell>
          <cell r="G1192">
            <v>78</v>
          </cell>
          <cell r="H1192">
            <v>553</v>
          </cell>
        </row>
        <row r="1193">
          <cell r="A1193">
            <v>156</v>
          </cell>
          <cell r="D1193">
            <v>44</v>
          </cell>
          <cell r="G1193">
            <v>50</v>
          </cell>
          <cell r="H1193">
            <v>229</v>
          </cell>
        </row>
        <row r="1194">
          <cell r="A1194">
            <v>384</v>
          </cell>
          <cell r="D1194">
            <v>220</v>
          </cell>
          <cell r="G1194">
            <v>78</v>
          </cell>
          <cell r="H1194">
            <v>545</v>
          </cell>
        </row>
        <row r="1195">
          <cell r="A1195">
            <v>268</v>
          </cell>
          <cell r="D1195">
            <v>160</v>
          </cell>
          <cell r="G1195">
            <v>66</v>
          </cell>
          <cell r="H1195">
            <v>481</v>
          </cell>
        </row>
        <row r="1196">
          <cell r="A1196">
            <v>380</v>
          </cell>
          <cell r="D1196">
            <v>236</v>
          </cell>
          <cell r="G1196">
            <v>82</v>
          </cell>
          <cell r="H1196">
            <v>633</v>
          </cell>
        </row>
        <row r="1197">
          <cell r="A1197">
            <v>304</v>
          </cell>
          <cell r="D1197">
            <v>172</v>
          </cell>
          <cell r="G1197">
            <v>74</v>
          </cell>
          <cell r="H1197">
            <v>557</v>
          </cell>
        </row>
        <row r="1198">
          <cell r="A1198">
            <v>188</v>
          </cell>
          <cell r="D1198">
            <v>356</v>
          </cell>
          <cell r="G1198">
            <v>58</v>
          </cell>
          <cell r="H1198">
            <v>381</v>
          </cell>
        </row>
        <row r="1199">
          <cell r="A1199">
            <v>76</v>
          </cell>
          <cell r="D1199">
            <v>24</v>
          </cell>
          <cell r="G1199">
            <v>26</v>
          </cell>
          <cell r="H1199">
            <v>145</v>
          </cell>
        </row>
        <row r="1200">
          <cell r="A1200">
            <v>48</v>
          </cell>
          <cell r="D1200">
            <v>12</v>
          </cell>
          <cell r="G1200">
            <v>10</v>
          </cell>
          <cell r="H1200">
            <v>149</v>
          </cell>
        </row>
        <row r="1201">
          <cell r="A1201">
            <v>360</v>
          </cell>
          <cell r="D1201">
            <v>164</v>
          </cell>
          <cell r="G1201">
            <v>86</v>
          </cell>
          <cell r="H1201">
            <v>521</v>
          </cell>
        </row>
        <row r="1202">
          <cell r="A1202">
            <v>332</v>
          </cell>
          <cell r="D1202">
            <v>196</v>
          </cell>
          <cell r="G1202">
            <v>74</v>
          </cell>
          <cell r="H1202">
            <v>613</v>
          </cell>
        </row>
        <row r="1203">
          <cell r="A1203">
            <v>64</v>
          </cell>
          <cell r="D1203">
            <v>32</v>
          </cell>
          <cell r="G1203">
            <v>18</v>
          </cell>
          <cell r="H1203">
            <v>237</v>
          </cell>
        </row>
        <row r="1204">
          <cell r="A1204">
            <v>60</v>
          </cell>
          <cell r="D1204">
            <v>24</v>
          </cell>
          <cell r="G1204">
            <v>22</v>
          </cell>
          <cell r="H1204">
            <v>137</v>
          </cell>
        </row>
        <row r="1205">
          <cell r="A1205">
            <v>320</v>
          </cell>
          <cell r="D1205">
            <v>200</v>
          </cell>
          <cell r="G1205">
            <v>74</v>
          </cell>
          <cell r="H1205">
            <v>597</v>
          </cell>
        </row>
        <row r="1206">
          <cell r="A1206">
            <v>200</v>
          </cell>
          <cell r="D1206">
            <v>252</v>
          </cell>
          <cell r="G1206">
            <v>58</v>
          </cell>
          <cell r="H1206">
            <v>213</v>
          </cell>
        </row>
        <row r="1207">
          <cell r="A1207">
            <v>332</v>
          </cell>
          <cell r="D1207">
            <v>168</v>
          </cell>
          <cell r="G1207">
            <v>70</v>
          </cell>
          <cell r="H1207">
            <v>525</v>
          </cell>
        </row>
        <row r="1208">
          <cell r="A1208">
            <v>324</v>
          </cell>
          <cell r="D1208">
            <v>168</v>
          </cell>
          <cell r="G1208">
            <v>82</v>
          </cell>
          <cell r="H1208">
            <v>605</v>
          </cell>
        </row>
        <row r="1209">
          <cell r="A1209">
            <v>272</v>
          </cell>
          <cell r="D1209">
            <v>148</v>
          </cell>
          <cell r="G1209">
            <v>70</v>
          </cell>
          <cell r="H1209">
            <v>489</v>
          </cell>
        </row>
        <row r="1210">
          <cell r="A1210">
            <v>396</v>
          </cell>
          <cell r="D1210">
            <v>144</v>
          </cell>
          <cell r="G1210">
            <v>82</v>
          </cell>
          <cell r="H1210">
            <v>761</v>
          </cell>
        </row>
        <row r="1211">
          <cell r="A1211">
            <v>336</v>
          </cell>
          <cell r="D1211">
            <v>184</v>
          </cell>
          <cell r="G1211">
            <v>102</v>
          </cell>
          <cell r="H1211">
            <v>573</v>
          </cell>
        </row>
        <row r="1212">
          <cell r="A1212">
            <v>364</v>
          </cell>
          <cell r="D1212">
            <v>224</v>
          </cell>
          <cell r="G1212">
            <v>74</v>
          </cell>
          <cell r="H1212">
            <v>609</v>
          </cell>
        </row>
        <row r="1213">
          <cell r="A1213">
            <v>384</v>
          </cell>
          <cell r="D1213">
            <v>228</v>
          </cell>
          <cell r="G1213">
            <v>82</v>
          </cell>
          <cell r="H1213">
            <v>569</v>
          </cell>
        </row>
        <row r="1214">
          <cell r="A1214">
            <v>364</v>
          </cell>
          <cell r="D1214">
            <v>220</v>
          </cell>
          <cell r="G1214">
            <v>74</v>
          </cell>
          <cell r="H1214">
            <v>541</v>
          </cell>
        </row>
        <row r="1215">
          <cell r="A1215">
            <v>56</v>
          </cell>
          <cell r="D1215">
            <v>16</v>
          </cell>
          <cell r="G1215">
            <v>18</v>
          </cell>
          <cell r="H1215">
            <v>73</v>
          </cell>
        </row>
        <row r="1216">
          <cell r="A1216">
            <v>312</v>
          </cell>
          <cell r="D1216">
            <v>160</v>
          </cell>
          <cell r="G1216">
            <v>74</v>
          </cell>
          <cell r="H1216">
            <v>557</v>
          </cell>
        </row>
        <row r="1217">
          <cell r="A1217">
            <v>384</v>
          </cell>
          <cell r="D1217">
            <v>200</v>
          </cell>
          <cell r="G1217">
            <v>78</v>
          </cell>
          <cell r="H1217">
            <v>561</v>
          </cell>
        </row>
        <row r="1218">
          <cell r="A1218">
            <v>284</v>
          </cell>
          <cell r="D1218">
            <v>152</v>
          </cell>
          <cell r="G1218">
            <v>74</v>
          </cell>
          <cell r="H1218">
            <v>581</v>
          </cell>
        </row>
        <row r="1219">
          <cell r="A1219">
            <v>336</v>
          </cell>
          <cell r="D1219">
            <v>160</v>
          </cell>
          <cell r="G1219">
            <v>70</v>
          </cell>
          <cell r="H1219">
            <v>497</v>
          </cell>
        </row>
        <row r="1220">
          <cell r="A1220">
            <v>396</v>
          </cell>
          <cell r="D1220">
            <v>228</v>
          </cell>
          <cell r="G1220">
            <v>82</v>
          </cell>
          <cell r="H1220">
            <v>605</v>
          </cell>
        </row>
        <row r="1221">
          <cell r="A1221">
            <v>44</v>
          </cell>
          <cell r="D1221">
            <v>8</v>
          </cell>
          <cell r="G1221">
            <v>2</v>
          </cell>
          <cell r="H1221">
            <v>149</v>
          </cell>
        </row>
        <row r="1222">
          <cell r="A1222">
            <v>336</v>
          </cell>
          <cell r="D1222">
            <v>212</v>
          </cell>
          <cell r="G1222">
            <v>74</v>
          </cell>
          <cell r="H1222">
            <v>581</v>
          </cell>
        </row>
        <row r="1223">
          <cell r="A1223">
            <v>44</v>
          </cell>
          <cell r="D1223">
            <v>28</v>
          </cell>
          <cell r="G1223">
            <v>6</v>
          </cell>
          <cell r="H1223">
            <v>197</v>
          </cell>
        </row>
        <row r="1224">
          <cell r="A1224">
            <v>332</v>
          </cell>
          <cell r="D1224">
            <v>184</v>
          </cell>
          <cell r="G1224">
            <v>74</v>
          </cell>
          <cell r="H1224">
            <v>545</v>
          </cell>
        </row>
        <row r="1225">
          <cell r="A1225">
            <v>64</v>
          </cell>
          <cell r="D1225">
            <v>32</v>
          </cell>
          <cell r="G1225">
            <v>22</v>
          </cell>
          <cell r="H1225">
            <v>249</v>
          </cell>
        </row>
        <row r="1226">
          <cell r="A1226">
            <v>340</v>
          </cell>
          <cell r="D1226">
            <v>184</v>
          </cell>
          <cell r="G1226">
            <v>70</v>
          </cell>
          <cell r="H1226">
            <v>521</v>
          </cell>
        </row>
        <row r="1227">
          <cell r="A1227">
            <v>304</v>
          </cell>
          <cell r="D1227">
            <v>216</v>
          </cell>
          <cell r="G1227">
            <v>70</v>
          </cell>
          <cell r="H1227">
            <v>585</v>
          </cell>
        </row>
        <row r="1228">
          <cell r="A1228">
            <v>388</v>
          </cell>
          <cell r="D1228">
            <v>208</v>
          </cell>
          <cell r="G1228">
            <v>78</v>
          </cell>
          <cell r="H1228">
            <v>589</v>
          </cell>
        </row>
        <row r="1229">
          <cell r="A1229">
            <v>220</v>
          </cell>
          <cell r="D1229">
            <v>252</v>
          </cell>
          <cell r="G1229">
            <v>62</v>
          </cell>
          <cell r="H1229">
            <v>261</v>
          </cell>
        </row>
        <row r="1230">
          <cell r="A1230">
            <v>360</v>
          </cell>
          <cell r="D1230">
            <v>204</v>
          </cell>
          <cell r="G1230">
            <v>74</v>
          </cell>
          <cell r="H1230">
            <v>569</v>
          </cell>
        </row>
        <row r="1231">
          <cell r="A1231">
            <v>316</v>
          </cell>
          <cell r="D1231">
            <v>172</v>
          </cell>
          <cell r="G1231">
            <v>78</v>
          </cell>
          <cell r="H1231">
            <v>581</v>
          </cell>
        </row>
        <row r="1232">
          <cell r="A1232">
            <v>224</v>
          </cell>
          <cell r="D1232">
            <v>336</v>
          </cell>
          <cell r="G1232">
            <v>62</v>
          </cell>
          <cell r="H1232">
            <v>293</v>
          </cell>
        </row>
        <row r="1233">
          <cell r="A1233">
            <v>372</v>
          </cell>
          <cell r="D1233">
            <v>208</v>
          </cell>
          <cell r="G1233">
            <v>86</v>
          </cell>
          <cell r="H1233">
            <v>633</v>
          </cell>
        </row>
        <row r="1234">
          <cell r="A1234">
            <v>72</v>
          </cell>
          <cell r="D1234">
            <v>16</v>
          </cell>
          <cell r="G1234">
            <v>22</v>
          </cell>
          <cell r="H1234">
            <v>181</v>
          </cell>
        </row>
        <row r="1235">
          <cell r="A1235">
            <v>388</v>
          </cell>
          <cell r="D1235">
            <v>192</v>
          </cell>
          <cell r="G1235">
            <v>82</v>
          </cell>
          <cell r="H1235">
            <v>633</v>
          </cell>
        </row>
        <row r="1236">
          <cell r="A1236">
            <v>304</v>
          </cell>
          <cell r="D1236">
            <v>176</v>
          </cell>
          <cell r="G1236">
            <v>74</v>
          </cell>
          <cell r="H1236">
            <v>545</v>
          </cell>
        </row>
        <row r="1237">
          <cell r="A1237">
            <v>172</v>
          </cell>
          <cell r="D1237">
            <v>324</v>
          </cell>
          <cell r="G1237">
            <v>54</v>
          </cell>
          <cell r="H1237">
            <v>313</v>
          </cell>
        </row>
        <row r="1238">
          <cell r="A1238">
            <v>352</v>
          </cell>
          <cell r="D1238">
            <v>288</v>
          </cell>
          <cell r="G1238">
            <v>82</v>
          </cell>
          <cell r="H1238">
            <v>605</v>
          </cell>
        </row>
        <row r="1239">
          <cell r="A1239">
            <v>56</v>
          </cell>
          <cell r="D1239">
            <v>12</v>
          </cell>
          <cell r="G1239">
            <v>18</v>
          </cell>
          <cell r="H1239">
            <v>145</v>
          </cell>
        </row>
        <row r="1240">
          <cell r="A1240">
            <v>104</v>
          </cell>
          <cell r="D1240">
            <v>20</v>
          </cell>
          <cell r="G1240">
            <v>38</v>
          </cell>
          <cell r="H1240">
            <v>237</v>
          </cell>
        </row>
        <row r="1241">
          <cell r="A1241">
            <v>356</v>
          </cell>
          <cell r="D1241">
            <v>188</v>
          </cell>
          <cell r="G1241">
            <v>74</v>
          </cell>
          <cell r="H1241">
            <v>549</v>
          </cell>
        </row>
        <row r="1242">
          <cell r="A1242">
            <v>68</v>
          </cell>
          <cell r="D1242">
            <v>12</v>
          </cell>
          <cell r="G1242">
            <v>22</v>
          </cell>
          <cell r="H1242">
            <v>229</v>
          </cell>
        </row>
        <row r="1243">
          <cell r="A1243">
            <v>64</v>
          </cell>
          <cell r="D1243">
            <v>20</v>
          </cell>
          <cell r="G1243">
            <v>18</v>
          </cell>
          <cell r="H1243">
            <v>213</v>
          </cell>
        </row>
        <row r="1244">
          <cell r="A1244">
            <v>356</v>
          </cell>
          <cell r="D1244">
            <v>240</v>
          </cell>
          <cell r="G1244">
            <v>78</v>
          </cell>
          <cell r="H1244">
            <v>601</v>
          </cell>
        </row>
        <row r="1245">
          <cell r="A1245">
            <v>224</v>
          </cell>
          <cell r="D1245">
            <v>344</v>
          </cell>
          <cell r="G1245">
            <v>62</v>
          </cell>
          <cell r="H1245">
            <v>273</v>
          </cell>
        </row>
        <row r="1246">
          <cell r="A1246">
            <v>56</v>
          </cell>
          <cell r="D1246">
            <v>16</v>
          </cell>
          <cell r="G1246">
            <v>18</v>
          </cell>
          <cell r="H1246">
            <v>205</v>
          </cell>
        </row>
        <row r="1247">
          <cell r="A1247">
            <v>220</v>
          </cell>
          <cell r="D1247">
            <v>140</v>
          </cell>
          <cell r="G1247">
            <v>70</v>
          </cell>
          <cell r="H1247">
            <v>553</v>
          </cell>
        </row>
        <row r="1248">
          <cell r="A1248">
            <v>200</v>
          </cell>
          <cell r="D1248">
            <v>248</v>
          </cell>
          <cell r="G1248">
            <v>58</v>
          </cell>
          <cell r="H1248">
            <v>261</v>
          </cell>
        </row>
        <row r="1249">
          <cell r="A1249">
            <v>340</v>
          </cell>
          <cell r="D1249">
            <v>216</v>
          </cell>
          <cell r="G1249">
            <v>78</v>
          </cell>
          <cell r="H1249">
            <v>585</v>
          </cell>
        </row>
        <row r="1250">
          <cell r="A1250">
            <v>52</v>
          </cell>
          <cell r="D1250">
            <v>12</v>
          </cell>
          <cell r="G1250">
            <v>14</v>
          </cell>
          <cell r="H1250">
            <v>229</v>
          </cell>
        </row>
        <row r="1251">
          <cell r="A1251">
            <v>408</v>
          </cell>
          <cell r="D1251">
            <v>208</v>
          </cell>
          <cell r="G1251">
            <v>78</v>
          </cell>
          <cell r="H1251">
            <v>645</v>
          </cell>
        </row>
        <row r="1252">
          <cell r="A1252">
            <v>324</v>
          </cell>
          <cell r="D1252">
            <v>228</v>
          </cell>
          <cell r="G1252">
            <v>78</v>
          </cell>
          <cell r="H1252">
            <v>641</v>
          </cell>
        </row>
        <row r="1253">
          <cell r="A1253">
            <v>156</v>
          </cell>
          <cell r="D1253">
            <v>192</v>
          </cell>
          <cell r="G1253">
            <v>58</v>
          </cell>
          <cell r="H1253">
            <v>245</v>
          </cell>
        </row>
        <row r="1254">
          <cell r="A1254">
            <v>344</v>
          </cell>
          <cell r="D1254">
            <v>156</v>
          </cell>
          <cell r="G1254">
            <v>78</v>
          </cell>
          <cell r="H1254">
            <v>517</v>
          </cell>
        </row>
        <row r="1255">
          <cell r="A1255">
            <v>228</v>
          </cell>
          <cell r="D1255">
            <v>168</v>
          </cell>
          <cell r="G1255">
            <v>62</v>
          </cell>
          <cell r="H1255">
            <v>513</v>
          </cell>
        </row>
        <row r="1256">
          <cell r="A1256">
            <v>252</v>
          </cell>
          <cell r="D1256">
            <v>172</v>
          </cell>
          <cell r="G1256">
            <v>66</v>
          </cell>
          <cell r="H1256">
            <v>521</v>
          </cell>
        </row>
        <row r="1257">
          <cell r="A1257">
            <v>52</v>
          </cell>
          <cell r="D1257">
            <v>12</v>
          </cell>
          <cell r="G1257">
            <v>14</v>
          </cell>
          <cell r="H1257">
            <v>149</v>
          </cell>
        </row>
        <row r="1258">
          <cell r="A1258">
            <v>312</v>
          </cell>
          <cell r="D1258">
            <v>248</v>
          </cell>
          <cell r="G1258">
            <v>78</v>
          </cell>
          <cell r="H1258">
            <v>609</v>
          </cell>
        </row>
        <row r="1259">
          <cell r="A1259">
            <v>80</v>
          </cell>
          <cell r="D1259">
            <v>16</v>
          </cell>
          <cell r="G1259">
            <v>30</v>
          </cell>
          <cell r="H1259">
            <v>245</v>
          </cell>
        </row>
        <row r="1260">
          <cell r="A1260">
            <v>64</v>
          </cell>
          <cell r="D1260">
            <v>12</v>
          </cell>
          <cell r="G1260">
            <v>18</v>
          </cell>
          <cell r="H1260">
            <v>169</v>
          </cell>
        </row>
        <row r="1261">
          <cell r="A1261">
            <v>268</v>
          </cell>
          <cell r="D1261">
            <v>180</v>
          </cell>
          <cell r="G1261">
            <v>70</v>
          </cell>
          <cell r="H1261">
            <v>561</v>
          </cell>
        </row>
        <row r="1262">
          <cell r="A1262">
            <v>272</v>
          </cell>
          <cell r="D1262">
            <v>188</v>
          </cell>
          <cell r="G1262">
            <v>74</v>
          </cell>
          <cell r="H1262">
            <v>585</v>
          </cell>
        </row>
        <row r="1263">
          <cell r="A1263">
            <v>280</v>
          </cell>
          <cell r="D1263">
            <v>188</v>
          </cell>
          <cell r="G1263">
            <v>74</v>
          </cell>
          <cell r="H1263">
            <v>573</v>
          </cell>
        </row>
        <row r="1264">
          <cell r="A1264">
            <v>56</v>
          </cell>
          <cell r="D1264">
            <v>32</v>
          </cell>
          <cell r="G1264">
            <v>14</v>
          </cell>
          <cell r="H1264">
            <v>189</v>
          </cell>
        </row>
        <row r="1265">
          <cell r="A1265">
            <v>60</v>
          </cell>
          <cell r="D1265">
            <v>16</v>
          </cell>
          <cell r="G1265">
            <v>22</v>
          </cell>
          <cell r="H1265">
            <v>201</v>
          </cell>
        </row>
        <row r="1266">
          <cell r="A1266">
            <v>56</v>
          </cell>
          <cell r="D1266">
            <v>20</v>
          </cell>
          <cell r="G1266">
            <v>14</v>
          </cell>
          <cell r="H1266">
            <v>209</v>
          </cell>
        </row>
        <row r="1267">
          <cell r="A1267">
            <v>232</v>
          </cell>
          <cell r="D1267">
            <v>396</v>
          </cell>
          <cell r="G1267">
            <v>74</v>
          </cell>
          <cell r="H1267">
            <v>421</v>
          </cell>
        </row>
        <row r="1268">
          <cell r="A1268">
            <v>268</v>
          </cell>
          <cell r="D1268">
            <v>180</v>
          </cell>
          <cell r="G1268">
            <v>78</v>
          </cell>
          <cell r="H1268">
            <v>609</v>
          </cell>
        </row>
        <row r="1269">
          <cell r="A1269">
            <v>284</v>
          </cell>
          <cell r="D1269">
            <v>164</v>
          </cell>
          <cell r="G1269">
            <v>70</v>
          </cell>
          <cell r="H1269">
            <v>529</v>
          </cell>
        </row>
        <row r="1270">
          <cell r="A1270">
            <v>44</v>
          </cell>
          <cell r="D1270">
            <v>16</v>
          </cell>
          <cell r="G1270">
            <v>2</v>
          </cell>
          <cell r="H1270">
            <v>157</v>
          </cell>
        </row>
        <row r="1271">
          <cell r="A1271">
            <v>212</v>
          </cell>
          <cell r="D1271">
            <v>228</v>
          </cell>
          <cell r="G1271">
            <v>70</v>
          </cell>
          <cell r="H1271">
            <v>293</v>
          </cell>
        </row>
        <row r="1272">
          <cell r="A1272">
            <v>292</v>
          </cell>
          <cell r="D1272">
            <v>196</v>
          </cell>
          <cell r="G1272">
            <v>82</v>
          </cell>
          <cell r="H1272">
            <v>541</v>
          </cell>
        </row>
        <row r="1273">
          <cell r="A1273">
            <v>216</v>
          </cell>
          <cell r="D1273">
            <v>304</v>
          </cell>
          <cell r="G1273">
            <v>58</v>
          </cell>
          <cell r="H1273">
            <v>289</v>
          </cell>
        </row>
        <row r="1274">
          <cell r="A1274">
            <v>84</v>
          </cell>
          <cell r="D1274">
            <v>36</v>
          </cell>
          <cell r="G1274">
            <v>34</v>
          </cell>
          <cell r="H1274">
            <v>221</v>
          </cell>
        </row>
        <row r="1275">
          <cell r="A1275">
            <v>72</v>
          </cell>
          <cell r="D1275">
            <v>20</v>
          </cell>
          <cell r="G1275">
            <v>26</v>
          </cell>
          <cell r="H1275">
            <v>205</v>
          </cell>
        </row>
        <row r="1276">
          <cell r="A1276">
            <v>368</v>
          </cell>
          <cell r="D1276">
            <v>208</v>
          </cell>
          <cell r="G1276">
            <v>78</v>
          </cell>
          <cell r="H1276">
            <v>541</v>
          </cell>
        </row>
        <row r="1277">
          <cell r="A1277">
            <v>344</v>
          </cell>
          <cell r="D1277">
            <v>220</v>
          </cell>
          <cell r="G1277">
            <v>82</v>
          </cell>
          <cell r="H1277">
            <v>557</v>
          </cell>
        </row>
        <row r="1278">
          <cell r="A1278">
            <v>224</v>
          </cell>
          <cell r="D1278">
            <v>320</v>
          </cell>
          <cell r="G1278">
            <v>62</v>
          </cell>
          <cell r="H1278">
            <v>257</v>
          </cell>
        </row>
        <row r="1279">
          <cell r="A1279">
            <v>52</v>
          </cell>
          <cell r="D1279">
            <v>16</v>
          </cell>
          <cell r="G1279">
            <v>14</v>
          </cell>
          <cell r="H1279">
            <v>177</v>
          </cell>
        </row>
        <row r="1280">
          <cell r="A1280">
            <v>304</v>
          </cell>
          <cell r="D1280">
            <v>196</v>
          </cell>
          <cell r="G1280">
            <v>74</v>
          </cell>
          <cell r="H1280">
            <v>553</v>
          </cell>
        </row>
        <row r="1281">
          <cell r="A1281">
            <v>252</v>
          </cell>
          <cell r="D1281">
            <v>152</v>
          </cell>
          <cell r="G1281">
            <v>66</v>
          </cell>
          <cell r="H1281">
            <v>533</v>
          </cell>
        </row>
        <row r="1282">
          <cell r="A1282">
            <v>320</v>
          </cell>
          <cell r="D1282">
            <v>188</v>
          </cell>
          <cell r="G1282">
            <v>70</v>
          </cell>
          <cell r="H1282">
            <v>553</v>
          </cell>
        </row>
        <row r="1283">
          <cell r="A1283">
            <v>328</v>
          </cell>
          <cell r="D1283">
            <v>156</v>
          </cell>
          <cell r="G1283">
            <v>74</v>
          </cell>
          <cell r="H1283">
            <v>521</v>
          </cell>
        </row>
        <row r="1284">
          <cell r="A1284">
            <v>52</v>
          </cell>
          <cell r="D1284">
            <v>32</v>
          </cell>
          <cell r="G1284">
            <v>14</v>
          </cell>
          <cell r="H1284">
            <v>161</v>
          </cell>
        </row>
        <row r="1285">
          <cell r="A1285">
            <v>184</v>
          </cell>
          <cell r="D1285">
            <v>328</v>
          </cell>
          <cell r="G1285">
            <v>66</v>
          </cell>
          <cell r="H1285">
            <v>437</v>
          </cell>
        </row>
        <row r="1286">
          <cell r="A1286">
            <v>348</v>
          </cell>
          <cell r="D1286">
            <v>216</v>
          </cell>
          <cell r="G1286">
            <v>82</v>
          </cell>
          <cell r="H1286">
            <v>609</v>
          </cell>
        </row>
        <row r="1287">
          <cell r="A1287">
            <v>196</v>
          </cell>
          <cell r="D1287">
            <v>496</v>
          </cell>
          <cell r="G1287">
            <v>62</v>
          </cell>
          <cell r="H1287">
            <v>449</v>
          </cell>
        </row>
        <row r="1288">
          <cell r="A1288">
            <v>88</v>
          </cell>
          <cell r="D1288">
            <v>24</v>
          </cell>
          <cell r="G1288">
            <v>30</v>
          </cell>
          <cell r="H1288">
            <v>213</v>
          </cell>
        </row>
        <row r="1289">
          <cell r="A1289">
            <v>324</v>
          </cell>
          <cell r="D1289">
            <v>176</v>
          </cell>
          <cell r="G1289">
            <v>78</v>
          </cell>
          <cell r="H1289">
            <v>565</v>
          </cell>
        </row>
        <row r="1290">
          <cell r="A1290">
            <v>284</v>
          </cell>
          <cell r="D1290">
            <v>200</v>
          </cell>
          <cell r="G1290">
            <v>74</v>
          </cell>
          <cell r="H1290">
            <v>581</v>
          </cell>
        </row>
        <row r="1291">
          <cell r="A1291">
            <v>56</v>
          </cell>
          <cell r="D1291">
            <v>16</v>
          </cell>
          <cell r="G1291">
            <v>18</v>
          </cell>
          <cell r="H1291">
            <v>149</v>
          </cell>
        </row>
        <row r="1292">
          <cell r="A1292">
            <v>328</v>
          </cell>
          <cell r="D1292">
            <v>200</v>
          </cell>
          <cell r="G1292">
            <v>82</v>
          </cell>
          <cell r="H1292">
            <v>613</v>
          </cell>
        </row>
        <row r="1293">
          <cell r="A1293">
            <v>308</v>
          </cell>
          <cell r="D1293">
            <v>180</v>
          </cell>
          <cell r="G1293">
            <v>74</v>
          </cell>
          <cell r="H1293">
            <v>537</v>
          </cell>
        </row>
        <row r="1294">
          <cell r="A1294">
            <v>352</v>
          </cell>
          <cell r="D1294">
            <v>180</v>
          </cell>
          <cell r="G1294">
            <v>74</v>
          </cell>
          <cell r="H1294">
            <v>553</v>
          </cell>
        </row>
        <row r="1295">
          <cell r="A1295">
            <v>68</v>
          </cell>
          <cell r="D1295">
            <v>16</v>
          </cell>
          <cell r="G1295">
            <v>22</v>
          </cell>
          <cell r="H1295">
            <v>153</v>
          </cell>
        </row>
        <row r="1296">
          <cell r="A1296">
            <v>308</v>
          </cell>
          <cell r="D1296">
            <v>224</v>
          </cell>
          <cell r="G1296">
            <v>74</v>
          </cell>
          <cell r="H1296">
            <v>597</v>
          </cell>
        </row>
        <row r="1297">
          <cell r="A1297">
            <v>316</v>
          </cell>
          <cell r="D1297">
            <v>200</v>
          </cell>
          <cell r="G1297">
            <v>74</v>
          </cell>
          <cell r="H1297">
            <v>529</v>
          </cell>
        </row>
        <row r="1298">
          <cell r="A1298">
            <v>184</v>
          </cell>
          <cell r="D1298">
            <v>292</v>
          </cell>
          <cell r="G1298">
            <v>66</v>
          </cell>
          <cell r="H1298">
            <v>389</v>
          </cell>
        </row>
        <row r="1299">
          <cell r="A1299">
            <v>380</v>
          </cell>
          <cell r="D1299">
            <v>212</v>
          </cell>
          <cell r="G1299">
            <v>78</v>
          </cell>
          <cell r="H1299">
            <v>629</v>
          </cell>
        </row>
        <row r="1300">
          <cell r="A1300">
            <v>48</v>
          </cell>
          <cell r="D1300">
            <v>16</v>
          </cell>
          <cell r="G1300">
            <v>14</v>
          </cell>
          <cell r="H1300">
            <v>129</v>
          </cell>
        </row>
        <row r="1301">
          <cell r="A1301">
            <v>300</v>
          </cell>
          <cell r="D1301">
            <v>228</v>
          </cell>
          <cell r="G1301">
            <v>74</v>
          </cell>
          <cell r="H1301">
            <v>561</v>
          </cell>
        </row>
        <row r="1302">
          <cell r="A1302">
            <v>352</v>
          </cell>
          <cell r="D1302">
            <v>240</v>
          </cell>
          <cell r="G1302">
            <v>78</v>
          </cell>
          <cell r="H1302">
            <v>589</v>
          </cell>
        </row>
        <row r="1303">
          <cell r="A1303">
            <v>224</v>
          </cell>
          <cell r="D1303">
            <v>148</v>
          </cell>
          <cell r="G1303">
            <v>74</v>
          </cell>
          <cell r="H1303">
            <v>517</v>
          </cell>
        </row>
        <row r="1304">
          <cell r="A1304">
            <v>44</v>
          </cell>
          <cell r="D1304">
            <v>8</v>
          </cell>
          <cell r="G1304">
            <v>10</v>
          </cell>
          <cell r="H1304">
            <v>169</v>
          </cell>
        </row>
        <row r="1305">
          <cell r="A1305">
            <v>280</v>
          </cell>
          <cell r="D1305">
            <v>188</v>
          </cell>
          <cell r="G1305">
            <v>74</v>
          </cell>
          <cell r="H1305">
            <v>561</v>
          </cell>
        </row>
        <row r="1306">
          <cell r="A1306">
            <v>328</v>
          </cell>
          <cell r="D1306">
            <v>200</v>
          </cell>
          <cell r="G1306">
            <v>82</v>
          </cell>
          <cell r="H1306">
            <v>649</v>
          </cell>
        </row>
        <row r="1307">
          <cell r="A1307">
            <v>68</v>
          </cell>
          <cell r="D1307">
            <v>28</v>
          </cell>
          <cell r="G1307">
            <v>26</v>
          </cell>
          <cell r="H1307">
            <v>233</v>
          </cell>
        </row>
        <row r="1308">
          <cell r="A1308">
            <v>60</v>
          </cell>
          <cell r="D1308">
            <v>24</v>
          </cell>
          <cell r="G1308">
            <v>18</v>
          </cell>
          <cell r="H1308">
            <v>125</v>
          </cell>
        </row>
        <row r="1309">
          <cell r="A1309">
            <v>288</v>
          </cell>
          <cell r="D1309">
            <v>172</v>
          </cell>
          <cell r="G1309">
            <v>70</v>
          </cell>
          <cell r="H1309">
            <v>557</v>
          </cell>
        </row>
        <row r="1310">
          <cell r="A1310">
            <v>52</v>
          </cell>
          <cell r="D1310">
            <v>24</v>
          </cell>
          <cell r="G1310">
            <v>18</v>
          </cell>
          <cell r="H1310">
            <v>201</v>
          </cell>
        </row>
        <row r="1311">
          <cell r="A1311">
            <v>52</v>
          </cell>
          <cell r="D1311">
            <v>24</v>
          </cell>
          <cell r="G1311">
            <v>14</v>
          </cell>
          <cell r="H1311">
            <v>113</v>
          </cell>
        </row>
        <row r="1312">
          <cell r="A1312">
            <v>144</v>
          </cell>
          <cell r="D1312">
            <v>36</v>
          </cell>
          <cell r="G1312">
            <v>46</v>
          </cell>
          <cell r="H1312">
            <v>297</v>
          </cell>
        </row>
        <row r="1313">
          <cell r="A1313">
            <v>84</v>
          </cell>
          <cell r="D1313">
            <v>28</v>
          </cell>
          <cell r="G1313">
            <v>30</v>
          </cell>
          <cell r="H1313">
            <v>233</v>
          </cell>
        </row>
        <row r="1314">
          <cell r="A1314">
            <v>312</v>
          </cell>
          <cell r="D1314">
            <v>196</v>
          </cell>
          <cell r="G1314">
            <v>78</v>
          </cell>
          <cell r="H1314">
            <v>585</v>
          </cell>
        </row>
        <row r="1315">
          <cell r="A1315">
            <v>320</v>
          </cell>
          <cell r="D1315">
            <v>176</v>
          </cell>
          <cell r="G1315">
            <v>74</v>
          </cell>
          <cell r="H1315">
            <v>545</v>
          </cell>
        </row>
        <row r="1316">
          <cell r="A1316">
            <v>208</v>
          </cell>
          <cell r="D1316">
            <v>464</v>
          </cell>
          <cell r="G1316">
            <v>66</v>
          </cell>
          <cell r="H1316">
            <v>393</v>
          </cell>
        </row>
        <row r="1317">
          <cell r="A1317">
            <v>304</v>
          </cell>
          <cell r="D1317">
            <v>140</v>
          </cell>
          <cell r="G1317">
            <v>70</v>
          </cell>
          <cell r="H1317">
            <v>517</v>
          </cell>
        </row>
        <row r="1318">
          <cell r="A1318">
            <v>84</v>
          </cell>
          <cell r="D1318">
            <v>16</v>
          </cell>
          <cell r="G1318">
            <v>30</v>
          </cell>
          <cell r="H1318">
            <v>189</v>
          </cell>
        </row>
        <row r="1319">
          <cell r="A1319">
            <v>208</v>
          </cell>
          <cell r="D1319">
            <v>296</v>
          </cell>
          <cell r="G1319">
            <v>62</v>
          </cell>
          <cell r="H1319">
            <v>261</v>
          </cell>
        </row>
        <row r="1320">
          <cell r="A1320">
            <v>64</v>
          </cell>
          <cell r="D1320">
            <v>32</v>
          </cell>
          <cell r="G1320">
            <v>18</v>
          </cell>
          <cell r="H1320">
            <v>197</v>
          </cell>
        </row>
        <row r="1321">
          <cell r="A1321">
            <v>184</v>
          </cell>
          <cell r="D1321">
            <v>276</v>
          </cell>
          <cell r="G1321">
            <v>58</v>
          </cell>
          <cell r="H1321">
            <v>257</v>
          </cell>
        </row>
        <row r="1322">
          <cell r="A1322">
            <v>300</v>
          </cell>
          <cell r="D1322">
            <v>188</v>
          </cell>
          <cell r="G1322">
            <v>78</v>
          </cell>
          <cell r="H1322">
            <v>501</v>
          </cell>
        </row>
        <row r="1323">
          <cell r="A1323">
            <v>60</v>
          </cell>
          <cell r="D1323">
            <v>24</v>
          </cell>
          <cell r="G1323">
            <v>22</v>
          </cell>
          <cell r="H1323">
            <v>241</v>
          </cell>
        </row>
        <row r="1324">
          <cell r="A1324">
            <v>104</v>
          </cell>
          <cell r="D1324">
            <v>40</v>
          </cell>
          <cell r="G1324">
            <v>38</v>
          </cell>
          <cell r="H1324">
            <v>273</v>
          </cell>
        </row>
        <row r="1325">
          <cell r="A1325">
            <v>52</v>
          </cell>
          <cell r="D1325">
            <v>16</v>
          </cell>
          <cell r="G1325">
            <v>10</v>
          </cell>
          <cell r="H1325">
            <v>185</v>
          </cell>
        </row>
        <row r="1326">
          <cell r="A1326">
            <v>64</v>
          </cell>
          <cell r="D1326">
            <v>16</v>
          </cell>
          <cell r="G1326">
            <v>26</v>
          </cell>
          <cell r="H1326">
            <v>157</v>
          </cell>
        </row>
        <row r="1327">
          <cell r="A1327">
            <v>336</v>
          </cell>
          <cell r="D1327">
            <v>160</v>
          </cell>
          <cell r="G1327">
            <v>74</v>
          </cell>
          <cell r="H1327">
            <v>529</v>
          </cell>
        </row>
        <row r="1328">
          <cell r="A1328">
            <v>48</v>
          </cell>
          <cell r="D1328">
            <v>12</v>
          </cell>
          <cell r="G1328">
            <v>10</v>
          </cell>
          <cell r="H1328">
            <v>229</v>
          </cell>
        </row>
        <row r="1329">
          <cell r="A1329">
            <v>340</v>
          </cell>
          <cell r="D1329">
            <v>192</v>
          </cell>
          <cell r="G1329">
            <v>86</v>
          </cell>
          <cell r="H1329">
            <v>561</v>
          </cell>
        </row>
        <row r="1330">
          <cell r="A1330">
            <v>48</v>
          </cell>
          <cell r="D1330">
            <v>16</v>
          </cell>
          <cell r="G1330">
            <v>6</v>
          </cell>
          <cell r="H1330">
            <v>105</v>
          </cell>
        </row>
        <row r="1331">
          <cell r="A1331">
            <v>56</v>
          </cell>
          <cell r="D1331">
            <v>16</v>
          </cell>
          <cell r="G1331">
            <v>14</v>
          </cell>
          <cell r="H1331">
            <v>185</v>
          </cell>
        </row>
        <row r="1332">
          <cell r="A1332">
            <v>360</v>
          </cell>
          <cell r="D1332">
            <v>264</v>
          </cell>
          <cell r="G1332">
            <v>78</v>
          </cell>
          <cell r="H1332">
            <v>617</v>
          </cell>
        </row>
        <row r="1333">
          <cell r="A1333">
            <v>276</v>
          </cell>
          <cell r="D1333">
            <v>168</v>
          </cell>
          <cell r="G1333">
            <v>74</v>
          </cell>
          <cell r="H1333">
            <v>545</v>
          </cell>
        </row>
        <row r="1334">
          <cell r="A1334">
            <v>104</v>
          </cell>
          <cell r="D1334">
            <v>20</v>
          </cell>
          <cell r="G1334">
            <v>38</v>
          </cell>
          <cell r="H1334">
            <v>277</v>
          </cell>
        </row>
        <row r="1335">
          <cell r="A1335">
            <v>68</v>
          </cell>
          <cell r="D1335">
            <v>24</v>
          </cell>
          <cell r="G1335">
            <v>26</v>
          </cell>
          <cell r="H1335">
            <v>169</v>
          </cell>
        </row>
        <row r="1336">
          <cell r="A1336">
            <v>196</v>
          </cell>
          <cell r="D1336">
            <v>272</v>
          </cell>
          <cell r="G1336">
            <v>62</v>
          </cell>
          <cell r="H1336">
            <v>277</v>
          </cell>
        </row>
        <row r="1337">
          <cell r="A1337">
            <v>100</v>
          </cell>
          <cell r="D1337">
            <v>36</v>
          </cell>
          <cell r="G1337">
            <v>38</v>
          </cell>
          <cell r="H1337">
            <v>277</v>
          </cell>
        </row>
        <row r="1338">
          <cell r="A1338">
            <v>368</v>
          </cell>
          <cell r="D1338">
            <v>188</v>
          </cell>
          <cell r="G1338">
            <v>78</v>
          </cell>
          <cell r="H1338">
            <v>609</v>
          </cell>
        </row>
        <row r="1339">
          <cell r="A1339">
            <v>316</v>
          </cell>
          <cell r="D1339">
            <v>188</v>
          </cell>
          <cell r="G1339">
            <v>70</v>
          </cell>
          <cell r="H1339">
            <v>509</v>
          </cell>
        </row>
        <row r="1340">
          <cell r="A1340">
            <v>204</v>
          </cell>
          <cell r="D1340">
            <v>380</v>
          </cell>
          <cell r="G1340">
            <v>74</v>
          </cell>
          <cell r="H1340">
            <v>429</v>
          </cell>
        </row>
        <row r="1341">
          <cell r="A1341">
            <v>292</v>
          </cell>
          <cell r="D1341">
            <v>180</v>
          </cell>
          <cell r="G1341">
            <v>78</v>
          </cell>
          <cell r="H1341">
            <v>553</v>
          </cell>
        </row>
        <row r="1342">
          <cell r="A1342">
            <v>272</v>
          </cell>
          <cell r="D1342">
            <v>172</v>
          </cell>
          <cell r="G1342">
            <v>82</v>
          </cell>
          <cell r="H1342">
            <v>537</v>
          </cell>
        </row>
        <row r="1343">
          <cell r="A1343">
            <v>44</v>
          </cell>
          <cell r="D1343">
            <v>16</v>
          </cell>
          <cell r="G1343">
            <v>6</v>
          </cell>
          <cell r="H1343">
            <v>117</v>
          </cell>
        </row>
        <row r="1344">
          <cell r="A1344">
            <v>52</v>
          </cell>
          <cell r="D1344">
            <v>16</v>
          </cell>
          <cell r="G1344">
            <v>14</v>
          </cell>
          <cell r="H1344">
            <v>141</v>
          </cell>
        </row>
        <row r="1345">
          <cell r="A1345">
            <v>80</v>
          </cell>
          <cell r="D1345">
            <v>20</v>
          </cell>
          <cell r="G1345">
            <v>26</v>
          </cell>
          <cell r="H1345">
            <v>125</v>
          </cell>
        </row>
        <row r="1346">
          <cell r="A1346">
            <v>376</v>
          </cell>
          <cell r="D1346">
            <v>220</v>
          </cell>
          <cell r="G1346">
            <v>78</v>
          </cell>
          <cell r="H1346">
            <v>613</v>
          </cell>
        </row>
        <row r="1347">
          <cell r="A1347">
            <v>44</v>
          </cell>
          <cell r="D1347">
            <v>16</v>
          </cell>
          <cell r="G1347">
            <v>6</v>
          </cell>
          <cell r="H1347">
            <v>173</v>
          </cell>
        </row>
        <row r="1348">
          <cell r="A1348">
            <v>52</v>
          </cell>
          <cell r="D1348">
            <v>24</v>
          </cell>
          <cell r="G1348">
            <v>14</v>
          </cell>
          <cell r="H1348">
            <v>141</v>
          </cell>
        </row>
        <row r="1349">
          <cell r="A1349">
            <v>368</v>
          </cell>
          <cell r="D1349">
            <v>228</v>
          </cell>
          <cell r="G1349">
            <v>74</v>
          </cell>
          <cell r="H1349">
            <v>585</v>
          </cell>
        </row>
        <row r="1350">
          <cell r="A1350">
            <v>188</v>
          </cell>
          <cell r="D1350">
            <v>292</v>
          </cell>
          <cell r="G1350">
            <v>82</v>
          </cell>
          <cell r="H1350">
            <v>265</v>
          </cell>
        </row>
        <row r="1351">
          <cell r="A1351">
            <v>232</v>
          </cell>
          <cell r="D1351">
            <v>344</v>
          </cell>
          <cell r="G1351">
            <v>66</v>
          </cell>
          <cell r="H1351">
            <v>433</v>
          </cell>
        </row>
        <row r="1352">
          <cell r="A1352">
            <v>272</v>
          </cell>
          <cell r="D1352">
            <v>160</v>
          </cell>
          <cell r="G1352">
            <v>66</v>
          </cell>
          <cell r="H1352">
            <v>541</v>
          </cell>
        </row>
        <row r="1353">
          <cell r="A1353">
            <v>84</v>
          </cell>
          <cell r="D1353">
            <v>24</v>
          </cell>
          <cell r="G1353">
            <v>30</v>
          </cell>
          <cell r="H1353">
            <v>213</v>
          </cell>
        </row>
        <row r="1354">
          <cell r="A1354">
            <v>328</v>
          </cell>
          <cell r="D1354">
            <v>184</v>
          </cell>
          <cell r="G1354">
            <v>74</v>
          </cell>
          <cell r="H1354">
            <v>621</v>
          </cell>
        </row>
        <row r="1355">
          <cell r="A1355">
            <v>60</v>
          </cell>
          <cell r="D1355">
            <v>16</v>
          </cell>
          <cell r="G1355">
            <v>18</v>
          </cell>
          <cell r="H1355">
            <v>161</v>
          </cell>
        </row>
        <row r="1356">
          <cell r="A1356">
            <v>272</v>
          </cell>
          <cell r="D1356">
            <v>184</v>
          </cell>
          <cell r="G1356">
            <v>70</v>
          </cell>
          <cell r="H1356">
            <v>473</v>
          </cell>
        </row>
        <row r="1357">
          <cell r="A1357">
            <v>48</v>
          </cell>
          <cell r="D1357">
            <v>16</v>
          </cell>
          <cell r="G1357">
            <v>10</v>
          </cell>
          <cell r="H1357">
            <v>165</v>
          </cell>
        </row>
        <row r="1358">
          <cell r="A1358">
            <v>52</v>
          </cell>
          <cell r="D1358">
            <v>8</v>
          </cell>
          <cell r="G1358">
            <v>18</v>
          </cell>
          <cell r="H1358">
            <v>117</v>
          </cell>
        </row>
        <row r="1359">
          <cell r="A1359">
            <v>332</v>
          </cell>
          <cell r="D1359">
            <v>168</v>
          </cell>
          <cell r="G1359">
            <v>74</v>
          </cell>
          <cell r="H1359">
            <v>581</v>
          </cell>
        </row>
        <row r="1360">
          <cell r="A1360">
            <v>344</v>
          </cell>
          <cell r="D1360">
            <v>180</v>
          </cell>
          <cell r="G1360">
            <v>78</v>
          </cell>
          <cell r="H1360">
            <v>549</v>
          </cell>
        </row>
        <row r="1361">
          <cell r="A1361">
            <v>252</v>
          </cell>
          <cell r="D1361">
            <v>152</v>
          </cell>
          <cell r="G1361">
            <v>70</v>
          </cell>
          <cell r="H1361">
            <v>497</v>
          </cell>
        </row>
        <row r="1362">
          <cell r="A1362">
            <v>184</v>
          </cell>
          <cell r="D1362">
            <v>320</v>
          </cell>
          <cell r="G1362">
            <v>58</v>
          </cell>
          <cell r="H1362">
            <v>309</v>
          </cell>
        </row>
        <row r="1363">
          <cell r="A1363">
            <v>288</v>
          </cell>
          <cell r="D1363">
            <v>144</v>
          </cell>
          <cell r="G1363">
            <v>70</v>
          </cell>
          <cell r="H1363">
            <v>497</v>
          </cell>
        </row>
        <row r="1364">
          <cell r="A1364">
            <v>60</v>
          </cell>
          <cell r="D1364">
            <v>12</v>
          </cell>
          <cell r="G1364">
            <v>18</v>
          </cell>
          <cell r="H1364">
            <v>201</v>
          </cell>
        </row>
        <row r="1365">
          <cell r="A1365">
            <v>336</v>
          </cell>
          <cell r="D1365">
            <v>188</v>
          </cell>
          <cell r="G1365">
            <v>74</v>
          </cell>
          <cell r="H1365">
            <v>549</v>
          </cell>
        </row>
        <row r="1366">
          <cell r="A1366">
            <v>284</v>
          </cell>
          <cell r="D1366">
            <v>168</v>
          </cell>
          <cell r="G1366">
            <v>74</v>
          </cell>
          <cell r="H1366">
            <v>569</v>
          </cell>
        </row>
        <row r="1367">
          <cell r="A1367">
            <v>292</v>
          </cell>
          <cell r="D1367">
            <v>184</v>
          </cell>
          <cell r="G1367">
            <v>74</v>
          </cell>
          <cell r="H1367">
            <v>557</v>
          </cell>
        </row>
        <row r="1368">
          <cell r="A1368">
            <v>288</v>
          </cell>
          <cell r="D1368">
            <v>196</v>
          </cell>
          <cell r="G1368">
            <v>70</v>
          </cell>
          <cell r="H1368">
            <v>545</v>
          </cell>
        </row>
        <row r="1369">
          <cell r="A1369">
            <v>64</v>
          </cell>
          <cell r="D1369">
            <v>28</v>
          </cell>
          <cell r="G1369">
            <v>22</v>
          </cell>
          <cell r="H1369">
            <v>245</v>
          </cell>
        </row>
        <row r="1370">
          <cell r="A1370">
            <v>48</v>
          </cell>
          <cell r="D1370">
            <v>16</v>
          </cell>
          <cell r="G1370">
            <v>10</v>
          </cell>
          <cell r="H1370">
            <v>121</v>
          </cell>
        </row>
        <row r="1371">
          <cell r="A1371">
            <v>344</v>
          </cell>
          <cell r="D1371">
            <v>228</v>
          </cell>
          <cell r="G1371">
            <v>74</v>
          </cell>
          <cell r="H1371">
            <v>601</v>
          </cell>
        </row>
        <row r="1372">
          <cell r="A1372">
            <v>356</v>
          </cell>
          <cell r="D1372">
            <v>208</v>
          </cell>
          <cell r="G1372">
            <v>74</v>
          </cell>
          <cell r="H1372">
            <v>557</v>
          </cell>
        </row>
        <row r="1373">
          <cell r="A1373">
            <v>44</v>
          </cell>
          <cell r="D1373">
            <v>20</v>
          </cell>
          <cell r="G1373">
            <v>6</v>
          </cell>
          <cell r="H1373">
            <v>153</v>
          </cell>
        </row>
        <row r="1374">
          <cell r="A1374">
            <v>112</v>
          </cell>
          <cell r="D1374">
            <v>24</v>
          </cell>
          <cell r="G1374">
            <v>42</v>
          </cell>
          <cell r="H1374">
            <v>209</v>
          </cell>
        </row>
        <row r="1375">
          <cell r="A1375">
            <v>224</v>
          </cell>
          <cell r="D1375">
            <v>380</v>
          </cell>
          <cell r="G1375">
            <v>66</v>
          </cell>
          <cell r="H1375">
            <v>421</v>
          </cell>
        </row>
        <row r="1376">
          <cell r="A1376">
            <v>316</v>
          </cell>
          <cell r="D1376">
            <v>208</v>
          </cell>
          <cell r="G1376">
            <v>74</v>
          </cell>
          <cell r="H1376">
            <v>581</v>
          </cell>
        </row>
        <row r="1377">
          <cell r="A1377">
            <v>268</v>
          </cell>
          <cell r="D1377">
            <v>140</v>
          </cell>
          <cell r="G1377">
            <v>70</v>
          </cell>
          <cell r="H1377">
            <v>525</v>
          </cell>
        </row>
        <row r="1378">
          <cell r="A1378">
            <v>44</v>
          </cell>
          <cell r="D1378">
            <v>12</v>
          </cell>
          <cell r="G1378">
            <v>2</v>
          </cell>
          <cell r="H1378">
            <v>129</v>
          </cell>
        </row>
        <row r="1379">
          <cell r="A1379">
            <v>308</v>
          </cell>
          <cell r="D1379">
            <v>180</v>
          </cell>
          <cell r="G1379">
            <v>78</v>
          </cell>
          <cell r="H1379">
            <v>525</v>
          </cell>
        </row>
        <row r="1380">
          <cell r="A1380">
            <v>56</v>
          </cell>
          <cell r="D1380">
            <v>24</v>
          </cell>
          <cell r="G1380">
            <v>18</v>
          </cell>
          <cell r="H1380">
            <v>129</v>
          </cell>
        </row>
        <row r="1381">
          <cell r="A1381">
            <v>188</v>
          </cell>
          <cell r="D1381">
            <v>216</v>
          </cell>
          <cell r="G1381">
            <v>58</v>
          </cell>
          <cell r="H1381">
            <v>273</v>
          </cell>
        </row>
        <row r="1382">
          <cell r="A1382">
            <v>204</v>
          </cell>
          <cell r="D1382">
            <v>292</v>
          </cell>
          <cell r="G1382">
            <v>58</v>
          </cell>
          <cell r="H1382">
            <v>249</v>
          </cell>
        </row>
        <row r="1383">
          <cell r="A1383">
            <v>368</v>
          </cell>
          <cell r="D1383">
            <v>204</v>
          </cell>
          <cell r="G1383">
            <v>78</v>
          </cell>
          <cell r="H1383">
            <v>577</v>
          </cell>
        </row>
        <row r="1384">
          <cell r="A1384">
            <v>116</v>
          </cell>
          <cell r="D1384">
            <v>28</v>
          </cell>
          <cell r="G1384">
            <v>42</v>
          </cell>
          <cell r="H1384">
            <v>241</v>
          </cell>
        </row>
        <row r="1385">
          <cell r="A1385">
            <v>44</v>
          </cell>
          <cell r="D1385">
            <v>12</v>
          </cell>
          <cell r="G1385">
            <v>10</v>
          </cell>
          <cell r="H1385">
            <v>129</v>
          </cell>
        </row>
        <row r="1386">
          <cell r="A1386">
            <v>380</v>
          </cell>
          <cell r="D1386">
            <v>188</v>
          </cell>
          <cell r="G1386">
            <v>78</v>
          </cell>
          <cell r="H1386">
            <v>573</v>
          </cell>
        </row>
        <row r="1387">
          <cell r="A1387">
            <v>220</v>
          </cell>
          <cell r="D1387">
            <v>380</v>
          </cell>
          <cell r="G1387">
            <v>66</v>
          </cell>
          <cell r="H1387">
            <v>437</v>
          </cell>
        </row>
        <row r="1388">
          <cell r="A1388">
            <v>216</v>
          </cell>
          <cell r="D1388">
            <v>280</v>
          </cell>
          <cell r="G1388">
            <v>58</v>
          </cell>
          <cell r="H1388">
            <v>249</v>
          </cell>
        </row>
        <row r="1389">
          <cell r="A1389">
            <v>388</v>
          </cell>
          <cell r="D1389">
            <v>196</v>
          </cell>
          <cell r="G1389">
            <v>82</v>
          </cell>
          <cell r="H1389">
            <v>633</v>
          </cell>
        </row>
        <row r="1390">
          <cell r="A1390">
            <v>60</v>
          </cell>
          <cell r="D1390">
            <v>8</v>
          </cell>
          <cell r="G1390">
            <v>42</v>
          </cell>
          <cell r="H1390">
            <v>129</v>
          </cell>
        </row>
        <row r="1391">
          <cell r="A1391">
            <v>264</v>
          </cell>
          <cell r="D1391">
            <v>212</v>
          </cell>
          <cell r="G1391">
            <v>66</v>
          </cell>
          <cell r="H1391">
            <v>553</v>
          </cell>
        </row>
        <row r="1392">
          <cell r="A1392">
            <v>340</v>
          </cell>
          <cell r="D1392">
            <v>204</v>
          </cell>
          <cell r="G1392">
            <v>74</v>
          </cell>
          <cell r="H1392">
            <v>601</v>
          </cell>
        </row>
        <row r="1393">
          <cell r="A1393">
            <v>312</v>
          </cell>
          <cell r="D1393">
            <v>216</v>
          </cell>
          <cell r="G1393">
            <v>74</v>
          </cell>
          <cell r="H1393">
            <v>589</v>
          </cell>
        </row>
        <row r="1394">
          <cell r="A1394">
            <v>352</v>
          </cell>
          <cell r="D1394">
            <v>228</v>
          </cell>
          <cell r="G1394">
            <v>74</v>
          </cell>
          <cell r="H1394">
            <v>589</v>
          </cell>
        </row>
        <row r="1395">
          <cell r="A1395">
            <v>296</v>
          </cell>
          <cell r="D1395">
            <v>224</v>
          </cell>
          <cell r="G1395">
            <v>74</v>
          </cell>
          <cell r="H1395">
            <v>601</v>
          </cell>
        </row>
        <row r="1396">
          <cell r="A1396">
            <v>56</v>
          </cell>
          <cell r="D1396">
            <v>20</v>
          </cell>
          <cell r="G1396">
            <v>18</v>
          </cell>
          <cell r="H1396">
            <v>217</v>
          </cell>
        </row>
        <row r="1397">
          <cell r="A1397">
            <v>184</v>
          </cell>
          <cell r="D1397">
            <v>300</v>
          </cell>
          <cell r="G1397">
            <v>58</v>
          </cell>
          <cell r="H1397">
            <v>233</v>
          </cell>
        </row>
        <row r="1398">
          <cell r="A1398">
            <v>300</v>
          </cell>
          <cell r="D1398">
            <v>188</v>
          </cell>
          <cell r="G1398">
            <v>70</v>
          </cell>
          <cell r="H1398">
            <v>525</v>
          </cell>
        </row>
        <row r="1399">
          <cell r="A1399">
            <v>48</v>
          </cell>
          <cell r="D1399">
            <v>16</v>
          </cell>
          <cell r="G1399">
            <v>10</v>
          </cell>
          <cell r="H1399">
            <v>157</v>
          </cell>
        </row>
        <row r="1400">
          <cell r="A1400">
            <v>348</v>
          </cell>
          <cell r="D1400">
            <v>196</v>
          </cell>
          <cell r="G1400">
            <v>70</v>
          </cell>
          <cell r="H1400">
            <v>585</v>
          </cell>
        </row>
        <row r="1401">
          <cell r="A1401">
            <v>260</v>
          </cell>
          <cell r="D1401">
            <v>460</v>
          </cell>
          <cell r="G1401">
            <v>70</v>
          </cell>
          <cell r="H1401">
            <v>441</v>
          </cell>
        </row>
        <row r="1402">
          <cell r="A1402">
            <v>212</v>
          </cell>
          <cell r="D1402">
            <v>196</v>
          </cell>
          <cell r="G1402">
            <v>58</v>
          </cell>
          <cell r="H1402">
            <v>221</v>
          </cell>
        </row>
        <row r="1403">
          <cell r="A1403">
            <v>256</v>
          </cell>
          <cell r="D1403">
            <v>200</v>
          </cell>
          <cell r="G1403">
            <v>70</v>
          </cell>
          <cell r="H1403">
            <v>549</v>
          </cell>
        </row>
        <row r="1404">
          <cell r="A1404">
            <v>300</v>
          </cell>
          <cell r="D1404">
            <v>204</v>
          </cell>
          <cell r="G1404">
            <v>66</v>
          </cell>
          <cell r="H1404">
            <v>533</v>
          </cell>
        </row>
        <row r="1405">
          <cell r="A1405">
            <v>64</v>
          </cell>
          <cell r="D1405">
            <v>12</v>
          </cell>
          <cell r="G1405">
            <v>22</v>
          </cell>
          <cell r="H1405">
            <v>165</v>
          </cell>
        </row>
        <row r="1406">
          <cell r="A1406">
            <v>376</v>
          </cell>
          <cell r="D1406">
            <v>200</v>
          </cell>
          <cell r="G1406">
            <v>78</v>
          </cell>
          <cell r="H1406">
            <v>553</v>
          </cell>
        </row>
        <row r="1407">
          <cell r="A1407">
            <v>76</v>
          </cell>
          <cell r="D1407">
            <v>24</v>
          </cell>
          <cell r="G1407">
            <v>26</v>
          </cell>
          <cell r="H1407">
            <v>249</v>
          </cell>
        </row>
        <row r="1408">
          <cell r="A1408">
            <v>52</v>
          </cell>
          <cell r="D1408">
            <v>16</v>
          </cell>
          <cell r="G1408">
            <v>14</v>
          </cell>
          <cell r="H1408">
            <v>201</v>
          </cell>
        </row>
        <row r="1409">
          <cell r="A1409">
            <v>48</v>
          </cell>
          <cell r="D1409">
            <v>24</v>
          </cell>
          <cell r="G1409">
            <v>10</v>
          </cell>
          <cell r="H1409">
            <v>189</v>
          </cell>
        </row>
        <row r="1410">
          <cell r="A1410">
            <v>52</v>
          </cell>
          <cell r="D1410">
            <v>8</v>
          </cell>
          <cell r="G1410">
            <v>14</v>
          </cell>
          <cell r="H1410">
            <v>205</v>
          </cell>
        </row>
        <row r="1411">
          <cell r="A1411">
            <v>56</v>
          </cell>
          <cell r="D1411">
            <v>28</v>
          </cell>
          <cell r="G1411">
            <v>18</v>
          </cell>
          <cell r="H1411">
            <v>121</v>
          </cell>
        </row>
        <row r="1412">
          <cell r="A1412">
            <v>352</v>
          </cell>
          <cell r="D1412">
            <v>188</v>
          </cell>
          <cell r="G1412">
            <v>82</v>
          </cell>
          <cell r="H1412">
            <v>589</v>
          </cell>
        </row>
        <row r="1413">
          <cell r="A1413">
            <v>188</v>
          </cell>
          <cell r="D1413">
            <v>280</v>
          </cell>
          <cell r="G1413">
            <v>54</v>
          </cell>
          <cell r="H1413">
            <v>289</v>
          </cell>
        </row>
        <row r="1414">
          <cell r="A1414">
            <v>52</v>
          </cell>
          <cell r="D1414">
            <v>16</v>
          </cell>
          <cell r="G1414">
            <v>14</v>
          </cell>
          <cell r="H1414">
            <v>185</v>
          </cell>
        </row>
        <row r="1415">
          <cell r="A1415">
            <v>316</v>
          </cell>
          <cell r="D1415">
            <v>152</v>
          </cell>
          <cell r="G1415">
            <v>70</v>
          </cell>
          <cell r="H1415">
            <v>517</v>
          </cell>
        </row>
        <row r="1416">
          <cell r="A1416">
            <v>308</v>
          </cell>
          <cell r="D1416">
            <v>180</v>
          </cell>
          <cell r="G1416">
            <v>78</v>
          </cell>
          <cell r="H1416">
            <v>517</v>
          </cell>
        </row>
        <row r="1417">
          <cell r="A1417">
            <v>252</v>
          </cell>
          <cell r="D1417">
            <v>152</v>
          </cell>
          <cell r="G1417">
            <v>70</v>
          </cell>
          <cell r="H1417">
            <v>545</v>
          </cell>
        </row>
        <row r="1418">
          <cell r="A1418">
            <v>332</v>
          </cell>
          <cell r="D1418">
            <v>196</v>
          </cell>
          <cell r="G1418">
            <v>78</v>
          </cell>
          <cell r="H1418">
            <v>621</v>
          </cell>
        </row>
        <row r="1419">
          <cell r="A1419">
            <v>348</v>
          </cell>
          <cell r="D1419">
            <v>228</v>
          </cell>
          <cell r="G1419">
            <v>78</v>
          </cell>
          <cell r="H1419">
            <v>533</v>
          </cell>
        </row>
        <row r="1420">
          <cell r="A1420">
            <v>296</v>
          </cell>
          <cell r="D1420">
            <v>216</v>
          </cell>
          <cell r="G1420">
            <v>70</v>
          </cell>
          <cell r="H1420">
            <v>561</v>
          </cell>
        </row>
        <row r="1421">
          <cell r="A1421">
            <v>72</v>
          </cell>
          <cell r="D1421">
            <v>24</v>
          </cell>
          <cell r="G1421">
            <v>22</v>
          </cell>
          <cell r="H1421">
            <v>169</v>
          </cell>
        </row>
        <row r="1422">
          <cell r="A1422">
            <v>52</v>
          </cell>
          <cell r="D1422">
            <v>12</v>
          </cell>
          <cell r="G1422">
            <v>14</v>
          </cell>
          <cell r="H1422">
            <v>173</v>
          </cell>
        </row>
        <row r="1423">
          <cell r="A1423">
            <v>320</v>
          </cell>
          <cell r="D1423">
            <v>244</v>
          </cell>
          <cell r="G1423">
            <v>74</v>
          </cell>
          <cell r="H1423">
            <v>605</v>
          </cell>
        </row>
        <row r="1424">
          <cell r="A1424">
            <v>60</v>
          </cell>
          <cell r="D1424">
            <v>16</v>
          </cell>
          <cell r="G1424">
            <v>18</v>
          </cell>
          <cell r="H1424">
            <v>161</v>
          </cell>
        </row>
        <row r="1425">
          <cell r="A1425">
            <v>80</v>
          </cell>
          <cell r="D1425">
            <v>20</v>
          </cell>
          <cell r="G1425">
            <v>30</v>
          </cell>
          <cell r="H1425">
            <v>213</v>
          </cell>
        </row>
        <row r="1426">
          <cell r="A1426">
            <v>148</v>
          </cell>
          <cell r="D1426">
            <v>44</v>
          </cell>
          <cell r="G1426">
            <v>50</v>
          </cell>
          <cell r="H1426">
            <v>281</v>
          </cell>
        </row>
        <row r="1427">
          <cell r="A1427">
            <v>44</v>
          </cell>
          <cell r="D1427">
            <v>12</v>
          </cell>
          <cell r="G1427">
            <v>2</v>
          </cell>
          <cell r="H1427">
            <v>133</v>
          </cell>
        </row>
        <row r="1428">
          <cell r="A1428">
            <v>188</v>
          </cell>
          <cell r="D1428">
            <v>340</v>
          </cell>
          <cell r="G1428">
            <v>58</v>
          </cell>
          <cell r="H1428">
            <v>301</v>
          </cell>
        </row>
        <row r="1429">
          <cell r="A1429">
            <v>340</v>
          </cell>
          <cell r="D1429">
            <v>220</v>
          </cell>
          <cell r="G1429">
            <v>78</v>
          </cell>
          <cell r="H1429">
            <v>613</v>
          </cell>
        </row>
        <row r="1430">
          <cell r="A1430">
            <v>44</v>
          </cell>
          <cell r="D1430">
            <v>24</v>
          </cell>
          <cell r="G1430">
            <v>6</v>
          </cell>
          <cell r="H1430">
            <v>149</v>
          </cell>
        </row>
        <row r="1431">
          <cell r="A1431">
            <v>296</v>
          </cell>
          <cell r="D1431">
            <v>176</v>
          </cell>
          <cell r="G1431">
            <v>70</v>
          </cell>
          <cell r="H1431">
            <v>585</v>
          </cell>
        </row>
        <row r="1432">
          <cell r="A1432">
            <v>68</v>
          </cell>
          <cell r="D1432">
            <v>16</v>
          </cell>
          <cell r="G1432">
            <v>22</v>
          </cell>
          <cell r="H1432">
            <v>197</v>
          </cell>
        </row>
        <row r="1433">
          <cell r="A1433">
            <v>44</v>
          </cell>
          <cell r="D1433">
            <v>8</v>
          </cell>
          <cell r="G1433">
            <v>2</v>
          </cell>
          <cell r="H1433">
            <v>201</v>
          </cell>
        </row>
        <row r="1434">
          <cell r="A1434">
            <v>48</v>
          </cell>
          <cell r="D1434">
            <v>16</v>
          </cell>
          <cell r="G1434">
            <v>10</v>
          </cell>
          <cell r="H1434">
            <v>141</v>
          </cell>
        </row>
        <row r="1435">
          <cell r="A1435">
            <v>92</v>
          </cell>
          <cell r="D1435">
            <v>52</v>
          </cell>
          <cell r="G1435">
            <v>38</v>
          </cell>
          <cell r="H1435">
            <v>273</v>
          </cell>
        </row>
        <row r="1436">
          <cell r="A1436">
            <v>320</v>
          </cell>
          <cell r="D1436">
            <v>200</v>
          </cell>
          <cell r="G1436">
            <v>78</v>
          </cell>
          <cell r="H1436">
            <v>533</v>
          </cell>
        </row>
        <row r="1437">
          <cell r="A1437">
            <v>128</v>
          </cell>
          <cell r="D1437">
            <v>36</v>
          </cell>
          <cell r="G1437">
            <v>42</v>
          </cell>
          <cell r="H1437">
            <v>253</v>
          </cell>
        </row>
        <row r="1438">
          <cell r="A1438">
            <v>344</v>
          </cell>
          <cell r="D1438">
            <v>200</v>
          </cell>
          <cell r="G1438">
            <v>78</v>
          </cell>
          <cell r="H1438">
            <v>581</v>
          </cell>
        </row>
        <row r="1439">
          <cell r="A1439">
            <v>304</v>
          </cell>
          <cell r="D1439">
            <v>176</v>
          </cell>
          <cell r="G1439">
            <v>74</v>
          </cell>
          <cell r="H1439">
            <v>549</v>
          </cell>
        </row>
        <row r="1440">
          <cell r="A1440">
            <v>52</v>
          </cell>
          <cell r="D1440">
            <v>20</v>
          </cell>
          <cell r="G1440">
            <v>14</v>
          </cell>
          <cell r="H1440">
            <v>185</v>
          </cell>
        </row>
        <row r="1441">
          <cell r="A1441">
            <v>320</v>
          </cell>
          <cell r="D1441">
            <v>188</v>
          </cell>
          <cell r="G1441">
            <v>70</v>
          </cell>
          <cell r="H1441">
            <v>545</v>
          </cell>
        </row>
        <row r="1442">
          <cell r="A1442">
            <v>112</v>
          </cell>
          <cell r="D1442">
            <v>32</v>
          </cell>
          <cell r="G1442">
            <v>42</v>
          </cell>
          <cell r="H1442">
            <v>305</v>
          </cell>
        </row>
        <row r="1443">
          <cell r="A1443">
            <v>52</v>
          </cell>
          <cell r="D1443">
            <v>16</v>
          </cell>
          <cell r="G1443">
            <v>14</v>
          </cell>
          <cell r="H1443">
            <v>205</v>
          </cell>
        </row>
        <row r="1444">
          <cell r="A1444">
            <v>300</v>
          </cell>
          <cell r="D1444">
            <v>196</v>
          </cell>
          <cell r="G1444">
            <v>74</v>
          </cell>
          <cell r="H1444">
            <v>613</v>
          </cell>
        </row>
        <row r="1445">
          <cell r="A1445">
            <v>100</v>
          </cell>
          <cell r="D1445">
            <v>0</v>
          </cell>
          <cell r="G1445">
            <v>42</v>
          </cell>
          <cell r="H1445">
            <v>89</v>
          </cell>
        </row>
        <row r="1446">
          <cell r="A1446">
            <v>164</v>
          </cell>
          <cell r="D1446">
            <v>196</v>
          </cell>
          <cell r="G1446">
            <v>54</v>
          </cell>
          <cell r="H1446">
            <v>241</v>
          </cell>
        </row>
        <row r="1447">
          <cell r="A1447">
            <v>44</v>
          </cell>
          <cell r="D1447">
            <v>12</v>
          </cell>
          <cell r="G1447">
            <v>6</v>
          </cell>
          <cell r="H1447">
            <v>141</v>
          </cell>
        </row>
        <row r="1448">
          <cell r="A1448">
            <v>368</v>
          </cell>
          <cell r="D1448">
            <v>192</v>
          </cell>
          <cell r="G1448">
            <v>74</v>
          </cell>
          <cell r="H1448">
            <v>585</v>
          </cell>
        </row>
        <row r="1449">
          <cell r="A1449">
            <v>64</v>
          </cell>
          <cell r="D1449">
            <v>24</v>
          </cell>
          <cell r="G1449">
            <v>22</v>
          </cell>
          <cell r="H1449">
            <v>149</v>
          </cell>
        </row>
        <row r="1450">
          <cell r="A1450">
            <v>212</v>
          </cell>
          <cell r="D1450">
            <v>332</v>
          </cell>
          <cell r="G1450">
            <v>62</v>
          </cell>
          <cell r="H1450">
            <v>389</v>
          </cell>
        </row>
        <row r="1451">
          <cell r="A1451">
            <v>44</v>
          </cell>
          <cell r="D1451">
            <v>20</v>
          </cell>
          <cell r="G1451">
            <v>2</v>
          </cell>
          <cell r="H1451">
            <v>181</v>
          </cell>
        </row>
        <row r="1452">
          <cell r="A1452">
            <v>52</v>
          </cell>
          <cell r="D1452">
            <v>12</v>
          </cell>
          <cell r="G1452">
            <v>14</v>
          </cell>
          <cell r="H1452">
            <v>133</v>
          </cell>
        </row>
        <row r="1453">
          <cell r="A1453">
            <v>320</v>
          </cell>
          <cell r="D1453">
            <v>160</v>
          </cell>
          <cell r="G1453">
            <v>74</v>
          </cell>
          <cell r="H1453">
            <v>521</v>
          </cell>
        </row>
        <row r="1454">
          <cell r="A1454">
            <v>64</v>
          </cell>
          <cell r="D1454">
            <v>28</v>
          </cell>
          <cell r="G1454">
            <v>18</v>
          </cell>
          <cell r="H1454">
            <v>225</v>
          </cell>
        </row>
        <row r="1455">
          <cell r="A1455">
            <v>328</v>
          </cell>
          <cell r="D1455">
            <v>188</v>
          </cell>
          <cell r="G1455">
            <v>78</v>
          </cell>
          <cell r="H1455">
            <v>585</v>
          </cell>
        </row>
        <row r="1456">
          <cell r="A1456">
            <v>124</v>
          </cell>
          <cell r="D1456">
            <v>36</v>
          </cell>
          <cell r="G1456">
            <v>42</v>
          </cell>
          <cell r="H1456">
            <v>253</v>
          </cell>
        </row>
        <row r="1457">
          <cell r="A1457">
            <v>64</v>
          </cell>
          <cell r="D1457">
            <v>24</v>
          </cell>
          <cell r="G1457">
            <v>22</v>
          </cell>
          <cell r="H1457">
            <v>185</v>
          </cell>
        </row>
        <row r="1458">
          <cell r="A1458">
            <v>348</v>
          </cell>
          <cell r="D1458">
            <v>220</v>
          </cell>
          <cell r="G1458">
            <v>86</v>
          </cell>
          <cell r="H1458">
            <v>585</v>
          </cell>
        </row>
        <row r="1459">
          <cell r="A1459">
            <v>308</v>
          </cell>
          <cell r="D1459">
            <v>180</v>
          </cell>
          <cell r="G1459">
            <v>66</v>
          </cell>
          <cell r="H1459">
            <v>537</v>
          </cell>
        </row>
        <row r="1460">
          <cell r="A1460">
            <v>64</v>
          </cell>
          <cell r="D1460">
            <v>16</v>
          </cell>
          <cell r="G1460">
            <v>18</v>
          </cell>
          <cell r="H1460">
            <v>189</v>
          </cell>
        </row>
        <row r="1461">
          <cell r="A1461">
            <v>56</v>
          </cell>
          <cell r="D1461">
            <v>20</v>
          </cell>
          <cell r="G1461">
            <v>18</v>
          </cell>
          <cell r="H1461">
            <v>157</v>
          </cell>
        </row>
        <row r="1462">
          <cell r="A1462">
            <v>228</v>
          </cell>
          <cell r="D1462">
            <v>376</v>
          </cell>
          <cell r="G1462">
            <v>62</v>
          </cell>
          <cell r="H1462">
            <v>393</v>
          </cell>
        </row>
        <row r="1463">
          <cell r="A1463">
            <v>168</v>
          </cell>
          <cell r="D1463">
            <v>424</v>
          </cell>
          <cell r="G1463">
            <v>58</v>
          </cell>
          <cell r="H1463">
            <v>425</v>
          </cell>
        </row>
        <row r="1464">
          <cell r="A1464">
            <v>44</v>
          </cell>
          <cell r="D1464">
            <v>20</v>
          </cell>
          <cell r="G1464">
            <v>2</v>
          </cell>
          <cell r="H1464">
            <v>133</v>
          </cell>
        </row>
        <row r="1465">
          <cell r="A1465">
            <v>44</v>
          </cell>
          <cell r="D1465">
            <v>12</v>
          </cell>
          <cell r="G1465">
            <v>6</v>
          </cell>
          <cell r="H1465">
            <v>181</v>
          </cell>
        </row>
        <row r="1466">
          <cell r="A1466">
            <v>276</v>
          </cell>
          <cell r="D1466">
            <v>176</v>
          </cell>
          <cell r="G1466">
            <v>70</v>
          </cell>
          <cell r="H1466">
            <v>473</v>
          </cell>
        </row>
        <row r="1467">
          <cell r="A1467">
            <v>164</v>
          </cell>
          <cell r="D1467">
            <v>272</v>
          </cell>
          <cell r="G1467">
            <v>54</v>
          </cell>
          <cell r="H1467">
            <v>225</v>
          </cell>
        </row>
        <row r="1468">
          <cell r="A1468">
            <v>384</v>
          </cell>
          <cell r="D1468">
            <v>228</v>
          </cell>
          <cell r="G1468">
            <v>78</v>
          </cell>
          <cell r="H1468">
            <v>593</v>
          </cell>
        </row>
        <row r="1469">
          <cell r="A1469">
            <v>288</v>
          </cell>
          <cell r="D1469">
            <v>172</v>
          </cell>
          <cell r="G1469">
            <v>78</v>
          </cell>
          <cell r="H1469">
            <v>581</v>
          </cell>
        </row>
        <row r="1470">
          <cell r="A1470">
            <v>348</v>
          </cell>
          <cell r="D1470">
            <v>180</v>
          </cell>
          <cell r="G1470">
            <v>74</v>
          </cell>
          <cell r="H1470">
            <v>573</v>
          </cell>
        </row>
        <row r="1471">
          <cell r="A1471">
            <v>60</v>
          </cell>
          <cell r="D1471">
            <v>24</v>
          </cell>
          <cell r="G1471">
            <v>22</v>
          </cell>
          <cell r="H1471">
            <v>213</v>
          </cell>
        </row>
        <row r="1472">
          <cell r="A1472">
            <v>172</v>
          </cell>
          <cell r="D1472">
            <v>384</v>
          </cell>
          <cell r="G1472">
            <v>58</v>
          </cell>
          <cell r="H1472">
            <v>429</v>
          </cell>
        </row>
        <row r="1473">
          <cell r="A1473">
            <v>100</v>
          </cell>
          <cell r="D1473">
            <v>28</v>
          </cell>
          <cell r="G1473">
            <v>38</v>
          </cell>
          <cell r="H1473">
            <v>245</v>
          </cell>
        </row>
        <row r="1474">
          <cell r="A1474">
            <v>344</v>
          </cell>
          <cell r="D1474">
            <v>248</v>
          </cell>
          <cell r="G1474">
            <v>78</v>
          </cell>
          <cell r="H1474">
            <v>589</v>
          </cell>
        </row>
        <row r="1475">
          <cell r="A1475">
            <v>376</v>
          </cell>
          <cell r="D1475">
            <v>156</v>
          </cell>
          <cell r="G1475">
            <v>82</v>
          </cell>
          <cell r="H1475">
            <v>597</v>
          </cell>
        </row>
        <row r="1476">
          <cell r="A1476">
            <v>72</v>
          </cell>
          <cell r="D1476">
            <v>16</v>
          </cell>
          <cell r="G1476">
            <v>26</v>
          </cell>
          <cell r="H1476">
            <v>197</v>
          </cell>
        </row>
        <row r="1477">
          <cell r="A1477">
            <v>48</v>
          </cell>
          <cell r="D1477">
            <v>20</v>
          </cell>
          <cell r="G1477">
            <v>10</v>
          </cell>
          <cell r="H1477">
            <v>129</v>
          </cell>
        </row>
        <row r="1478">
          <cell r="A1478">
            <v>112</v>
          </cell>
          <cell r="D1478">
            <v>20</v>
          </cell>
          <cell r="G1478">
            <v>38</v>
          </cell>
          <cell r="H1478">
            <v>217</v>
          </cell>
        </row>
        <row r="1479">
          <cell r="A1479">
            <v>144</v>
          </cell>
          <cell r="D1479">
            <v>220</v>
          </cell>
          <cell r="G1479">
            <v>54</v>
          </cell>
          <cell r="H1479">
            <v>257</v>
          </cell>
        </row>
        <row r="1480">
          <cell r="A1480">
            <v>200</v>
          </cell>
          <cell r="D1480">
            <v>148</v>
          </cell>
          <cell r="G1480">
            <v>98</v>
          </cell>
          <cell r="H1480">
            <v>485</v>
          </cell>
        </row>
        <row r="1481">
          <cell r="A1481">
            <v>280</v>
          </cell>
          <cell r="D1481">
            <v>180</v>
          </cell>
          <cell r="G1481">
            <v>66</v>
          </cell>
          <cell r="H1481">
            <v>529</v>
          </cell>
        </row>
        <row r="1482">
          <cell r="A1482">
            <v>280</v>
          </cell>
          <cell r="D1482">
            <v>152</v>
          </cell>
          <cell r="G1482">
            <v>66</v>
          </cell>
          <cell r="H1482">
            <v>505</v>
          </cell>
        </row>
        <row r="1483">
          <cell r="A1483">
            <v>196</v>
          </cell>
          <cell r="D1483">
            <v>312</v>
          </cell>
          <cell r="G1483">
            <v>58</v>
          </cell>
          <cell r="H1483">
            <v>297</v>
          </cell>
        </row>
        <row r="1484">
          <cell r="A1484">
            <v>304</v>
          </cell>
          <cell r="D1484">
            <v>220</v>
          </cell>
          <cell r="G1484">
            <v>74</v>
          </cell>
          <cell r="H1484">
            <v>581</v>
          </cell>
        </row>
        <row r="1485">
          <cell r="A1485">
            <v>48</v>
          </cell>
          <cell r="D1485">
            <v>12</v>
          </cell>
          <cell r="G1485">
            <v>10</v>
          </cell>
          <cell r="H1485">
            <v>185</v>
          </cell>
        </row>
        <row r="1486">
          <cell r="A1486">
            <v>344</v>
          </cell>
          <cell r="D1486">
            <v>224</v>
          </cell>
          <cell r="G1486">
            <v>74</v>
          </cell>
          <cell r="H1486">
            <v>601</v>
          </cell>
        </row>
        <row r="1487">
          <cell r="A1487">
            <v>320</v>
          </cell>
          <cell r="D1487">
            <v>216</v>
          </cell>
          <cell r="G1487">
            <v>70</v>
          </cell>
          <cell r="H1487">
            <v>525</v>
          </cell>
        </row>
        <row r="1488">
          <cell r="A1488">
            <v>328</v>
          </cell>
          <cell r="D1488">
            <v>212</v>
          </cell>
          <cell r="G1488">
            <v>74</v>
          </cell>
          <cell r="H1488">
            <v>581</v>
          </cell>
        </row>
        <row r="1489">
          <cell r="A1489">
            <v>388</v>
          </cell>
          <cell r="D1489">
            <v>236</v>
          </cell>
          <cell r="G1489">
            <v>74</v>
          </cell>
          <cell r="H1489">
            <v>597</v>
          </cell>
        </row>
        <row r="1490">
          <cell r="A1490">
            <v>44</v>
          </cell>
          <cell r="D1490">
            <v>20</v>
          </cell>
          <cell r="G1490">
            <v>2</v>
          </cell>
          <cell r="H1490">
            <v>101</v>
          </cell>
        </row>
        <row r="1491">
          <cell r="A1491">
            <v>296</v>
          </cell>
          <cell r="D1491">
            <v>172</v>
          </cell>
          <cell r="G1491">
            <v>74</v>
          </cell>
          <cell r="H1491">
            <v>597</v>
          </cell>
        </row>
        <row r="1492">
          <cell r="A1492">
            <v>304</v>
          </cell>
          <cell r="D1492">
            <v>192</v>
          </cell>
          <cell r="G1492">
            <v>74</v>
          </cell>
          <cell r="H1492">
            <v>565</v>
          </cell>
        </row>
        <row r="1493">
          <cell r="A1493">
            <v>44</v>
          </cell>
          <cell r="D1493">
            <v>16</v>
          </cell>
          <cell r="G1493">
            <v>2</v>
          </cell>
          <cell r="H1493">
            <v>145</v>
          </cell>
        </row>
        <row r="1494">
          <cell r="A1494">
            <v>288</v>
          </cell>
          <cell r="D1494">
            <v>224</v>
          </cell>
          <cell r="G1494">
            <v>70</v>
          </cell>
          <cell r="H1494">
            <v>585</v>
          </cell>
        </row>
        <row r="1495">
          <cell r="A1495">
            <v>152</v>
          </cell>
          <cell r="D1495">
            <v>500</v>
          </cell>
          <cell r="G1495">
            <v>58</v>
          </cell>
          <cell r="H1495">
            <v>449</v>
          </cell>
        </row>
        <row r="1496">
          <cell r="A1496">
            <v>56</v>
          </cell>
          <cell r="D1496">
            <v>20</v>
          </cell>
          <cell r="G1496">
            <v>18</v>
          </cell>
          <cell r="H1496">
            <v>233</v>
          </cell>
        </row>
        <row r="1497">
          <cell r="A1497">
            <v>256</v>
          </cell>
          <cell r="D1497">
            <v>176</v>
          </cell>
          <cell r="G1497">
            <v>70</v>
          </cell>
          <cell r="H1497">
            <v>577</v>
          </cell>
        </row>
        <row r="1498">
          <cell r="A1498">
            <v>44</v>
          </cell>
          <cell r="D1498">
            <v>12</v>
          </cell>
          <cell r="G1498">
            <v>6</v>
          </cell>
          <cell r="H1498">
            <v>121</v>
          </cell>
        </row>
        <row r="1499">
          <cell r="A1499">
            <v>52</v>
          </cell>
          <cell r="D1499">
            <v>20</v>
          </cell>
          <cell r="G1499">
            <v>14</v>
          </cell>
          <cell r="H1499">
            <v>149</v>
          </cell>
        </row>
        <row r="1500">
          <cell r="A1500">
            <v>312</v>
          </cell>
          <cell r="D1500">
            <v>184</v>
          </cell>
          <cell r="G1500">
            <v>74</v>
          </cell>
          <cell r="H1500">
            <v>581</v>
          </cell>
        </row>
        <row r="1501">
          <cell r="A1501">
            <v>180</v>
          </cell>
          <cell r="D1501">
            <v>360</v>
          </cell>
          <cell r="G1501">
            <v>78</v>
          </cell>
          <cell r="H1501">
            <v>441</v>
          </cell>
        </row>
        <row r="1502">
          <cell r="A1502">
            <v>44</v>
          </cell>
          <cell r="D1502">
            <v>16</v>
          </cell>
          <cell r="G1502">
            <v>6</v>
          </cell>
          <cell r="H1502">
            <v>149</v>
          </cell>
        </row>
        <row r="1503">
          <cell r="A1503">
            <v>300</v>
          </cell>
          <cell r="D1503">
            <v>152</v>
          </cell>
          <cell r="G1503">
            <v>74</v>
          </cell>
          <cell r="H1503">
            <v>493</v>
          </cell>
        </row>
        <row r="1504">
          <cell r="A1504">
            <v>324</v>
          </cell>
          <cell r="D1504">
            <v>176</v>
          </cell>
          <cell r="G1504">
            <v>94</v>
          </cell>
          <cell r="H1504">
            <v>549</v>
          </cell>
        </row>
        <row r="1505">
          <cell r="A1505">
            <v>448</v>
          </cell>
          <cell r="D1505">
            <v>220</v>
          </cell>
          <cell r="G1505">
            <v>78</v>
          </cell>
          <cell r="H1505">
            <v>593</v>
          </cell>
        </row>
        <row r="1506">
          <cell r="A1506">
            <v>300</v>
          </cell>
          <cell r="D1506">
            <v>164</v>
          </cell>
          <cell r="G1506">
            <v>70</v>
          </cell>
          <cell r="H1506">
            <v>553</v>
          </cell>
        </row>
        <row r="1507">
          <cell r="A1507">
            <v>324</v>
          </cell>
          <cell r="D1507">
            <v>184</v>
          </cell>
          <cell r="G1507">
            <v>78</v>
          </cell>
          <cell r="H1507">
            <v>553</v>
          </cell>
        </row>
        <row r="1508">
          <cell r="A1508">
            <v>308</v>
          </cell>
          <cell r="D1508">
            <v>176</v>
          </cell>
          <cell r="G1508">
            <v>74</v>
          </cell>
          <cell r="H1508">
            <v>521</v>
          </cell>
        </row>
        <row r="1509">
          <cell r="A1509">
            <v>272</v>
          </cell>
          <cell r="D1509">
            <v>268</v>
          </cell>
          <cell r="G1509">
            <v>74</v>
          </cell>
          <cell r="H1509">
            <v>597</v>
          </cell>
        </row>
        <row r="1510">
          <cell r="A1510">
            <v>196</v>
          </cell>
          <cell r="D1510">
            <v>380</v>
          </cell>
          <cell r="G1510">
            <v>70</v>
          </cell>
          <cell r="H1510">
            <v>469</v>
          </cell>
        </row>
        <row r="1511">
          <cell r="A1511">
            <v>344</v>
          </cell>
          <cell r="D1511">
            <v>212</v>
          </cell>
          <cell r="G1511">
            <v>78</v>
          </cell>
          <cell r="H1511">
            <v>605</v>
          </cell>
        </row>
        <row r="1512">
          <cell r="A1512">
            <v>188</v>
          </cell>
          <cell r="D1512">
            <v>420</v>
          </cell>
          <cell r="G1512">
            <v>78</v>
          </cell>
          <cell r="H1512">
            <v>481</v>
          </cell>
        </row>
        <row r="1513">
          <cell r="A1513">
            <v>324</v>
          </cell>
          <cell r="D1513">
            <v>196</v>
          </cell>
          <cell r="G1513">
            <v>90</v>
          </cell>
          <cell r="H1513">
            <v>617</v>
          </cell>
        </row>
        <row r="1514">
          <cell r="A1514">
            <v>52</v>
          </cell>
          <cell r="D1514">
            <v>12</v>
          </cell>
          <cell r="G1514">
            <v>14</v>
          </cell>
          <cell r="H1514">
            <v>165</v>
          </cell>
        </row>
        <row r="1515">
          <cell r="A1515">
            <v>56</v>
          </cell>
          <cell r="D1515">
            <v>24</v>
          </cell>
          <cell r="G1515">
            <v>18</v>
          </cell>
          <cell r="H1515">
            <v>165</v>
          </cell>
        </row>
        <row r="1516">
          <cell r="A1516">
            <v>352</v>
          </cell>
          <cell r="D1516">
            <v>212</v>
          </cell>
          <cell r="G1516">
            <v>78</v>
          </cell>
          <cell r="H1516">
            <v>581</v>
          </cell>
        </row>
        <row r="1517">
          <cell r="A1517">
            <v>60</v>
          </cell>
          <cell r="D1517">
            <v>20</v>
          </cell>
          <cell r="G1517">
            <v>22</v>
          </cell>
          <cell r="H1517">
            <v>213</v>
          </cell>
        </row>
        <row r="1518">
          <cell r="A1518">
            <v>56</v>
          </cell>
          <cell r="D1518">
            <v>12</v>
          </cell>
          <cell r="G1518">
            <v>14</v>
          </cell>
          <cell r="H1518">
            <v>185</v>
          </cell>
        </row>
        <row r="1519">
          <cell r="A1519">
            <v>292</v>
          </cell>
          <cell r="D1519">
            <v>144</v>
          </cell>
          <cell r="G1519">
            <v>70</v>
          </cell>
          <cell r="H1519">
            <v>493</v>
          </cell>
        </row>
        <row r="1520">
          <cell r="A1520">
            <v>64</v>
          </cell>
          <cell r="D1520">
            <v>28</v>
          </cell>
          <cell r="G1520">
            <v>22</v>
          </cell>
          <cell r="H1520">
            <v>185</v>
          </cell>
        </row>
        <row r="1521">
          <cell r="A1521">
            <v>68</v>
          </cell>
          <cell r="D1521">
            <v>12</v>
          </cell>
          <cell r="G1521">
            <v>26</v>
          </cell>
          <cell r="H1521">
            <v>149</v>
          </cell>
        </row>
        <row r="1522">
          <cell r="A1522">
            <v>344</v>
          </cell>
          <cell r="D1522">
            <v>208</v>
          </cell>
          <cell r="G1522">
            <v>74</v>
          </cell>
          <cell r="H1522">
            <v>577</v>
          </cell>
        </row>
        <row r="1523">
          <cell r="A1523">
            <v>48</v>
          </cell>
          <cell r="D1523">
            <v>16</v>
          </cell>
          <cell r="G1523">
            <v>10</v>
          </cell>
          <cell r="H1523">
            <v>185</v>
          </cell>
        </row>
        <row r="1524">
          <cell r="A1524">
            <v>80</v>
          </cell>
          <cell r="D1524">
            <v>28</v>
          </cell>
          <cell r="G1524">
            <v>30</v>
          </cell>
          <cell r="H1524">
            <v>193</v>
          </cell>
        </row>
        <row r="1525">
          <cell r="A1525">
            <v>304</v>
          </cell>
          <cell r="D1525">
            <v>180</v>
          </cell>
          <cell r="G1525">
            <v>70</v>
          </cell>
          <cell r="H1525">
            <v>509</v>
          </cell>
        </row>
        <row r="1526">
          <cell r="A1526">
            <v>236</v>
          </cell>
          <cell r="D1526">
            <v>360</v>
          </cell>
          <cell r="G1526">
            <v>74</v>
          </cell>
          <cell r="H1526">
            <v>421</v>
          </cell>
        </row>
        <row r="1527">
          <cell r="A1527">
            <v>84</v>
          </cell>
          <cell r="D1527">
            <v>24</v>
          </cell>
          <cell r="G1527">
            <v>30</v>
          </cell>
          <cell r="H1527">
            <v>225</v>
          </cell>
        </row>
        <row r="1528">
          <cell r="A1528">
            <v>112</v>
          </cell>
          <cell r="D1528">
            <v>36</v>
          </cell>
          <cell r="G1528">
            <v>38</v>
          </cell>
          <cell r="H1528">
            <v>245</v>
          </cell>
        </row>
        <row r="1529">
          <cell r="A1529">
            <v>252</v>
          </cell>
          <cell r="D1529">
            <v>188</v>
          </cell>
          <cell r="G1529">
            <v>70</v>
          </cell>
          <cell r="H1529">
            <v>489</v>
          </cell>
        </row>
        <row r="1530">
          <cell r="A1530">
            <v>104</v>
          </cell>
          <cell r="D1530">
            <v>28</v>
          </cell>
          <cell r="G1530">
            <v>38</v>
          </cell>
          <cell r="H1530">
            <v>281</v>
          </cell>
        </row>
        <row r="1531">
          <cell r="A1531">
            <v>248</v>
          </cell>
          <cell r="D1531">
            <v>172</v>
          </cell>
          <cell r="G1531">
            <v>70</v>
          </cell>
          <cell r="H1531">
            <v>573</v>
          </cell>
        </row>
        <row r="1532">
          <cell r="A1532">
            <v>104</v>
          </cell>
          <cell r="D1532">
            <v>48</v>
          </cell>
          <cell r="G1532">
            <v>38</v>
          </cell>
          <cell r="H1532">
            <v>261</v>
          </cell>
        </row>
        <row r="1533">
          <cell r="A1533">
            <v>80</v>
          </cell>
          <cell r="D1533">
            <v>20</v>
          </cell>
          <cell r="G1533">
            <v>30</v>
          </cell>
          <cell r="H1533">
            <v>233</v>
          </cell>
        </row>
        <row r="1534">
          <cell r="A1534">
            <v>368</v>
          </cell>
          <cell r="D1534">
            <v>176</v>
          </cell>
          <cell r="G1534">
            <v>78</v>
          </cell>
          <cell r="H1534">
            <v>573</v>
          </cell>
        </row>
        <row r="1535">
          <cell r="A1535">
            <v>244</v>
          </cell>
          <cell r="D1535">
            <v>164</v>
          </cell>
          <cell r="G1535">
            <v>86</v>
          </cell>
          <cell r="H1535">
            <v>589</v>
          </cell>
        </row>
        <row r="1536">
          <cell r="A1536">
            <v>44</v>
          </cell>
          <cell r="D1536">
            <v>12</v>
          </cell>
          <cell r="G1536">
            <v>6</v>
          </cell>
          <cell r="H1536">
            <v>169</v>
          </cell>
        </row>
        <row r="1537">
          <cell r="A1537">
            <v>228</v>
          </cell>
          <cell r="D1537">
            <v>376</v>
          </cell>
          <cell r="G1537">
            <v>66</v>
          </cell>
          <cell r="H1537">
            <v>325</v>
          </cell>
        </row>
        <row r="1538">
          <cell r="A1538">
            <v>312</v>
          </cell>
          <cell r="D1538">
            <v>196</v>
          </cell>
          <cell r="G1538">
            <v>70</v>
          </cell>
          <cell r="H1538">
            <v>545</v>
          </cell>
        </row>
        <row r="1539">
          <cell r="A1539">
            <v>44</v>
          </cell>
          <cell r="D1539">
            <v>8</v>
          </cell>
          <cell r="G1539">
            <v>2</v>
          </cell>
          <cell r="H1539">
            <v>173</v>
          </cell>
        </row>
        <row r="1540">
          <cell r="A1540">
            <v>328</v>
          </cell>
          <cell r="D1540">
            <v>148</v>
          </cell>
          <cell r="G1540">
            <v>78</v>
          </cell>
          <cell r="H1540">
            <v>545</v>
          </cell>
        </row>
        <row r="1541">
          <cell r="A1541">
            <v>244</v>
          </cell>
          <cell r="D1541">
            <v>140</v>
          </cell>
          <cell r="G1541">
            <v>66</v>
          </cell>
          <cell r="H1541">
            <v>501</v>
          </cell>
        </row>
        <row r="1542">
          <cell r="A1542">
            <v>344</v>
          </cell>
          <cell r="D1542">
            <v>204</v>
          </cell>
          <cell r="G1542">
            <v>74</v>
          </cell>
          <cell r="H1542">
            <v>537</v>
          </cell>
        </row>
        <row r="1543">
          <cell r="A1543">
            <v>352</v>
          </cell>
          <cell r="D1543">
            <v>204</v>
          </cell>
          <cell r="G1543">
            <v>74</v>
          </cell>
          <cell r="H1543">
            <v>553</v>
          </cell>
        </row>
        <row r="1544">
          <cell r="A1544">
            <v>344</v>
          </cell>
          <cell r="D1544">
            <v>240</v>
          </cell>
          <cell r="G1544">
            <v>78</v>
          </cell>
          <cell r="H1544">
            <v>617</v>
          </cell>
        </row>
        <row r="1545">
          <cell r="A1545">
            <v>172</v>
          </cell>
          <cell r="D1545">
            <v>392</v>
          </cell>
          <cell r="G1545">
            <v>54</v>
          </cell>
          <cell r="H1545">
            <v>309</v>
          </cell>
        </row>
        <row r="1546">
          <cell r="A1546">
            <v>364</v>
          </cell>
          <cell r="D1546">
            <v>196</v>
          </cell>
          <cell r="G1546">
            <v>82</v>
          </cell>
          <cell r="H1546">
            <v>617</v>
          </cell>
        </row>
        <row r="1547">
          <cell r="A1547">
            <v>44</v>
          </cell>
          <cell r="D1547">
            <v>12</v>
          </cell>
          <cell r="G1547">
            <v>2</v>
          </cell>
          <cell r="H1547">
            <v>173</v>
          </cell>
        </row>
        <row r="1548">
          <cell r="A1548">
            <v>360</v>
          </cell>
          <cell r="D1548">
            <v>212</v>
          </cell>
          <cell r="G1548">
            <v>74</v>
          </cell>
          <cell r="H1548">
            <v>561</v>
          </cell>
        </row>
        <row r="1549">
          <cell r="A1549">
            <v>60</v>
          </cell>
          <cell r="D1549">
            <v>16</v>
          </cell>
          <cell r="G1549">
            <v>18</v>
          </cell>
          <cell r="H1549">
            <v>185</v>
          </cell>
        </row>
        <row r="1550">
          <cell r="A1550">
            <v>80</v>
          </cell>
          <cell r="D1550">
            <v>40</v>
          </cell>
          <cell r="G1550">
            <v>30</v>
          </cell>
          <cell r="H1550">
            <v>205</v>
          </cell>
        </row>
        <row r="1551">
          <cell r="A1551">
            <v>328</v>
          </cell>
          <cell r="D1551">
            <v>208</v>
          </cell>
          <cell r="G1551">
            <v>70</v>
          </cell>
          <cell r="H1551">
            <v>565</v>
          </cell>
        </row>
        <row r="1552">
          <cell r="A1552">
            <v>172</v>
          </cell>
          <cell r="D1552">
            <v>228</v>
          </cell>
          <cell r="G1552">
            <v>54</v>
          </cell>
          <cell r="H1552">
            <v>221</v>
          </cell>
        </row>
        <row r="1553">
          <cell r="A1553">
            <v>56</v>
          </cell>
          <cell r="D1553">
            <v>8</v>
          </cell>
          <cell r="G1553">
            <v>18</v>
          </cell>
          <cell r="H1553">
            <v>145</v>
          </cell>
        </row>
        <row r="1554">
          <cell r="A1554">
            <v>356</v>
          </cell>
          <cell r="D1554">
            <v>208</v>
          </cell>
          <cell r="G1554">
            <v>74</v>
          </cell>
          <cell r="H1554">
            <v>549</v>
          </cell>
        </row>
        <row r="1555">
          <cell r="A1555">
            <v>300</v>
          </cell>
          <cell r="D1555">
            <v>184</v>
          </cell>
          <cell r="G1555">
            <v>70</v>
          </cell>
          <cell r="H1555">
            <v>541</v>
          </cell>
        </row>
        <row r="1556">
          <cell r="A1556">
            <v>388</v>
          </cell>
          <cell r="D1556">
            <v>212</v>
          </cell>
          <cell r="G1556">
            <v>82</v>
          </cell>
          <cell r="H1556">
            <v>581</v>
          </cell>
        </row>
        <row r="1557">
          <cell r="A1557">
            <v>76</v>
          </cell>
          <cell r="D1557">
            <v>24</v>
          </cell>
          <cell r="G1557">
            <v>26</v>
          </cell>
          <cell r="H1557">
            <v>249</v>
          </cell>
        </row>
        <row r="1558">
          <cell r="A1558">
            <v>260</v>
          </cell>
          <cell r="D1558">
            <v>1020</v>
          </cell>
          <cell r="G1558">
            <v>70</v>
          </cell>
          <cell r="H1558">
            <v>493</v>
          </cell>
        </row>
        <row r="1559">
          <cell r="A1559">
            <v>236</v>
          </cell>
          <cell r="D1559">
            <v>180</v>
          </cell>
          <cell r="G1559">
            <v>66</v>
          </cell>
          <cell r="H1559">
            <v>521</v>
          </cell>
        </row>
        <row r="1560">
          <cell r="A1560">
            <v>68</v>
          </cell>
          <cell r="D1560">
            <v>28</v>
          </cell>
          <cell r="G1560">
            <v>26</v>
          </cell>
          <cell r="H1560">
            <v>157</v>
          </cell>
        </row>
        <row r="1561">
          <cell r="A1561">
            <v>360</v>
          </cell>
          <cell r="D1561">
            <v>208</v>
          </cell>
          <cell r="G1561">
            <v>74</v>
          </cell>
          <cell r="H1561">
            <v>533</v>
          </cell>
        </row>
        <row r="1562">
          <cell r="A1562">
            <v>240</v>
          </cell>
          <cell r="D1562">
            <v>148</v>
          </cell>
          <cell r="G1562">
            <v>66</v>
          </cell>
          <cell r="H1562">
            <v>553</v>
          </cell>
        </row>
        <row r="1563">
          <cell r="A1563">
            <v>324</v>
          </cell>
          <cell r="D1563">
            <v>176</v>
          </cell>
          <cell r="G1563">
            <v>78</v>
          </cell>
          <cell r="H1563">
            <v>573</v>
          </cell>
        </row>
        <row r="1564">
          <cell r="A1564">
            <v>300</v>
          </cell>
          <cell r="D1564">
            <v>208</v>
          </cell>
          <cell r="G1564">
            <v>70</v>
          </cell>
          <cell r="H1564">
            <v>557</v>
          </cell>
        </row>
        <row r="1565">
          <cell r="A1565">
            <v>168</v>
          </cell>
          <cell r="D1565">
            <v>120</v>
          </cell>
          <cell r="G1565">
            <v>54</v>
          </cell>
          <cell r="H1565">
            <v>313</v>
          </cell>
        </row>
        <row r="1566">
          <cell r="A1566">
            <v>72</v>
          </cell>
          <cell r="D1566">
            <v>12</v>
          </cell>
          <cell r="G1566">
            <v>26</v>
          </cell>
          <cell r="H1566">
            <v>125</v>
          </cell>
        </row>
        <row r="1567">
          <cell r="A1567">
            <v>68</v>
          </cell>
          <cell r="D1567">
            <v>24</v>
          </cell>
          <cell r="G1567">
            <v>22</v>
          </cell>
          <cell r="H1567">
            <v>165</v>
          </cell>
        </row>
        <row r="1568">
          <cell r="A1568">
            <v>252</v>
          </cell>
          <cell r="D1568">
            <v>196</v>
          </cell>
          <cell r="G1568">
            <v>66</v>
          </cell>
          <cell r="H1568">
            <v>549</v>
          </cell>
        </row>
        <row r="1569">
          <cell r="A1569">
            <v>236</v>
          </cell>
          <cell r="D1569">
            <v>192</v>
          </cell>
          <cell r="G1569">
            <v>66</v>
          </cell>
          <cell r="H1569">
            <v>541</v>
          </cell>
        </row>
        <row r="1570">
          <cell r="A1570">
            <v>292</v>
          </cell>
          <cell r="D1570">
            <v>180</v>
          </cell>
          <cell r="G1570">
            <v>70</v>
          </cell>
          <cell r="H1570">
            <v>537</v>
          </cell>
        </row>
        <row r="1571">
          <cell r="A1571">
            <v>336</v>
          </cell>
          <cell r="D1571">
            <v>188</v>
          </cell>
          <cell r="G1571">
            <v>82</v>
          </cell>
          <cell r="H1571">
            <v>537</v>
          </cell>
        </row>
        <row r="1572">
          <cell r="A1572">
            <v>280</v>
          </cell>
          <cell r="D1572">
            <v>216</v>
          </cell>
          <cell r="G1572">
            <v>74</v>
          </cell>
          <cell r="H1572">
            <v>577</v>
          </cell>
        </row>
        <row r="1573">
          <cell r="A1573">
            <v>44</v>
          </cell>
          <cell r="D1573">
            <v>20</v>
          </cell>
          <cell r="G1573">
            <v>2</v>
          </cell>
          <cell r="H1573">
            <v>145</v>
          </cell>
        </row>
        <row r="1574">
          <cell r="A1574">
            <v>232</v>
          </cell>
          <cell r="D1574">
            <v>456</v>
          </cell>
          <cell r="G1574">
            <v>66</v>
          </cell>
          <cell r="H1574">
            <v>345</v>
          </cell>
        </row>
        <row r="1575">
          <cell r="A1575">
            <v>352</v>
          </cell>
          <cell r="D1575">
            <v>192</v>
          </cell>
          <cell r="G1575">
            <v>78</v>
          </cell>
          <cell r="H1575">
            <v>601</v>
          </cell>
        </row>
        <row r="1576">
          <cell r="A1576">
            <v>172</v>
          </cell>
          <cell r="D1576">
            <v>312</v>
          </cell>
          <cell r="G1576">
            <v>54</v>
          </cell>
          <cell r="H1576">
            <v>269</v>
          </cell>
        </row>
        <row r="1577">
          <cell r="A1577">
            <v>176</v>
          </cell>
          <cell r="D1577">
            <v>332</v>
          </cell>
          <cell r="G1577">
            <v>58</v>
          </cell>
          <cell r="H1577">
            <v>257</v>
          </cell>
        </row>
        <row r="1578">
          <cell r="A1578">
            <v>48</v>
          </cell>
          <cell r="D1578">
            <v>16</v>
          </cell>
          <cell r="G1578">
            <v>6</v>
          </cell>
          <cell r="H1578">
            <v>181</v>
          </cell>
        </row>
        <row r="1579">
          <cell r="A1579">
            <v>336</v>
          </cell>
          <cell r="D1579">
            <v>180</v>
          </cell>
          <cell r="G1579">
            <v>74</v>
          </cell>
          <cell r="H1579">
            <v>597</v>
          </cell>
        </row>
        <row r="1580">
          <cell r="A1580">
            <v>44</v>
          </cell>
          <cell r="D1580">
            <v>20</v>
          </cell>
          <cell r="G1580">
            <v>6</v>
          </cell>
          <cell r="H1580">
            <v>173</v>
          </cell>
        </row>
        <row r="1581">
          <cell r="A1581">
            <v>308</v>
          </cell>
          <cell r="D1581">
            <v>224</v>
          </cell>
          <cell r="G1581">
            <v>70</v>
          </cell>
          <cell r="H1581">
            <v>613</v>
          </cell>
        </row>
        <row r="1582">
          <cell r="A1582">
            <v>324</v>
          </cell>
          <cell r="D1582">
            <v>228</v>
          </cell>
          <cell r="G1582">
            <v>78</v>
          </cell>
          <cell r="H1582">
            <v>577</v>
          </cell>
        </row>
        <row r="1583">
          <cell r="A1583">
            <v>72</v>
          </cell>
          <cell r="D1583">
            <v>28</v>
          </cell>
          <cell r="G1583">
            <v>26</v>
          </cell>
          <cell r="H1583">
            <v>245</v>
          </cell>
        </row>
        <row r="1584">
          <cell r="A1584">
            <v>356</v>
          </cell>
          <cell r="D1584">
            <v>168</v>
          </cell>
          <cell r="G1584">
            <v>86</v>
          </cell>
          <cell r="H1584">
            <v>661</v>
          </cell>
        </row>
        <row r="1585">
          <cell r="A1585">
            <v>172</v>
          </cell>
          <cell r="D1585">
            <v>184</v>
          </cell>
          <cell r="G1585">
            <v>54</v>
          </cell>
          <cell r="H1585">
            <v>257</v>
          </cell>
        </row>
        <row r="1586">
          <cell r="A1586">
            <v>44</v>
          </cell>
          <cell r="D1586">
            <v>12</v>
          </cell>
          <cell r="G1586">
            <v>6</v>
          </cell>
          <cell r="H1586">
            <v>161</v>
          </cell>
        </row>
        <row r="1587">
          <cell r="A1587">
            <v>292</v>
          </cell>
          <cell r="D1587">
            <v>168</v>
          </cell>
          <cell r="G1587">
            <v>66</v>
          </cell>
          <cell r="H1587">
            <v>493</v>
          </cell>
        </row>
        <row r="1588">
          <cell r="A1588">
            <v>328</v>
          </cell>
          <cell r="D1588">
            <v>124</v>
          </cell>
          <cell r="G1588">
            <v>90</v>
          </cell>
          <cell r="H1588">
            <v>385</v>
          </cell>
        </row>
        <row r="1589">
          <cell r="A1589">
            <v>240</v>
          </cell>
          <cell r="D1589">
            <v>60</v>
          </cell>
          <cell r="G1589">
            <v>66</v>
          </cell>
          <cell r="H1589">
            <v>313</v>
          </cell>
        </row>
        <row r="1590">
          <cell r="A1590">
            <v>48</v>
          </cell>
          <cell r="D1590">
            <v>24</v>
          </cell>
          <cell r="G1590">
            <v>10</v>
          </cell>
          <cell r="H1590">
            <v>145</v>
          </cell>
        </row>
        <row r="1591">
          <cell r="A1591">
            <v>64</v>
          </cell>
          <cell r="D1591">
            <v>24</v>
          </cell>
          <cell r="G1591">
            <v>22</v>
          </cell>
          <cell r="H1591">
            <v>209</v>
          </cell>
        </row>
        <row r="1592">
          <cell r="A1592">
            <v>64</v>
          </cell>
          <cell r="D1592">
            <v>16</v>
          </cell>
          <cell r="G1592">
            <v>22</v>
          </cell>
          <cell r="H1592">
            <v>197</v>
          </cell>
        </row>
        <row r="1593">
          <cell r="A1593">
            <v>440</v>
          </cell>
          <cell r="D1593">
            <v>256</v>
          </cell>
          <cell r="G1593">
            <v>98</v>
          </cell>
          <cell r="H1593">
            <v>581</v>
          </cell>
        </row>
        <row r="1594">
          <cell r="A1594">
            <v>284</v>
          </cell>
          <cell r="D1594">
            <v>148</v>
          </cell>
          <cell r="G1594">
            <v>74</v>
          </cell>
          <cell r="H1594">
            <v>533</v>
          </cell>
        </row>
        <row r="1595">
          <cell r="A1595">
            <v>52</v>
          </cell>
          <cell r="D1595">
            <v>20</v>
          </cell>
          <cell r="G1595">
            <v>14</v>
          </cell>
          <cell r="H1595">
            <v>181</v>
          </cell>
        </row>
        <row r="1596">
          <cell r="A1596">
            <v>64</v>
          </cell>
          <cell r="D1596">
            <v>24</v>
          </cell>
          <cell r="G1596">
            <v>22</v>
          </cell>
          <cell r="H1596">
            <v>249</v>
          </cell>
        </row>
        <row r="1597">
          <cell r="A1597">
            <v>52</v>
          </cell>
          <cell r="D1597">
            <v>16</v>
          </cell>
          <cell r="G1597">
            <v>14</v>
          </cell>
          <cell r="H1597">
            <v>141</v>
          </cell>
        </row>
        <row r="1598">
          <cell r="A1598">
            <v>160</v>
          </cell>
          <cell r="D1598">
            <v>212</v>
          </cell>
          <cell r="G1598">
            <v>54</v>
          </cell>
          <cell r="H1598">
            <v>245</v>
          </cell>
        </row>
        <row r="1599">
          <cell r="A1599">
            <v>320</v>
          </cell>
          <cell r="D1599">
            <v>172</v>
          </cell>
          <cell r="G1599">
            <v>74</v>
          </cell>
          <cell r="H1599">
            <v>509</v>
          </cell>
        </row>
        <row r="1600">
          <cell r="A1600">
            <v>280</v>
          </cell>
          <cell r="D1600">
            <v>208</v>
          </cell>
          <cell r="G1600">
            <v>70</v>
          </cell>
          <cell r="H1600">
            <v>533</v>
          </cell>
        </row>
        <row r="1601">
          <cell r="A1601">
            <v>148</v>
          </cell>
          <cell r="D1601">
            <v>204</v>
          </cell>
          <cell r="G1601">
            <v>126</v>
          </cell>
          <cell r="H1601">
            <v>457</v>
          </cell>
        </row>
        <row r="1602">
          <cell r="A1602">
            <v>344</v>
          </cell>
          <cell r="D1602">
            <v>188</v>
          </cell>
          <cell r="G1602">
            <v>70</v>
          </cell>
          <cell r="H1602">
            <v>585</v>
          </cell>
        </row>
        <row r="1603">
          <cell r="A1603">
            <v>332</v>
          </cell>
          <cell r="D1603">
            <v>164</v>
          </cell>
          <cell r="G1603">
            <v>78</v>
          </cell>
          <cell r="H1603">
            <v>601</v>
          </cell>
        </row>
        <row r="1604">
          <cell r="A1604">
            <v>48</v>
          </cell>
          <cell r="D1604">
            <v>20</v>
          </cell>
          <cell r="G1604">
            <v>10</v>
          </cell>
          <cell r="H1604">
            <v>145</v>
          </cell>
        </row>
        <row r="1605">
          <cell r="A1605">
            <v>300</v>
          </cell>
          <cell r="D1605">
            <v>148</v>
          </cell>
          <cell r="G1605">
            <v>66</v>
          </cell>
          <cell r="H1605">
            <v>497</v>
          </cell>
        </row>
        <row r="1606">
          <cell r="A1606">
            <v>316</v>
          </cell>
          <cell r="D1606">
            <v>196</v>
          </cell>
          <cell r="G1606">
            <v>74</v>
          </cell>
          <cell r="H1606">
            <v>597</v>
          </cell>
        </row>
        <row r="1607">
          <cell r="A1607">
            <v>44</v>
          </cell>
          <cell r="D1607">
            <v>28</v>
          </cell>
          <cell r="G1607">
            <v>2</v>
          </cell>
          <cell r="H1607">
            <v>177</v>
          </cell>
        </row>
        <row r="1608">
          <cell r="A1608">
            <v>60</v>
          </cell>
          <cell r="D1608">
            <v>16</v>
          </cell>
          <cell r="G1608">
            <v>18</v>
          </cell>
          <cell r="H1608">
            <v>181</v>
          </cell>
        </row>
        <row r="1609">
          <cell r="A1609">
            <v>84</v>
          </cell>
          <cell r="D1609">
            <v>20</v>
          </cell>
          <cell r="G1609">
            <v>30</v>
          </cell>
          <cell r="H1609">
            <v>201</v>
          </cell>
        </row>
        <row r="1610">
          <cell r="A1610">
            <v>48</v>
          </cell>
          <cell r="D1610">
            <v>12</v>
          </cell>
          <cell r="G1610">
            <v>10</v>
          </cell>
          <cell r="H1610">
            <v>189</v>
          </cell>
        </row>
        <row r="1611">
          <cell r="A1611">
            <v>180</v>
          </cell>
          <cell r="D1611">
            <v>232</v>
          </cell>
          <cell r="G1611">
            <v>58</v>
          </cell>
          <cell r="H1611">
            <v>269</v>
          </cell>
        </row>
        <row r="1612">
          <cell r="A1612">
            <v>332</v>
          </cell>
          <cell r="D1612">
            <v>184</v>
          </cell>
          <cell r="G1612">
            <v>74</v>
          </cell>
          <cell r="H1612">
            <v>553</v>
          </cell>
        </row>
        <row r="1613">
          <cell r="A1613">
            <v>304</v>
          </cell>
          <cell r="D1613">
            <v>148</v>
          </cell>
          <cell r="G1613">
            <v>74</v>
          </cell>
          <cell r="H1613">
            <v>573</v>
          </cell>
        </row>
        <row r="1614">
          <cell r="A1614">
            <v>68</v>
          </cell>
          <cell r="D1614">
            <v>28</v>
          </cell>
          <cell r="G1614">
            <v>26</v>
          </cell>
          <cell r="H1614">
            <v>201</v>
          </cell>
        </row>
        <row r="1615">
          <cell r="A1615">
            <v>268</v>
          </cell>
          <cell r="D1615">
            <v>176</v>
          </cell>
          <cell r="G1615">
            <v>70</v>
          </cell>
          <cell r="H1615">
            <v>597</v>
          </cell>
        </row>
        <row r="1616">
          <cell r="A1616">
            <v>340</v>
          </cell>
          <cell r="D1616">
            <v>220</v>
          </cell>
          <cell r="G1616">
            <v>74</v>
          </cell>
          <cell r="H1616">
            <v>581</v>
          </cell>
        </row>
        <row r="1617">
          <cell r="A1617">
            <v>336</v>
          </cell>
          <cell r="D1617">
            <v>172</v>
          </cell>
          <cell r="G1617">
            <v>82</v>
          </cell>
          <cell r="H1617">
            <v>541</v>
          </cell>
        </row>
        <row r="1618">
          <cell r="A1618">
            <v>60</v>
          </cell>
          <cell r="D1618">
            <v>12</v>
          </cell>
          <cell r="G1618">
            <v>22</v>
          </cell>
          <cell r="H1618">
            <v>153</v>
          </cell>
        </row>
        <row r="1619">
          <cell r="A1619">
            <v>52</v>
          </cell>
          <cell r="D1619">
            <v>20</v>
          </cell>
          <cell r="G1619">
            <v>14</v>
          </cell>
          <cell r="H1619">
            <v>125</v>
          </cell>
        </row>
        <row r="1620">
          <cell r="A1620">
            <v>296</v>
          </cell>
          <cell r="D1620">
            <v>164</v>
          </cell>
          <cell r="G1620">
            <v>70</v>
          </cell>
          <cell r="H1620">
            <v>509</v>
          </cell>
        </row>
        <row r="1621">
          <cell r="A1621">
            <v>224</v>
          </cell>
          <cell r="D1621">
            <v>64</v>
          </cell>
          <cell r="G1621">
            <v>62</v>
          </cell>
          <cell r="H1621">
            <v>301</v>
          </cell>
        </row>
        <row r="1622">
          <cell r="A1622">
            <v>184</v>
          </cell>
          <cell r="D1622">
            <v>224</v>
          </cell>
          <cell r="G1622">
            <v>62</v>
          </cell>
          <cell r="H1622">
            <v>197</v>
          </cell>
        </row>
        <row r="1623">
          <cell r="A1623">
            <v>52</v>
          </cell>
          <cell r="D1623">
            <v>12</v>
          </cell>
          <cell r="G1623">
            <v>14</v>
          </cell>
          <cell r="H1623">
            <v>173</v>
          </cell>
        </row>
        <row r="1624">
          <cell r="A1624">
            <v>316</v>
          </cell>
          <cell r="D1624">
            <v>200</v>
          </cell>
          <cell r="G1624">
            <v>70</v>
          </cell>
          <cell r="H1624">
            <v>553</v>
          </cell>
        </row>
        <row r="1625">
          <cell r="A1625">
            <v>104</v>
          </cell>
          <cell r="D1625">
            <v>28</v>
          </cell>
          <cell r="G1625">
            <v>34</v>
          </cell>
          <cell r="H1625">
            <v>205</v>
          </cell>
        </row>
        <row r="1626">
          <cell r="A1626">
            <v>396</v>
          </cell>
          <cell r="D1626">
            <v>240</v>
          </cell>
          <cell r="G1626">
            <v>82</v>
          </cell>
          <cell r="H1626">
            <v>601</v>
          </cell>
        </row>
        <row r="1627">
          <cell r="A1627">
            <v>48</v>
          </cell>
          <cell r="D1627">
            <v>12</v>
          </cell>
          <cell r="G1627">
            <v>6</v>
          </cell>
          <cell r="H1627">
            <v>205</v>
          </cell>
        </row>
        <row r="1628">
          <cell r="A1628">
            <v>288</v>
          </cell>
          <cell r="D1628">
            <v>164</v>
          </cell>
          <cell r="G1628">
            <v>70</v>
          </cell>
          <cell r="H1628">
            <v>597</v>
          </cell>
        </row>
        <row r="1629">
          <cell r="A1629">
            <v>348</v>
          </cell>
          <cell r="D1629">
            <v>192</v>
          </cell>
          <cell r="G1629">
            <v>78</v>
          </cell>
          <cell r="H1629">
            <v>593</v>
          </cell>
        </row>
        <row r="1630">
          <cell r="A1630">
            <v>80</v>
          </cell>
          <cell r="D1630">
            <v>24</v>
          </cell>
          <cell r="G1630">
            <v>30</v>
          </cell>
          <cell r="H1630">
            <v>213</v>
          </cell>
        </row>
        <row r="1631">
          <cell r="A1631">
            <v>312</v>
          </cell>
          <cell r="D1631">
            <v>204</v>
          </cell>
          <cell r="G1631">
            <v>70</v>
          </cell>
          <cell r="H1631">
            <v>613</v>
          </cell>
        </row>
        <row r="1632">
          <cell r="A1632">
            <v>176</v>
          </cell>
          <cell r="D1632">
            <v>188</v>
          </cell>
          <cell r="G1632">
            <v>54</v>
          </cell>
          <cell r="H1632">
            <v>217</v>
          </cell>
        </row>
        <row r="1633">
          <cell r="A1633">
            <v>336</v>
          </cell>
          <cell r="D1633">
            <v>196</v>
          </cell>
          <cell r="G1633">
            <v>70</v>
          </cell>
          <cell r="H1633">
            <v>545</v>
          </cell>
        </row>
        <row r="1634">
          <cell r="A1634">
            <v>196</v>
          </cell>
          <cell r="D1634">
            <v>104</v>
          </cell>
          <cell r="G1634">
            <v>62</v>
          </cell>
          <cell r="H1634">
            <v>473</v>
          </cell>
        </row>
        <row r="1635">
          <cell r="A1635">
            <v>352</v>
          </cell>
          <cell r="D1635">
            <v>176</v>
          </cell>
          <cell r="G1635">
            <v>78</v>
          </cell>
          <cell r="H1635">
            <v>561</v>
          </cell>
        </row>
        <row r="1636">
          <cell r="A1636">
            <v>284</v>
          </cell>
          <cell r="D1636">
            <v>256</v>
          </cell>
          <cell r="G1636">
            <v>70</v>
          </cell>
          <cell r="H1636">
            <v>573</v>
          </cell>
        </row>
        <row r="1637">
          <cell r="A1637">
            <v>80</v>
          </cell>
          <cell r="D1637">
            <v>32</v>
          </cell>
          <cell r="G1637">
            <v>30</v>
          </cell>
          <cell r="H1637">
            <v>197</v>
          </cell>
        </row>
        <row r="1638">
          <cell r="A1638">
            <v>236</v>
          </cell>
          <cell r="D1638">
            <v>164</v>
          </cell>
          <cell r="G1638">
            <v>66</v>
          </cell>
          <cell r="H1638">
            <v>521</v>
          </cell>
        </row>
        <row r="1639">
          <cell r="A1639">
            <v>56</v>
          </cell>
          <cell r="D1639">
            <v>12</v>
          </cell>
          <cell r="G1639">
            <v>14</v>
          </cell>
          <cell r="H1639">
            <v>133</v>
          </cell>
        </row>
        <row r="1640">
          <cell r="A1640">
            <v>276</v>
          </cell>
          <cell r="D1640">
            <v>208</v>
          </cell>
          <cell r="G1640">
            <v>74</v>
          </cell>
          <cell r="H1640">
            <v>589</v>
          </cell>
        </row>
        <row r="1641">
          <cell r="A1641">
            <v>268</v>
          </cell>
          <cell r="D1641">
            <v>192</v>
          </cell>
          <cell r="G1641">
            <v>70</v>
          </cell>
          <cell r="H1641">
            <v>561</v>
          </cell>
        </row>
        <row r="1642">
          <cell r="A1642">
            <v>200</v>
          </cell>
          <cell r="D1642">
            <v>388</v>
          </cell>
          <cell r="G1642">
            <v>74</v>
          </cell>
          <cell r="H1642">
            <v>405</v>
          </cell>
        </row>
        <row r="1643">
          <cell r="A1643">
            <v>44</v>
          </cell>
          <cell r="D1643">
            <v>12</v>
          </cell>
          <cell r="G1643">
            <v>2</v>
          </cell>
          <cell r="H1643">
            <v>97</v>
          </cell>
        </row>
        <row r="1644">
          <cell r="A1644">
            <v>120</v>
          </cell>
          <cell r="D1644">
            <v>40</v>
          </cell>
          <cell r="G1644">
            <v>42</v>
          </cell>
          <cell r="H1644">
            <v>253</v>
          </cell>
        </row>
        <row r="1645">
          <cell r="A1645">
            <v>404</v>
          </cell>
          <cell r="D1645">
            <v>272</v>
          </cell>
          <cell r="G1645">
            <v>78</v>
          </cell>
          <cell r="H1645">
            <v>617</v>
          </cell>
        </row>
        <row r="1646">
          <cell r="A1646">
            <v>232</v>
          </cell>
          <cell r="D1646">
            <v>348</v>
          </cell>
          <cell r="G1646">
            <v>66</v>
          </cell>
          <cell r="H1646">
            <v>373</v>
          </cell>
        </row>
        <row r="1647">
          <cell r="A1647">
            <v>68</v>
          </cell>
          <cell r="D1647">
            <v>20</v>
          </cell>
          <cell r="G1647">
            <v>26</v>
          </cell>
          <cell r="H1647">
            <v>205</v>
          </cell>
        </row>
        <row r="1648">
          <cell r="A1648">
            <v>292</v>
          </cell>
          <cell r="D1648">
            <v>180</v>
          </cell>
          <cell r="G1648">
            <v>66</v>
          </cell>
          <cell r="H1648">
            <v>541</v>
          </cell>
        </row>
        <row r="1649">
          <cell r="A1649">
            <v>308</v>
          </cell>
          <cell r="D1649">
            <v>164</v>
          </cell>
          <cell r="G1649">
            <v>74</v>
          </cell>
          <cell r="H1649">
            <v>561</v>
          </cell>
        </row>
        <row r="1650">
          <cell r="A1650">
            <v>176</v>
          </cell>
          <cell r="D1650">
            <v>340</v>
          </cell>
          <cell r="G1650">
            <v>70</v>
          </cell>
          <cell r="H1650">
            <v>269</v>
          </cell>
        </row>
        <row r="1651">
          <cell r="A1651">
            <v>116</v>
          </cell>
          <cell r="D1651">
            <v>24</v>
          </cell>
          <cell r="G1651">
            <v>38</v>
          </cell>
          <cell r="H1651">
            <v>201</v>
          </cell>
        </row>
        <row r="1652">
          <cell r="A1652">
            <v>304</v>
          </cell>
          <cell r="D1652">
            <v>212</v>
          </cell>
          <cell r="G1652">
            <v>74</v>
          </cell>
          <cell r="H1652">
            <v>589</v>
          </cell>
        </row>
        <row r="1653">
          <cell r="A1653">
            <v>228</v>
          </cell>
          <cell r="D1653">
            <v>188</v>
          </cell>
          <cell r="G1653">
            <v>66</v>
          </cell>
          <cell r="H1653">
            <v>577</v>
          </cell>
        </row>
        <row r="1654">
          <cell r="A1654">
            <v>48</v>
          </cell>
          <cell r="D1654">
            <v>16</v>
          </cell>
          <cell r="G1654">
            <v>10</v>
          </cell>
          <cell r="H1654">
            <v>165</v>
          </cell>
        </row>
        <row r="1655">
          <cell r="A1655">
            <v>380</v>
          </cell>
          <cell r="D1655">
            <v>212</v>
          </cell>
          <cell r="G1655">
            <v>82</v>
          </cell>
          <cell r="H1655">
            <v>649</v>
          </cell>
        </row>
        <row r="1656">
          <cell r="A1656">
            <v>52</v>
          </cell>
          <cell r="D1656">
            <v>16</v>
          </cell>
          <cell r="G1656">
            <v>18</v>
          </cell>
          <cell r="H1656">
            <v>141</v>
          </cell>
        </row>
        <row r="1657">
          <cell r="A1657">
            <v>88</v>
          </cell>
          <cell r="D1657">
            <v>20</v>
          </cell>
          <cell r="G1657">
            <v>30</v>
          </cell>
          <cell r="H1657">
            <v>229</v>
          </cell>
        </row>
        <row r="1658">
          <cell r="A1658">
            <v>368</v>
          </cell>
          <cell r="D1658">
            <v>192</v>
          </cell>
          <cell r="G1658">
            <v>78</v>
          </cell>
          <cell r="H1658">
            <v>577</v>
          </cell>
        </row>
        <row r="1659">
          <cell r="A1659">
            <v>60</v>
          </cell>
          <cell r="D1659">
            <v>24</v>
          </cell>
          <cell r="G1659">
            <v>22</v>
          </cell>
          <cell r="H1659">
            <v>161</v>
          </cell>
        </row>
        <row r="1660">
          <cell r="A1660">
            <v>52</v>
          </cell>
          <cell r="D1660">
            <v>16</v>
          </cell>
          <cell r="G1660">
            <v>14</v>
          </cell>
          <cell r="H1660">
            <v>153</v>
          </cell>
        </row>
        <row r="1661">
          <cell r="A1661">
            <v>124</v>
          </cell>
          <cell r="D1661">
            <v>20</v>
          </cell>
          <cell r="G1661">
            <v>46</v>
          </cell>
          <cell r="H1661">
            <v>189</v>
          </cell>
        </row>
        <row r="1662">
          <cell r="A1662">
            <v>304</v>
          </cell>
          <cell r="D1662">
            <v>188</v>
          </cell>
          <cell r="G1662">
            <v>74</v>
          </cell>
          <cell r="H1662">
            <v>569</v>
          </cell>
        </row>
        <row r="1663">
          <cell r="A1663">
            <v>300</v>
          </cell>
          <cell r="D1663">
            <v>168</v>
          </cell>
          <cell r="G1663">
            <v>70</v>
          </cell>
          <cell r="H1663">
            <v>597</v>
          </cell>
        </row>
        <row r="1664">
          <cell r="A1664">
            <v>296</v>
          </cell>
          <cell r="D1664">
            <v>180</v>
          </cell>
          <cell r="G1664">
            <v>82</v>
          </cell>
          <cell r="H1664">
            <v>589</v>
          </cell>
        </row>
        <row r="1665">
          <cell r="A1665">
            <v>112</v>
          </cell>
          <cell r="D1665">
            <v>28</v>
          </cell>
          <cell r="G1665">
            <v>42</v>
          </cell>
          <cell r="H1665">
            <v>249</v>
          </cell>
        </row>
        <row r="1666">
          <cell r="A1666">
            <v>88</v>
          </cell>
          <cell r="D1666">
            <v>20</v>
          </cell>
          <cell r="G1666">
            <v>34</v>
          </cell>
          <cell r="H1666">
            <v>205</v>
          </cell>
        </row>
        <row r="1667">
          <cell r="A1667">
            <v>272</v>
          </cell>
          <cell r="D1667">
            <v>108</v>
          </cell>
          <cell r="G1667">
            <v>70</v>
          </cell>
          <cell r="H1667">
            <v>317</v>
          </cell>
        </row>
        <row r="1668">
          <cell r="A1668">
            <v>240</v>
          </cell>
          <cell r="D1668">
            <v>296</v>
          </cell>
          <cell r="G1668">
            <v>62</v>
          </cell>
          <cell r="H1668">
            <v>261</v>
          </cell>
        </row>
        <row r="1669">
          <cell r="A1669">
            <v>208</v>
          </cell>
          <cell r="D1669">
            <v>256</v>
          </cell>
          <cell r="G1669">
            <v>58</v>
          </cell>
          <cell r="H1669">
            <v>293</v>
          </cell>
        </row>
        <row r="1670">
          <cell r="A1670">
            <v>292</v>
          </cell>
          <cell r="D1670">
            <v>196</v>
          </cell>
          <cell r="G1670">
            <v>74</v>
          </cell>
          <cell r="H1670">
            <v>553</v>
          </cell>
        </row>
        <row r="1671">
          <cell r="A1671">
            <v>272</v>
          </cell>
          <cell r="D1671">
            <v>176</v>
          </cell>
          <cell r="G1671">
            <v>74</v>
          </cell>
          <cell r="H1671">
            <v>549</v>
          </cell>
        </row>
        <row r="1672">
          <cell r="A1672">
            <v>44</v>
          </cell>
          <cell r="D1672">
            <v>12</v>
          </cell>
          <cell r="G1672">
            <v>2</v>
          </cell>
          <cell r="H1672">
            <v>141</v>
          </cell>
        </row>
        <row r="1673">
          <cell r="A1673">
            <v>376</v>
          </cell>
          <cell r="D1673">
            <v>216</v>
          </cell>
          <cell r="G1673">
            <v>82</v>
          </cell>
          <cell r="H1673">
            <v>625</v>
          </cell>
        </row>
        <row r="1674">
          <cell r="A1674">
            <v>200</v>
          </cell>
          <cell r="D1674">
            <v>244</v>
          </cell>
          <cell r="G1674">
            <v>58</v>
          </cell>
          <cell r="H1674">
            <v>241</v>
          </cell>
        </row>
        <row r="1675">
          <cell r="A1675">
            <v>312</v>
          </cell>
          <cell r="D1675">
            <v>152</v>
          </cell>
          <cell r="G1675">
            <v>70</v>
          </cell>
          <cell r="H1675">
            <v>525</v>
          </cell>
        </row>
        <row r="1676">
          <cell r="A1676">
            <v>316</v>
          </cell>
          <cell r="D1676">
            <v>188</v>
          </cell>
          <cell r="G1676">
            <v>74</v>
          </cell>
          <cell r="H1676">
            <v>541</v>
          </cell>
        </row>
        <row r="1677">
          <cell r="A1677">
            <v>396</v>
          </cell>
          <cell r="D1677">
            <v>168</v>
          </cell>
          <cell r="G1677">
            <v>82</v>
          </cell>
          <cell r="H1677">
            <v>533</v>
          </cell>
        </row>
        <row r="1678">
          <cell r="A1678">
            <v>316</v>
          </cell>
          <cell r="D1678">
            <v>172</v>
          </cell>
          <cell r="G1678">
            <v>74</v>
          </cell>
          <cell r="H1678">
            <v>513</v>
          </cell>
        </row>
        <row r="1679">
          <cell r="A1679">
            <v>224</v>
          </cell>
          <cell r="D1679">
            <v>440</v>
          </cell>
          <cell r="G1679">
            <v>74</v>
          </cell>
          <cell r="H1679">
            <v>385</v>
          </cell>
        </row>
        <row r="1680">
          <cell r="A1680">
            <v>64</v>
          </cell>
          <cell r="D1680">
            <v>28</v>
          </cell>
          <cell r="G1680">
            <v>22</v>
          </cell>
          <cell r="H1680">
            <v>249</v>
          </cell>
        </row>
        <row r="1681">
          <cell r="A1681">
            <v>80</v>
          </cell>
          <cell r="D1681">
            <v>36</v>
          </cell>
          <cell r="G1681">
            <v>30</v>
          </cell>
          <cell r="H1681">
            <v>213</v>
          </cell>
        </row>
        <row r="1682">
          <cell r="A1682">
            <v>284</v>
          </cell>
          <cell r="D1682">
            <v>148</v>
          </cell>
          <cell r="G1682">
            <v>66</v>
          </cell>
          <cell r="H1682">
            <v>537</v>
          </cell>
        </row>
        <row r="1683">
          <cell r="A1683">
            <v>224</v>
          </cell>
          <cell r="D1683">
            <v>332</v>
          </cell>
          <cell r="G1683">
            <v>62</v>
          </cell>
          <cell r="H1683">
            <v>293</v>
          </cell>
        </row>
        <row r="1684">
          <cell r="A1684">
            <v>136</v>
          </cell>
          <cell r="D1684">
            <v>36</v>
          </cell>
          <cell r="G1684">
            <v>46</v>
          </cell>
          <cell r="H1684">
            <v>281</v>
          </cell>
        </row>
        <row r="1685">
          <cell r="A1685">
            <v>268</v>
          </cell>
          <cell r="D1685">
            <v>172</v>
          </cell>
          <cell r="G1685">
            <v>66</v>
          </cell>
          <cell r="H1685">
            <v>557</v>
          </cell>
        </row>
        <row r="1686">
          <cell r="A1686">
            <v>240</v>
          </cell>
          <cell r="D1686">
            <v>144</v>
          </cell>
          <cell r="G1686">
            <v>66</v>
          </cell>
          <cell r="H1686">
            <v>477</v>
          </cell>
        </row>
        <row r="1687">
          <cell r="A1687">
            <v>352</v>
          </cell>
          <cell r="D1687">
            <v>184</v>
          </cell>
          <cell r="G1687">
            <v>70</v>
          </cell>
          <cell r="H1687">
            <v>581</v>
          </cell>
        </row>
        <row r="1688">
          <cell r="A1688">
            <v>116</v>
          </cell>
          <cell r="D1688">
            <v>24</v>
          </cell>
          <cell r="G1688">
            <v>38</v>
          </cell>
          <cell r="H1688">
            <v>229</v>
          </cell>
        </row>
        <row r="1689">
          <cell r="A1689">
            <v>364</v>
          </cell>
          <cell r="D1689">
            <v>184</v>
          </cell>
          <cell r="G1689">
            <v>74</v>
          </cell>
          <cell r="H1689">
            <v>593</v>
          </cell>
        </row>
        <row r="1690">
          <cell r="A1690">
            <v>316</v>
          </cell>
          <cell r="D1690">
            <v>216</v>
          </cell>
          <cell r="G1690">
            <v>78</v>
          </cell>
          <cell r="H1690">
            <v>605</v>
          </cell>
        </row>
        <row r="1691">
          <cell r="A1691">
            <v>304</v>
          </cell>
          <cell r="D1691">
            <v>244</v>
          </cell>
          <cell r="G1691">
            <v>74</v>
          </cell>
          <cell r="H1691">
            <v>617</v>
          </cell>
        </row>
        <row r="1692">
          <cell r="A1692">
            <v>292</v>
          </cell>
          <cell r="D1692">
            <v>176</v>
          </cell>
          <cell r="G1692">
            <v>70</v>
          </cell>
          <cell r="H1692">
            <v>557</v>
          </cell>
        </row>
        <row r="1693">
          <cell r="A1693">
            <v>280</v>
          </cell>
          <cell r="D1693">
            <v>168</v>
          </cell>
          <cell r="G1693">
            <v>70</v>
          </cell>
          <cell r="H1693">
            <v>577</v>
          </cell>
        </row>
        <row r="1694">
          <cell r="A1694">
            <v>280</v>
          </cell>
          <cell r="D1694">
            <v>188</v>
          </cell>
          <cell r="G1694">
            <v>70</v>
          </cell>
          <cell r="H1694">
            <v>561</v>
          </cell>
        </row>
        <row r="1695">
          <cell r="A1695">
            <v>60</v>
          </cell>
          <cell r="D1695">
            <v>24</v>
          </cell>
          <cell r="G1695">
            <v>18</v>
          </cell>
          <cell r="H1695">
            <v>121</v>
          </cell>
        </row>
        <row r="1696">
          <cell r="A1696">
            <v>44</v>
          </cell>
          <cell r="D1696">
            <v>16</v>
          </cell>
          <cell r="G1696">
            <v>2</v>
          </cell>
          <cell r="H1696">
            <v>161</v>
          </cell>
        </row>
        <row r="1697">
          <cell r="A1697">
            <v>280</v>
          </cell>
          <cell r="D1697">
            <v>180</v>
          </cell>
          <cell r="G1697">
            <v>74</v>
          </cell>
          <cell r="H1697">
            <v>585</v>
          </cell>
        </row>
        <row r="1698">
          <cell r="A1698">
            <v>72</v>
          </cell>
          <cell r="D1698">
            <v>24</v>
          </cell>
          <cell r="G1698">
            <v>26</v>
          </cell>
          <cell r="H1698">
            <v>209</v>
          </cell>
        </row>
        <row r="1699">
          <cell r="A1699">
            <v>332</v>
          </cell>
          <cell r="D1699">
            <v>220</v>
          </cell>
          <cell r="G1699">
            <v>70</v>
          </cell>
          <cell r="H1699">
            <v>613</v>
          </cell>
        </row>
        <row r="1700">
          <cell r="A1700">
            <v>148</v>
          </cell>
          <cell r="D1700">
            <v>244</v>
          </cell>
          <cell r="G1700">
            <v>58</v>
          </cell>
          <cell r="H1700">
            <v>253</v>
          </cell>
        </row>
        <row r="1701">
          <cell r="A1701">
            <v>64</v>
          </cell>
          <cell r="D1701">
            <v>12</v>
          </cell>
          <cell r="G1701">
            <v>22</v>
          </cell>
          <cell r="H1701">
            <v>177</v>
          </cell>
        </row>
        <row r="1702">
          <cell r="A1702">
            <v>328</v>
          </cell>
          <cell r="D1702">
            <v>232</v>
          </cell>
          <cell r="G1702">
            <v>74</v>
          </cell>
          <cell r="H1702">
            <v>569</v>
          </cell>
        </row>
        <row r="1703">
          <cell r="A1703">
            <v>84</v>
          </cell>
          <cell r="D1703">
            <v>20</v>
          </cell>
          <cell r="G1703">
            <v>30</v>
          </cell>
          <cell r="H1703">
            <v>265</v>
          </cell>
        </row>
        <row r="1704">
          <cell r="A1704">
            <v>60</v>
          </cell>
          <cell r="D1704">
            <v>32</v>
          </cell>
          <cell r="G1704">
            <v>18</v>
          </cell>
          <cell r="H1704">
            <v>201</v>
          </cell>
        </row>
        <row r="1705">
          <cell r="A1705">
            <v>252</v>
          </cell>
          <cell r="D1705">
            <v>128</v>
          </cell>
          <cell r="G1705">
            <v>70</v>
          </cell>
          <cell r="H1705">
            <v>489</v>
          </cell>
        </row>
        <row r="1706">
          <cell r="A1706">
            <v>44</v>
          </cell>
          <cell r="D1706">
            <v>20</v>
          </cell>
          <cell r="G1706">
            <v>6</v>
          </cell>
          <cell r="H1706">
            <v>233</v>
          </cell>
        </row>
        <row r="1707">
          <cell r="A1707">
            <v>288</v>
          </cell>
          <cell r="D1707">
            <v>200</v>
          </cell>
          <cell r="G1707">
            <v>74</v>
          </cell>
          <cell r="H1707">
            <v>537</v>
          </cell>
        </row>
        <row r="1708">
          <cell r="A1708">
            <v>336</v>
          </cell>
          <cell r="D1708">
            <v>180</v>
          </cell>
          <cell r="G1708">
            <v>74</v>
          </cell>
          <cell r="H1708">
            <v>553</v>
          </cell>
        </row>
        <row r="1709">
          <cell r="A1709">
            <v>52</v>
          </cell>
          <cell r="D1709">
            <v>20</v>
          </cell>
          <cell r="G1709">
            <v>14</v>
          </cell>
          <cell r="H1709">
            <v>161</v>
          </cell>
        </row>
        <row r="1710">
          <cell r="A1710">
            <v>44</v>
          </cell>
          <cell r="D1710">
            <v>12</v>
          </cell>
          <cell r="G1710">
            <v>6</v>
          </cell>
          <cell r="H1710">
            <v>165</v>
          </cell>
        </row>
        <row r="1711">
          <cell r="A1711">
            <v>240</v>
          </cell>
          <cell r="D1711">
            <v>200</v>
          </cell>
          <cell r="G1711">
            <v>66</v>
          </cell>
          <cell r="H1711">
            <v>517</v>
          </cell>
        </row>
        <row r="1712">
          <cell r="A1712">
            <v>312</v>
          </cell>
          <cell r="D1712">
            <v>188</v>
          </cell>
          <cell r="G1712">
            <v>74</v>
          </cell>
          <cell r="H1712">
            <v>541</v>
          </cell>
        </row>
        <row r="1713">
          <cell r="A1713">
            <v>172</v>
          </cell>
          <cell r="D1713">
            <v>328</v>
          </cell>
          <cell r="G1713">
            <v>54</v>
          </cell>
          <cell r="H1713">
            <v>301</v>
          </cell>
        </row>
        <row r="1714">
          <cell r="A1714">
            <v>176</v>
          </cell>
          <cell r="D1714">
            <v>196</v>
          </cell>
          <cell r="G1714">
            <v>58</v>
          </cell>
          <cell r="H1714">
            <v>221</v>
          </cell>
        </row>
        <row r="1715">
          <cell r="A1715">
            <v>380</v>
          </cell>
          <cell r="D1715">
            <v>156</v>
          </cell>
          <cell r="G1715">
            <v>90</v>
          </cell>
          <cell r="H1715">
            <v>577</v>
          </cell>
        </row>
        <row r="1716">
          <cell r="A1716">
            <v>52</v>
          </cell>
          <cell r="D1716">
            <v>20</v>
          </cell>
          <cell r="G1716">
            <v>18</v>
          </cell>
          <cell r="H1716">
            <v>201</v>
          </cell>
        </row>
        <row r="1717">
          <cell r="A1717">
            <v>68</v>
          </cell>
          <cell r="D1717">
            <v>28</v>
          </cell>
          <cell r="G1717">
            <v>26</v>
          </cell>
          <cell r="H1717">
            <v>209</v>
          </cell>
        </row>
        <row r="1718">
          <cell r="A1718">
            <v>352</v>
          </cell>
          <cell r="D1718">
            <v>184</v>
          </cell>
          <cell r="G1718">
            <v>74</v>
          </cell>
          <cell r="H1718">
            <v>517</v>
          </cell>
        </row>
        <row r="1719">
          <cell r="A1719">
            <v>172</v>
          </cell>
          <cell r="D1719">
            <v>140</v>
          </cell>
          <cell r="G1719">
            <v>62</v>
          </cell>
          <cell r="H1719">
            <v>337</v>
          </cell>
        </row>
        <row r="1720">
          <cell r="A1720">
            <v>56</v>
          </cell>
          <cell r="D1720">
            <v>20</v>
          </cell>
          <cell r="G1720">
            <v>18</v>
          </cell>
          <cell r="H1720">
            <v>133</v>
          </cell>
        </row>
        <row r="1721">
          <cell r="A1721">
            <v>44</v>
          </cell>
          <cell r="D1721">
            <v>20</v>
          </cell>
          <cell r="G1721">
            <v>6</v>
          </cell>
          <cell r="H1721">
            <v>113</v>
          </cell>
        </row>
        <row r="1722">
          <cell r="A1722">
            <v>64</v>
          </cell>
          <cell r="D1722">
            <v>32</v>
          </cell>
          <cell r="G1722">
            <v>22</v>
          </cell>
          <cell r="H1722">
            <v>225</v>
          </cell>
        </row>
        <row r="1723">
          <cell r="A1723">
            <v>88</v>
          </cell>
          <cell r="D1723">
            <v>32</v>
          </cell>
          <cell r="G1723">
            <v>34</v>
          </cell>
          <cell r="H1723">
            <v>241</v>
          </cell>
        </row>
        <row r="1724">
          <cell r="A1724">
            <v>48</v>
          </cell>
          <cell r="D1724">
            <v>36</v>
          </cell>
          <cell r="G1724">
            <v>14</v>
          </cell>
          <cell r="H1724">
            <v>185</v>
          </cell>
        </row>
        <row r="1725">
          <cell r="A1725">
            <v>56</v>
          </cell>
          <cell r="D1725">
            <v>24</v>
          </cell>
          <cell r="G1725">
            <v>18</v>
          </cell>
          <cell r="H1725">
            <v>129</v>
          </cell>
        </row>
        <row r="1726">
          <cell r="A1726">
            <v>72</v>
          </cell>
          <cell r="D1726">
            <v>16</v>
          </cell>
          <cell r="G1726">
            <v>26</v>
          </cell>
          <cell r="H1726">
            <v>209</v>
          </cell>
        </row>
        <row r="1727">
          <cell r="A1727">
            <v>304</v>
          </cell>
          <cell r="D1727">
            <v>188</v>
          </cell>
          <cell r="G1727">
            <v>78</v>
          </cell>
          <cell r="H1727">
            <v>605</v>
          </cell>
        </row>
        <row r="1728">
          <cell r="A1728">
            <v>388</v>
          </cell>
          <cell r="D1728">
            <v>280</v>
          </cell>
          <cell r="G1728">
            <v>82</v>
          </cell>
          <cell r="H1728">
            <v>677</v>
          </cell>
        </row>
        <row r="1729">
          <cell r="A1729">
            <v>312</v>
          </cell>
          <cell r="D1729">
            <v>208</v>
          </cell>
          <cell r="G1729">
            <v>74</v>
          </cell>
          <cell r="H1729">
            <v>597</v>
          </cell>
        </row>
        <row r="1730">
          <cell r="A1730">
            <v>76</v>
          </cell>
          <cell r="D1730">
            <v>36</v>
          </cell>
          <cell r="G1730">
            <v>30</v>
          </cell>
          <cell r="H1730">
            <v>209</v>
          </cell>
        </row>
        <row r="1731">
          <cell r="A1731">
            <v>324</v>
          </cell>
          <cell r="D1731">
            <v>156</v>
          </cell>
          <cell r="G1731">
            <v>70</v>
          </cell>
          <cell r="H1731">
            <v>569</v>
          </cell>
        </row>
        <row r="1732">
          <cell r="A1732">
            <v>204</v>
          </cell>
          <cell r="D1732">
            <v>288</v>
          </cell>
          <cell r="G1732">
            <v>58</v>
          </cell>
          <cell r="H1732">
            <v>265</v>
          </cell>
        </row>
        <row r="1733">
          <cell r="A1733">
            <v>96</v>
          </cell>
          <cell r="D1733">
            <v>28</v>
          </cell>
          <cell r="G1733">
            <v>34</v>
          </cell>
          <cell r="H1733">
            <v>281</v>
          </cell>
        </row>
        <row r="1734">
          <cell r="A1734">
            <v>76</v>
          </cell>
          <cell r="D1734">
            <v>24</v>
          </cell>
          <cell r="G1734">
            <v>26</v>
          </cell>
          <cell r="H1734">
            <v>181</v>
          </cell>
        </row>
        <row r="1735">
          <cell r="A1735">
            <v>224</v>
          </cell>
          <cell r="D1735">
            <v>284</v>
          </cell>
          <cell r="G1735">
            <v>62</v>
          </cell>
          <cell r="H1735">
            <v>281</v>
          </cell>
        </row>
        <row r="1736">
          <cell r="A1736">
            <v>64</v>
          </cell>
          <cell r="D1736">
            <v>24</v>
          </cell>
          <cell r="G1736">
            <v>22</v>
          </cell>
          <cell r="H1736">
            <v>165</v>
          </cell>
        </row>
        <row r="1737">
          <cell r="A1737">
            <v>308</v>
          </cell>
          <cell r="D1737">
            <v>184</v>
          </cell>
          <cell r="G1737">
            <v>74</v>
          </cell>
          <cell r="H1737">
            <v>533</v>
          </cell>
        </row>
        <row r="1738">
          <cell r="A1738">
            <v>52</v>
          </cell>
          <cell r="D1738">
            <v>20</v>
          </cell>
          <cell r="G1738">
            <v>14</v>
          </cell>
          <cell r="H1738">
            <v>173</v>
          </cell>
        </row>
        <row r="1739">
          <cell r="A1739">
            <v>68</v>
          </cell>
          <cell r="D1739">
            <v>24</v>
          </cell>
          <cell r="G1739">
            <v>22</v>
          </cell>
          <cell r="H1739">
            <v>137</v>
          </cell>
        </row>
        <row r="1740">
          <cell r="A1740">
            <v>376</v>
          </cell>
          <cell r="D1740">
            <v>204</v>
          </cell>
          <cell r="G1740">
            <v>78</v>
          </cell>
          <cell r="H1740">
            <v>561</v>
          </cell>
        </row>
        <row r="1741">
          <cell r="A1741">
            <v>52</v>
          </cell>
          <cell r="D1741">
            <v>12</v>
          </cell>
          <cell r="G1741">
            <v>14</v>
          </cell>
          <cell r="H1741">
            <v>153</v>
          </cell>
        </row>
        <row r="1742">
          <cell r="A1742">
            <v>80</v>
          </cell>
          <cell r="D1742">
            <v>36</v>
          </cell>
          <cell r="G1742">
            <v>30</v>
          </cell>
          <cell r="H1742">
            <v>201</v>
          </cell>
        </row>
        <row r="1743">
          <cell r="A1743">
            <v>360</v>
          </cell>
          <cell r="D1743">
            <v>192</v>
          </cell>
          <cell r="G1743">
            <v>82</v>
          </cell>
          <cell r="H1743">
            <v>597</v>
          </cell>
        </row>
        <row r="1744">
          <cell r="A1744">
            <v>104</v>
          </cell>
          <cell r="D1744">
            <v>24</v>
          </cell>
          <cell r="G1744">
            <v>34</v>
          </cell>
          <cell r="H1744">
            <v>237</v>
          </cell>
        </row>
        <row r="1745">
          <cell r="A1745">
            <v>408</v>
          </cell>
          <cell r="D1745">
            <v>200</v>
          </cell>
          <cell r="G1745">
            <v>78</v>
          </cell>
          <cell r="H1745">
            <v>621</v>
          </cell>
        </row>
        <row r="1746">
          <cell r="A1746">
            <v>300</v>
          </cell>
          <cell r="D1746">
            <v>136</v>
          </cell>
          <cell r="G1746">
            <v>70</v>
          </cell>
          <cell r="H1746">
            <v>517</v>
          </cell>
        </row>
        <row r="1747">
          <cell r="A1747">
            <v>328</v>
          </cell>
          <cell r="D1747">
            <v>192</v>
          </cell>
          <cell r="G1747">
            <v>82</v>
          </cell>
          <cell r="H1747">
            <v>585</v>
          </cell>
        </row>
        <row r="1748">
          <cell r="A1748">
            <v>156</v>
          </cell>
          <cell r="D1748">
            <v>48</v>
          </cell>
          <cell r="G1748">
            <v>50</v>
          </cell>
          <cell r="H1748">
            <v>281</v>
          </cell>
        </row>
        <row r="1749">
          <cell r="A1749">
            <v>288</v>
          </cell>
          <cell r="D1749">
            <v>176</v>
          </cell>
          <cell r="G1749">
            <v>74</v>
          </cell>
          <cell r="H1749">
            <v>513</v>
          </cell>
        </row>
        <row r="1750">
          <cell r="A1750">
            <v>280</v>
          </cell>
          <cell r="D1750">
            <v>160</v>
          </cell>
          <cell r="G1750">
            <v>70</v>
          </cell>
          <cell r="H1750">
            <v>573</v>
          </cell>
        </row>
        <row r="1751">
          <cell r="A1751">
            <v>308</v>
          </cell>
          <cell r="D1751">
            <v>176</v>
          </cell>
          <cell r="G1751">
            <v>70</v>
          </cell>
          <cell r="H1751">
            <v>537</v>
          </cell>
        </row>
        <row r="1752">
          <cell r="A1752">
            <v>104</v>
          </cell>
          <cell r="D1752">
            <v>16</v>
          </cell>
          <cell r="G1752">
            <v>38</v>
          </cell>
          <cell r="H1752">
            <v>233</v>
          </cell>
        </row>
        <row r="1753">
          <cell r="A1753">
            <v>424</v>
          </cell>
          <cell r="D1753">
            <v>188</v>
          </cell>
          <cell r="G1753">
            <v>78</v>
          </cell>
          <cell r="H1753">
            <v>557</v>
          </cell>
        </row>
        <row r="1754">
          <cell r="A1754">
            <v>68</v>
          </cell>
          <cell r="D1754">
            <v>24</v>
          </cell>
          <cell r="G1754">
            <v>22</v>
          </cell>
          <cell r="H1754">
            <v>165</v>
          </cell>
        </row>
        <row r="1755">
          <cell r="A1755">
            <v>224</v>
          </cell>
          <cell r="D1755">
            <v>412</v>
          </cell>
          <cell r="G1755">
            <v>74</v>
          </cell>
          <cell r="H1755">
            <v>393</v>
          </cell>
        </row>
        <row r="1756">
          <cell r="A1756">
            <v>56</v>
          </cell>
          <cell r="D1756">
            <v>20</v>
          </cell>
          <cell r="G1756">
            <v>18</v>
          </cell>
          <cell r="H1756">
            <v>217</v>
          </cell>
        </row>
        <row r="1757">
          <cell r="A1757">
            <v>276</v>
          </cell>
          <cell r="D1757">
            <v>152</v>
          </cell>
          <cell r="G1757">
            <v>82</v>
          </cell>
          <cell r="H1757">
            <v>569</v>
          </cell>
        </row>
        <row r="1758">
          <cell r="A1758">
            <v>68</v>
          </cell>
          <cell r="D1758">
            <v>20</v>
          </cell>
          <cell r="G1758">
            <v>22</v>
          </cell>
          <cell r="H1758">
            <v>245</v>
          </cell>
        </row>
        <row r="1759">
          <cell r="A1759">
            <v>44</v>
          </cell>
          <cell r="D1759">
            <v>20</v>
          </cell>
          <cell r="G1759">
            <v>6</v>
          </cell>
          <cell r="H1759">
            <v>153</v>
          </cell>
        </row>
        <row r="1760">
          <cell r="A1760">
            <v>348</v>
          </cell>
          <cell r="D1760">
            <v>200</v>
          </cell>
          <cell r="G1760">
            <v>78</v>
          </cell>
          <cell r="H1760">
            <v>613</v>
          </cell>
        </row>
        <row r="1761">
          <cell r="A1761">
            <v>308</v>
          </cell>
          <cell r="D1761">
            <v>212</v>
          </cell>
          <cell r="G1761">
            <v>70</v>
          </cell>
          <cell r="H1761">
            <v>593</v>
          </cell>
        </row>
        <row r="1762">
          <cell r="A1762">
            <v>56</v>
          </cell>
          <cell r="D1762">
            <v>12</v>
          </cell>
          <cell r="G1762">
            <v>14</v>
          </cell>
          <cell r="H1762">
            <v>185</v>
          </cell>
        </row>
        <row r="1763">
          <cell r="A1763">
            <v>360</v>
          </cell>
          <cell r="D1763">
            <v>192</v>
          </cell>
          <cell r="G1763">
            <v>74</v>
          </cell>
          <cell r="H1763">
            <v>549</v>
          </cell>
        </row>
        <row r="1764">
          <cell r="A1764">
            <v>296</v>
          </cell>
          <cell r="D1764">
            <v>188</v>
          </cell>
          <cell r="G1764">
            <v>70</v>
          </cell>
          <cell r="H1764">
            <v>561</v>
          </cell>
        </row>
        <row r="1765">
          <cell r="A1765">
            <v>368</v>
          </cell>
          <cell r="D1765">
            <v>184</v>
          </cell>
          <cell r="G1765">
            <v>78</v>
          </cell>
          <cell r="H1765">
            <v>493</v>
          </cell>
        </row>
        <row r="1766">
          <cell r="A1766">
            <v>292</v>
          </cell>
          <cell r="D1766">
            <v>172</v>
          </cell>
          <cell r="G1766">
            <v>74</v>
          </cell>
          <cell r="H1766">
            <v>521</v>
          </cell>
        </row>
        <row r="1767">
          <cell r="A1767">
            <v>240</v>
          </cell>
          <cell r="D1767">
            <v>160</v>
          </cell>
          <cell r="G1767">
            <v>66</v>
          </cell>
          <cell r="H1767">
            <v>517</v>
          </cell>
        </row>
        <row r="1768">
          <cell r="A1768">
            <v>80</v>
          </cell>
          <cell r="D1768">
            <v>20</v>
          </cell>
          <cell r="G1768">
            <v>30</v>
          </cell>
          <cell r="H1768">
            <v>205</v>
          </cell>
        </row>
        <row r="1769">
          <cell r="A1769">
            <v>56</v>
          </cell>
          <cell r="D1769">
            <v>12</v>
          </cell>
          <cell r="G1769">
            <v>18</v>
          </cell>
          <cell r="H1769">
            <v>201</v>
          </cell>
        </row>
        <row r="1770">
          <cell r="A1770">
            <v>292</v>
          </cell>
          <cell r="D1770">
            <v>176</v>
          </cell>
          <cell r="G1770">
            <v>70</v>
          </cell>
          <cell r="H1770">
            <v>565</v>
          </cell>
        </row>
        <row r="1771">
          <cell r="A1771">
            <v>208</v>
          </cell>
          <cell r="D1771">
            <v>432</v>
          </cell>
          <cell r="G1771">
            <v>66</v>
          </cell>
          <cell r="H1771">
            <v>433</v>
          </cell>
        </row>
        <row r="1772">
          <cell r="A1772">
            <v>44</v>
          </cell>
          <cell r="D1772">
            <v>12</v>
          </cell>
          <cell r="G1772">
            <v>2</v>
          </cell>
          <cell r="H1772">
            <v>145</v>
          </cell>
        </row>
        <row r="1773">
          <cell r="A1773">
            <v>308</v>
          </cell>
          <cell r="D1773">
            <v>184</v>
          </cell>
          <cell r="G1773">
            <v>74</v>
          </cell>
          <cell r="H1773">
            <v>593</v>
          </cell>
        </row>
        <row r="1774">
          <cell r="A1774">
            <v>392</v>
          </cell>
          <cell r="D1774">
            <v>204</v>
          </cell>
          <cell r="G1774">
            <v>78</v>
          </cell>
          <cell r="H1774">
            <v>617</v>
          </cell>
        </row>
        <row r="1775">
          <cell r="A1775">
            <v>240</v>
          </cell>
          <cell r="D1775">
            <v>168</v>
          </cell>
          <cell r="G1775">
            <v>66</v>
          </cell>
          <cell r="H1775">
            <v>497</v>
          </cell>
        </row>
        <row r="1776">
          <cell r="A1776">
            <v>116</v>
          </cell>
          <cell r="D1776">
            <v>28</v>
          </cell>
          <cell r="G1776">
            <v>42</v>
          </cell>
          <cell r="H1776">
            <v>273</v>
          </cell>
        </row>
        <row r="1777">
          <cell r="A1777">
            <v>328</v>
          </cell>
          <cell r="D1777">
            <v>248</v>
          </cell>
          <cell r="G1777">
            <v>74</v>
          </cell>
          <cell r="H1777">
            <v>577</v>
          </cell>
        </row>
        <row r="1778">
          <cell r="A1778">
            <v>52</v>
          </cell>
          <cell r="D1778">
            <v>8</v>
          </cell>
          <cell r="G1778">
            <v>14</v>
          </cell>
          <cell r="H1778">
            <v>121</v>
          </cell>
        </row>
        <row r="1779">
          <cell r="A1779">
            <v>400</v>
          </cell>
          <cell r="D1779">
            <v>224</v>
          </cell>
          <cell r="G1779">
            <v>82</v>
          </cell>
          <cell r="H1779">
            <v>625</v>
          </cell>
        </row>
        <row r="1780">
          <cell r="A1780">
            <v>356</v>
          </cell>
          <cell r="D1780">
            <v>168</v>
          </cell>
          <cell r="G1780">
            <v>74</v>
          </cell>
          <cell r="H1780">
            <v>565</v>
          </cell>
        </row>
        <row r="1781">
          <cell r="A1781">
            <v>380</v>
          </cell>
          <cell r="D1781">
            <v>272</v>
          </cell>
          <cell r="G1781">
            <v>90</v>
          </cell>
          <cell r="H1781">
            <v>661</v>
          </cell>
        </row>
        <row r="1782">
          <cell r="A1782">
            <v>300</v>
          </cell>
          <cell r="D1782">
            <v>196</v>
          </cell>
          <cell r="G1782">
            <v>70</v>
          </cell>
          <cell r="H1782">
            <v>577</v>
          </cell>
        </row>
        <row r="1783">
          <cell r="A1783">
            <v>44</v>
          </cell>
          <cell r="D1783">
            <v>8</v>
          </cell>
          <cell r="G1783">
            <v>2</v>
          </cell>
          <cell r="H1783">
            <v>81</v>
          </cell>
        </row>
        <row r="1784">
          <cell r="A1784">
            <v>304</v>
          </cell>
          <cell r="D1784">
            <v>164</v>
          </cell>
          <cell r="G1784">
            <v>70</v>
          </cell>
          <cell r="H1784">
            <v>549</v>
          </cell>
        </row>
        <row r="1785">
          <cell r="A1785">
            <v>216</v>
          </cell>
          <cell r="D1785">
            <v>212</v>
          </cell>
          <cell r="G1785">
            <v>62</v>
          </cell>
          <cell r="H1785">
            <v>253</v>
          </cell>
        </row>
        <row r="1786">
          <cell r="A1786">
            <v>348</v>
          </cell>
          <cell r="D1786">
            <v>224</v>
          </cell>
          <cell r="G1786">
            <v>74</v>
          </cell>
          <cell r="H1786">
            <v>545</v>
          </cell>
        </row>
        <row r="1787">
          <cell r="A1787">
            <v>44</v>
          </cell>
          <cell r="D1787">
            <v>8</v>
          </cell>
          <cell r="G1787">
            <v>6</v>
          </cell>
          <cell r="H1787">
            <v>173</v>
          </cell>
        </row>
        <row r="1788">
          <cell r="A1788">
            <v>212</v>
          </cell>
          <cell r="D1788">
            <v>216</v>
          </cell>
          <cell r="G1788">
            <v>58</v>
          </cell>
          <cell r="H1788">
            <v>257</v>
          </cell>
        </row>
        <row r="1789">
          <cell r="A1789">
            <v>280</v>
          </cell>
          <cell r="D1789">
            <v>192</v>
          </cell>
          <cell r="G1789">
            <v>70</v>
          </cell>
          <cell r="H1789">
            <v>609</v>
          </cell>
        </row>
        <row r="1790">
          <cell r="A1790">
            <v>204</v>
          </cell>
          <cell r="D1790">
            <v>356</v>
          </cell>
          <cell r="G1790">
            <v>78</v>
          </cell>
          <cell r="H1790">
            <v>421</v>
          </cell>
        </row>
        <row r="1791">
          <cell r="A1791">
            <v>316</v>
          </cell>
          <cell r="D1791">
            <v>236</v>
          </cell>
          <cell r="G1791">
            <v>70</v>
          </cell>
          <cell r="H1791">
            <v>581</v>
          </cell>
        </row>
        <row r="1792">
          <cell r="A1792">
            <v>400</v>
          </cell>
          <cell r="D1792">
            <v>236</v>
          </cell>
          <cell r="G1792">
            <v>78</v>
          </cell>
          <cell r="H1792">
            <v>593</v>
          </cell>
        </row>
        <row r="1793">
          <cell r="A1793">
            <v>380</v>
          </cell>
          <cell r="D1793">
            <v>240</v>
          </cell>
          <cell r="G1793">
            <v>90</v>
          </cell>
          <cell r="H1793">
            <v>593</v>
          </cell>
        </row>
        <row r="1794">
          <cell r="A1794">
            <v>44</v>
          </cell>
          <cell r="D1794">
            <v>24</v>
          </cell>
          <cell r="G1794">
            <v>2</v>
          </cell>
          <cell r="H1794">
            <v>117</v>
          </cell>
        </row>
        <row r="1795">
          <cell r="A1795">
            <v>288</v>
          </cell>
          <cell r="D1795">
            <v>184</v>
          </cell>
          <cell r="G1795">
            <v>70</v>
          </cell>
          <cell r="H1795">
            <v>573</v>
          </cell>
        </row>
        <row r="1796">
          <cell r="A1796">
            <v>340</v>
          </cell>
          <cell r="D1796">
            <v>184</v>
          </cell>
          <cell r="G1796">
            <v>74</v>
          </cell>
          <cell r="H1796">
            <v>533</v>
          </cell>
        </row>
        <row r="1797">
          <cell r="A1797">
            <v>64</v>
          </cell>
          <cell r="D1797">
            <v>12</v>
          </cell>
          <cell r="G1797">
            <v>22</v>
          </cell>
          <cell r="H1797">
            <v>185</v>
          </cell>
        </row>
        <row r="1798">
          <cell r="A1798">
            <v>84</v>
          </cell>
          <cell r="D1798">
            <v>28</v>
          </cell>
          <cell r="G1798">
            <v>30</v>
          </cell>
          <cell r="H1798">
            <v>217</v>
          </cell>
        </row>
        <row r="1799">
          <cell r="A1799">
            <v>372</v>
          </cell>
          <cell r="D1799">
            <v>224</v>
          </cell>
          <cell r="G1799">
            <v>74</v>
          </cell>
          <cell r="H1799">
            <v>553</v>
          </cell>
        </row>
        <row r="1800">
          <cell r="A1800">
            <v>76</v>
          </cell>
          <cell r="D1800">
            <v>32</v>
          </cell>
          <cell r="G1800">
            <v>26</v>
          </cell>
          <cell r="H1800">
            <v>177</v>
          </cell>
        </row>
        <row r="1801">
          <cell r="A1801">
            <v>280</v>
          </cell>
          <cell r="D1801">
            <v>168</v>
          </cell>
          <cell r="G1801">
            <v>74</v>
          </cell>
          <cell r="H1801">
            <v>557</v>
          </cell>
        </row>
        <row r="1802">
          <cell r="A1802">
            <v>216</v>
          </cell>
          <cell r="D1802">
            <v>324</v>
          </cell>
          <cell r="G1802">
            <v>70</v>
          </cell>
          <cell r="H1802">
            <v>301</v>
          </cell>
        </row>
        <row r="1803">
          <cell r="A1803">
            <v>356</v>
          </cell>
          <cell r="D1803">
            <v>208</v>
          </cell>
          <cell r="G1803">
            <v>74</v>
          </cell>
          <cell r="H1803">
            <v>613</v>
          </cell>
        </row>
        <row r="1804">
          <cell r="A1804">
            <v>48</v>
          </cell>
          <cell r="D1804">
            <v>20</v>
          </cell>
          <cell r="G1804">
            <v>10</v>
          </cell>
          <cell r="H1804">
            <v>185</v>
          </cell>
        </row>
        <row r="1805">
          <cell r="A1805">
            <v>336</v>
          </cell>
          <cell r="D1805">
            <v>232</v>
          </cell>
          <cell r="G1805">
            <v>74</v>
          </cell>
          <cell r="H1805">
            <v>657</v>
          </cell>
        </row>
        <row r="1806">
          <cell r="A1806">
            <v>344</v>
          </cell>
          <cell r="D1806">
            <v>196</v>
          </cell>
          <cell r="G1806">
            <v>74</v>
          </cell>
          <cell r="H1806">
            <v>533</v>
          </cell>
        </row>
        <row r="1807">
          <cell r="A1807">
            <v>152</v>
          </cell>
          <cell r="D1807">
            <v>408</v>
          </cell>
          <cell r="G1807">
            <v>58</v>
          </cell>
          <cell r="H1807">
            <v>429</v>
          </cell>
        </row>
        <row r="1808">
          <cell r="A1808">
            <v>336</v>
          </cell>
          <cell r="D1808">
            <v>168</v>
          </cell>
          <cell r="G1808">
            <v>74</v>
          </cell>
          <cell r="H1808">
            <v>585</v>
          </cell>
        </row>
        <row r="1809">
          <cell r="A1809">
            <v>52</v>
          </cell>
          <cell r="D1809">
            <v>24</v>
          </cell>
          <cell r="G1809">
            <v>14</v>
          </cell>
          <cell r="H1809">
            <v>169</v>
          </cell>
        </row>
        <row r="1810">
          <cell r="A1810">
            <v>192</v>
          </cell>
          <cell r="D1810">
            <v>264</v>
          </cell>
          <cell r="G1810">
            <v>58</v>
          </cell>
          <cell r="H1810">
            <v>265</v>
          </cell>
        </row>
        <row r="1811">
          <cell r="A1811">
            <v>48</v>
          </cell>
          <cell r="D1811">
            <v>12</v>
          </cell>
          <cell r="G1811">
            <v>10</v>
          </cell>
          <cell r="H1811">
            <v>201</v>
          </cell>
        </row>
        <row r="1812">
          <cell r="A1812">
            <v>72</v>
          </cell>
          <cell r="D1812">
            <v>20</v>
          </cell>
          <cell r="G1812">
            <v>26</v>
          </cell>
          <cell r="H1812">
            <v>249</v>
          </cell>
        </row>
        <row r="1813">
          <cell r="A1813">
            <v>104</v>
          </cell>
          <cell r="D1813">
            <v>44</v>
          </cell>
          <cell r="G1813">
            <v>38</v>
          </cell>
          <cell r="H1813">
            <v>225</v>
          </cell>
        </row>
        <row r="1814">
          <cell r="A1814">
            <v>340</v>
          </cell>
          <cell r="D1814">
            <v>200</v>
          </cell>
          <cell r="G1814">
            <v>74</v>
          </cell>
          <cell r="H1814">
            <v>525</v>
          </cell>
        </row>
        <row r="1815">
          <cell r="A1815">
            <v>296</v>
          </cell>
          <cell r="D1815">
            <v>148</v>
          </cell>
          <cell r="G1815">
            <v>66</v>
          </cell>
          <cell r="H1815">
            <v>469</v>
          </cell>
        </row>
        <row r="1816">
          <cell r="A1816">
            <v>196</v>
          </cell>
          <cell r="D1816">
            <v>216</v>
          </cell>
          <cell r="G1816">
            <v>58</v>
          </cell>
          <cell r="H1816">
            <v>257</v>
          </cell>
        </row>
        <row r="1817">
          <cell r="A1817">
            <v>188</v>
          </cell>
          <cell r="D1817">
            <v>396</v>
          </cell>
          <cell r="G1817">
            <v>66</v>
          </cell>
          <cell r="H1817">
            <v>449</v>
          </cell>
        </row>
        <row r="1818">
          <cell r="A1818">
            <v>60</v>
          </cell>
          <cell r="D1818">
            <v>28</v>
          </cell>
          <cell r="G1818">
            <v>22</v>
          </cell>
          <cell r="H1818">
            <v>221</v>
          </cell>
        </row>
        <row r="1819">
          <cell r="A1819">
            <v>360</v>
          </cell>
          <cell r="D1819">
            <v>192</v>
          </cell>
          <cell r="G1819">
            <v>78</v>
          </cell>
          <cell r="H1819">
            <v>621</v>
          </cell>
        </row>
        <row r="1820">
          <cell r="A1820">
            <v>296</v>
          </cell>
          <cell r="D1820">
            <v>172</v>
          </cell>
          <cell r="G1820">
            <v>66</v>
          </cell>
          <cell r="H1820">
            <v>553</v>
          </cell>
        </row>
        <row r="1821">
          <cell r="A1821">
            <v>52</v>
          </cell>
          <cell r="D1821">
            <v>20</v>
          </cell>
          <cell r="G1821">
            <v>10</v>
          </cell>
          <cell r="H1821">
            <v>165</v>
          </cell>
        </row>
        <row r="1822">
          <cell r="A1822">
            <v>312</v>
          </cell>
          <cell r="D1822">
            <v>204</v>
          </cell>
          <cell r="G1822">
            <v>74</v>
          </cell>
          <cell r="H1822">
            <v>573</v>
          </cell>
        </row>
        <row r="1823">
          <cell r="A1823">
            <v>372</v>
          </cell>
          <cell r="D1823">
            <v>196</v>
          </cell>
          <cell r="G1823">
            <v>74</v>
          </cell>
          <cell r="H1823">
            <v>533</v>
          </cell>
        </row>
        <row r="1824">
          <cell r="A1824">
            <v>304</v>
          </cell>
          <cell r="D1824">
            <v>164</v>
          </cell>
          <cell r="G1824">
            <v>70</v>
          </cell>
          <cell r="H1824">
            <v>545</v>
          </cell>
        </row>
        <row r="1825">
          <cell r="A1825">
            <v>316</v>
          </cell>
          <cell r="D1825">
            <v>176</v>
          </cell>
          <cell r="G1825">
            <v>70</v>
          </cell>
          <cell r="H1825">
            <v>493</v>
          </cell>
        </row>
        <row r="1826">
          <cell r="A1826">
            <v>428</v>
          </cell>
          <cell r="D1826">
            <v>168</v>
          </cell>
          <cell r="G1826">
            <v>82</v>
          </cell>
          <cell r="H1826">
            <v>541</v>
          </cell>
        </row>
        <row r="1827">
          <cell r="A1827">
            <v>240</v>
          </cell>
          <cell r="D1827">
            <v>452</v>
          </cell>
          <cell r="G1827">
            <v>70</v>
          </cell>
          <cell r="H1827">
            <v>441</v>
          </cell>
        </row>
        <row r="1828">
          <cell r="A1828">
            <v>300</v>
          </cell>
          <cell r="D1828">
            <v>176</v>
          </cell>
          <cell r="G1828">
            <v>70</v>
          </cell>
          <cell r="H1828">
            <v>577</v>
          </cell>
        </row>
        <row r="1829">
          <cell r="A1829">
            <v>72</v>
          </cell>
          <cell r="D1829">
            <v>16</v>
          </cell>
          <cell r="G1829">
            <v>26</v>
          </cell>
          <cell r="H1829">
            <v>177</v>
          </cell>
        </row>
        <row r="1830">
          <cell r="A1830">
            <v>84</v>
          </cell>
          <cell r="D1830">
            <v>16</v>
          </cell>
          <cell r="G1830">
            <v>30</v>
          </cell>
          <cell r="H1830">
            <v>185</v>
          </cell>
        </row>
        <row r="1831">
          <cell r="A1831">
            <v>368</v>
          </cell>
          <cell r="D1831">
            <v>224</v>
          </cell>
          <cell r="G1831">
            <v>78</v>
          </cell>
          <cell r="H1831">
            <v>589</v>
          </cell>
        </row>
        <row r="1832">
          <cell r="A1832">
            <v>80</v>
          </cell>
          <cell r="D1832">
            <v>16</v>
          </cell>
          <cell r="G1832">
            <v>30</v>
          </cell>
          <cell r="H1832">
            <v>201</v>
          </cell>
        </row>
        <row r="1833">
          <cell r="A1833">
            <v>336</v>
          </cell>
          <cell r="D1833">
            <v>204</v>
          </cell>
          <cell r="G1833">
            <v>82</v>
          </cell>
          <cell r="H1833">
            <v>573</v>
          </cell>
        </row>
        <row r="1834">
          <cell r="A1834">
            <v>236</v>
          </cell>
          <cell r="D1834">
            <v>140</v>
          </cell>
          <cell r="G1834">
            <v>66</v>
          </cell>
          <cell r="H1834">
            <v>533</v>
          </cell>
        </row>
        <row r="1835">
          <cell r="A1835">
            <v>188</v>
          </cell>
          <cell r="D1835">
            <v>220</v>
          </cell>
          <cell r="G1835">
            <v>58</v>
          </cell>
          <cell r="H1835">
            <v>233</v>
          </cell>
        </row>
        <row r="1836">
          <cell r="A1836">
            <v>276</v>
          </cell>
          <cell r="D1836">
            <v>204</v>
          </cell>
          <cell r="G1836">
            <v>70</v>
          </cell>
          <cell r="H1836">
            <v>545</v>
          </cell>
        </row>
        <row r="1837">
          <cell r="A1837">
            <v>316</v>
          </cell>
          <cell r="D1837">
            <v>196</v>
          </cell>
          <cell r="G1837">
            <v>74</v>
          </cell>
          <cell r="H1837">
            <v>537</v>
          </cell>
        </row>
        <row r="1838">
          <cell r="A1838">
            <v>252</v>
          </cell>
          <cell r="D1838">
            <v>156</v>
          </cell>
          <cell r="G1838">
            <v>66</v>
          </cell>
          <cell r="H1838">
            <v>497</v>
          </cell>
        </row>
        <row r="1839">
          <cell r="A1839">
            <v>312</v>
          </cell>
          <cell r="D1839">
            <v>176</v>
          </cell>
          <cell r="G1839">
            <v>74</v>
          </cell>
          <cell r="H1839">
            <v>589</v>
          </cell>
        </row>
        <row r="1840">
          <cell r="A1840">
            <v>180</v>
          </cell>
          <cell r="D1840">
            <v>224</v>
          </cell>
          <cell r="G1840">
            <v>58</v>
          </cell>
          <cell r="H1840">
            <v>265</v>
          </cell>
        </row>
        <row r="1841">
          <cell r="A1841">
            <v>48</v>
          </cell>
          <cell r="D1841">
            <v>24</v>
          </cell>
          <cell r="G1841">
            <v>10</v>
          </cell>
          <cell r="H1841">
            <v>221</v>
          </cell>
        </row>
        <row r="1842">
          <cell r="A1842">
            <v>344</v>
          </cell>
          <cell r="D1842">
            <v>200</v>
          </cell>
          <cell r="G1842">
            <v>70</v>
          </cell>
          <cell r="H1842">
            <v>573</v>
          </cell>
        </row>
        <row r="1843">
          <cell r="A1843">
            <v>160</v>
          </cell>
          <cell r="D1843">
            <v>316</v>
          </cell>
          <cell r="G1843">
            <v>54</v>
          </cell>
          <cell r="H1843">
            <v>245</v>
          </cell>
        </row>
        <row r="1844">
          <cell r="A1844">
            <v>84</v>
          </cell>
          <cell r="D1844">
            <v>20</v>
          </cell>
          <cell r="G1844">
            <v>30</v>
          </cell>
          <cell r="H1844">
            <v>257</v>
          </cell>
        </row>
        <row r="1845">
          <cell r="A1845">
            <v>292</v>
          </cell>
          <cell r="D1845">
            <v>180</v>
          </cell>
          <cell r="G1845">
            <v>74</v>
          </cell>
          <cell r="H1845">
            <v>541</v>
          </cell>
        </row>
        <row r="1846">
          <cell r="A1846">
            <v>324</v>
          </cell>
          <cell r="D1846">
            <v>176</v>
          </cell>
          <cell r="G1846">
            <v>82</v>
          </cell>
          <cell r="H1846">
            <v>537</v>
          </cell>
        </row>
        <row r="1847">
          <cell r="A1847">
            <v>284</v>
          </cell>
          <cell r="D1847">
            <v>152</v>
          </cell>
          <cell r="G1847">
            <v>66</v>
          </cell>
          <cell r="H1847">
            <v>469</v>
          </cell>
        </row>
        <row r="1848">
          <cell r="A1848">
            <v>52</v>
          </cell>
          <cell r="D1848">
            <v>16</v>
          </cell>
          <cell r="G1848">
            <v>14</v>
          </cell>
          <cell r="H1848">
            <v>125</v>
          </cell>
        </row>
        <row r="1849">
          <cell r="A1849">
            <v>340</v>
          </cell>
          <cell r="D1849">
            <v>168</v>
          </cell>
          <cell r="G1849">
            <v>74</v>
          </cell>
          <cell r="H1849">
            <v>573</v>
          </cell>
        </row>
        <row r="1850">
          <cell r="A1850">
            <v>156</v>
          </cell>
          <cell r="D1850">
            <v>252</v>
          </cell>
          <cell r="G1850">
            <v>54</v>
          </cell>
          <cell r="H1850">
            <v>241</v>
          </cell>
        </row>
        <row r="1851">
          <cell r="A1851">
            <v>56</v>
          </cell>
          <cell r="D1851">
            <v>24</v>
          </cell>
          <cell r="G1851">
            <v>18</v>
          </cell>
          <cell r="H1851">
            <v>193</v>
          </cell>
        </row>
        <row r="1852">
          <cell r="A1852">
            <v>44</v>
          </cell>
          <cell r="D1852">
            <v>12</v>
          </cell>
          <cell r="G1852">
            <v>6</v>
          </cell>
          <cell r="H1852">
            <v>145</v>
          </cell>
        </row>
        <row r="1853">
          <cell r="A1853">
            <v>288</v>
          </cell>
          <cell r="D1853">
            <v>188</v>
          </cell>
          <cell r="G1853">
            <v>70</v>
          </cell>
          <cell r="H1853">
            <v>569</v>
          </cell>
        </row>
        <row r="1854">
          <cell r="A1854">
            <v>184</v>
          </cell>
          <cell r="D1854">
            <v>328</v>
          </cell>
          <cell r="G1854">
            <v>58</v>
          </cell>
          <cell r="H1854">
            <v>321</v>
          </cell>
        </row>
        <row r="1855">
          <cell r="A1855">
            <v>384</v>
          </cell>
          <cell r="D1855">
            <v>220</v>
          </cell>
          <cell r="G1855">
            <v>74</v>
          </cell>
          <cell r="H1855">
            <v>565</v>
          </cell>
        </row>
        <row r="1856">
          <cell r="A1856">
            <v>280</v>
          </cell>
          <cell r="D1856">
            <v>408</v>
          </cell>
          <cell r="G1856">
            <v>70</v>
          </cell>
          <cell r="H1856">
            <v>433</v>
          </cell>
        </row>
        <row r="1857">
          <cell r="A1857">
            <v>324</v>
          </cell>
          <cell r="D1857">
            <v>180</v>
          </cell>
          <cell r="G1857">
            <v>74</v>
          </cell>
          <cell r="H1857">
            <v>565</v>
          </cell>
        </row>
        <row r="1858">
          <cell r="A1858">
            <v>252</v>
          </cell>
          <cell r="D1858">
            <v>152</v>
          </cell>
          <cell r="G1858">
            <v>74</v>
          </cell>
          <cell r="H1858">
            <v>565</v>
          </cell>
        </row>
        <row r="1859">
          <cell r="A1859">
            <v>64</v>
          </cell>
          <cell r="D1859">
            <v>24</v>
          </cell>
          <cell r="G1859">
            <v>22</v>
          </cell>
          <cell r="H1859">
            <v>137</v>
          </cell>
        </row>
        <row r="1860">
          <cell r="A1860">
            <v>44</v>
          </cell>
          <cell r="D1860">
            <v>8</v>
          </cell>
          <cell r="G1860">
            <v>2</v>
          </cell>
          <cell r="H1860">
            <v>145</v>
          </cell>
        </row>
        <row r="1861">
          <cell r="A1861">
            <v>212</v>
          </cell>
          <cell r="D1861">
            <v>276</v>
          </cell>
          <cell r="G1861">
            <v>74</v>
          </cell>
          <cell r="H1861">
            <v>433</v>
          </cell>
        </row>
        <row r="1862">
          <cell r="A1862">
            <v>248</v>
          </cell>
          <cell r="D1862">
            <v>184</v>
          </cell>
          <cell r="G1862">
            <v>74</v>
          </cell>
          <cell r="H1862">
            <v>557</v>
          </cell>
        </row>
        <row r="1863">
          <cell r="A1863">
            <v>388</v>
          </cell>
          <cell r="D1863">
            <v>196</v>
          </cell>
          <cell r="G1863">
            <v>78</v>
          </cell>
          <cell r="H1863">
            <v>641</v>
          </cell>
        </row>
        <row r="1864">
          <cell r="A1864">
            <v>284</v>
          </cell>
          <cell r="D1864">
            <v>196</v>
          </cell>
          <cell r="G1864">
            <v>74</v>
          </cell>
          <cell r="H1864">
            <v>589</v>
          </cell>
        </row>
        <row r="1865">
          <cell r="A1865">
            <v>260</v>
          </cell>
          <cell r="D1865">
            <v>164</v>
          </cell>
          <cell r="G1865">
            <v>66</v>
          </cell>
          <cell r="H1865">
            <v>553</v>
          </cell>
        </row>
        <row r="1866">
          <cell r="A1866">
            <v>220</v>
          </cell>
          <cell r="D1866">
            <v>296</v>
          </cell>
          <cell r="G1866">
            <v>62</v>
          </cell>
          <cell r="H1866">
            <v>301</v>
          </cell>
        </row>
        <row r="1867">
          <cell r="A1867">
            <v>280</v>
          </cell>
          <cell r="D1867">
            <v>176</v>
          </cell>
          <cell r="G1867">
            <v>74</v>
          </cell>
          <cell r="H1867">
            <v>529</v>
          </cell>
        </row>
        <row r="1868">
          <cell r="A1868">
            <v>52</v>
          </cell>
          <cell r="D1868">
            <v>20</v>
          </cell>
          <cell r="G1868">
            <v>14</v>
          </cell>
          <cell r="H1868">
            <v>109</v>
          </cell>
        </row>
        <row r="1869">
          <cell r="A1869">
            <v>300</v>
          </cell>
          <cell r="D1869">
            <v>192</v>
          </cell>
          <cell r="G1869">
            <v>90</v>
          </cell>
          <cell r="H1869">
            <v>565</v>
          </cell>
        </row>
        <row r="1870">
          <cell r="A1870">
            <v>120</v>
          </cell>
          <cell r="D1870">
            <v>36</v>
          </cell>
          <cell r="G1870">
            <v>42</v>
          </cell>
          <cell r="H1870">
            <v>229</v>
          </cell>
        </row>
        <row r="1871">
          <cell r="A1871">
            <v>52</v>
          </cell>
          <cell r="D1871">
            <v>36</v>
          </cell>
          <cell r="G1871">
            <v>14</v>
          </cell>
          <cell r="H1871">
            <v>213</v>
          </cell>
        </row>
        <row r="1872">
          <cell r="A1872">
            <v>412</v>
          </cell>
          <cell r="D1872">
            <v>236</v>
          </cell>
          <cell r="G1872">
            <v>78</v>
          </cell>
          <cell r="H1872">
            <v>633</v>
          </cell>
        </row>
        <row r="1873">
          <cell r="A1873">
            <v>64</v>
          </cell>
          <cell r="D1873">
            <v>16</v>
          </cell>
          <cell r="G1873">
            <v>22</v>
          </cell>
          <cell r="H1873">
            <v>217</v>
          </cell>
        </row>
        <row r="1874">
          <cell r="A1874">
            <v>372</v>
          </cell>
          <cell r="D1874">
            <v>192</v>
          </cell>
          <cell r="G1874">
            <v>78</v>
          </cell>
          <cell r="H1874">
            <v>589</v>
          </cell>
        </row>
        <row r="1875">
          <cell r="A1875">
            <v>332</v>
          </cell>
          <cell r="D1875">
            <v>168</v>
          </cell>
          <cell r="G1875">
            <v>78</v>
          </cell>
          <cell r="H1875">
            <v>517</v>
          </cell>
        </row>
        <row r="1876">
          <cell r="A1876">
            <v>48</v>
          </cell>
          <cell r="D1876">
            <v>12</v>
          </cell>
          <cell r="G1876">
            <v>6</v>
          </cell>
          <cell r="H1876">
            <v>229</v>
          </cell>
        </row>
        <row r="1877">
          <cell r="A1877">
            <v>228</v>
          </cell>
          <cell r="D1877">
            <v>436</v>
          </cell>
          <cell r="G1877">
            <v>66</v>
          </cell>
          <cell r="H1877">
            <v>429</v>
          </cell>
        </row>
        <row r="1878">
          <cell r="A1878">
            <v>212</v>
          </cell>
          <cell r="D1878">
            <v>456</v>
          </cell>
          <cell r="G1878">
            <v>70</v>
          </cell>
          <cell r="H1878">
            <v>453</v>
          </cell>
        </row>
        <row r="1879">
          <cell r="A1879">
            <v>384</v>
          </cell>
          <cell r="D1879">
            <v>240</v>
          </cell>
          <cell r="G1879">
            <v>82</v>
          </cell>
          <cell r="H1879">
            <v>597</v>
          </cell>
        </row>
        <row r="1880">
          <cell r="A1880">
            <v>240</v>
          </cell>
          <cell r="D1880">
            <v>232</v>
          </cell>
          <cell r="G1880">
            <v>66</v>
          </cell>
          <cell r="H1880">
            <v>565</v>
          </cell>
        </row>
        <row r="1881">
          <cell r="A1881">
            <v>156</v>
          </cell>
          <cell r="D1881">
            <v>480</v>
          </cell>
          <cell r="G1881">
            <v>58</v>
          </cell>
          <cell r="H1881">
            <v>477</v>
          </cell>
        </row>
        <row r="1882">
          <cell r="A1882">
            <v>164</v>
          </cell>
          <cell r="D1882">
            <v>56</v>
          </cell>
          <cell r="G1882">
            <v>50</v>
          </cell>
          <cell r="H1882">
            <v>257</v>
          </cell>
        </row>
        <row r="1883">
          <cell r="A1883">
            <v>232</v>
          </cell>
          <cell r="D1883">
            <v>168</v>
          </cell>
          <cell r="G1883">
            <v>70</v>
          </cell>
          <cell r="H1883">
            <v>605</v>
          </cell>
        </row>
        <row r="1884">
          <cell r="A1884">
            <v>52</v>
          </cell>
          <cell r="D1884">
            <v>24</v>
          </cell>
          <cell r="G1884">
            <v>14</v>
          </cell>
          <cell r="H1884">
            <v>189</v>
          </cell>
        </row>
        <row r="1885">
          <cell r="A1885">
            <v>52</v>
          </cell>
          <cell r="D1885">
            <v>20</v>
          </cell>
          <cell r="G1885">
            <v>14</v>
          </cell>
          <cell r="H1885">
            <v>197</v>
          </cell>
        </row>
        <row r="1886">
          <cell r="A1886">
            <v>204</v>
          </cell>
          <cell r="D1886">
            <v>268</v>
          </cell>
          <cell r="G1886">
            <v>62</v>
          </cell>
          <cell r="H1886">
            <v>245</v>
          </cell>
        </row>
        <row r="1887">
          <cell r="A1887">
            <v>332</v>
          </cell>
          <cell r="D1887">
            <v>188</v>
          </cell>
          <cell r="G1887">
            <v>82</v>
          </cell>
          <cell r="H1887">
            <v>549</v>
          </cell>
        </row>
        <row r="1888">
          <cell r="A1888">
            <v>268</v>
          </cell>
          <cell r="D1888">
            <v>188</v>
          </cell>
          <cell r="G1888">
            <v>70</v>
          </cell>
          <cell r="H1888">
            <v>525</v>
          </cell>
        </row>
        <row r="1889">
          <cell r="A1889">
            <v>284</v>
          </cell>
          <cell r="D1889">
            <v>192</v>
          </cell>
          <cell r="G1889">
            <v>70</v>
          </cell>
          <cell r="H1889">
            <v>593</v>
          </cell>
        </row>
        <row r="1890">
          <cell r="A1890">
            <v>76</v>
          </cell>
          <cell r="D1890">
            <v>20</v>
          </cell>
          <cell r="G1890">
            <v>30</v>
          </cell>
          <cell r="H1890">
            <v>213</v>
          </cell>
        </row>
        <row r="1891">
          <cell r="A1891">
            <v>200</v>
          </cell>
          <cell r="D1891">
            <v>424</v>
          </cell>
          <cell r="G1891">
            <v>70</v>
          </cell>
          <cell r="H1891">
            <v>437</v>
          </cell>
        </row>
        <row r="1892">
          <cell r="A1892">
            <v>52</v>
          </cell>
          <cell r="D1892">
            <v>24</v>
          </cell>
          <cell r="G1892">
            <v>14</v>
          </cell>
          <cell r="H1892">
            <v>205</v>
          </cell>
        </row>
        <row r="1893">
          <cell r="A1893">
            <v>340</v>
          </cell>
          <cell r="D1893">
            <v>208</v>
          </cell>
          <cell r="G1893">
            <v>86</v>
          </cell>
          <cell r="H1893">
            <v>517</v>
          </cell>
        </row>
        <row r="1894">
          <cell r="A1894">
            <v>344</v>
          </cell>
          <cell r="D1894">
            <v>224</v>
          </cell>
          <cell r="G1894">
            <v>78</v>
          </cell>
          <cell r="H1894">
            <v>509</v>
          </cell>
        </row>
        <row r="1895">
          <cell r="A1895">
            <v>336</v>
          </cell>
          <cell r="D1895">
            <v>216</v>
          </cell>
          <cell r="G1895">
            <v>82</v>
          </cell>
          <cell r="H1895">
            <v>629</v>
          </cell>
        </row>
        <row r="1896">
          <cell r="A1896">
            <v>324</v>
          </cell>
          <cell r="D1896">
            <v>188</v>
          </cell>
          <cell r="G1896">
            <v>74</v>
          </cell>
          <cell r="H1896">
            <v>585</v>
          </cell>
        </row>
        <row r="1897">
          <cell r="A1897">
            <v>44</v>
          </cell>
          <cell r="D1897">
            <v>8</v>
          </cell>
          <cell r="G1897">
            <v>2</v>
          </cell>
          <cell r="H1897">
            <v>129</v>
          </cell>
        </row>
        <row r="1898">
          <cell r="A1898">
            <v>384</v>
          </cell>
          <cell r="D1898">
            <v>220</v>
          </cell>
          <cell r="G1898">
            <v>78</v>
          </cell>
          <cell r="H1898">
            <v>577</v>
          </cell>
        </row>
        <row r="1899">
          <cell r="A1899">
            <v>216</v>
          </cell>
          <cell r="D1899">
            <v>396</v>
          </cell>
          <cell r="G1899">
            <v>74</v>
          </cell>
          <cell r="H1899">
            <v>397</v>
          </cell>
        </row>
        <row r="1900">
          <cell r="A1900">
            <v>244</v>
          </cell>
          <cell r="D1900">
            <v>148</v>
          </cell>
          <cell r="G1900">
            <v>66</v>
          </cell>
          <cell r="H1900">
            <v>517</v>
          </cell>
        </row>
        <row r="1901">
          <cell r="A1901">
            <v>48</v>
          </cell>
          <cell r="D1901">
            <v>16</v>
          </cell>
          <cell r="G1901">
            <v>6</v>
          </cell>
          <cell r="H1901">
            <v>173</v>
          </cell>
        </row>
        <row r="1902">
          <cell r="A1902">
            <v>200</v>
          </cell>
          <cell r="D1902">
            <v>356</v>
          </cell>
          <cell r="G1902">
            <v>58</v>
          </cell>
          <cell r="H1902">
            <v>273</v>
          </cell>
        </row>
        <row r="1903">
          <cell r="A1903">
            <v>308</v>
          </cell>
          <cell r="D1903">
            <v>200</v>
          </cell>
          <cell r="G1903">
            <v>74</v>
          </cell>
          <cell r="H1903">
            <v>589</v>
          </cell>
        </row>
        <row r="1904">
          <cell r="A1904">
            <v>44</v>
          </cell>
          <cell r="D1904">
            <v>12</v>
          </cell>
          <cell r="G1904">
            <v>2</v>
          </cell>
          <cell r="H1904">
            <v>209</v>
          </cell>
        </row>
        <row r="1905">
          <cell r="A1905">
            <v>360</v>
          </cell>
          <cell r="D1905">
            <v>180</v>
          </cell>
          <cell r="G1905">
            <v>74</v>
          </cell>
          <cell r="H1905">
            <v>577</v>
          </cell>
        </row>
        <row r="1906">
          <cell r="A1906">
            <v>348</v>
          </cell>
          <cell r="D1906">
            <v>164</v>
          </cell>
          <cell r="G1906">
            <v>74</v>
          </cell>
          <cell r="H1906">
            <v>553</v>
          </cell>
        </row>
        <row r="1907">
          <cell r="A1907">
            <v>360</v>
          </cell>
          <cell r="D1907">
            <v>220</v>
          </cell>
          <cell r="G1907">
            <v>74</v>
          </cell>
          <cell r="H1907">
            <v>581</v>
          </cell>
        </row>
        <row r="1908">
          <cell r="A1908">
            <v>360</v>
          </cell>
          <cell r="D1908">
            <v>200</v>
          </cell>
          <cell r="G1908">
            <v>74</v>
          </cell>
          <cell r="H1908">
            <v>553</v>
          </cell>
        </row>
        <row r="1909">
          <cell r="A1909">
            <v>332</v>
          </cell>
          <cell r="D1909">
            <v>204</v>
          </cell>
          <cell r="G1909">
            <v>74</v>
          </cell>
          <cell r="H1909">
            <v>581</v>
          </cell>
        </row>
        <row r="1910">
          <cell r="A1910">
            <v>296</v>
          </cell>
          <cell r="D1910">
            <v>180</v>
          </cell>
          <cell r="G1910">
            <v>70</v>
          </cell>
          <cell r="H1910">
            <v>557</v>
          </cell>
        </row>
        <row r="1911">
          <cell r="A1911">
            <v>328</v>
          </cell>
          <cell r="D1911">
            <v>200</v>
          </cell>
          <cell r="G1911">
            <v>78</v>
          </cell>
          <cell r="H1911">
            <v>601</v>
          </cell>
        </row>
        <row r="1912">
          <cell r="A1912">
            <v>44</v>
          </cell>
          <cell r="D1912">
            <v>12</v>
          </cell>
          <cell r="G1912">
            <v>6</v>
          </cell>
          <cell r="H1912">
            <v>97</v>
          </cell>
        </row>
        <row r="1913">
          <cell r="A1913">
            <v>52</v>
          </cell>
          <cell r="D1913">
            <v>28</v>
          </cell>
          <cell r="G1913">
            <v>14</v>
          </cell>
          <cell r="H1913">
            <v>145</v>
          </cell>
        </row>
        <row r="1914">
          <cell r="A1914">
            <v>404</v>
          </cell>
          <cell r="D1914">
            <v>204</v>
          </cell>
          <cell r="G1914">
            <v>78</v>
          </cell>
          <cell r="H1914">
            <v>589</v>
          </cell>
        </row>
        <row r="1915">
          <cell r="A1915">
            <v>356</v>
          </cell>
          <cell r="D1915">
            <v>196</v>
          </cell>
          <cell r="G1915">
            <v>78</v>
          </cell>
          <cell r="H1915">
            <v>549</v>
          </cell>
        </row>
        <row r="1916">
          <cell r="A1916">
            <v>360</v>
          </cell>
          <cell r="D1916">
            <v>184</v>
          </cell>
          <cell r="G1916">
            <v>82</v>
          </cell>
          <cell r="H1916">
            <v>581</v>
          </cell>
        </row>
        <row r="1917">
          <cell r="A1917">
            <v>52</v>
          </cell>
          <cell r="D1917">
            <v>24</v>
          </cell>
          <cell r="G1917">
            <v>14</v>
          </cell>
          <cell r="H1917">
            <v>213</v>
          </cell>
        </row>
        <row r="1918">
          <cell r="A1918">
            <v>272</v>
          </cell>
          <cell r="D1918">
            <v>180</v>
          </cell>
          <cell r="G1918">
            <v>70</v>
          </cell>
          <cell r="H1918">
            <v>617</v>
          </cell>
        </row>
        <row r="1919">
          <cell r="A1919">
            <v>324</v>
          </cell>
          <cell r="D1919">
            <v>216</v>
          </cell>
          <cell r="G1919">
            <v>82</v>
          </cell>
          <cell r="H1919">
            <v>625</v>
          </cell>
        </row>
        <row r="1920">
          <cell r="A1920">
            <v>340</v>
          </cell>
          <cell r="D1920">
            <v>220</v>
          </cell>
          <cell r="G1920">
            <v>78</v>
          </cell>
          <cell r="H1920">
            <v>633</v>
          </cell>
        </row>
        <row r="1921">
          <cell r="A1921">
            <v>52</v>
          </cell>
          <cell r="D1921">
            <v>16</v>
          </cell>
          <cell r="G1921">
            <v>18</v>
          </cell>
          <cell r="H1921">
            <v>157</v>
          </cell>
        </row>
        <row r="1922">
          <cell r="A1922">
            <v>252</v>
          </cell>
          <cell r="D1922">
            <v>156</v>
          </cell>
          <cell r="G1922">
            <v>66</v>
          </cell>
          <cell r="H1922">
            <v>533</v>
          </cell>
        </row>
        <row r="1923">
          <cell r="A1923">
            <v>176</v>
          </cell>
          <cell r="D1923">
            <v>220</v>
          </cell>
          <cell r="G1923">
            <v>58</v>
          </cell>
          <cell r="H1923">
            <v>249</v>
          </cell>
        </row>
        <row r="1924">
          <cell r="A1924">
            <v>340</v>
          </cell>
          <cell r="D1924">
            <v>208</v>
          </cell>
          <cell r="G1924">
            <v>78</v>
          </cell>
          <cell r="H1924">
            <v>581</v>
          </cell>
        </row>
        <row r="1925">
          <cell r="A1925">
            <v>280</v>
          </cell>
          <cell r="D1925">
            <v>192</v>
          </cell>
          <cell r="G1925">
            <v>70</v>
          </cell>
          <cell r="H1925">
            <v>529</v>
          </cell>
        </row>
        <row r="1926">
          <cell r="A1926">
            <v>104</v>
          </cell>
          <cell r="D1926">
            <v>32</v>
          </cell>
          <cell r="G1926">
            <v>50</v>
          </cell>
          <cell r="H1926">
            <v>253</v>
          </cell>
        </row>
        <row r="1927">
          <cell r="A1927">
            <v>208</v>
          </cell>
          <cell r="D1927">
            <v>292</v>
          </cell>
          <cell r="G1927">
            <v>62</v>
          </cell>
          <cell r="H1927">
            <v>249</v>
          </cell>
        </row>
        <row r="1928">
          <cell r="A1928">
            <v>80</v>
          </cell>
          <cell r="D1928">
            <v>16</v>
          </cell>
          <cell r="G1928">
            <v>26</v>
          </cell>
          <cell r="H1928">
            <v>241</v>
          </cell>
        </row>
        <row r="1929">
          <cell r="A1929">
            <v>308</v>
          </cell>
          <cell r="D1929">
            <v>204</v>
          </cell>
          <cell r="G1929">
            <v>70</v>
          </cell>
          <cell r="H1929">
            <v>545</v>
          </cell>
        </row>
        <row r="1930">
          <cell r="A1930">
            <v>44</v>
          </cell>
          <cell r="D1930">
            <v>20</v>
          </cell>
          <cell r="G1930">
            <v>6</v>
          </cell>
          <cell r="H1930">
            <v>133</v>
          </cell>
        </row>
        <row r="1931">
          <cell r="A1931">
            <v>48</v>
          </cell>
          <cell r="D1931">
            <v>12</v>
          </cell>
          <cell r="G1931">
            <v>10</v>
          </cell>
          <cell r="H1931">
            <v>229</v>
          </cell>
        </row>
        <row r="1932">
          <cell r="A1932">
            <v>296</v>
          </cell>
          <cell r="D1932">
            <v>140</v>
          </cell>
          <cell r="G1932">
            <v>66</v>
          </cell>
          <cell r="H1932">
            <v>465</v>
          </cell>
        </row>
        <row r="1933">
          <cell r="A1933">
            <v>52</v>
          </cell>
          <cell r="D1933">
            <v>20</v>
          </cell>
          <cell r="G1933">
            <v>14</v>
          </cell>
          <cell r="H1933">
            <v>205</v>
          </cell>
        </row>
        <row r="1934">
          <cell r="A1934">
            <v>52</v>
          </cell>
          <cell r="D1934">
            <v>24</v>
          </cell>
          <cell r="G1934">
            <v>18</v>
          </cell>
          <cell r="H1934">
            <v>197</v>
          </cell>
        </row>
        <row r="1935">
          <cell r="A1935">
            <v>320</v>
          </cell>
          <cell r="D1935">
            <v>168</v>
          </cell>
          <cell r="G1935">
            <v>70</v>
          </cell>
          <cell r="H1935">
            <v>553</v>
          </cell>
        </row>
        <row r="1936">
          <cell r="A1936">
            <v>280</v>
          </cell>
          <cell r="D1936">
            <v>176</v>
          </cell>
          <cell r="G1936">
            <v>74</v>
          </cell>
          <cell r="H1936">
            <v>561</v>
          </cell>
        </row>
        <row r="1937">
          <cell r="A1937">
            <v>316</v>
          </cell>
          <cell r="D1937">
            <v>156</v>
          </cell>
          <cell r="G1937">
            <v>70</v>
          </cell>
          <cell r="H1937">
            <v>593</v>
          </cell>
        </row>
        <row r="1938">
          <cell r="A1938">
            <v>48</v>
          </cell>
          <cell r="D1938">
            <v>16</v>
          </cell>
          <cell r="G1938">
            <v>10</v>
          </cell>
          <cell r="H1938">
            <v>153</v>
          </cell>
        </row>
        <row r="1939">
          <cell r="A1939">
            <v>84</v>
          </cell>
          <cell r="D1939">
            <v>36</v>
          </cell>
          <cell r="G1939">
            <v>30</v>
          </cell>
          <cell r="H1939">
            <v>221</v>
          </cell>
        </row>
        <row r="1940">
          <cell r="A1940">
            <v>104</v>
          </cell>
          <cell r="D1940">
            <v>28</v>
          </cell>
          <cell r="G1940">
            <v>38</v>
          </cell>
          <cell r="H1940">
            <v>225</v>
          </cell>
        </row>
        <row r="1941">
          <cell r="A1941">
            <v>60</v>
          </cell>
          <cell r="D1941">
            <v>20</v>
          </cell>
          <cell r="G1941">
            <v>22</v>
          </cell>
          <cell r="H1941">
            <v>185</v>
          </cell>
        </row>
        <row r="1942">
          <cell r="A1942">
            <v>44</v>
          </cell>
          <cell r="D1942">
            <v>20</v>
          </cell>
          <cell r="G1942">
            <v>6</v>
          </cell>
          <cell r="H1942">
            <v>177</v>
          </cell>
        </row>
        <row r="1943">
          <cell r="A1943">
            <v>332</v>
          </cell>
          <cell r="D1943">
            <v>180</v>
          </cell>
          <cell r="G1943">
            <v>74</v>
          </cell>
          <cell r="H1943">
            <v>529</v>
          </cell>
        </row>
        <row r="1944">
          <cell r="A1944">
            <v>56</v>
          </cell>
          <cell r="D1944">
            <v>24</v>
          </cell>
          <cell r="G1944">
            <v>18</v>
          </cell>
          <cell r="H1944">
            <v>181</v>
          </cell>
        </row>
        <row r="1945">
          <cell r="A1945">
            <v>264</v>
          </cell>
          <cell r="D1945">
            <v>144</v>
          </cell>
          <cell r="G1945">
            <v>82</v>
          </cell>
          <cell r="H1945">
            <v>501</v>
          </cell>
        </row>
        <row r="1946">
          <cell r="A1946">
            <v>60</v>
          </cell>
          <cell r="D1946">
            <v>20</v>
          </cell>
          <cell r="G1946">
            <v>18</v>
          </cell>
          <cell r="H1946">
            <v>173</v>
          </cell>
        </row>
        <row r="1947">
          <cell r="A1947">
            <v>384</v>
          </cell>
          <cell r="D1947">
            <v>220</v>
          </cell>
          <cell r="G1947">
            <v>74</v>
          </cell>
          <cell r="H1947">
            <v>537</v>
          </cell>
        </row>
        <row r="1948">
          <cell r="A1948">
            <v>368</v>
          </cell>
          <cell r="D1948">
            <v>272</v>
          </cell>
          <cell r="G1948">
            <v>74</v>
          </cell>
          <cell r="H1948">
            <v>561</v>
          </cell>
        </row>
        <row r="1949">
          <cell r="A1949">
            <v>296</v>
          </cell>
          <cell r="D1949">
            <v>172</v>
          </cell>
          <cell r="G1949">
            <v>74</v>
          </cell>
          <cell r="H1949">
            <v>549</v>
          </cell>
        </row>
        <row r="1950">
          <cell r="A1950">
            <v>192</v>
          </cell>
          <cell r="D1950">
            <v>264</v>
          </cell>
          <cell r="G1950">
            <v>58</v>
          </cell>
          <cell r="H1950">
            <v>257</v>
          </cell>
        </row>
        <row r="1951">
          <cell r="A1951">
            <v>68</v>
          </cell>
          <cell r="D1951">
            <v>32</v>
          </cell>
          <cell r="G1951">
            <v>22</v>
          </cell>
          <cell r="H1951">
            <v>221</v>
          </cell>
        </row>
        <row r="1952">
          <cell r="A1952">
            <v>60</v>
          </cell>
          <cell r="D1952">
            <v>12</v>
          </cell>
          <cell r="G1952">
            <v>14</v>
          </cell>
          <cell r="H1952">
            <v>197</v>
          </cell>
        </row>
        <row r="1953">
          <cell r="A1953">
            <v>188</v>
          </cell>
          <cell r="D1953">
            <v>340</v>
          </cell>
          <cell r="G1953">
            <v>58</v>
          </cell>
          <cell r="H1953">
            <v>277</v>
          </cell>
        </row>
        <row r="1954">
          <cell r="A1954">
            <v>156</v>
          </cell>
          <cell r="D1954">
            <v>240</v>
          </cell>
          <cell r="G1954">
            <v>50</v>
          </cell>
          <cell r="H1954">
            <v>253</v>
          </cell>
        </row>
        <row r="1955">
          <cell r="A1955">
            <v>392</v>
          </cell>
          <cell r="D1955">
            <v>160</v>
          </cell>
          <cell r="G1955">
            <v>70</v>
          </cell>
          <cell r="H1955">
            <v>501</v>
          </cell>
        </row>
        <row r="1956">
          <cell r="A1956">
            <v>240</v>
          </cell>
          <cell r="D1956">
            <v>160</v>
          </cell>
          <cell r="G1956">
            <v>78</v>
          </cell>
          <cell r="H1956">
            <v>561</v>
          </cell>
        </row>
        <row r="1957">
          <cell r="A1957">
            <v>312</v>
          </cell>
          <cell r="D1957">
            <v>180</v>
          </cell>
          <cell r="G1957">
            <v>78</v>
          </cell>
          <cell r="H1957">
            <v>557</v>
          </cell>
        </row>
        <row r="1958">
          <cell r="A1958">
            <v>288</v>
          </cell>
          <cell r="D1958">
            <v>140</v>
          </cell>
          <cell r="G1958">
            <v>70</v>
          </cell>
          <cell r="H1958">
            <v>545</v>
          </cell>
        </row>
        <row r="1959">
          <cell r="A1959">
            <v>60</v>
          </cell>
          <cell r="D1959">
            <v>84</v>
          </cell>
          <cell r="G1959">
            <v>34</v>
          </cell>
          <cell r="H1959">
            <v>297</v>
          </cell>
        </row>
        <row r="1960">
          <cell r="A1960">
            <v>340</v>
          </cell>
          <cell r="D1960">
            <v>180</v>
          </cell>
          <cell r="G1960">
            <v>70</v>
          </cell>
          <cell r="H1960">
            <v>545</v>
          </cell>
        </row>
        <row r="1961">
          <cell r="A1961">
            <v>56</v>
          </cell>
          <cell r="D1961">
            <v>16</v>
          </cell>
          <cell r="G1961">
            <v>14</v>
          </cell>
          <cell r="H1961">
            <v>173</v>
          </cell>
        </row>
        <row r="1962">
          <cell r="A1962">
            <v>404</v>
          </cell>
          <cell r="D1962">
            <v>204</v>
          </cell>
          <cell r="G1962">
            <v>78</v>
          </cell>
          <cell r="H1962">
            <v>605</v>
          </cell>
        </row>
        <row r="1963">
          <cell r="A1963">
            <v>348</v>
          </cell>
          <cell r="D1963">
            <v>196</v>
          </cell>
          <cell r="G1963">
            <v>74</v>
          </cell>
          <cell r="H1963">
            <v>557</v>
          </cell>
        </row>
        <row r="1964">
          <cell r="A1964">
            <v>204</v>
          </cell>
          <cell r="D1964">
            <v>348</v>
          </cell>
          <cell r="G1964">
            <v>70</v>
          </cell>
          <cell r="H1964">
            <v>421</v>
          </cell>
        </row>
        <row r="1965">
          <cell r="A1965">
            <v>340</v>
          </cell>
          <cell r="D1965">
            <v>180</v>
          </cell>
          <cell r="G1965">
            <v>78</v>
          </cell>
          <cell r="H1965">
            <v>593</v>
          </cell>
        </row>
        <row r="1966">
          <cell r="A1966">
            <v>340</v>
          </cell>
          <cell r="D1966">
            <v>180</v>
          </cell>
          <cell r="G1966">
            <v>74</v>
          </cell>
          <cell r="H1966">
            <v>569</v>
          </cell>
        </row>
        <row r="1967">
          <cell r="A1967">
            <v>344</v>
          </cell>
          <cell r="D1967">
            <v>192</v>
          </cell>
          <cell r="G1967">
            <v>74</v>
          </cell>
          <cell r="H1967">
            <v>533</v>
          </cell>
        </row>
        <row r="1968">
          <cell r="A1968">
            <v>44</v>
          </cell>
          <cell r="D1968">
            <v>12</v>
          </cell>
          <cell r="G1968">
            <v>6</v>
          </cell>
          <cell r="H1968">
            <v>73</v>
          </cell>
        </row>
        <row r="1969">
          <cell r="A1969">
            <v>308</v>
          </cell>
          <cell r="D1969">
            <v>164</v>
          </cell>
          <cell r="G1969">
            <v>70</v>
          </cell>
          <cell r="H1969">
            <v>541</v>
          </cell>
        </row>
        <row r="1970">
          <cell r="A1970">
            <v>44</v>
          </cell>
          <cell r="D1970">
            <v>4</v>
          </cell>
          <cell r="G1970">
            <v>6</v>
          </cell>
          <cell r="H1970">
            <v>153</v>
          </cell>
        </row>
        <row r="1971">
          <cell r="A1971">
            <v>188</v>
          </cell>
          <cell r="D1971">
            <v>288</v>
          </cell>
          <cell r="G1971">
            <v>62</v>
          </cell>
          <cell r="H1971">
            <v>293</v>
          </cell>
        </row>
        <row r="1972">
          <cell r="A1972">
            <v>284</v>
          </cell>
          <cell r="D1972">
            <v>180</v>
          </cell>
          <cell r="G1972">
            <v>70</v>
          </cell>
          <cell r="H1972">
            <v>605</v>
          </cell>
        </row>
        <row r="1973">
          <cell r="A1973">
            <v>348</v>
          </cell>
          <cell r="D1973">
            <v>204</v>
          </cell>
          <cell r="G1973">
            <v>78</v>
          </cell>
          <cell r="H1973">
            <v>617</v>
          </cell>
        </row>
        <row r="1974">
          <cell r="A1974">
            <v>284</v>
          </cell>
          <cell r="D1974">
            <v>208</v>
          </cell>
          <cell r="G1974">
            <v>74</v>
          </cell>
          <cell r="H1974">
            <v>561</v>
          </cell>
        </row>
        <row r="1975">
          <cell r="A1975">
            <v>56</v>
          </cell>
          <cell r="D1975">
            <v>12</v>
          </cell>
          <cell r="G1975">
            <v>18</v>
          </cell>
          <cell r="H1975">
            <v>181</v>
          </cell>
        </row>
        <row r="1976">
          <cell r="A1976">
            <v>200</v>
          </cell>
          <cell r="D1976">
            <v>520</v>
          </cell>
          <cell r="G1976">
            <v>66</v>
          </cell>
          <cell r="H1976">
            <v>441</v>
          </cell>
        </row>
        <row r="1977">
          <cell r="A1977">
            <v>324</v>
          </cell>
          <cell r="D1977">
            <v>220</v>
          </cell>
          <cell r="G1977">
            <v>74</v>
          </cell>
          <cell r="H1977">
            <v>541</v>
          </cell>
        </row>
        <row r="1978">
          <cell r="A1978">
            <v>108</v>
          </cell>
          <cell r="D1978">
            <v>24</v>
          </cell>
          <cell r="G1978">
            <v>42</v>
          </cell>
          <cell r="H1978">
            <v>229</v>
          </cell>
        </row>
        <row r="1979">
          <cell r="A1979">
            <v>292</v>
          </cell>
          <cell r="D1979">
            <v>164</v>
          </cell>
          <cell r="G1979">
            <v>74</v>
          </cell>
          <cell r="H1979">
            <v>589</v>
          </cell>
        </row>
        <row r="1980">
          <cell r="A1980">
            <v>180</v>
          </cell>
          <cell r="D1980">
            <v>256</v>
          </cell>
          <cell r="G1980">
            <v>54</v>
          </cell>
          <cell r="H1980">
            <v>221</v>
          </cell>
        </row>
        <row r="1981">
          <cell r="A1981">
            <v>316</v>
          </cell>
          <cell r="D1981">
            <v>196</v>
          </cell>
          <cell r="G1981">
            <v>74</v>
          </cell>
          <cell r="H1981">
            <v>581</v>
          </cell>
        </row>
        <row r="1982">
          <cell r="A1982">
            <v>152</v>
          </cell>
          <cell r="D1982">
            <v>336</v>
          </cell>
          <cell r="G1982">
            <v>58</v>
          </cell>
          <cell r="H1982">
            <v>421</v>
          </cell>
        </row>
        <row r="1983">
          <cell r="A1983">
            <v>260</v>
          </cell>
          <cell r="D1983">
            <v>184</v>
          </cell>
          <cell r="G1983">
            <v>66</v>
          </cell>
          <cell r="H1983">
            <v>565</v>
          </cell>
        </row>
        <row r="1984">
          <cell r="A1984">
            <v>60</v>
          </cell>
          <cell r="D1984">
            <v>16</v>
          </cell>
          <cell r="G1984">
            <v>18</v>
          </cell>
          <cell r="H1984">
            <v>169</v>
          </cell>
        </row>
        <row r="1985">
          <cell r="A1985">
            <v>52</v>
          </cell>
          <cell r="D1985">
            <v>16</v>
          </cell>
          <cell r="G1985">
            <v>14</v>
          </cell>
          <cell r="H1985">
            <v>253</v>
          </cell>
        </row>
        <row r="1986">
          <cell r="A1986">
            <v>52</v>
          </cell>
          <cell r="D1986">
            <v>24</v>
          </cell>
          <cell r="G1986">
            <v>14</v>
          </cell>
          <cell r="H1986">
            <v>141</v>
          </cell>
        </row>
        <row r="1987">
          <cell r="A1987">
            <v>212</v>
          </cell>
          <cell r="D1987">
            <v>220</v>
          </cell>
          <cell r="G1987">
            <v>58</v>
          </cell>
          <cell r="H1987">
            <v>245</v>
          </cell>
        </row>
        <row r="1988">
          <cell r="A1988">
            <v>400</v>
          </cell>
          <cell r="D1988">
            <v>200</v>
          </cell>
          <cell r="G1988">
            <v>90</v>
          </cell>
          <cell r="H1988">
            <v>605</v>
          </cell>
        </row>
        <row r="1989">
          <cell r="A1989">
            <v>384</v>
          </cell>
          <cell r="D1989">
            <v>204</v>
          </cell>
          <cell r="G1989">
            <v>74</v>
          </cell>
          <cell r="H1989">
            <v>541</v>
          </cell>
        </row>
        <row r="1990">
          <cell r="A1990">
            <v>52</v>
          </cell>
          <cell r="D1990">
            <v>20</v>
          </cell>
          <cell r="G1990">
            <v>10</v>
          </cell>
          <cell r="H1990">
            <v>117</v>
          </cell>
        </row>
        <row r="1991">
          <cell r="A1991">
            <v>348</v>
          </cell>
          <cell r="D1991">
            <v>216</v>
          </cell>
          <cell r="G1991">
            <v>74</v>
          </cell>
          <cell r="H1991">
            <v>609</v>
          </cell>
        </row>
        <row r="1992">
          <cell r="A1992">
            <v>292</v>
          </cell>
          <cell r="D1992">
            <v>188</v>
          </cell>
          <cell r="G1992">
            <v>70</v>
          </cell>
          <cell r="H1992">
            <v>501</v>
          </cell>
        </row>
        <row r="1993">
          <cell r="A1993">
            <v>320</v>
          </cell>
          <cell r="D1993">
            <v>192</v>
          </cell>
          <cell r="G1993">
            <v>78</v>
          </cell>
          <cell r="H1993">
            <v>549</v>
          </cell>
        </row>
        <row r="1994">
          <cell r="A1994">
            <v>64</v>
          </cell>
          <cell r="D1994">
            <v>20</v>
          </cell>
          <cell r="G1994">
            <v>22</v>
          </cell>
          <cell r="H1994">
            <v>233</v>
          </cell>
        </row>
        <row r="1995">
          <cell r="A1995">
            <v>336</v>
          </cell>
          <cell r="D1995">
            <v>188</v>
          </cell>
          <cell r="G1995">
            <v>74</v>
          </cell>
          <cell r="H1995">
            <v>617</v>
          </cell>
        </row>
        <row r="1996">
          <cell r="A1996">
            <v>404</v>
          </cell>
          <cell r="D1996">
            <v>244</v>
          </cell>
          <cell r="G1996">
            <v>78</v>
          </cell>
          <cell r="H1996">
            <v>621</v>
          </cell>
        </row>
        <row r="1997">
          <cell r="A1997">
            <v>48</v>
          </cell>
          <cell r="D1997">
            <v>12</v>
          </cell>
          <cell r="G1997">
            <v>6</v>
          </cell>
          <cell r="H1997">
            <v>153</v>
          </cell>
        </row>
        <row r="1998">
          <cell r="A1998">
            <v>216</v>
          </cell>
          <cell r="D1998">
            <v>320</v>
          </cell>
          <cell r="G1998">
            <v>62</v>
          </cell>
          <cell r="H1998">
            <v>325</v>
          </cell>
        </row>
        <row r="1999">
          <cell r="A1999">
            <v>296</v>
          </cell>
          <cell r="D1999">
            <v>200</v>
          </cell>
          <cell r="G1999">
            <v>70</v>
          </cell>
          <cell r="H1999">
            <v>593</v>
          </cell>
        </row>
        <row r="2000">
          <cell r="A2000">
            <v>44</v>
          </cell>
          <cell r="D2000">
            <v>12</v>
          </cell>
          <cell r="G2000">
            <v>6</v>
          </cell>
          <cell r="H2000">
            <v>157</v>
          </cell>
        </row>
        <row r="2001">
          <cell r="A2001">
            <v>356</v>
          </cell>
          <cell r="D2001">
            <v>212</v>
          </cell>
          <cell r="G2001">
            <v>78</v>
          </cell>
          <cell r="H2001">
            <v>577</v>
          </cell>
        </row>
        <row r="2002">
          <cell r="A2002">
            <v>440</v>
          </cell>
          <cell r="D2002">
            <v>196</v>
          </cell>
          <cell r="G2002">
            <v>82</v>
          </cell>
          <cell r="H2002">
            <v>597</v>
          </cell>
        </row>
        <row r="2003">
          <cell r="A2003">
            <v>52</v>
          </cell>
          <cell r="D2003">
            <v>16</v>
          </cell>
          <cell r="G2003">
            <v>14</v>
          </cell>
          <cell r="H2003">
            <v>201</v>
          </cell>
        </row>
        <row r="2004">
          <cell r="A2004">
            <v>144</v>
          </cell>
          <cell r="D2004">
            <v>32</v>
          </cell>
          <cell r="G2004">
            <v>46</v>
          </cell>
          <cell r="H2004">
            <v>237</v>
          </cell>
        </row>
        <row r="2005">
          <cell r="A2005">
            <v>64</v>
          </cell>
          <cell r="D2005">
            <v>28</v>
          </cell>
          <cell r="G2005">
            <v>22</v>
          </cell>
          <cell r="H2005">
            <v>197</v>
          </cell>
        </row>
        <row r="2006">
          <cell r="A2006">
            <v>268</v>
          </cell>
          <cell r="D2006">
            <v>192</v>
          </cell>
          <cell r="G2006">
            <v>70</v>
          </cell>
          <cell r="H2006">
            <v>517</v>
          </cell>
        </row>
        <row r="2007">
          <cell r="A2007">
            <v>268</v>
          </cell>
          <cell r="D2007">
            <v>200</v>
          </cell>
          <cell r="G2007">
            <v>70</v>
          </cell>
          <cell r="H2007">
            <v>577</v>
          </cell>
        </row>
        <row r="2008">
          <cell r="A2008">
            <v>316</v>
          </cell>
          <cell r="D2008">
            <v>184</v>
          </cell>
          <cell r="G2008">
            <v>74</v>
          </cell>
          <cell r="H2008">
            <v>533</v>
          </cell>
        </row>
        <row r="2009">
          <cell r="A2009">
            <v>52</v>
          </cell>
          <cell r="D2009">
            <v>12</v>
          </cell>
          <cell r="G2009">
            <v>14</v>
          </cell>
          <cell r="H2009">
            <v>113</v>
          </cell>
        </row>
        <row r="2010">
          <cell r="A2010">
            <v>240</v>
          </cell>
          <cell r="D2010">
            <v>364</v>
          </cell>
          <cell r="G2010">
            <v>66</v>
          </cell>
          <cell r="H2010">
            <v>305</v>
          </cell>
        </row>
        <row r="2011">
          <cell r="A2011">
            <v>64</v>
          </cell>
          <cell r="D2011">
            <v>24</v>
          </cell>
          <cell r="G2011">
            <v>22</v>
          </cell>
          <cell r="H2011">
            <v>181</v>
          </cell>
        </row>
        <row r="2012">
          <cell r="A2012">
            <v>336</v>
          </cell>
          <cell r="D2012">
            <v>168</v>
          </cell>
          <cell r="G2012">
            <v>78</v>
          </cell>
          <cell r="H2012">
            <v>549</v>
          </cell>
        </row>
        <row r="2013">
          <cell r="A2013">
            <v>300</v>
          </cell>
          <cell r="D2013">
            <v>200</v>
          </cell>
          <cell r="G2013">
            <v>70</v>
          </cell>
          <cell r="H2013">
            <v>553</v>
          </cell>
        </row>
        <row r="2014">
          <cell r="A2014">
            <v>288</v>
          </cell>
          <cell r="D2014">
            <v>148</v>
          </cell>
          <cell r="G2014">
            <v>78</v>
          </cell>
          <cell r="H2014">
            <v>521</v>
          </cell>
        </row>
        <row r="2015">
          <cell r="A2015">
            <v>64</v>
          </cell>
          <cell r="D2015">
            <v>16</v>
          </cell>
          <cell r="G2015">
            <v>22</v>
          </cell>
          <cell r="H2015">
            <v>213</v>
          </cell>
        </row>
        <row r="2016">
          <cell r="A2016">
            <v>168</v>
          </cell>
          <cell r="D2016">
            <v>220</v>
          </cell>
          <cell r="G2016">
            <v>54</v>
          </cell>
          <cell r="H2016">
            <v>285</v>
          </cell>
        </row>
        <row r="2017">
          <cell r="A2017">
            <v>368</v>
          </cell>
          <cell r="D2017">
            <v>204</v>
          </cell>
          <cell r="G2017">
            <v>74</v>
          </cell>
          <cell r="H2017">
            <v>525</v>
          </cell>
        </row>
        <row r="2018">
          <cell r="A2018">
            <v>180</v>
          </cell>
          <cell r="D2018">
            <v>332</v>
          </cell>
          <cell r="G2018">
            <v>58</v>
          </cell>
          <cell r="H2018">
            <v>309</v>
          </cell>
        </row>
        <row r="2019">
          <cell r="A2019">
            <v>372</v>
          </cell>
          <cell r="D2019">
            <v>200</v>
          </cell>
          <cell r="G2019">
            <v>78</v>
          </cell>
          <cell r="H2019">
            <v>589</v>
          </cell>
        </row>
        <row r="2020">
          <cell r="A2020">
            <v>48</v>
          </cell>
          <cell r="D2020">
            <v>8</v>
          </cell>
          <cell r="G2020">
            <v>10</v>
          </cell>
          <cell r="H2020">
            <v>105</v>
          </cell>
        </row>
        <row r="2021">
          <cell r="A2021">
            <v>336</v>
          </cell>
          <cell r="D2021">
            <v>196</v>
          </cell>
          <cell r="G2021">
            <v>78</v>
          </cell>
          <cell r="H2021">
            <v>637</v>
          </cell>
        </row>
        <row r="2022">
          <cell r="A2022">
            <v>252</v>
          </cell>
          <cell r="D2022">
            <v>168</v>
          </cell>
          <cell r="G2022">
            <v>66</v>
          </cell>
          <cell r="H2022">
            <v>521</v>
          </cell>
        </row>
        <row r="2023">
          <cell r="A2023">
            <v>104</v>
          </cell>
          <cell r="D2023">
            <v>48</v>
          </cell>
          <cell r="G2023">
            <v>38</v>
          </cell>
          <cell r="H2023">
            <v>233</v>
          </cell>
        </row>
        <row r="2024">
          <cell r="A2024">
            <v>116</v>
          </cell>
          <cell r="D2024">
            <v>52</v>
          </cell>
          <cell r="G2024">
            <v>42</v>
          </cell>
          <cell r="H2024">
            <v>321</v>
          </cell>
        </row>
        <row r="2025">
          <cell r="A2025">
            <v>284</v>
          </cell>
          <cell r="D2025">
            <v>184</v>
          </cell>
          <cell r="G2025">
            <v>82</v>
          </cell>
          <cell r="H2025">
            <v>569</v>
          </cell>
        </row>
        <row r="2026">
          <cell r="A2026">
            <v>316</v>
          </cell>
          <cell r="D2026">
            <v>180</v>
          </cell>
          <cell r="G2026">
            <v>74</v>
          </cell>
          <cell r="H2026">
            <v>557</v>
          </cell>
        </row>
        <row r="2027">
          <cell r="A2027">
            <v>292</v>
          </cell>
          <cell r="D2027">
            <v>168</v>
          </cell>
          <cell r="G2027">
            <v>82</v>
          </cell>
          <cell r="H2027">
            <v>605</v>
          </cell>
        </row>
        <row r="2028">
          <cell r="A2028">
            <v>164</v>
          </cell>
          <cell r="D2028">
            <v>60</v>
          </cell>
          <cell r="G2028">
            <v>50</v>
          </cell>
          <cell r="H2028">
            <v>229</v>
          </cell>
        </row>
        <row r="2029">
          <cell r="A2029">
            <v>256</v>
          </cell>
          <cell r="D2029">
            <v>164</v>
          </cell>
          <cell r="G2029">
            <v>66</v>
          </cell>
          <cell r="H2029">
            <v>509</v>
          </cell>
        </row>
        <row r="2030">
          <cell r="A2030">
            <v>188</v>
          </cell>
          <cell r="D2030">
            <v>384</v>
          </cell>
          <cell r="G2030">
            <v>70</v>
          </cell>
          <cell r="H2030">
            <v>413</v>
          </cell>
        </row>
        <row r="2031">
          <cell r="A2031">
            <v>64</v>
          </cell>
          <cell r="D2031">
            <v>20</v>
          </cell>
          <cell r="G2031">
            <v>22</v>
          </cell>
          <cell r="H2031">
            <v>201</v>
          </cell>
        </row>
        <row r="2032">
          <cell r="A2032">
            <v>48</v>
          </cell>
          <cell r="D2032">
            <v>12</v>
          </cell>
          <cell r="G2032">
            <v>6</v>
          </cell>
          <cell r="H2032">
            <v>145</v>
          </cell>
        </row>
        <row r="2033">
          <cell r="A2033">
            <v>324</v>
          </cell>
          <cell r="D2033">
            <v>236</v>
          </cell>
          <cell r="G2033">
            <v>74</v>
          </cell>
          <cell r="H2033">
            <v>609</v>
          </cell>
        </row>
        <row r="2034">
          <cell r="A2034">
            <v>48</v>
          </cell>
          <cell r="D2034">
            <v>4</v>
          </cell>
          <cell r="G2034">
            <v>30</v>
          </cell>
          <cell r="H2034">
            <v>241</v>
          </cell>
        </row>
        <row r="2035">
          <cell r="A2035">
            <v>336</v>
          </cell>
          <cell r="D2035">
            <v>192</v>
          </cell>
          <cell r="G2035">
            <v>74</v>
          </cell>
          <cell r="H2035">
            <v>569</v>
          </cell>
        </row>
        <row r="2036">
          <cell r="A2036">
            <v>48</v>
          </cell>
          <cell r="D2036">
            <v>12</v>
          </cell>
          <cell r="G2036">
            <v>10</v>
          </cell>
          <cell r="H2036">
            <v>125</v>
          </cell>
        </row>
        <row r="2037">
          <cell r="A2037">
            <v>336</v>
          </cell>
          <cell r="D2037">
            <v>188</v>
          </cell>
          <cell r="G2037">
            <v>78</v>
          </cell>
          <cell r="H2037">
            <v>585</v>
          </cell>
        </row>
        <row r="2038">
          <cell r="A2038">
            <v>84</v>
          </cell>
          <cell r="D2038">
            <v>44</v>
          </cell>
          <cell r="G2038">
            <v>30</v>
          </cell>
          <cell r="H2038">
            <v>229</v>
          </cell>
        </row>
        <row r="2039">
          <cell r="A2039">
            <v>364</v>
          </cell>
          <cell r="D2039">
            <v>204</v>
          </cell>
          <cell r="G2039">
            <v>78</v>
          </cell>
          <cell r="H2039">
            <v>585</v>
          </cell>
        </row>
        <row r="2040">
          <cell r="A2040">
            <v>352</v>
          </cell>
          <cell r="D2040">
            <v>196</v>
          </cell>
          <cell r="G2040">
            <v>78</v>
          </cell>
          <cell r="H2040">
            <v>573</v>
          </cell>
        </row>
        <row r="2041">
          <cell r="A2041">
            <v>224</v>
          </cell>
          <cell r="D2041">
            <v>176</v>
          </cell>
          <cell r="G2041">
            <v>70</v>
          </cell>
          <cell r="H2041">
            <v>485</v>
          </cell>
        </row>
        <row r="2042">
          <cell r="A2042">
            <v>44</v>
          </cell>
          <cell r="D2042">
            <v>12</v>
          </cell>
          <cell r="G2042">
            <v>2</v>
          </cell>
          <cell r="H2042">
            <v>129</v>
          </cell>
        </row>
        <row r="2043">
          <cell r="A2043">
            <v>308</v>
          </cell>
          <cell r="D2043">
            <v>324</v>
          </cell>
          <cell r="G2043">
            <v>74</v>
          </cell>
          <cell r="H2043">
            <v>649</v>
          </cell>
        </row>
        <row r="2044">
          <cell r="A2044">
            <v>260</v>
          </cell>
          <cell r="D2044">
            <v>156</v>
          </cell>
          <cell r="G2044">
            <v>70</v>
          </cell>
          <cell r="H2044">
            <v>541</v>
          </cell>
        </row>
        <row r="2045">
          <cell r="A2045">
            <v>48</v>
          </cell>
          <cell r="D2045">
            <v>28</v>
          </cell>
          <cell r="G2045">
            <v>10</v>
          </cell>
          <cell r="H2045">
            <v>149</v>
          </cell>
        </row>
        <row r="2046">
          <cell r="A2046">
            <v>236</v>
          </cell>
          <cell r="D2046">
            <v>332</v>
          </cell>
          <cell r="G2046">
            <v>66</v>
          </cell>
          <cell r="H2046">
            <v>397</v>
          </cell>
        </row>
        <row r="2047">
          <cell r="A2047">
            <v>376</v>
          </cell>
          <cell r="D2047">
            <v>216</v>
          </cell>
          <cell r="G2047">
            <v>78</v>
          </cell>
          <cell r="H2047">
            <v>597</v>
          </cell>
        </row>
        <row r="2048">
          <cell r="A2048">
            <v>340</v>
          </cell>
          <cell r="D2048">
            <v>212</v>
          </cell>
          <cell r="G2048">
            <v>78</v>
          </cell>
          <cell r="H2048">
            <v>533</v>
          </cell>
        </row>
        <row r="2049">
          <cell r="A2049">
            <v>356</v>
          </cell>
          <cell r="D2049">
            <v>180</v>
          </cell>
          <cell r="G2049">
            <v>70</v>
          </cell>
          <cell r="H2049">
            <v>525</v>
          </cell>
        </row>
        <row r="2050">
          <cell r="A2050">
            <v>60</v>
          </cell>
          <cell r="D2050">
            <v>16</v>
          </cell>
          <cell r="G2050">
            <v>22</v>
          </cell>
          <cell r="H2050">
            <v>173</v>
          </cell>
        </row>
        <row r="2051">
          <cell r="A2051">
            <v>328</v>
          </cell>
          <cell r="D2051">
            <v>204</v>
          </cell>
          <cell r="G2051">
            <v>74</v>
          </cell>
          <cell r="H2051">
            <v>625</v>
          </cell>
        </row>
        <row r="2052">
          <cell r="A2052">
            <v>180</v>
          </cell>
          <cell r="D2052">
            <v>468</v>
          </cell>
          <cell r="G2052">
            <v>58</v>
          </cell>
          <cell r="H2052">
            <v>465</v>
          </cell>
        </row>
        <row r="2053">
          <cell r="A2053">
            <v>196</v>
          </cell>
          <cell r="D2053">
            <v>276</v>
          </cell>
          <cell r="G2053">
            <v>58</v>
          </cell>
          <cell r="H2053">
            <v>281</v>
          </cell>
        </row>
        <row r="2054">
          <cell r="A2054">
            <v>108</v>
          </cell>
          <cell r="D2054">
            <v>24</v>
          </cell>
          <cell r="G2054">
            <v>38</v>
          </cell>
          <cell r="H2054">
            <v>165</v>
          </cell>
        </row>
        <row r="2055">
          <cell r="A2055">
            <v>56</v>
          </cell>
          <cell r="D2055">
            <v>8</v>
          </cell>
          <cell r="G2055">
            <v>18</v>
          </cell>
          <cell r="H2055">
            <v>193</v>
          </cell>
        </row>
        <row r="2056">
          <cell r="A2056">
            <v>264</v>
          </cell>
          <cell r="D2056">
            <v>152</v>
          </cell>
          <cell r="G2056">
            <v>74</v>
          </cell>
          <cell r="H2056">
            <v>509</v>
          </cell>
        </row>
        <row r="2057">
          <cell r="A2057">
            <v>308</v>
          </cell>
          <cell r="D2057">
            <v>228</v>
          </cell>
          <cell r="G2057">
            <v>74</v>
          </cell>
          <cell r="H2057">
            <v>605</v>
          </cell>
        </row>
        <row r="2058">
          <cell r="A2058">
            <v>324</v>
          </cell>
          <cell r="D2058">
            <v>208</v>
          </cell>
          <cell r="G2058">
            <v>74</v>
          </cell>
          <cell r="H2058">
            <v>565</v>
          </cell>
        </row>
        <row r="2059">
          <cell r="A2059">
            <v>276</v>
          </cell>
          <cell r="D2059">
            <v>148</v>
          </cell>
          <cell r="G2059">
            <v>70</v>
          </cell>
          <cell r="H2059">
            <v>497</v>
          </cell>
        </row>
        <row r="2060">
          <cell r="A2060">
            <v>248</v>
          </cell>
          <cell r="D2060">
            <v>156</v>
          </cell>
          <cell r="G2060">
            <v>62</v>
          </cell>
          <cell r="H2060">
            <v>501</v>
          </cell>
        </row>
        <row r="2061">
          <cell r="A2061">
            <v>284</v>
          </cell>
          <cell r="D2061">
            <v>196</v>
          </cell>
          <cell r="G2061">
            <v>66</v>
          </cell>
          <cell r="H2061">
            <v>533</v>
          </cell>
        </row>
        <row r="2062">
          <cell r="A2062">
            <v>48</v>
          </cell>
          <cell r="D2062">
            <v>24</v>
          </cell>
          <cell r="G2062">
            <v>10</v>
          </cell>
          <cell r="H2062">
            <v>197</v>
          </cell>
        </row>
        <row r="2063">
          <cell r="A2063">
            <v>184</v>
          </cell>
          <cell r="D2063">
            <v>192</v>
          </cell>
          <cell r="G2063">
            <v>62</v>
          </cell>
          <cell r="H2063">
            <v>213</v>
          </cell>
        </row>
        <row r="2064">
          <cell r="A2064">
            <v>388</v>
          </cell>
          <cell r="D2064">
            <v>196</v>
          </cell>
          <cell r="G2064">
            <v>78</v>
          </cell>
          <cell r="H2064">
            <v>601</v>
          </cell>
        </row>
        <row r="2065">
          <cell r="A2065">
            <v>48</v>
          </cell>
          <cell r="D2065">
            <v>16</v>
          </cell>
          <cell r="G2065">
            <v>10</v>
          </cell>
          <cell r="H2065">
            <v>165</v>
          </cell>
        </row>
        <row r="2066">
          <cell r="A2066">
            <v>348</v>
          </cell>
          <cell r="D2066">
            <v>216</v>
          </cell>
          <cell r="G2066">
            <v>74</v>
          </cell>
          <cell r="H2066">
            <v>609</v>
          </cell>
        </row>
        <row r="2067">
          <cell r="A2067">
            <v>296</v>
          </cell>
          <cell r="D2067">
            <v>148</v>
          </cell>
          <cell r="G2067">
            <v>78</v>
          </cell>
          <cell r="H2067">
            <v>537</v>
          </cell>
        </row>
        <row r="2068">
          <cell r="A2068">
            <v>44</v>
          </cell>
          <cell r="D2068">
            <v>12</v>
          </cell>
          <cell r="G2068">
            <v>6</v>
          </cell>
          <cell r="H2068">
            <v>205</v>
          </cell>
        </row>
        <row r="2069">
          <cell r="A2069">
            <v>48</v>
          </cell>
          <cell r="D2069">
            <v>24</v>
          </cell>
          <cell r="G2069">
            <v>14</v>
          </cell>
          <cell r="H2069">
            <v>201</v>
          </cell>
        </row>
        <row r="2070">
          <cell r="A2070">
            <v>336</v>
          </cell>
          <cell r="D2070">
            <v>212</v>
          </cell>
          <cell r="G2070">
            <v>78</v>
          </cell>
          <cell r="H2070">
            <v>605</v>
          </cell>
        </row>
        <row r="2071">
          <cell r="A2071">
            <v>52</v>
          </cell>
          <cell r="D2071">
            <v>28</v>
          </cell>
          <cell r="G2071">
            <v>14</v>
          </cell>
          <cell r="H2071">
            <v>177</v>
          </cell>
        </row>
        <row r="2072">
          <cell r="A2072">
            <v>340</v>
          </cell>
          <cell r="D2072">
            <v>184</v>
          </cell>
          <cell r="G2072">
            <v>78</v>
          </cell>
          <cell r="H2072">
            <v>537</v>
          </cell>
        </row>
        <row r="2073">
          <cell r="A2073">
            <v>68</v>
          </cell>
          <cell r="D2073">
            <v>32</v>
          </cell>
          <cell r="G2073">
            <v>22</v>
          </cell>
          <cell r="H2073">
            <v>209</v>
          </cell>
        </row>
        <row r="2074">
          <cell r="A2074">
            <v>472</v>
          </cell>
          <cell r="D2074">
            <v>200</v>
          </cell>
          <cell r="G2074">
            <v>82</v>
          </cell>
          <cell r="H2074">
            <v>553</v>
          </cell>
        </row>
        <row r="2075">
          <cell r="A2075">
            <v>352</v>
          </cell>
          <cell r="D2075">
            <v>244</v>
          </cell>
          <cell r="G2075">
            <v>78</v>
          </cell>
          <cell r="H2075">
            <v>545</v>
          </cell>
        </row>
        <row r="2076">
          <cell r="A2076">
            <v>244</v>
          </cell>
          <cell r="D2076">
            <v>60</v>
          </cell>
          <cell r="G2076">
            <v>62</v>
          </cell>
          <cell r="H2076">
            <v>237</v>
          </cell>
        </row>
        <row r="2077">
          <cell r="A2077">
            <v>320</v>
          </cell>
          <cell r="D2077">
            <v>216</v>
          </cell>
          <cell r="G2077">
            <v>74</v>
          </cell>
          <cell r="H2077">
            <v>589</v>
          </cell>
        </row>
        <row r="2078">
          <cell r="A2078">
            <v>392</v>
          </cell>
          <cell r="D2078">
            <v>252</v>
          </cell>
          <cell r="G2078">
            <v>82</v>
          </cell>
          <cell r="H2078">
            <v>621</v>
          </cell>
        </row>
        <row r="2079">
          <cell r="A2079">
            <v>136</v>
          </cell>
          <cell r="D2079">
            <v>228</v>
          </cell>
          <cell r="G2079">
            <v>54</v>
          </cell>
          <cell r="H2079">
            <v>233</v>
          </cell>
        </row>
        <row r="2080">
          <cell r="A2080">
            <v>148</v>
          </cell>
          <cell r="D2080">
            <v>224</v>
          </cell>
          <cell r="G2080">
            <v>50</v>
          </cell>
          <cell r="H2080">
            <v>269</v>
          </cell>
        </row>
        <row r="2081">
          <cell r="A2081">
            <v>284</v>
          </cell>
          <cell r="D2081">
            <v>208</v>
          </cell>
          <cell r="G2081">
            <v>70</v>
          </cell>
          <cell r="H2081">
            <v>597</v>
          </cell>
        </row>
        <row r="2082">
          <cell r="A2082">
            <v>304</v>
          </cell>
          <cell r="D2082">
            <v>200</v>
          </cell>
          <cell r="G2082">
            <v>70</v>
          </cell>
          <cell r="H2082">
            <v>573</v>
          </cell>
        </row>
        <row r="2083">
          <cell r="A2083">
            <v>48</v>
          </cell>
          <cell r="D2083">
            <v>8</v>
          </cell>
          <cell r="G2083">
            <v>6</v>
          </cell>
          <cell r="H2083">
            <v>129</v>
          </cell>
        </row>
        <row r="2084">
          <cell r="A2084">
            <v>304</v>
          </cell>
          <cell r="D2084">
            <v>120</v>
          </cell>
          <cell r="G2084">
            <v>74</v>
          </cell>
          <cell r="H2084">
            <v>693</v>
          </cell>
        </row>
        <row r="2085">
          <cell r="A2085">
            <v>352</v>
          </cell>
          <cell r="D2085">
            <v>168</v>
          </cell>
          <cell r="G2085">
            <v>74</v>
          </cell>
          <cell r="H2085">
            <v>553</v>
          </cell>
        </row>
        <row r="2086">
          <cell r="A2086">
            <v>204</v>
          </cell>
          <cell r="D2086">
            <v>340</v>
          </cell>
          <cell r="G2086">
            <v>62</v>
          </cell>
          <cell r="H2086">
            <v>277</v>
          </cell>
        </row>
        <row r="2087">
          <cell r="A2087">
            <v>136</v>
          </cell>
          <cell r="D2087">
            <v>28</v>
          </cell>
          <cell r="G2087">
            <v>50</v>
          </cell>
          <cell r="H2087">
            <v>225</v>
          </cell>
        </row>
        <row r="2088">
          <cell r="A2088">
            <v>316</v>
          </cell>
          <cell r="D2088">
            <v>188</v>
          </cell>
          <cell r="G2088">
            <v>82</v>
          </cell>
          <cell r="H2088">
            <v>565</v>
          </cell>
        </row>
        <row r="2089">
          <cell r="A2089">
            <v>300</v>
          </cell>
          <cell r="D2089">
            <v>200</v>
          </cell>
          <cell r="G2089">
            <v>70</v>
          </cell>
          <cell r="H2089">
            <v>569</v>
          </cell>
        </row>
        <row r="2090">
          <cell r="A2090">
            <v>52</v>
          </cell>
          <cell r="D2090">
            <v>20</v>
          </cell>
          <cell r="G2090">
            <v>14</v>
          </cell>
          <cell r="H2090">
            <v>173</v>
          </cell>
        </row>
        <row r="2091">
          <cell r="A2091">
            <v>328</v>
          </cell>
          <cell r="D2091">
            <v>156</v>
          </cell>
          <cell r="G2091">
            <v>78</v>
          </cell>
          <cell r="H2091">
            <v>509</v>
          </cell>
        </row>
        <row r="2092">
          <cell r="A2092">
            <v>256</v>
          </cell>
          <cell r="D2092">
            <v>144</v>
          </cell>
          <cell r="G2092">
            <v>78</v>
          </cell>
          <cell r="H2092">
            <v>513</v>
          </cell>
        </row>
        <row r="2093">
          <cell r="A2093">
            <v>316</v>
          </cell>
          <cell r="D2093">
            <v>176</v>
          </cell>
          <cell r="G2093">
            <v>78</v>
          </cell>
          <cell r="H2093">
            <v>509</v>
          </cell>
        </row>
        <row r="2094">
          <cell r="A2094">
            <v>324</v>
          </cell>
          <cell r="D2094">
            <v>188</v>
          </cell>
          <cell r="G2094">
            <v>78</v>
          </cell>
          <cell r="H2094">
            <v>601</v>
          </cell>
        </row>
        <row r="2095">
          <cell r="A2095">
            <v>48</v>
          </cell>
          <cell r="D2095">
            <v>20</v>
          </cell>
          <cell r="G2095">
            <v>14</v>
          </cell>
          <cell r="H2095">
            <v>201</v>
          </cell>
        </row>
        <row r="2096">
          <cell r="A2096">
            <v>220</v>
          </cell>
          <cell r="D2096">
            <v>400</v>
          </cell>
          <cell r="G2096">
            <v>62</v>
          </cell>
          <cell r="H2096">
            <v>409</v>
          </cell>
        </row>
        <row r="2097">
          <cell r="A2097">
            <v>412</v>
          </cell>
          <cell r="D2097">
            <v>108</v>
          </cell>
          <cell r="G2097">
            <v>78</v>
          </cell>
          <cell r="H2097">
            <v>341</v>
          </cell>
        </row>
        <row r="2098">
          <cell r="A2098">
            <v>324</v>
          </cell>
          <cell r="D2098">
            <v>184</v>
          </cell>
          <cell r="G2098">
            <v>70</v>
          </cell>
          <cell r="H2098">
            <v>593</v>
          </cell>
        </row>
        <row r="2099">
          <cell r="A2099">
            <v>344</v>
          </cell>
          <cell r="D2099">
            <v>192</v>
          </cell>
          <cell r="G2099">
            <v>70</v>
          </cell>
          <cell r="H2099">
            <v>569</v>
          </cell>
        </row>
        <row r="2100">
          <cell r="A2100">
            <v>300</v>
          </cell>
          <cell r="D2100">
            <v>176</v>
          </cell>
          <cell r="G2100">
            <v>70</v>
          </cell>
          <cell r="H2100">
            <v>525</v>
          </cell>
        </row>
        <row r="2101">
          <cell r="A2101">
            <v>356</v>
          </cell>
          <cell r="D2101">
            <v>220</v>
          </cell>
          <cell r="G2101">
            <v>78</v>
          </cell>
          <cell r="H2101">
            <v>589</v>
          </cell>
        </row>
        <row r="2102">
          <cell r="A2102">
            <v>432</v>
          </cell>
          <cell r="D2102">
            <v>232</v>
          </cell>
          <cell r="G2102">
            <v>82</v>
          </cell>
          <cell r="H2102">
            <v>565</v>
          </cell>
        </row>
        <row r="2103">
          <cell r="A2103">
            <v>124</v>
          </cell>
          <cell r="D2103">
            <v>32</v>
          </cell>
          <cell r="G2103">
            <v>42</v>
          </cell>
          <cell r="H2103">
            <v>245</v>
          </cell>
        </row>
        <row r="2104">
          <cell r="A2104">
            <v>52</v>
          </cell>
          <cell r="D2104">
            <v>8</v>
          </cell>
          <cell r="G2104">
            <v>14</v>
          </cell>
          <cell r="H2104">
            <v>145</v>
          </cell>
        </row>
        <row r="2105">
          <cell r="A2105">
            <v>288</v>
          </cell>
          <cell r="D2105">
            <v>196</v>
          </cell>
          <cell r="G2105">
            <v>74</v>
          </cell>
          <cell r="H2105">
            <v>541</v>
          </cell>
        </row>
        <row r="2106">
          <cell r="A2106">
            <v>52</v>
          </cell>
          <cell r="D2106">
            <v>24</v>
          </cell>
          <cell r="G2106">
            <v>18</v>
          </cell>
          <cell r="H2106">
            <v>149</v>
          </cell>
        </row>
        <row r="2107">
          <cell r="A2107">
            <v>336</v>
          </cell>
          <cell r="D2107">
            <v>220</v>
          </cell>
          <cell r="G2107">
            <v>78</v>
          </cell>
          <cell r="H2107">
            <v>565</v>
          </cell>
        </row>
        <row r="2108">
          <cell r="A2108">
            <v>220</v>
          </cell>
          <cell r="D2108">
            <v>352</v>
          </cell>
          <cell r="G2108">
            <v>62</v>
          </cell>
          <cell r="H2108">
            <v>277</v>
          </cell>
        </row>
        <row r="2109">
          <cell r="A2109">
            <v>216</v>
          </cell>
          <cell r="D2109">
            <v>352</v>
          </cell>
          <cell r="G2109">
            <v>70</v>
          </cell>
          <cell r="H2109">
            <v>437</v>
          </cell>
        </row>
        <row r="2110">
          <cell r="A2110">
            <v>80</v>
          </cell>
          <cell r="D2110">
            <v>32</v>
          </cell>
          <cell r="G2110">
            <v>30</v>
          </cell>
          <cell r="H2110">
            <v>233</v>
          </cell>
        </row>
        <row r="2111">
          <cell r="A2111">
            <v>176</v>
          </cell>
          <cell r="D2111">
            <v>292</v>
          </cell>
          <cell r="G2111">
            <v>54</v>
          </cell>
          <cell r="H2111">
            <v>253</v>
          </cell>
        </row>
        <row r="2112">
          <cell r="A2112">
            <v>272</v>
          </cell>
          <cell r="D2112">
            <v>164</v>
          </cell>
          <cell r="G2112">
            <v>70</v>
          </cell>
          <cell r="H2112">
            <v>485</v>
          </cell>
        </row>
        <row r="2113">
          <cell r="A2113">
            <v>56</v>
          </cell>
          <cell r="D2113">
            <v>28</v>
          </cell>
          <cell r="G2113">
            <v>18</v>
          </cell>
          <cell r="H2113">
            <v>205</v>
          </cell>
        </row>
        <row r="2114">
          <cell r="A2114">
            <v>344</v>
          </cell>
          <cell r="D2114">
            <v>192</v>
          </cell>
          <cell r="G2114">
            <v>78</v>
          </cell>
          <cell r="H2114">
            <v>569</v>
          </cell>
        </row>
        <row r="2115">
          <cell r="A2115">
            <v>112</v>
          </cell>
          <cell r="D2115">
            <v>44</v>
          </cell>
          <cell r="G2115">
            <v>42</v>
          </cell>
          <cell r="H2115">
            <v>237</v>
          </cell>
        </row>
        <row r="2116">
          <cell r="A2116">
            <v>368</v>
          </cell>
          <cell r="D2116">
            <v>216</v>
          </cell>
          <cell r="G2116">
            <v>78</v>
          </cell>
          <cell r="H2116">
            <v>609</v>
          </cell>
        </row>
        <row r="2117">
          <cell r="A2117">
            <v>336</v>
          </cell>
          <cell r="D2117">
            <v>280</v>
          </cell>
          <cell r="G2117">
            <v>78</v>
          </cell>
          <cell r="H2117">
            <v>573</v>
          </cell>
        </row>
        <row r="2118">
          <cell r="A2118">
            <v>328</v>
          </cell>
          <cell r="D2118">
            <v>196</v>
          </cell>
          <cell r="G2118">
            <v>74</v>
          </cell>
          <cell r="H2118">
            <v>565</v>
          </cell>
        </row>
        <row r="2119">
          <cell r="A2119">
            <v>344</v>
          </cell>
          <cell r="D2119">
            <v>196</v>
          </cell>
          <cell r="G2119">
            <v>82</v>
          </cell>
          <cell r="H2119">
            <v>569</v>
          </cell>
        </row>
        <row r="2120">
          <cell r="A2120">
            <v>336</v>
          </cell>
          <cell r="D2120">
            <v>216</v>
          </cell>
          <cell r="G2120">
            <v>78</v>
          </cell>
          <cell r="H2120">
            <v>641</v>
          </cell>
        </row>
        <row r="2121">
          <cell r="A2121">
            <v>52</v>
          </cell>
          <cell r="D2121">
            <v>32</v>
          </cell>
          <cell r="G2121">
            <v>14</v>
          </cell>
          <cell r="H2121">
            <v>189</v>
          </cell>
        </row>
        <row r="2122">
          <cell r="A2122">
            <v>364</v>
          </cell>
          <cell r="D2122">
            <v>168</v>
          </cell>
          <cell r="G2122">
            <v>82</v>
          </cell>
          <cell r="H2122">
            <v>629</v>
          </cell>
        </row>
        <row r="2123">
          <cell r="A2123">
            <v>368</v>
          </cell>
          <cell r="D2123">
            <v>208</v>
          </cell>
          <cell r="G2123">
            <v>78</v>
          </cell>
          <cell r="H2123">
            <v>561</v>
          </cell>
        </row>
        <row r="2124">
          <cell r="A2124">
            <v>332</v>
          </cell>
          <cell r="D2124">
            <v>196</v>
          </cell>
          <cell r="G2124">
            <v>74</v>
          </cell>
          <cell r="H2124">
            <v>569</v>
          </cell>
        </row>
        <row r="2125">
          <cell r="A2125">
            <v>368</v>
          </cell>
          <cell r="D2125">
            <v>188</v>
          </cell>
          <cell r="G2125">
            <v>78</v>
          </cell>
          <cell r="H2125">
            <v>613</v>
          </cell>
        </row>
        <row r="2126">
          <cell r="A2126">
            <v>212</v>
          </cell>
          <cell r="D2126">
            <v>280</v>
          </cell>
          <cell r="G2126">
            <v>58</v>
          </cell>
          <cell r="H2126">
            <v>261</v>
          </cell>
        </row>
        <row r="2127">
          <cell r="A2127">
            <v>52</v>
          </cell>
          <cell r="D2127">
            <v>16</v>
          </cell>
          <cell r="G2127">
            <v>14</v>
          </cell>
          <cell r="H2127">
            <v>193</v>
          </cell>
        </row>
        <row r="2128">
          <cell r="A2128">
            <v>52</v>
          </cell>
          <cell r="D2128">
            <v>16</v>
          </cell>
          <cell r="G2128">
            <v>14</v>
          </cell>
          <cell r="H2128">
            <v>189</v>
          </cell>
        </row>
        <row r="2129">
          <cell r="A2129">
            <v>384</v>
          </cell>
          <cell r="D2129">
            <v>200</v>
          </cell>
          <cell r="G2129">
            <v>78</v>
          </cell>
          <cell r="H2129">
            <v>629</v>
          </cell>
        </row>
        <row r="2130">
          <cell r="A2130">
            <v>48</v>
          </cell>
          <cell r="D2130">
            <v>20</v>
          </cell>
          <cell r="G2130">
            <v>6</v>
          </cell>
          <cell r="H2130">
            <v>189</v>
          </cell>
        </row>
        <row r="2131">
          <cell r="A2131">
            <v>356</v>
          </cell>
          <cell r="D2131">
            <v>172</v>
          </cell>
          <cell r="G2131">
            <v>78</v>
          </cell>
          <cell r="H2131">
            <v>573</v>
          </cell>
        </row>
        <row r="2132">
          <cell r="A2132">
            <v>336</v>
          </cell>
          <cell r="D2132">
            <v>168</v>
          </cell>
          <cell r="G2132">
            <v>78</v>
          </cell>
          <cell r="H2132">
            <v>525</v>
          </cell>
        </row>
        <row r="2133">
          <cell r="A2133">
            <v>224</v>
          </cell>
          <cell r="D2133">
            <v>268</v>
          </cell>
          <cell r="G2133">
            <v>70</v>
          </cell>
          <cell r="H2133">
            <v>445</v>
          </cell>
        </row>
        <row r="2134">
          <cell r="A2134">
            <v>44</v>
          </cell>
          <cell r="D2134">
            <v>20</v>
          </cell>
          <cell r="G2134">
            <v>6</v>
          </cell>
          <cell r="H2134">
            <v>185</v>
          </cell>
        </row>
        <row r="2135">
          <cell r="A2135">
            <v>192</v>
          </cell>
          <cell r="D2135">
            <v>300</v>
          </cell>
          <cell r="G2135">
            <v>58</v>
          </cell>
          <cell r="H2135">
            <v>253</v>
          </cell>
        </row>
        <row r="2136">
          <cell r="A2136">
            <v>172</v>
          </cell>
          <cell r="D2136">
            <v>456</v>
          </cell>
          <cell r="G2136">
            <v>70</v>
          </cell>
          <cell r="H2136">
            <v>437</v>
          </cell>
        </row>
        <row r="2137">
          <cell r="A2137">
            <v>316</v>
          </cell>
          <cell r="D2137">
            <v>180</v>
          </cell>
          <cell r="G2137">
            <v>66</v>
          </cell>
          <cell r="H2137">
            <v>489</v>
          </cell>
        </row>
        <row r="2138">
          <cell r="A2138">
            <v>300</v>
          </cell>
          <cell r="D2138">
            <v>192</v>
          </cell>
          <cell r="G2138">
            <v>70</v>
          </cell>
          <cell r="H2138">
            <v>521</v>
          </cell>
        </row>
        <row r="2139">
          <cell r="A2139">
            <v>44</v>
          </cell>
          <cell r="D2139">
            <v>24</v>
          </cell>
          <cell r="G2139">
            <v>6</v>
          </cell>
          <cell r="H2139">
            <v>201</v>
          </cell>
        </row>
        <row r="2140">
          <cell r="A2140">
            <v>48</v>
          </cell>
          <cell r="D2140">
            <v>12</v>
          </cell>
          <cell r="G2140">
            <v>6</v>
          </cell>
          <cell r="H2140">
            <v>185</v>
          </cell>
        </row>
        <row r="2141">
          <cell r="A2141">
            <v>396</v>
          </cell>
          <cell r="D2141">
            <v>204</v>
          </cell>
          <cell r="G2141">
            <v>78</v>
          </cell>
          <cell r="H2141">
            <v>593</v>
          </cell>
        </row>
        <row r="2142">
          <cell r="A2142">
            <v>60</v>
          </cell>
          <cell r="D2142">
            <v>28</v>
          </cell>
          <cell r="G2142">
            <v>18</v>
          </cell>
          <cell r="H2142">
            <v>217</v>
          </cell>
        </row>
        <row r="2143">
          <cell r="A2143">
            <v>300</v>
          </cell>
          <cell r="D2143">
            <v>144</v>
          </cell>
          <cell r="G2143">
            <v>70</v>
          </cell>
          <cell r="H2143">
            <v>509</v>
          </cell>
        </row>
        <row r="2144">
          <cell r="A2144">
            <v>96</v>
          </cell>
          <cell r="D2144">
            <v>28</v>
          </cell>
          <cell r="G2144">
            <v>34</v>
          </cell>
          <cell r="H2144">
            <v>229</v>
          </cell>
        </row>
        <row r="2145">
          <cell r="A2145">
            <v>292</v>
          </cell>
          <cell r="D2145">
            <v>168</v>
          </cell>
          <cell r="G2145">
            <v>70</v>
          </cell>
          <cell r="H2145">
            <v>517</v>
          </cell>
        </row>
        <row r="2146">
          <cell r="A2146">
            <v>320</v>
          </cell>
          <cell r="D2146">
            <v>200</v>
          </cell>
          <cell r="G2146">
            <v>70</v>
          </cell>
          <cell r="H2146">
            <v>537</v>
          </cell>
        </row>
        <row r="2147">
          <cell r="A2147">
            <v>44</v>
          </cell>
          <cell r="D2147">
            <v>16</v>
          </cell>
          <cell r="G2147">
            <v>6</v>
          </cell>
          <cell r="H2147">
            <v>157</v>
          </cell>
        </row>
        <row r="2148">
          <cell r="A2148">
            <v>176</v>
          </cell>
          <cell r="D2148">
            <v>352</v>
          </cell>
          <cell r="G2148">
            <v>54</v>
          </cell>
          <cell r="H2148">
            <v>301</v>
          </cell>
        </row>
        <row r="2149">
          <cell r="A2149">
            <v>76</v>
          </cell>
          <cell r="D2149">
            <v>20</v>
          </cell>
          <cell r="G2149">
            <v>26</v>
          </cell>
          <cell r="H2149">
            <v>161</v>
          </cell>
        </row>
        <row r="2150">
          <cell r="A2150">
            <v>356</v>
          </cell>
          <cell r="D2150">
            <v>180</v>
          </cell>
          <cell r="G2150">
            <v>70</v>
          </cell>
          <cell r="H2150">
            <v>473</v>
          </cell>
        </row>
        <row r="2151">
          <cell r="A2151">
            <v>228</v>
          </cell>
          <cell r="D2151">
            <v>308</v>
          </cell>
          <cell r="G2151">
            <v>62</v>
          </cell>
          <cell r="H2151">
            <v>293</v>
          </cell>
        </row>
        <row r="2152">
          <cell r="A2152">
            <v>296</v>
          </cell>
          <cell r="D2152">
            <v>188</v>
          </cell>
          <cell r="G2152">
            <v>66</v>
          </cell>
          <cell r="H2152">
            <v>573</v>
          </cell>
        </row>
        <row r="2153">
          <cell r="A2153">
            <v>356</v>
          </cell>
          <cell r="D2153">
            <v>192</v>
          </cell>
          <cell r="G2153">
            <v>70</v>
          </cell>
          <cell r="H2153">
            <v>505</v>
          </cell>
        </row>
        <row r="2154">
          <cell r="A2154">
            <v>208</v>
          </cell>
          <cell r="D2154">
            <v>256</v>
          </cell>
          <cell r="G2154">
            <v>58</v>
          </cell>
          <cell r="H2154">
            <v>305</v>
          </cell>
        </row>
        <row r="2155">
          <cell r="A2155">
            <v>56</v>
          </cell>
          <cell r="D2155">
            <v>20</v>
          </cell>
          <cell r="G2155">
            <v>14</v>
          </cell>
          <cell r="H2155">
            <v>177</v>
          </cell>
        </row>
        <row r="2156">
          <cell r="A2156">
            <v>280</v>
          </cell>
          <cell r="D2156">
            <v>164</v>
          </cell>
          <cell r="G2156">
            <v>70</v>
          </cell>
          <cell r="H2156">
            <v>537</v>
          </cell>
        </row>
        <row r="2157">
          <cell r="A2157">
            <v>56</v>
          </cell>
          <cell r="D2157">
            <v>16</v>
          </cell>
          <cell r="G2157">
            <v>18</v>
          </cell>
          <cell r="H2157">
            <v>197</v>
          </cell>
        </row>
        <row r="2158">
          <cell r="A2158">
            <v>352</v>
          </cell>
          <cell r="D2158">
            <v>216</v>
          </cell>
          <cell r="G2158">
            <v>74</v>
          </cell>
          <cell r="H2158">
            <v>581</v>
          </cell>
        </row>
        <row r="2159">
          <cell r="A2159">
            <v>212</v>
          </cell>
          <cell r="D2159">
            <v>312</v>
          </cell>
          <cell r="G2159">
            <v>62</v>
          </cell>
          <cell r="H2159">
            <v>357</v>
          </cell>
        </row>
        <row r="2160">
          <cell r="A2160">
            <v>144</v>
          </cell>
          <cell r="D2160">
            <v>224</v>
          </cell>
          <cell r="G2160">
            <v>54</v>
          </cell>
          <cell r="H2160">
            <v>257</v>
          </cell>
        </row>
        <row r="2161">
          <cell r="A2161">
            <v>48</v>
          </cell>
          <cell r="D2161">
            <v>12</v>
          </cell>
          <cell r="G2161">
            <v>14</v>
          </cell>
          <cell r="H2161">
            <v>173</v>
          </cell>
        </row>
        <row r="2162">
          <cell r="A2162">
            <v>320</v>
          </cell>
          <cell r="D2162">
            <v>172</v>
          </cell>
          <cell r="G2162">
            <v>74</v>
          </cell>
          <cell r="H2162">
            <v>569</v>
          </cell>
        </row>
        <row r="2163">
          <cell r="A2163">
            <v>208</v>
          </cell>
          <cell r="D2163">
            <v>416</v>
          </cell>
          <cell r="G2163">
            <v>66</v>
          </cell>
          <cell r="H2163">
            <v>389</v>
          </cell>
        </row>
        <row r="2164">
          <cell r="A2164">
            <v>52</v>
          </cell>
          <cell r="D2164">
            <v>32</v>
          </cell>
          <cell r="G2164">
            <v>14</v>
          </cell>
          <cell r="H2164">
            <v>173</v>
          </cell>
        </row>
        <row r="2165">
          <cell r="A2165">
            <v>388</v>
          </cell>
          <cell r="D2165">
            <v>244</v>
          </cell>
          <cell r="G2165">
            <v>82</v>
          </cell>
          <cell r="H2165">
            <v>585</v>
          </cell>
        </row>
        <row r="2166">
          <cell r="A2166">
            <v>316</v>
          </cell>
          <cell r="D2166">
            <v>152</v>
          </cell>
          <cell r="G2166">
            <v>74</v>
          </cell>
          <cell r="H2166">
            <v>481</v>
          </cell>
        </row>
        <row r="2167">
          <cell r="A2167">
            <v>212</v>
          </cell>
          <cell r="D2167">
            <v>296</v>
          </cell>
          <cell r="G2167">
            <v>58</v>
          </cell>
          <cell r="H2167">
            <v>273</v>
          </cell>
        </row>
        <row r="2168">
          <cell r="A2168">
            <v>308</v>
          </cell>
          <cell r="D2168">
            <v>168</v>
          </cell>
          <cell r="G2168">
            <v>78</v>
          </cell>
          <cell r="H2168">
            <v>529</v>
          </cell>
        </row>
        <row r="2169">
          <cell r="A2169">
            <v>348</v>
          </cell>
          <cell r="D2169">
            <v>184</v>
          </cell>
          <cell r="G2169">
            <v>74</v>
          </cell>
          <cell r="H2169">
            <v>581</v>
          </cell>
        </row>
        <row r="2170">
          <cell r="A2170">
            <v>52</v>
          </cell>
          <cell r="D2170">
            <v>16</v>
          </cell>
          <cell r="G2170">
            <v>14</v>
          </cell>
          <cell r="H2170">
            <v>165</v>
          </cell>
        </row>
        <row r="2171">
          <cell r="A2171">
            <v>296</v>
          </cell>
          <cell r="D2171">
            <v>184</v>
          </cell>
          <cell r="G2171">
            <v>66</v>
          </cell>
          <cell r="H2171">
            <v>553</v>
          </cell>
        </row>
        <row r="2172">
          <cell r="A2172">
            <v>52</v>
          </cell>
          <cell r="D2172">
            <v>16</v>
          </cell>
          <cell r="G2172">
            <v>14</v>
          </cell>
          <cell r="H2172">
            <v>153</v>
          </cell>
        </row>
        <row r="2173">
          <cell r="A2173">
            <v>60</v>
          </cell>
          <cell r="D2173">
            <v>16</v>
          </cell>
          <cell r="G2173">
            <v>22</v>
          </cell>
          <cell r="H2173">
            <v>189</v>
          </cell>
        </row>
        <row r="2174">
          <cell r="A2174">
            <v>324</v>
          </cell>
          <cell r="D2174">
            <v>168</v>
          </cell>
          <cell r="G2174">
            <v>74</v>
          </cell>
          <cell r="H2174">
            <v>529</v>
          </cell>
        </row>
        <row r="2175">
          <cell r="A2175">
            <v>284</v>
          </cell>
          <cell r="D2175">
            <v>204</v>
          </cell>
          <cell r="G2175">
            <v>74</v>
          </cell>
          <cell r="H2175">
            <v>617</v>
          </cell>
        </row>
        <row r="2176">
          <cell r="A2176">
            <v>304</v>
          </cell>
          <cell r="D2176">
            <v>184</v>
          </cell>
          <cell r="G2176">
            <v>70</v>
          </cell>
          <cell r="H2176">
            <v>549</v>
          </cell>
        </row>
        <row r="2177">
          <cell r="A2177">
            <v>52</v>
          </cell>
          <cell r="D2177">
            <v>12</v>
          </cell>
          <cell r="G2177">
            <v>14</v>
          </cell>
          <cell r="H2177">
            <v>209</v>
          </cell>
        </row>
        <row r="2178">
          <cell r="A2178">
            <v>88</v>
          </cell>
          <cell r="D2178">
            <v>36</v>
          </cell>
          <cell r="G2178">
            <v>34</v>
          </cell>
          <cell r="H2178">
            <v>261</v>
          </cell>
        </row>
        <row r="2179">
          <cell r="A2179">
            <v>56</v>
          </cell>
          <cell r="D2179">
            <v>16</v>
          </cell>
          <cell r="G2179">
            <v>18</v>
          </cell>
          <cell r="H2179">
            <v>141</v>
          </cell>
        </row>
        <row r="2180">
          <cell r="A2180">
            <v>204</v>
          </cell>
          <cell r="D2180">
            <v>408</v>
          </cell>
          <cell r="G2180">
            <v>66</v>
          </cell>
          <cell r="H2180">
            <v>405</v>
          </cell>
        </row>
        <row r="2181">
          <cell r="A2181">
            <v>344</v>
          </cell>
          <cell r="D2181">
            <v>232</v>
          </cell>
          <cell r="G2181">
            <v>74</v>
          </cell>
          <cell r="H2181">
            <v>597</v>
          </cell>
        </row>
        <row r="2182">
          <cell r="A2182">
            <v>256</v>
          </cell>
          <cell r="D2182">
            <v>172</v>
          </cell>
          <cell r="G2182">
            <v>70</v>
          </cell>
          <cell r="H2182">
            <v>517</v>
          </cell>
        </row>
        <row r="2183">
          <cell r="A2183">
            <v>64</v>
          </cell>
          <cell r="D2183">
            <v>24</v>
          </cell>
          <cell r="G2183">
            <v>18</v>
          </cell>
          <cell r="H2183">
            <v>137</v>
          </cell>
        </row>
        <row r="2184">
          <cell r="A2184">
            <v>288</v>
          </cell>
          <cell r="D2184">
            <v>160</v>
          </cell>
          <cell r="G2184">
            <v>74</v>
          </cell>
          <cell r="H2184">
            <v>549</v>
          </cell>
        </row>
        <row r="2185">
          <cell r="A2185">
            <v>44</v>
          </cell>
          <cell r="D2185">
            <v>16</v>
          </cell>
          <cell r="G2185">
            <v>2</v>
          </cell>
          <cell r="H2185">
            <v>153</v>
          </cell>
        </row>
        <row r="2186">
          <cell r="A2186">
            <v>76</v>
          </cell>
          <cell r="D2186">
            <v>20</v>
          </cell>
          <cell r="G2186">
            <v>30</v>
          </cell>
          <cell r="H2186">
            <v>193</v>
          </cell>
        </row>
        <row r="2187">
          <cell r="A2187">
            <v>48</v>
          </cell>
          <cell r="D2187">
            <v>16</v>
          </cell>
          <cell r="G2187">
            <v>10</v>
          </cell>
          <cell r="H2187">
            <v>181</v>
          </cell>
        </row>
        <row r="2188">
          <cell r="A2188">
            <v>340</v>
          </cell>
          <cell r="D2188">
            <v>188</v>
          </cell>
          <cell r="G2188">
            <v>74</v>
          </cell>
          <cell r="H2188">
            <v>557</v>
          </cell>
        </row>
        <row r="2189">
          <cell r="A2189">
            <v>356</v>
          </cell>
          <cell r="D2189">
            <v>164</v>
          </cell>
          <cell r="G2189">
            <v>78</v>
          </cell>
          <cell r="H2189">
            <v>533</v>
          </cell>
        </row>
        <row r="2190">
          <cell r="A2190">
            <v>368</v>
          </cell>
          <cell r="D2190">
            <v>252</v>
          </cell>
          <cell r="G2190">
            <v>78</v>
          </cell>
          <cell r="H2190">
            <v>629</v>
          </cell>
        </row>
        <row r="2191">
          <cell r="A2191">
            <v>64</v>
          </cell>
          <cell r="D2191">
            <v>24</v>
          </cell>
          <cell r="G2191">
            <v>22</v>
          </cell>
          <cell r="H2191">
            <v>201</v>
          </cell>
        </row>
        <row r="2192">
          <cell r="A2192">
            <v>68</v>
          </cell>
          <cell r="D2192">
            <v>24</v>
          </cell>
          <cell r="G2192">
            <v>22</v>
          </cell>
          <cell r="H2192">
            <v>233</v>
          </cell>
        </row>
        <row r="2193">
          <cell r="A2193">
            <v>292</v>
          </cell>
          <cell r="D2193">
            <v>168</v>
          </cell>
          <cell r="G2193">
            <v>78</v>
          </cell>
          <cell r="H2193">
            <v>629</v>
          </cell>
        </row>
        <row r="2194">
          <cell r="A2194">
            <v>64</v>
          </cell>
          <cell r="D2194">
            <v>20</v>
          </cell>
          <cell r="G2194">
            <v>22</v>
          </cell>
          <cell r="H2194">
            <v>225</v>
          </cell>
        </row>
        <row r="2195">
          <cell r="A2195">
            <v>364</v>
          </cell>
          <cell r="D2195">
            <v>216</v>
          </cell>
          <cell r="G2195">
            <v>78</v>
          </cell>
          <cell r="H2195">
            <v>561</v>
          </cell>
        </row>
        <row r="2196">
          <cell r="A2196">
            <v>348</v>
          </cell>
          <cell r="D2196">
            <v>188</v>
          </cell>
          <cell r="G2196">
            <v>78</v>
          </cell>
          <cell r="H2196">
            <v>549</v>
          </cell>
        </row>
        <row r="2197">
          <cell r="A2197">
            <v>264</v>
          </cell>
          <cell r="D2197">
            <v>148</v>
          </cell>
          <cell r="G2197">
            <v>78</v>
          </cell>
          <cell r="H2197">
            <v>573</v>
          </cell>
        </row>
        <row r="2198">
          <cell r="A2198">
            <v>60</v>
          </cell>
          <cell r="D2198">
            <v>20</v>
          </cell>
          <cell r="G2198">
            <v>18</v>
          </cell>
          <cell r="H2198">
            <v>221</v>
          </cell>
        </row>
        <row r="2199">
          <cell r="A2199">
            <v>56</v>
          </cell>
          <cell r="D2199">
            <v>16</v>
          </cell>
          <cell r="G2199">
            <v>18</v>
          </cell>
          <cell r="H2199">
            <v>177</v>
          </cell>
        </row>
        <row r="2200">
          <cell r="A2200">
            <v>332</v>
          </cell>
          <cell r="D2200">
            <v>224</v>
          </cell>
          <cell r="G2200">
            <v>78</v>
          </cell>
          <cell r="H2200">
            <v>621</v>
          </cell>
        </row>
        <row r="2201">
          <cell r="A2201">
            <v>340</v>
          </cell>
          <cell r="D2201">
            <v>196</v>
          </cell>
          <cell r="G2201">
            <v>74</v>
          </cell>
          <cell r="H2201">
            <v>573</v>
          </cell>
        </row>
        <row r="2202">
          <cell r="A2202">
            <v>308</v>
          </cell>
          <cell r="D2202">
            <v>184</v>
          </cell>
          <cell r="G2202">
            <v>70</v>
          </cell>
          <cell r="H2202">
            <v>565</v>
          </cell>
        </row>
        <row r="2203">
          <cell r="A2203">
            <v>352</v>
          </cell>
          <cell r="D2203">
            <v>224</v>
          </cell>
          <cell r="G2203">
            <v>78</v>
          </cell>
          <cell r="H2203">
            <v>613</v>
          </cell>
        </row>
        <row r="2204">
          <cell r="A2204">
            <v>48</v>
          </cell>
          <cell r="D2204">
            <v>20</v>
          </cell>
          <cell r="G2204">
            <v>10</v>
          </cell>
          <cell r="H2204">
            <v>113</v>
          </cell>
        </row>
        <row r="2205">
          <cell r="A2205">
            <v>56</v>
          </cell>
          <cell r="D2205">
            <v>16</v>
          </cell>
          <cell r="G2205">
            <v>14</v>
          </cell>
          <cell r="H2205">
            <v>173</v>
          </cell>
        </row>
        <row r="2206">
          <cell r="A2206">
            <v>260</v>
          </cell>
          <cell r="D2206">
            <v>200</v>
          </cell>
          <cell r="G2206">
            <v>66</v>
          </cell>
          <cell r="H2206">
            <v>545</v>
          </cell>
        </row>
        <row r="2207">
          <cell r="A2207">
            <v>48</v>
          </cell>
          <cell r="D2207">
            <v>12</v>
          </cell>
          <cell r="G2207">
            <v>10</v>
          </cell>
          <cell r="H2207">
            <v>177</v>
          </cell>
        </row>
        <row r="2208">
          <cell r="A2208">
            <v>200</v>
          </cell>
          <cell r="D2208">
            <v>168</v>
          </cell>
          <cell r="G2208">
            <v>62</v>
          </cell>
          <cell r="H2208">
            <v>545</v>
          </cell>
        </row>
        <row r="2209">
          <cell r="A2209">
            <v>300</v>
          </cell>
          <cell r="D2209">
            <v>164</v>
          </cell>
          <cell r="G2209">
            <v>82</v>
          </cell>
          <cell r="H2209">
            <v>613</v>
          </cell>
        </row>
        <row r="2210">
          <cell r="A2210">
            <v>244</v>
          </cell>
          <cell r="D2210">
            <v>152</v>
          </cell>
          <cell r="G2210">
            <v>78</v>
          </cell>
          <cell r="H2210">
            <v>553</v>
          </cell>
        </row>
        <row r="2211">
          <cell r="A2211">
            <v>340</v>
          </cell>
          <cell r="D2211">
            <v>248</v>
          </cell>
          <cell r="G2211">
            <v>78</v>
          </cell>
          <cell r="H2211">
            <v>605</v>
          </cell>
        </row>
        <row r="2212">
          <cell r="A2212">
            <v>100</v>
          </cell>
          <cell r="D2212">
            <v>20</v>
          </cell>
          <cell r="G2212">
            <v>38</v>
          </cell>
          <cell r="H2212">
            <v>221</v>
          </cell>
        </row>
        <row r="2213">
          <cell r="A2213">
            <v>332</v>
          </cell>
          <cell r="D2213">
            <v>180</v>
          </cell>
          <cell r="G2213">
            <v>74</v>
          </cell>
          <cell r="H2213">
            <v>573</v>
          </cell>
        </row>
        <row r="2214">
          <cell r="A2214">
            <v>332</v>
          </cell>
          <cell r="D2214">
            <v>256</v>
          </cell>
          <cell r="G2214">
            <v>74</v>
          </cell>
          <cell r="H2214">
            <v>541</v>
          </cell>
        </row>
        <row r="2215">
          <cell r="A2215">
            <v>336</v>
          </cell>
          <cell r="D2215">
            <v>192</v>
          </cell>
          <cell r="G2215">
            <v>82</v>
          </cell>
          <cell r="H2215">
            <v>601</v>
          </cell>
        </row>
        <row r="2216">
          <cell r="A2216">
            <v>348</v>
          </cell>
          <cell r="D2216">
            <v>204</v>
          </cell>
          <cell r="G2216">
            <v>74</v>
          </cell>
          <cell r="H2216">
            <v>577</v>
          </cell>
        </row>
        <row r="2217">
          <cell r="A2217">
            <v>404</v>
          </cell>
          <cell r="D2217">
            <v>220</v>
          </cell>
          <cell r="G2217">
            <v>86</v>
          </cell>
          <cell r="H2217">
            <v>629</v>
          </cell>
        </row>
        <row r="2218">
          <cell r="A2218">
            <v>364</v>
          </cell>
          <cell r="D2218">
            <v>184</v>
          </cell>
          <cell r="G2218">
            <v>78</v>
          </cell>
          <cell r="H2218">
            <v>549</v>
          </cell>
        </row>
        <row r="2219">
          <cell r="A2219">
            <v>64</v>
          </cell>
          <cell r="D2219">
            <v>20</v>
          </cell>
          <cell r="G2219">
            <v>22</v>
          </cell>
          <cell r="H2219">
            <v>217</v>
          </cell>
        </row>
        <row r="2220">
          <cell r="A2220">
            <v>48</v>
          </cell>
          <cell r="D2220">
            <v>28</v>
          </cell>
          <cell r="G2220">
            <v>14</v>
          </cell>
          <cell r="H2220">
            <v>173</v>
          </cell>
        </row>
        <row r="2221">
          <cell r="A2221">
            <v>88</v>
          </cell>
          <cell r="D2221">
            <v>44</v>
          </cell>
          <cell r="G2221">
            <v>30</v>
          </cell>
          <cell r="H2221">
            <v>237</v>
          </cell>
        </row>
        <row r="2222">
          <cell r="A2222">
            <v>320</v>
          </cell>
          <cell r="D2222">
            <v>196</v>
          </cell>
          <cell r="G2222">
            <v>78</v>
          </cell>
          <cell r="H2222">
            <v>525</v>
          </cell>
        </row>
        <row r="2223">
          <cell r="A2223">
            <v>504</v>
          </cell>
          <cell r="D2223">
            <v>316</v>
          </cell>
          <cell r="G2223">
            <v>98</v>
          </cell>
          <cell r="H2223">
            <v>673</v>
          </cell>
        </row>
        <row r="2224">
          <cell r="A2224">
            <v>348</v>
          </cell>
          <cell r="D2224">
            <v>220</v>
          </cell>
          <cell r="G2224">
            <v>74</v>
          </cell>
          <cell r="H2224">
            <v>605</v>
          </cell>
        </row>
        <row r="2225">
          <cell r="A2225">
            <v>276</v>
          </cell>
          <cell r="D2225">
            <v>188</v>
          </cell>
          <cell r="G2225">
            <v>70</v>
          </cell>
          <cell r="H2225">
            <v>525</v>
          </cell>
        </row>
        <row r="2226">
          <cell r="A2226">
            <v>332</v>
          </cell>
          <cell r="D2226">
            <v>204</v>
          </cell>
          <cell r="G2226">
            <v>70</v>
          </cell>
          <cell r="H2226">
            <v>549</v>
          </cell>
        </row>
        <row r="2227">
          <cell r="A2227">
            <v>348</v>
          </cell>
          <cell r="D2227">
            <v>180</v>
          </cell>
          <cell r="G2227">
            <v>74</v>
          </cell>
          <cell r="H2227">
            <v>509</v>
          </cell>
        </row>
        <row r="2228">
          <cell r="A2228">
            <v>88</v>
          </cell>
          <cell r="D2228">
            <v>28</v>
          </cell>
          <cell r="G2228">
            <v>30</v>
          </cell>
          <cell r="H2228">
            <v>237</v>
          </cell>
        </row>
        <row r="2229">
          <cell r="A2229">
            <v>332</v>
          </cell>
          <cell r="D2229">
            <v>184</v>
          </cell>
          <cell r="G2229">
            <v>74</v>
          </cell>
          <cell r="H2229">
            <v>609</v>
          </cell>
        </row>
        <row r="2230">
          <cell r="A2230">
            <v>428</v>
          </cell>
          <cell r="D2230">
            <v>184</v>
          </cell>
          <cell r="G2230">
            <v>82</v>
          </cell>
          <cell r="H2230">
            <v>529</v>
          </cell>
        </row>
        <row r="2231">
          <cell r="A2231">
            <v>52</v>
          </cell>
          <cell r="D2231">
            <v>20</v>
          </cell>
          <cell r="G2231">
            <v>14</v>
          </cell>
          <cell r="H2231">
            <v>181</v>
          </cell>
        </row>
        <row r="2232">
          <cell r="A2232">
            <v>276</v>
          </cell>
          <cell r="D2232">
            <v>196</v>
          </cell>
          <cell r="G2232">
            <v>74</v>
          </cell>
          <cell r="H2232">
            <v>581</v>
          </cell>
        </row>
        <row r="2233">
          <cell r="A2233">
            <v>44</v>
          </cell>
          <cell r="D2233">
            <v>20</v>
          </cell>
          <cell r="G2233">
            <v>6</v>
          </cell>
          <cell r="H2233">
            <v>169</v>
          </cell>
        </row>
        <row r="2234">
          <cell r="A2234">
            <v>112</v>
          </cell>
          <cell r="D2234">
            <v>24</v>
          </cell>
          <cell r="G2234">
            <v>38</v>
          </cell>
          <cell r="H2234">
            <v>277</v>
          </cell>
        </row>
        <row r="2235">
          <cell r="A2235">
            <v>324</v>
          </cell>
          <cell r="D2235">
            <v>200</v>
          </cell>
          <cell r="G2235">
            <v>78</v>
          </cell>
          <cell r="H2235">
            <v>549</v>
          </cell>
        </row>
        <row r="2236">
          <cell r="A2236">
            <v>228</v>
          </cell>
          <cell r="D2236">
            <v>168</v>
          </cell>
          <cell r="G2236">
            <v>62</v>
          </cell>
          <cell r="H2236">
            <v>509</v>
          </cell>
        </row>
        <row r="2237">
          <cell r="A2237">
            <v>348</v>
          </cell>
          <cell r="D2237">
            <v>200</v>
          </cell>
          <cell r="G2237">
            <v>78</v>
          </cell>
          <cell r="H2237">
            <v>585</v>
          </cell>
        </row>
        <row r="2238">
          <cell r="A2238">
            <v>320</v>
          </cell>
          <cell r="D2238">
            <v>204</v>
          </cell>
          <cell r="G2238">
            <v>78</v>
          </cell>
          <cell r="H2238">
            <v>605</v>
          </cell>
        </row>
        <row r="2239">
          <cell r="A2239">
            <v>40</v>
          </cell>
          <cell r="D2239">
            <v>12</v>
          </cell>
          <cell r="G2239">
            <v>2</v>
          </cell>
          <cell r="H2239">
            <v>145</v>
          </cell>
        </row>
        <row r="2240">
          <cell r="A2240">
            <v>168</v>
          </cell>
          <cell r="D2240">
            <v>332</v>
          </cell>
          <cell r="G2240">
            <v>70</v>
          </cell>
          <cell r="H2240">
            <v>385</v>
          </cell>
        </row>
        <row r="2241">
          <cell r="A2241">
            <v>388</v>
          </cell>
          <cell r="D2241">
            <v>248</v>
          </cell>
          <cell r="G2241">
            <v>78</v>
          </cell>
          <cell r="H2241">
            <v>629</v>
          </cell>
        </row>
        <row r="2242">
          <cell r="A2242">
            <v>96</v>
          </cell>
          <cell r="D2242">
            <v>28</v>
          </cell>
          <cell r="G2242">
            <v>34</v>
          </cell>
          <cell r="H2242">
            <v>181</v>
          </cell>
        </row>
        <row r="2243">
          <cell r="A2243">
            <v>304</v>
          </cell>
          <cell r="D2243">
            <v>204</v>
          </cell>
          <cell r="G2243">
            <v>70</v>
          </cell>
          <cell r="H2243">
            <v>541</v>
          </cell>
        </row>
        <row r="2244">
          <cell r="A2244">
            <v>92</v>
          </cell>
          <cell r="D2244">
            <v>24</v>
          </cell>
          <cell r="G2244">
            <v>34</v>
          </cell>
          <cell r="H2244">
            <v>197</v>
          </cell>
        </row>
        <row r="2245">
          <cell r="A2245">
            <v>196</v>
          </cell>
          <cell r="D2245">
            <v>376</v>
          </cell>
          <cell r="G2245">
            <v>62</v>
          </cell>
          <cell r="H2245">
            <v>409</v>
          </cell>
        </row>
        <row r="2246">
          <cell r="A2246">
            <v>52</v>
          </cell>
          <cell r="D2246">
            <v>24</v>
          </cell>
          <cell r="G2246">
            <v>14</v>
          </cell>
          <cell r="H2246">
            <v>233</v>
          </cell>
        </row>
        <row r="2247">
          <cell r="A2247">
            <v>336</v>
          </cell>
          <cell r="D2247">
            <v>196</v>
          </cell>
          <cell r="G2247">
            <v>74</v>
          </cell>
          <cell r="H2247">
            <v>605</v>
          </cell>
        </row>
        <row r="2248">
          <cell r="A2248">
            <v>84</v>
          </cell>
          <cell r="D2248">
            <v>24</v>
          </cell>
          <cell r="G2248">
            <v>34</v>
          </cell>
          <cell r="H2248">
            <v>273</v>
          </cell>
        </row>
        <row r="2249">
          <cell r="A2249">
            <v>168</v>
          </cell>
          <cell r="D2249">
            <v>296</v>
          </cell>
          <cell r="G2249">
            <v>54</v>
          </cell>
          <cell r="H2249">
            <v>233</v>
          </cell>
        </row>
        <row r="2250">
          <cell r="A2250">
            <v>272</v>
          </cell>
          <cell r="D2250">
            <v>156</v>
          </cell>
          <cell r="G2250">
            <v>66</v>
          </cell>
          <cell r="H2250">
            <v>513</v>
          </cell>
        </row>
        <row r="2251">
          <cell r="A2251">
            <v>356</v>
          </cell>
          <cell r="D2251">
            <v>204</v>
          </cell>
          <cell r="G2251">
            <v>78</v>
          </cell>
          <cell r="H2251">
            <v>585</v>
          </cell>
        </row>
        <row r="2252">
          <cell r="A2252">
            <v>92</v>
          </cell>
          <cell r="D2252">
            <v>40</v>
          </cell>
          <cell r="G2252">
            <v>34</v>
          </cell>
          <cell r="H2252">
            <v>257</v>
          </cell>
        </row>
        <row r="2253">
          <cell r="A2253">
            <v>44</v>
          </cell>
          <cell r="D2253">
            <v>12</v>
          </cell>
          <cell r="G2253">
            <v>6</v>
          </cell>
          <cell r="H2253">
            <v>157</v>
          </cell>
        </row>
        <row r="2254">
          <cell r="A2254">
            <v>60</v>
          </cell>
          <cell r="D2254">
            <v>12</v>
          </cell>
          <cell r="G2254">
            <v>18</v>
          </cell>
          <cell r="H2254">
            <v>165</v>
          </cell>
        </row>
        <row r="2255">
          <cell r="A2255">
            <v>300</v>
          </cell>
          <cell r="D2255">
            <v>208</v>
          </cell>
          <cell r="G2255">
            <v>70</v>
          </cell>
          <cell r="H2255">
            <v>581</v>
          </cell>
        </row>
        <row r="2256">
          <cell r="A2256">
            <v>240</v>
          </cell>
          <cell r="D2256">
            <v>384</v>
          </cell>
          <cell r="G2256">
            <v>66</v>
          </cell>
          <cell r="H2256">
            <v>417</v>
          </cell>
        </row>
        <row r="2257">
          <cell r="A2257">
            <v>192</v>
          </cell>
          <cell r="D2257">
            <v>428</v>
          </cell>
          <cell r="G2257">
            <v>62</v>
          </cell>
          <cell r="H2257">
            <v>337</v>
          </cell>
        </row>
        <row r="2258">
          <cell r="A2258">
            <v>96</v>
          </cell>
          <cell r="D2258">
            <v>28</v>
          </cell>
          <cell r="G2258">
            <v>34</v>
          </cell>
          <cell r="H2258">
            <v>257</v>
          </cell>
        </row>
        <row r="2259">
          <cell r="A2259">
            <v>352</v>
          </cell>
          <cell r="D2259">
            <v>204</v>
          </cell>
          <cell r="G2259">
            <v>74</v>
          </cell>
          <cell r="H2259">
            <v>565</v>
          </cell>
        </row>
        <row r="2260">
          <cell r="A2260">
            <v>224</v>
          </cell>
          <cell r="D2260">
            <v>444</v>
          </cell>
          <cell r="G2260">
            <v>66</v>
          </cell>
          <cell r="H2260">
            <v>421</v>
          </cell>
        </row>
        <row r="2261">
          <cell r="A2261">
            <v>200</v>
          </cell>
          <cell r="D2261">
            <v>384</v>
          </cell>
          <cell r="G2261">
            <v>66</v>
          </cell>
          <cell r="H2261">
            <v>445</v>
          </cell>
        </row>
        <row r="2262">
          <cell r="A2262">
            <v>224</v>
          </cell>
          <cell r="D2262">
            <v>228</v>
          </cell>
          <cell r="G2262">
            <v>82</v>
          </cell>
          <cell r="H2262">
            <v>413</v>
          </cell>
        </row>
        <row r="2263">
          <cell r="A2263">
            <v>48</v>
          </cell>
          <cell r="D2263">
            <v>24</v>
          </cell>
          <cell r="G2263">
            <v>10</v>
          </cell>
          <cell r="H2263">
            <v>229</v>
          </cell>
        </row>
        <row r="2264">
          <cell r="A2264">
            <v>284</v>
          </cell>
          <cell r="D2264">
            <v>180</v>
          </cell>
          <cell r="G2264">
            <v>70</v>
          </cell>
          <cell r="H2264">
            <v>577</v>
          </cell>
        </row>
        <row r="2265">
          <cell r="A2265">
            <v>320</v>
          </cell>
          <cell r="D2265">
            <v>180</v>
          </cell>
          <cell r="G2265">
            <v>74</v>
          </cell>
          <cell r="H2265">
            <v>549</v>
          </cell>
        </row>
        <row r="2266">
          <cell r="A2266">
            <v>152</v>
          </cell>
          <cell r="D2266">
            <v>52</v>
          </cell>
          <cell r="G2266">
            <v>54</v>
          </cell>
          <cell r="H2266">
            <v>237</v>
          </cell>
        </row>
        <row r="2267">
          <cell r="A2267">
            <v>276</v>
          </cell>
          <cell r="D2267">
            <v>172</v>
          </cell>
          <cell r="G2267">
            <v>70</v>
          </cell>
          <cell r="H2267">
            <v>549</v>
          </cell>
        </row>
        <row r="2268">
          <cell r="A2268">
            <v>292</v>
          </cell>
          <cell r="D2268">
            <v>184</v>
          </cell>
          <cell r="G2268">
            <v>74</v>
          </cell>
          <cell r="H2268">
            <v>617</v>
          </cell>
        </row>
        <row r="2269">
          <cell r="A2269">
            <v>44</v>
          </cell>
          <cell r="D2269">
            <v>20</v>
          </cell>
          <cell r="G2269">
            <v>2</v>
          </cell>
          <cell r="H2269">
            <v>129</v>
          </cell>
        </row>
        <row r="2270">
          <cell r="A2270">
            <v>300</v>
          </cell>
          <cell r="D2270">
            <v>264</v>
          </cell>
          <cell r="G2270">
            <v>74</v>
          </cell>
          <cell r="H2270">
            <v>597</v>
          </cell>
        </row>
        <row r="2271">
          <cell r="A2271">
            <v>44</v>
          </cell>
          <cell r="D2271">
            <v>12</v>
          </cell>
          <cell r="G2271">
            <v>2</v>
          </cell>
          <cell r="H2271">
            <v>221</v>
          </cell>
        </row>
        <row r="2272">
          <cell r="A2272">
            <v>76</v>
          </cell>
          <cell r="D2272">
            <v>20</v>
          </cell>
          <cell r="G2272">
            <v>26</v>
          </cell>
          <cell r="H2272">
            <v>241</v>
          </cell>
        </row>
        <row r="2273">
          <cell r="A2273">
            <v>44</v>
          </cell>
          <cell r="D2273">
            <v>20</v>
          </cell>
          <cell r="G2273">
            <v>6</v>
          </cell>
          <cell r="H2273">
            <v>173</v>
          </cell>
        </row>
        <row r="2274">
          <cell r="A2274">
            <v>312</v>
          </cell>
          <cell r="D2274">
            <v>196</v>
          </cell>
          <cell r="G2274">
            <v>74</v>
          </cell>
          <cell r="H2274">
            <v>605</v>
          </cell>
        </row>
        <row r="2275">
          <cell r="A2275">
            <v>140</v>
          </cell>
          <cell r="D2275">
            <v>200</v>
          </cell>
          <cell r="G2275">
            <v>50</v>
          </cell>
          <cell r="H2275">
            <v>249</v>
          </cell>
        </row>
        <row r="2276">
          <cell r="A2276">
            <v>324</v>
          </cell>
          <cell r="D2276">
            <v>216</v>
          </cell>
          <cell r="G2276">
            <v>74</v>
          </cell>
          <cell r="H2276">
            <v>617</v>
          </cell>
        </row>
        <row r="2277">
          <cell r="A2277">
            <v>44</v>
          </cell>
          <cell r="D2277">
            <v>12</v>
          </cell>
          <cell r="G2277">
            <v>10</v>
          </cell>
          <cell r="H2277">
            <v>117</v>
          </cell>
        </row>
        <row r="2278">
          <cell r="A2278">
            <v>180</v>
          </cell>
          <cell r="D2278">
            <v>364</v>
          </cell>
          <cell r="G2278">
            <v>58</v>
          </cell>
          <cell r="H2278">
            <v>309</v>
          </cell>
        </row>
        <row r="2279">
          <cell r="A2279">
            <v>272</v>
          </cell>
          <cell r="D2279">
            <v>192</v>
          </cell>
          <cell r="G2279">
            <v>74</v>
          </cell>
          <cell r="H2279">
            <v>585</v>
          </cell>
        </row>
        <row r="2280">
          <cell r="A2280">
            <v>300</v>
          </cell>
          <cell r="D2280">
            <v>216</v>
          </cell>
          <cell r="G2280">
            <v>74</v>
          </cell>
          <cell r="H2280">
            <v>561</v>
          </cell>
        </row>
        <row r="2281">
          <cell r="A2281">
            <v>44</v>
          </cell>
          <cell r="D2281">
            <v>20</v>
          </cell>
          <cell r="G2281">
            <v>2</v>
          </cell>
          <cell r="H2281">
            <v>193</v>
          </cell>
        </row>
        <row r="2282">
          <cell r="A2282">
            <v>204</v>
          </cell>
          <cell r="D2282">
            <v>348</v>
          </cell>
          <cell r="G2282">
            <v>58</v>
          </cell>
          <cell r="H2282">
            <v>257</v>
          </cell>
        </row>
        <row r="2283">
          <cell r="A2283">
            <v>412</v>
          </cell>
          <cell r="D2283">
            <v>228</v>
          </cell>
          <cell r="G2283">
            <v>78</v>
          </cell>
          <cell r="H2283">
            <v>589</v>
          </cell>
        </row>
        <row r="2284">
          <cell r="A2284">
            <v>52</v>
          </cell>
          <cell r="D2284">
            <v>20</v>
          </cell>
          <cell r="G2284">
            <v>14</v>
          </cell>
          <cell r="H2284">
            <v>153</v>
          </cell>
        </row>
        <row r="2285">
          <cell r="A2285">
            <v>288</v>
          </cell>
          <cell r="D2285">
            <v>176</v>
          </cell>
          <cell r="G2285">
            <v>70</v>
          </cell>
          <cell r="H2285">
            <v>593</v>
          </cell>
        </row>
        <row r="2286">
          <cell r="A2286">
            <v>60</v>
          </cell>
          <cell r="D2286">
            <v>24</v>
          </cell>
          <cell r="G2286">
            <v>18</v>
          </cell>
          <cell r="H2286">
            <v>137</v>
          </cell>
        </row>
        <row r="2287">
          <cell r="A2287">
            <v>280</v>
          </cell>
          <cell r="D2287">
            <v>192</v>
          </cell>
          <cell r="G2287">
            <v>70</v>
          </cell>
          <cell r="H2287">
            <v>553</v>
          </cell>
        </row>
        <row r="2288">
          <cell r="A2288">
            <v>64</v>
          </cell>
          <cell r="D2288">
            <v>16</v>
          </cell>
          <cell r="G2288">
            <v>22</v>
          </cell>
          <cell r="H2288">
            <v>169</v>
          </cell>
        </row>
        <row r="2289">
          <cell r="A2289">
            <v>360</v>
          </cell>
          <cell r="D2289">
            <v>176</v>
          </cell>
          <cell r="G2289">
            <v>82</v>
          </cell>
          <cell r="H2289">
            <v>469</v>
          </cell>
        </row>
        <row r="2290">
          <cell r="A2290">
            <v>340</v>
          </cell>
          <cell r="D2290">
            <v>208</v>
          </cell>
          <cell r="G2290">
            <v>74</v>
          </cell>
          <cell r="H2290">
            <v>601</v>
          </cell>
        </row>
        <row r="2291">
          <cell r="A2291">
            <v>292</v>
          </cell>
          <cell r="D2291">
            <v>192</v>
          </cell>
          <cell r="G2291">
            <v>66</v>
          </cell>
          <cell r="H2291">
            <v>561</v>
          </cell>
        </row>
        <row r="2292">
          <cell r="A2292">
            <v>288</v>
          </cell>
          <cell r="D2292">
            <v>192</v>
          </cell>
          <cell r="G2292">
            <v>70</v>
          </cell>
          <cell r="H2292">
            <v>585</v>
          </cell>
        </row>
        <row r="2293">
          <cell r="A2293">
            <v>364</v>
          </cell>
          <cell r="D2293">
            <v>204</v>
          </cell>
          <cell r="G2293">
            <v>74</v>
          </cell>
          <cell r="H2293">
            <v>585</v>
          </cell>
        </row>
        <row r="2294">
          <cell r="A2294">
            <v>344</v>
          </cell>
          <cell r="D2294">
            <v>176</v>
          </cell>
          <cell r="G2294">
            <v>70</v>
          </cell>
          <cell r="H2294">
            <v>557</v>
          </cell>
        </row>
        <row r="2295">
          <cell r="A2295">
            <v>52</v>
          </cell>
          <cell r="D2295">
            <v>12</v>
          </cell>
          <cell r="G2295">
            <v>14</v>
          </cell>
          <cell r="H2295">
            <v>125</v>
          </cell>
        </row>
        <row r="2296">
          <cell r="A2296">
            <v>52</v>
          </cell>
          <cell r="D2296">
            <v>12</v>
          </cell>
          <cell r="G2296">
            <v>14</v>
          </cell>
          <cell r="H2296">
            <v>173</v>
          </cell>
        </row>
        <row r="2297">
          <cell r="A2297">
            <v>336</v>
          </cell>
          <cell r="D2297">
            <v>204</v>
          </cell>
          <cell r="G2297">
            <v>78</v>
          </cell>
          <cell r="H2297">
            <v>541</v>
          </cell>
        </row>
        <row r="2298">
          <cell r="A2298">
            <v>264</v>
          </cell>
          <cell r="D2298">
            <v>180</v>
          </cell>
          <cell r="G2298">
            <v>66</v>
          </cell>
          <cell r="H2298">
            <v>545</v>
          </cell>
        </row>
        <row r="2299">
          <cell r="A2299">
            <v>188</v>
          </cell>
          <cell r="D2299">
            <v>220</v>
          </cell>
          <cell r="G2299">
            <v>54</v>
          </cell>
          <cell r="H2299">
            <v>213</v>
          </cell>
        </row>
        <row r="2300">
          <cell r="A2300">
            <v>244</v>
          </cell>
          <cell r="D2300">
            <v>160</v>
          </cell>
          <cell r="G2300">
            <v>62</v>
          </cell>
          <cell r="H2300">
            <v>505</v>
          </cell>
        </row>
        <row r="2301">
          <cell r="A2301">
            <v>144</v>
          </cell>
          <cell r="D2301">
            <v>396</v>
          </cell>
          <cell r="G2301">
            <v>62</v>
          </cell>
          <cell r="H2301">
            <v>501</v>
          </cell>
        </row>
        <row r="2302">
          <cell r="A2302">
            <v>280</v>
          </cell>
          <cell r="D2302">
            <v>172</v>
          </cell>
          <cell r="G2302">
            <v>78</v>
          </cell>
          <cell r="H2302">
            <v>633</v>
          </cell>
        </row>
        <row r="2303">
          <cell r="A2303">
            <v>328</v>
          </cell>
          <cell r="D2303">
            <v>200</v>
          </cell>
          <cell r="G2303">
            <v>74</v>
          </cell>
          <cell r="H2303">
            <v>545</v>
          </cell>
        </row>
        <row r="2304">
          <cell r="A2304">
            <v>52</v>
          </cell>
          <cell r="D2304">
            <v>24</v>
          </cell>
          <cell r="G2304">
            <v>14</v>
          </cell>
          <cell r="H2304">
            <v>161</v>
          </cell>
        </row>
        <row r="2305">
          <cell r="A2305">
            <v>112</v>
          </cell>
          <cell r="D2305">
            <v>28</v>
          </cell>
          <cell r="G2305">
            <v>42</v>
          </cell>
          <cell r="H2305">
            <v>257</v>
          </cell>
        </row>
        <row r="2306">
          <cell r="A2306">
            <v>52</v>
          </cell>
          <cell r="D2306">
            <v>12</v>
          </cell>
          <cell r="G2306">
            <v>14</v>
          </cell>
          <cell r="H2306">
            <v>97</v>
          </cell>
        </row>
        <row r="2307">
          <cell r="A2307">
            <v>168</v>
          </cell>
          <cell r="D2307">
            <v>252</v>
          </cell>
          <cell r="G2307">
            <v>50</v>
          </cell>
          <cell r="H2307">
            <v>277</v>
          </cell>
        </row>
        <row r="2308">
          <cell r="A2308">
            <v>84</v>
          </cell>
          <cell r="D2308">
            <v>16</v>
          </cell>
          <cell r="G2308">
            <v>30</v>
          </cell>
          <cell r="H2308">
            <v>209</v>
          </cell>
        </row>
        <row r="2309">
          <cell r="A2309">
            <v>52</v>
          </cell>
          <cell r="D2309">
            <v>24</v>
          </cell>
          <cell r="G2309">
            <v>14</v>
          </cell>
          <cell r="H2309">
            <v>181</v>
          </cell>
        </row>
        <row r="2310">
          <cell r="A2310">
            <v>260</v>
          </cell>
          <cell r="D2310">
            <v>156</v>
          </cell>
          <cell r="G2310">
            <v>66</v>
          </cell>
          <cell r="H2310">
            <v>509</v>
          </cell>
        </row>
        <row r="2311">
          <cell r="A2311">
            <v>172</v>
          </cell>
          <cell r="D2311">
            <v>284</v>
          </cell>
          <cell r="G2311">
            <v>54</v>
          </cell>
          <cell r="H2311">
            <v>253</v>
          </cell>
        </row>
        <row r="2312">
          <cell r="A2312">
            <v>260</v>
          </cell>
          <cell r="D2312">
            <v>188</v>
          </cell>
          <cell r="G2312">
            <v>66</v>
          </cell>
          <cell r="H2312">
            <v>529</v>
          </cell>
        </row>
        <row r="2313">
          <cell r="A2313">
            <v>332</v>
          </cell>
          <cell r="D2313">
            <v>156</v>
          </cell>
          <cell r="G2313">
            <v>74</v>
          </cell>
          <cell r="H2313">
            <v>581</v>
          </cell>
        </row>
        <row r="2314">
          <cell r="A2314">
            <v>264</v>
          </cell>
          <cell r="D2314">
            <v>172</v>
          </cell>
          <cell r="G2314">
            <v>70</v>
          </cell>
          <cell r="H2314">
            <v>533</v>
          </cell>
        </row>
        <row r="2315">
          <cell r="A2315">
            <v>156</v>
          </cell>
          <cell r="D2315">
            <v>296</v>
          </cell>
          <cell r="G2315">
            <v>54</v>
          </cell>
          <cell r="H2315">
            <v>249</v>
          </cell>
        </row>
        <row r="2316">
          <cell r="A2316">
            <v>348</v>
          </cell>
          <cell r="D2316">
            <v>176</v>
          </cell>
          <cell r="G2316">
            <v>78</v>
          </cell>
          <cell r="H2316">
            <v>589</v>
          </cell>
        </row>
        <row r="2317">
          <cell r="A2317">
            <v>400</v>
          </cell>
          <cell r="D2317">
            <v>244</v>
          </cell>
          <cell r="G2317">
            <v>78</v>
          </cell>
          <cell r="H2317">
            <v>589</v>
          </cell>
        </row>
        <row r="2318">
          <cell r="A2318">
            <v>204</v>
          </cell>
          <cell r="D2318">
            <v>248</v>
          </cell>
          <cell r="G2318">
            <v>58</v>
          </cell>
          <cell r="H2318">
            <v>265</v>
          </cell>
        </row>
        <row r="2319">
          <cell r="A2319">
            <v>48</v>
          </cell>
          <cell r="D2319">
            <v>20</v>
          </cell>
          <cell r="G2319">
            <v>10</v>
          </cell>
          <cell r="H2319">
            <v>201</v>
          </cell>
        </row>
        <row r="2320">
          <cell r="A2320">
            <v>60</v>
          </cell>
          <cell r="D2320">
            <v>28</v>
          </cell>
          <cell r="G2320">
            <v>18</v>
          </cell>
          <cell r="H2320">
            <v>193</v>
          </cell>
        </row>
        <row r="2321">
          <cell r="A2321">
            <v>348</v>
          </cell>
          <cell r="D2321">
            <v>200</v>
          </cell>
          <cell r="G2321">
            <v>70</v>
          </cell>
          <cell r="H2321">
            <v>585</v>
          </cell>
        </row>
        <row r="2322">
          <cell r="A2322">
            <v>48</v>
          </cell>
          <cell r="D2322">
            <v>20</v>
          </cell>
          <cell r="G2322">
            <v>10</v>
          </cell>
          <cell r="H2322">
            <v>169</v>
          </cell>
        </row>
        <row r="2323">
          <cell r="A2323">
            <v>48</v>
          </cell>
          <cell r="D2323">
            <v>16</v>
          </cell>
          <cell r="G2323">
            <v>10</v>
          </cell>
          <cell r="H2323">
            <v>113</v>
          </cell>
        </row>
        <row r="2324">
          <cell r="A2324">
            <v>176</v>
          </cell>
          <cell r="D2324">
            <v>44</v>
          </cell>
          <cell r="G2324">
            <v>50</v>
          </cell>
          <cell r="H2324">
            <v>321</v>
          </cell>
        </row>
        <row r="2325">
          <cell r="A2325">
            <v>80</v>
          </cell>
          <cell r="D2325">
            <v>40</v>
          </cell>
          <cell r="G2325">
            <v>30</v>
          </cell>
          <cell r="H2325">
            <v>273</v>
          </cell>
        </row>
        <row r="2326">
          <cell r="A2326">
            <v>52</v>
          </cell>
          <cell r="D2326">
            <v>16</v>
          </cell>
          <cell r="G2326">
            <v>14</v>
          </cell>
          <cell r="H2326">
            <v>205</v>
          </cell>
        </row>
        <row r="2327">
          <cell r="A2327">
            <v>136</v>
          </cell>
          <cell r="D2327">
            <v>36</v>
          </cell>
          <cell r="G2327">
            <v>46</v>
          </cell>
          <cell r="H2327">
            <v>273</v>
          </cell>
        </row>
        <row r="2328">
          <cell r="A2328">
            <v>52</v>
          </cell>
          <cell r="D2328">
            <v>24</v>
          </cell>
          <cell r="G2328">
            <v>14</v>
          </cell>
          <cell r="H2328">
            <v>213</v>
          </cell>
        </row>
        <row r="2329">
          <cell r="A2329">
            <v>108</v>
          </cell>
          <cell r="D2329">
            <v>24</v>
          </cell>
          <cell r="G2329">
            <v>42</v>
          </cell>
          <cell r="H2329">
            <v>201</v>
          </cell>
        </row>
        <row r="2330">
          <cell r="A2330">
            <v>296</v>
          </cell>
          <cell r="D2330">
            <v>168</v>
          </cell>
          <cell r="G2330">
            <v>70</v>
          </cell>
          <cell r="H2330">
            <v>513</v>
          </cell>
        </row>
        <row r="2331">
          <cell r="A2331">
            <v>260</v>
          </cell>
          <cell r="D2331">
            <v>188</v>
          </cell>
          <cell r="G2331">
            <v>66</v>
          </cell>
          <cell r="H2331">
            <v>509</v>
          </cell>
        </row>
        <row r="2332">
          <cell r="A2332">
            <v>56</v>
          </cell>
          <cell r="D2332">
            <v>12</v>
          </cell>
          <cell r="G2332">
            <v>18</v>
          </cell>
          <cell r="H2332">
            <v>149</v>
          </cell>
        </row>
        <row r="2333">
          <cell r="A2333">
            <v>248</v>
          </cell>
          <cell r="D2333">
            <v>156</v>
          </cell>
          <cell r="G2333">
            <v>66</v>
          </cell>
          <cell r="H2333">
            <v>469</v>
          </cell>
        </row>
        <row r="2334">
          <cell r="A2334">
            <v>52</v>
          </cell>
          <cell r="D2334">
            <v>12</v>
          </cell>
          <cell r="G2334">
            <v>18</v>
          </cell>
          <cell r="H2334">
            <v>181</v>
          </cell>
        </row>
        <row r="2335">
          <cell r="A2335">
            <v>232</v>
          </cell>
          <cell r="D2335">
            <v>360</v>
          </cell>
          <cell r="G2335">
            <v>62</v>
          </cell>
          <cell r="H2335">
            <v>261</v>
          </cell>
        </row>
        <row r="2336">
          <cell r="A2336">
            <v>92</v>
          </cell>
          <cell r="D2336">
            <v>32</v>
          </cell>
          <cell r="G2336">
            <v>34</v>
          </cell>
          <cell r="H2336">
            <v>217</v>
          </cell>
        </row>
        <row r="2337">
          <cell r="A2337">
            <v>188</v>
          </cell>
          <cell r="D2337">
            <v>336</v>
          </cell>
          <cell r="G2337">
            <v>54</v>
          </cell>
          <cell r="H2337">
            <v>265</v>
          </cell>
        </row>
        <row r="2338">
          <cell r="A2338">
            <v>72</v>
          </cell>
          <cell r="D2338">
            <v>40</v>
          </cell>
          <cell r="G2338">
            <v>26</v>
          </cell>
          <cell r="H2338">
            <v>245</v>
          </cell>
        </row>
        <row r="2339">
          <cell r="A2339">
            <v>84</v>
          </cell>
          <cell r="D2339">
            <v>44</v>
          </cell>
          <cell r="G2339">
            <v>30</v>
          </cell>
          <cell r="H2339">
            <v>221</v>
          </cell>
        </row>
        <row r="2340">
          <cell r="A2340">
            <v>44</v>
          </cell>
          <cell r="D2340">
            <v>8</v>
          </cell>
          <cell r="G2340">
            <v>6</v>
          </cell>
          <cell r="H2340">
            <v>129</v>
          </cell>
        </row>
        <row r="2341">
          <cell r="A2341">
            <v>252</v>
          </cell>
          <cell r="D2341">
            <v>172</v>
          </cell>
          <cell r="G2341">
            <v>66</v>
          </cell>
          <cell r="H2341">
            <v>541</v>
          </cell>
        </row>
        <row r="2342">
          <cell r="A2342">
            <v>176</v>
          </cell>
          <cell r="D2342">
            <v>264</v>
          </cell>
          <cell r="G2342">
            <v>58</v>
          </cell>
          <cell r="H2342">
            <v>225</v>
          </cell>
        </row>
        <row r="2343">
          <cell r="A2343">
            <v>364</v>
          </cell>
          <cell r="D2343">
            <v>208</v>
          </cell>
          <cell r="G2343">
            <v>82</v>
          </cell>
          <cell r="H2343">
            <v>573</v>
          </cell>
        </row>
        <row r="2344">
          <cell r="A2344">
            <v>396</v>
          </cell>
          <cell r="D2344">
            <v>204</v>
          </cell>
          <cell r="G2344">
            <v>78</v>
          </cell>
          <cell r="H2344">
            <v>637</v>
          </cell>
        </row>
        <row r="2345">
          <cell r="A2345">
            <v>352</v>
          </cell>
          <cell r="D2345">
            <v>200</v>
          </cell>
          <cell r="G2345">
            <v>114</v>
          </cell>
          <cell r="H2345">
            <v>577</v>
          </cell>
        </row>
        <row r="2346">
          <cell r="A2346">
            <v>172</v>
          </cell>
          <cell r="D2346">
            <v>448</v>
          </cell>
          <cell r="G2346">
            <v>62</v>
          </cell>
          <cell r="H2346">
            <v>417</v>
          </cell>
        </row>
        <row r="2347">
          <cell r="A2347">
            <v>224</v>
          </cell>
          <cell r="D2347">
            <v>372</v>
          </cell>
          <cell r="G2347">
            <v>86</v>
          </cell>
          <cell r="H2347">
            <v>397</v>
          </cell>
        </row>
        <row r="2348">
          <cell r="A2348">
            <v>300</v>
          </cell>
          <cell r="D2348">
            <v>160</v>
          </cell>
          <cell r="G2348">
            <v>78</v>
          </cell>
          <cell r="H2348">
            <v>541</v>
          </cell>
        </row>
        <row r="2349">
          <cell r="A2349">
            <v>72</v>
          </cell>
          <cell r="D2349">
            <v>44</v>
          </cell>
          <cell r="G2349">
            <v>22</v>
          </cell>
          <cell r="H2349">
            <v>173</v>
          </cell>
        </row>
        <row r="2350">
          <cell r="A2350">
            <v>312</v>
          </cell>
          <cell r="D2350">
            <v>268</v>
          </cell>
          <cell r="G2350">
            <v>74</v>
          </cell>
          <cell r="H2350">
            <v>597</v>
          </cell>
        </row>
        <row r="2351">
          <cell r="A2351">
            <v>188</v>
          </cell>
          <cell r="D2351">
            <v>444</v>
          </cell>
          <cell r="G2351">
            <v>62</v>
          </cell>
          <cell r="H2351">
            <v>445</v>
          </cell>
        </row>
        <row r="2352">
          <cell r="A2352">
            <v>356</v>
          </cell>
          <cell r="D2352">
            <v>232</v>
          </cell>
          <cell r="G2352">
            <v>74</v>
          </cell>
          <cell r="H2352">
            <v>585</v>
          </cell>
        </row>
        <row r="2353">
          <cell r="A2353">
            <v>324</v>
          </cell>
          <cell r="D2353">
            <v>164</v>
          </cell>
          <cell r="G2353">
            <v>74</v>
          </cell>
          <cell r="H2353">
            <v>545</v>
          </cell>
        </row>
        <row r="2354">
          <cell r="A2354">
            <v>80</v>
          </cell>
          <cell r="D2354">
            <v>16</v>
          </cell>
          <cell r="G2354">
            <v>30</v>
          </cell>
          <cell r="H2354">
            <v>229</v>
          </cell>
        </row>
        <row r="2355">
          <cell r="A2355">
            <v>276</v>
          </cell>
          <cell r="D2355">
            <v>156</v>
          </cell>
          <cell r="G2355">
            <v>70</v>
          </cell>
          <cell r="H2355">
            <v>557</v>
          </cell>
        </row>
        <row r="2356">
          <cell r="A2356">
            <v>348</v>
          </cell>
          <cell r="D2356">
            <v>196</v>
          </cell>
          <cell r="G2356">
            <v>74</v>
          </cell>
          <cell r="H2356">
            <v>557</v>
          </cell>
        </row>
        <row r="2357">
          <cell r="A2357">
            <v>416</v>
          </cell>
          <cell r="D2357">
            <v>216</v>
          </cell>
          <cell r="G2357">
            <v>90</v>
          </cell>
          <cell r="H2357">
            <v>589</v>
          </cell>
        </row>
        <row r="2358">
          <cell r="A2358">
            <v>272</v>
          </cell>
          <cell r="D2358">
            <v>192</v>
          </cell>
          <cell r="G2358">
            <v>70</v>
          </cell>
          <cell r="H2358">
            <v>613</v>
          </cell>
        </row>
        <row r="2359">
          <cell r="A2359">
            <v>332</v>
          </cell>
          <cell r="D2359">
            <v>208</v>
          </cell>
          <cell r="G2359">
            <v>70</v>
          </cell>
          <cell r="H2359">
            <v>513</v>
          </cell>
        </row>
        <row r="2360">
          <cell r="A2360">
            <v>80</v>
          </cell>
          <cell r="D2360">
            <v>40</v>
          </cell>
          <cell r="G2360">
            <v>30</v>
          </cell>
          <cell r="H2360">
            <v>201</v>
          </cell>
        </row>
        <row r="2361">
          <cell r="A2361">
            <v>284</v>
          </cell>
          <cell r="D2361">
            <v>220</v>
          </cell>
          <cell r="G2361">
            <v>70</v>
          </cell>
          <cell r="H2361">
            <v>553</v>
          </cell>
        </row>
        <row r="2362">
          <cell r="A2362">
            <v>52</v>
          </cell>
          <cell r="D2362">
            <v>16</v>
          </cell>
          <cell r="G2362">
            <v>10</v>
          </cell>
          <cell r="H2362">
            <v>129</v>
          </cell>
        </row>
        <row r="2363">
          <cell r="A2363">
            <v>236</v>
          </cell>
          <cell r="D2363">
            <v>368</v>
          </cell>
          <cell r="G2363">
            <v>70</v>
          </cell>
          <cell r="H2363">
            <v>433</v>
          </cell>
        </row>
        <row r="2364">
          <cell r="A2364">
            <v>204</v>
          </cell>
          <cell r="D2364">
            <v>112</v>
          </cell>
          <cell r="G2364">
            <v>62</v>
          </cell>
          <cell r="H2364">
            <v>453</v>
          </cell>
        </row>
        <row r="2365">
          <cell r="A2365">
            <v>60</v>
          </cell>
          <cell r="D2365">
            <v>16</v>
          </cell>
          <cell r="G2365">
            <v>18</v>
          </cell>
          <cell r="H2365">
            <v>189</v>
          </cell>
        </row>
        <row r="2366">
          <cell r="A2366">
            <v>304</v>
          </cell>
          <cell r="D2366">
            <v>204</v>
          </cell>
          <cell r="G2366">
            <v>74</v>
          </cell>
          <cell r="H2366">
            <v>649</v>
          </cell>
        </row>
        <row r="2367">
          <cell r="A2367">
            <v>80</v>
          </cell>
          <cell r="D2367">
            <v>28</v>
          </cell>
          <cell r="G2367">
            <v>30</v>
          </cell>
          <cell r="H2367">
            <v>261</v>
          </cell>
        </row>
        <row r="2368">
          <cell r="A2368">
            <v>320</v>
          </cell>
          <cell r="D2368">
            <v>220</v>
          </cell>
          <cell r="G2368">
            <v>74</v>
          </cell>
          <cell r="H2368">
            <v>605</v>
          </cell>
        </row>
        <row r="2369">
          <cell r="A2369">
            <v>340</v>
          </cell>
          <cell r="D2369">
            <v>212</v>
          </cell>
          <cell r="G2369">
            <v>82</v>
          </cell>
          <cell r="H2369">
            <v>601</v>
          </cell>
        </row>
        <row r="2370">
          <cell r="A2370">
            <v>64</v>
          </cell>
          <cell r="D2370">
            <v>20</v>
          </cell>
          <cell r="G2370">
            <v>22</v>
          </cell>
          <cell r="H2370">
            <v>145</v>
          </cell>
        </row>
        <row r="2371">
          <cell r="A2371">
            <v>72</v>
          </cell>
          <cell r="D2371">
            <v>8</v>
          </cell>
          <cell r="G2371">
            <v>30</v>
          </cell>
          <cell r="H2371">
            <v>129</v>
          </cell>
        </row>
        <row r="2372">
          <cell r="A2372">
            <v>296</v>
          </cell>
          <cell r="D2372">
            <v>184</v>
          </cell>
          <cell r="G2372">
            <v>66</v>
          </cell>
          <cell r="H2372">
            <v>513</v>
          </cell>
        </row>
        <row r="2373">
          <cell r="A2373">
            <v>64</v>
          </cell>
          <cell r="D2373">
            <v>8</v>
          </cell>
          <cell r="G2373">
            <v>22</v>
          </cell>
          <cell r="H2373">
            <v>189</v>
          </cell>
        </row>
        <row r="2374">
          <cell r="A2374">
            <v>56</v>
          </cell>
          <cell r="D2374">
            <v>16</v>
          </cell>
          <cell r="G2374">
            <v>18</v>
          </cell>
          <cell r="H2374">
            <v>173</v>
          </cell>
        </row>
        <row r="2375">
          <cell r="A2375">
            <v>44</v>
          </cell>
          <cell r="D2375">
            <v>20</v>
          </cell>
          <cell r="G2375">
            <v>6</v>
          </cell>
          <cell r="H2375">
            <v>197</v>
          </cell>
        </row>
        <row r="2376">
          <cell r="A2376">
            <v>52</v>
          </cell>
          <cell r="D2376">
            <v>16</v>
          </cell>
          <cell r="G2376">
            <v>14</v>
          </cell>
          <cell r="H2376">
            <v>181</v>
          </cell>
        </row>
        <row r="2377">
          <cell r="A2377">
            <v>280</v>
          </cell>
          <cell r="D2377">
            <v>172</v>
          </cell>
          <cell r="G2377">
            <v>82</v>
          </cell>
          <cell r="H2377">
            <v>613</v>
          </cell>
        </row>
        <row r="2378">
          <cell r="A2378">
            <v>216</v>
          </cell>
          <cell r="D2378">
            <v>244</v>
          </cell>
          <cell r="G2378">
            <v>62</v>
          </cell>
          <cell r="H2378">
            <v>213</v>
          </cell>
        </row>
        <row r="2379">
          <cell r="A2379">
            <v>76</v>
          </cell>
          <cell r="D2379">
            <v>32</v>
          </cell>
          <cell r="G2379">
            <v>26</v>
          </cell>
          <cell r="H2379">
            <v>245</v>
          </cell>
        </row>
        <row r="2380">
          <cell r="A2380">
            <v>172</v>
          </cell>
          <cell r="D2380">
            <v>264</v>
          </cell>
          <cell r="G2380">
            <v>58</v>
          </cell>
          <cell r="H2380">
            <v>253</v>
          </cell>
        </row>
        <row r="2381">
          <cell r="A2381">
            <v>68</v>
          </cell>
          <cell r="D2381">
            <v>24</v>
          </cell>
          <cell r="G2381">
            <v>26</v>
          </cell>
          <cell r="H2381">
            <v>197</v>
          </cell>
        </row>
        <row r="2382">
          <cell r="A2382">
            <v>312</v>
          </cell>
          <cell r="D2382">
            <v>216</v>
          </cell>
          <cell r="G2382">
            <v>66</v>
          </cell>
          <cell r="H2382">
            <v>545</v>
          </cell>
        </row>
        <row r="2383">
          <cell r="A2383">
            <v>296</v>
          </cell>
          <cell r="D2383">
            <v>168</v>
          </cell>
          <cell r="G2383">
            <v>66</v>
          </cell>
          <cell r="H2383">
            <v>485</v>
          </cell>
        </row>
        <row r="2384">
          <cell r="A2384">
            <v>404</v>
          </cell>
          <cell r="D2384">
            <v>184</v>
          </cell>
          <cell r="G2384">
            <v>86</v>
          </cell>
          <cell r="H2384">
            <v>617</v>
          </cell>
        </row>
        <row r="2385">
          <cell r="A2385">
            <v>320</v>
          </cell>
          <cell r="D2385">
            <v>264</v>
          </cell>
          <cell r="G2385">
            <v>74</v>
          </cell>
          <cell r="H2385">
            <v>601</v>
          </cell>
        </row>
        <row r="2386">
          <cell r="A2386">
            <v>160</v>
          </cell>
          <cell r="D2386">
            <v>244</v>
          </cell>
          <cell r="G2386">
            <v>54</v>
          </cell>
          <cell r="H2386">
            <v>277</v>
          </cell>
        </row>
        <row r="2387">
          <cell r="A2387">
            <v>48</v>
          </cell>
          <cell r="D2387">
            <v>20</v>
          </cell>
          <cell r="G2387">
            <v>10</v>
          </cell>
          <cell r="H2387">
            <v>145</v>
          </cell>
        </row>
        <row r="2388">
          <cell r="A2388">
            <v>348</v>
          </cell>
          <cell r="D2388">
            <v>192</v>
          </cell>
          <cell r="G2388">
            <v>74</v>
          </cell>
          <cell r="H2388">
            <v>545</v>
          </cell>
        </row>
        <row r="2389">
          <cell r="A2389">
            <v>196</v>
          </cell>
          <cell r="D2389">
            <v>368</v>
          </cell>
          <cell r="G2389">
            <v>62</v>
          </cell>
          <cell r="H2389">
            <v>297</v>
          </cell>
        </row>
        <row r="2390">
          <cell r="A2390">
            <v>252</v>
          </cell>
          <cell r="D2390">
            <v>176</v>
          </cell>
          <cell r="G2390">
            <v>66</v>
          </cell>
          <cell r="H2390">
            <v>537</v>
          </cell>
        </row>
        <row r="2391">
          <cell r="A2391">
            <v>340</v>
          </cell>
          <cell r="D2391">
            <v>172</v>
          </cell>
          <cell r="G2391">
            <v>78</v>
          </cell>
          <cell r="H2391">
            <v>501</v>
          </cell>
        </row>
        <row r="2392">
          <cell r="A2392">
            <v>44</v>
          </cell>
          <cell r="D2392">
            <v>12</v>
          </cell>
          <cell r="G2392">
            <v>10</v>
          </cell>
          <cell r="H2392">
            <v>169</v>
          </cell>
        </row>
        <row r="2393">
          <cell r="A2393">
            <v>44</v>
          </cell>
          <cell r="D2393">
            <v>8</v>
          </cell>
          <cell r="G2393">
            <v>2</v>
          </cell>
          <cell r="H2393">
            <v>97</v>
          </cell>
        </row>
        <row r="2394">
          <cell r="A2394">
            <v>188</v>
          </cell>
          <cell r="D2394">
            <v>288</v>
          </cell>
          <cell r="G2394">
            <v>54</v>
          </cell>
          <cell r="H2394">
            <v>249</v>
          </cell>
        </row>
        <row r="2395">
          <cell r="A2395">
            <v>204</v>
          </cell>
          <cell r="D2395">
            <v>436</v>
          </cell>
          <cell r="G2395">
            <v>62</v>
          </cell>
          <cell r="H2395">
            <v>445</v>
          </cell>
        </row>
        <row r="2396">
          <cell r="A2396">
            <v>332</v>
          </cell>
          <cell r="D2396">
            <v>188</v>
          </cell>
          <cell r="G2396">
            <v>74</v>
          </cell>
          <cell r="H2396">
            <v>561</v>
          </cell>
        </row>
        <row r="2397">
          <cell r="A2397">
            <v>112</v>
          </cell>
          <cell r="D2397">
            <v>44</v>
          </cell>
          <cell r="G2397">
            <v>38</v>
          </cell>
          <cell r="H2397">
            <v>201</v>
          </cell>
        </row>
        <row r="2398">
          <cell r="A2398">
            <v>368</v>
          </cell>
          <cell r="D2398">
            <v>208</v>
          </cell>
          <cell r="G2398">
            <v>78</v>
          </cell>
          <cell r="H2398">
            <v>649</v>
          </cell>
        </row>
        <row r="2399">
          <cell r="A2399">
            <v>352</v>
          </cell>
          <cell r="D2399">
            <v>236</v>
          </cell>
          <cell r="G2399">
            <v>74</v>
          </cell>
          <cell r="H2399">
            <v>521</v>
          </cell>
        </row>
        <row r="2400">
          <cell r="A2400">
            <v>316</v>
          </cell>
          <cell r="D2400">
            <v>216</v>
          </cell>
          <cell r="G2400">
            <v>74</v>
          </cell>
          <cell r="H2400">
            <v>577</v>
          </cell>
        </row>
        <row r="2401">
          <cell r="A2401">
            <v>52</v>
          </cell>
          <cell r="D2401">
            <v>20</v>
          </cell>
          <cell r="G2401">
            <v>14</v>
          </cell>
          <cell r="H2401">
            <v>173</v>
          </cell>
        </row>
        <row r="2402">
          <cell r="A2402">
            <v>48</v>
          </cell>
          <cell r="D2402">
            <v>20</v>
          </cell>
          <cell r="G2402">
            <v>10</v>
          </cell>
          <cell r="H2402">
            <v>193</v>
          </cell>
        </row>
        <row r="2403">
          <cell r="A2403">
            <v>168</v>
          </cell>
          <cell r="D2403">
            <v>376</v>
          </cell>
          <cell r="G2403">
            <v>58</v>
          </cell>
          <cell r="H2403">
            <v>393</v>
          </cell>
        </row>
        <row r="2404">
          <cell r="A2404">
            <v>224</v>
          </cell>
          <cell r="D2404">
            <v>308</v>
          </cell>
          <cell r="G2404">
            <v>62</v>
          </cell>
          <cell r="H2404">
            <v>309</v>
          </cell>
        </row>
        <row r="2405">
          <cell r="A2405">
            <v>72</v>
          </cell>
          <cell r="D2405">
            <v>20</v>
          </cell>
          <cell r="G2405">
            <v>26</v>
          </cell>
          <cell r="H2405">
            <v>169</v>
          </cell>
        </row>
        <row r="2406">
          <cell r="A2406">
            <v>176</v>
          </cell>
          <cell r="D2406">
            <v>424</v>
          </cell>
          <cell r="G2406">
            <v>58</v>
          </cell>
          <cell r="H2406">
            <v>421</v>
          </cell>
        </row>
        <row r="2407">
          <cell r="A2407">
            <v>52</v>
          </cell>
          <cell r="D2407">
            <v>12</v>
          </cell>
          <cell r="G2407">
            <v>14</v>
          </cell>
          <cell r="H2407">
            <v>141</v>
          </cell>
        </row>
        <row r="2408">
          <cell r="A2408">
            <v>164</v>
          </cell>
          <cell r="D2408">
            <v>308</v>
          </cell>
          <cell r="G2408">
            <v>54</v>
          </cell>
          <cell r="H2408">
            <v>253</v>
          </cell>
        </row>
        <row r="2409">
          <cell r="A2409">
            <v>120</v>
          </cell>
          <cell r="D2409">
            <v>60</v>
          </cell>
          <cell r="G2409">
            <v>42</v>
          </cell>
          <cell r="H2409">
            <v>233</v>
          </cell>
        </row>
        <row r="2410">
          <cell r="A2410">
            <v>208</v>
          </cell>
          <cell r="D2410">
            <v>276</v>
          </cell>
          <cell r="G2410">
            <v>58</v>
          </cell>
          <cell r="H2410">
            <v>233</v>
          </cell>
        </row>
        <row r="2411">
          <cell r="A2411">
            <v>60</v>
          </cell>
          <cell r="D2411">
            <v>12</v>
          </cell>
          <cell r="G2411">
            <v>22</v>
          </cell>
          <cell r="H2411">
            <v>173</v>
          </cell>
        </row>
        <row r="2412">
          <cell r="A2412">
            <v>332</v>
          </cell>
          <cell r="D2412">
            <v>192</v>
          </cell>
          <cell r="G2412">
            <v>74</v>
          </cell>
          <cell r="H2412">
            <v>529</v>
          </cell>
        </row>
        <row r="2413">
          <cell r="A2413">
            <v>52</v>
          </cell>
          <cell r="D2413">
            <v>20</v>
          </cell>
          <cell r="G2413">
            <v>14</v>
          </cell>
          <cell r="H2413">
            <v>145</v>
          </cell>
        </row>
        <row r="2414">
          <cell r="A2414">
            <v>292</v>
          </cell>
          <cell r="D2414">
            <v>164</v>
          </cell>
          <cell r="G2414">
            <v>66</v>
          </cell>
          <cell r="H2414">
            <v>409</v>
          </cell>
        </row>
        <row r="2415">
          <cell r="A2415">
            <v>320</v>
          </cell>
          <cell r="D2415">
            <v>200</v>
          </cell>
          <cell r="G2415">
            <v>74</v>
          </cell>
          <cell r="H2415">
            <v>561</v>
          </cell>
        </row>
        <row r="2416">
          <cell r="A2416">
            <v>280</v>
          </cell>
          <cell r="D2416">
            <v>104</v>
          </cell>
          <cell r="G2416">
            <v>70</v>
          </cell>
          <cell r="H2416">
            <v>653</v>
          </cell>
        </row>
        <row r="2417">
          <cell r="A2417">
            <v>152</v>
          </cell>
          <cell r="D2417">
            <v>244</v>
          </cell>
          <cell r="G2417">
            <v>58</v>
          </cell>
          <cell r="H2417">
            <v>377</v>
          </cell>
        </row>
        <row r="2418">
          <cell r="A2418">
            <v>44</v>
          </cell>
          <cell r="D2418">
            <v>8</v>
          </cell>
          <cell r="G2418">
            <v>6</v>
          </cell>
          <cell r="H2418">
            <v>157</v>
          </cell>
        </row>
        <row r="2419">
          <cell r="A2419">
            <v>308</v>
          </cell>
          <cell r="D2419">
            <v>184</v>
          </cell>
          <cell r="G2419">
            <v>78</v>
          </cell>
          <cell r="H2419">
            <v>589</v>
          </cell>
        </row>
        <row r="2420">
          <cell r="A2420">
            <v>140</v>
          </cell>
          <cell r="D2420">
            <v>52</v>
          </cell>
          <cell r="G2420">
            <v>46</v>
          </cell>
          <cell r="H2420">
            <v>313</v>
          </cell>
        </row>
        <row r="2421">
          <cell r="A2421">
            <v>392</v>
          </cell>
          <cell r="D2421">
            <v>224</v>
          </cell>
          <cell r="G2421">
            <v>78</v>
          </cell>
          <cell r="H2421">
            <v>589</v>
          </cell>
        </row>
        <row r="2422">
          <cell r="A2422">
            <v>160</v>
          </cell>
          <cell r="D2422">
            <v>36</v>
          </cell>
          <cell r="G2422">
            <v>50</v>
          </cell>
          <cell r="H2422">
            <v>253</v>
          </cell>
        </row>
        <row r="2423">
          <cell r="A2423">
            <v>248</v>
          </cell>
          <cell r="D2423">
            <v>148</v>
          </cell>
          <cell r="G2423">
            <v>66</v>
          </cell>
          <cell r="H2423">
            <v>461</v>
          </cell>
        </row>
        <row r="2424">
          <cell r="A2424">
            <v>72</v>
          </cell>
          <cell r="D2424">
            <v>20</v>
          </cell>
          <cell r="G2424">
            <v>30</v>
          </cell>
          <cell r="H2424">
            <v>229</v>
          </cell>
        </row>
        <row r="2425">
          <cell r="A2425">
            <v>80</v>
          </cell>
          <cell r="D2425">
            <v>24</v>
          </cell>
          <cell r="G2425">
            <v>26</v>
          </cell>
          <cell r="H2425">
            <v>217</v>
          </cell>
        </row>
        <row r="2426">
          <cell r="A2426">
            <v>144</v>
          </cell>
          <cell r="D2426">
            <v>200</v>
          </cell>
          <cell r="G2426">
            <v>50</v>
          </cell>
          <cell r="H2426">
            <v>261</v>
          </cell>
        </row>
        <row r="2427">
          <cell r="A2427">
            <v>384</v>
          </cell>
          <cell r="D2427">
            <v>248</v>
          </cell>
          <cell r="G2427">
            <v>82</v>
          </cell>
          <cell r="H2427">
            <v>633</v>
          </cell>
        </row>
        <row r="2428">
          <cell r="A2428">
            <v>328</v>
          </cell>
          <cell r="D2428">
            <v>200</v>
          </cell>
          <cell r="G2428">
            <v>70</v>
          </cell>
          <cell r="H2428">
            <v>573</v>
          </cell>
        </row>
        <row r="2429">
          <cell r="A2429">
            <v>168</v>
          </cell>
          <cell r="D2429">
            <v>236</v>
          </cell>
          <cell r="G2429">
            <v>50</v>
          </cell>
          <cell r="H2429">
            <v>233</v>
          </cell>
        </row>
        <row r="2430">
          <cell r="A2430">
            <v>328</v>
          </cell>
          <cell r="D2430">
            <v>208</v>
          </cell>
          <cell r="G2430">
            <v>74</v>
          </cell>
          <cell r="H2430">
            <v>561</v>
          </cell>
        </row>
        <row r="2431">
          <cell r="A2431">
            <v>276</v>
          </cell>
          <cell r="D2431">
            <v>188</v>
          </cell>
          <cell r="G2431">
            <v>70</v>
          </cell>
          <cell r="H2431">
            <v>585</v>
          </cell>
        </row>
        <row r="2432">
          <cell r="A2432">
            <v>44</v>
          </cell>
          <cell r="D2432">
            <v>20</v>
          </cell>
          <cell r="G2432">
            <v>2</v>
          </cell>
          <cell r="H2432">
            <v>161</v>
          </cell>
        </row>
        <row r="2433">
          <cell r="A2433">
            <v>288</v>
          </cell>
          <cell r="D2433">
            <v>196</v>
          </cell>
          <cell r="G2433">
            <v>74</v>
          </cell>
          <cell r="H2433">
            <v>505</v>
          </cell>
        </row>
        <row r="2434">
          <cell r="A2434">
            <v>336</v>
          </cell>
          <cell r="D2434">
            <v>208</v>
          </cell>
          <cell r="G2434">
            <v>70</v>
          </cell>
          <cell r="H2434">
            <v>581</v>
          </cell>
        </row>
        <row r="2435">
          <cell r="A2435">
            <v>276</v>
          </cell>
          <cell r="D2435">
            <v>168</v>
          </cell>
          <cell r="G2435">
            <v>70</v>
          </cell>
          <cell r="H2435">
            <v>537</v>
          </cell>
        </row>
        <row r="2436">
          <cell r="A2436">
            <v>112</v>
          </cell>
          <cell r="D2436">
            <v>212</v>
          </cell>
          <cell r="G2436">
            <v>46</v>
          </cell>
          <cell r="H2436">
            <v>265</v>
          </cell>
        </row>
        <row r="2437">
          <cell r="A2437">
            <v>96</v>
          </cell>
          <cell r="D2437">
            <v>112</v>
          </cell>
          <cell r="G2437">
            <v>42</v>
          </cell>
          <cell r="H2437">
            <v>265</v>
          </cell>
        </row>
        <row r="2438">
          <cell r="A2438">
            <v>276</v>
          </cell>
          <cell r="D2438">
            <v>372</v>
          </cell>
          <cell r="G2438">
            <v>82</v>
          </cell>
          <cell r="H2438">
            <v>437</v>
          </cell>
        </row>
        <row r="2439">
          <cell r="A2439">
            <v>292</v>
          </cell>
          <cell r="D2439">
            <v>188</v>
          </cell>
          <cell r="G2439">
            <v>82</v>
          </cell>
          <cell r="H2439">
            <v>593</v>
          </cell>
        </row>
        <row r="2440">
          <cell r="A2440">
            <v>272</v>
          </cell>
          <cell r="D2440">
            <v>176</v>
          </cell>
          <cell r="G2440">
            <v>74</v>
          </cell>
          <cell r="H2440">
            <v>521</v>
          </cell>
        </row>
        <row r="2441">
          <cell r="A2441">
            <v>300</v>
          </cell>
          <cell r="D2441">
            <v>152</v>
          </cell>
          <cell r="G2441">
            <v>70</v>
          </cell>
          <cell r="H2441">
            <v>557</v>
          </cell>
        </row>
        <row r="2442">
          <cell r="A2442">
            <v>148</v>
          </cell>
          <cell r="D2442">
            <v>52</v>
          </cell>
          <cell r="G2442">
            <v>50</v>
          </cell>
          <cell r="H2442">
            <v>317</v>
          </cell>
        </row>
        <row r="2443">
          <cell r="A2443">
            <v>72</v>
          </cell>
          <cell r="D2443">
            <v>24</v>
          </cell>
          <cell r="G2443">
            <v>22</v>
          </cell>
          <cell r="H2443">
            <v>173</v>
          </cell>
        </row>
        <row r="2444">
          <cell r="A2444">
            <v>304</v>
          </cell>
          <cell r="D2444">
            <v>176</v>
          </cell>
          <cell r="G2444">
            <v>70</v>
          </cell>
          <cell r="H2444">
            <v>469</v>
          </cell>
        </row>
        <row r="2445">
          <cell r="A2445">
            <v>324</v>
          </cell>
          <cell r="D2445">
            <v>172</v>
          </cell>
          <cell r="G2445">
            <v>78</v>
          </cell>
          <cell r="H2445">
            <v>593</v>
          </cell>
        </row>
        <row r="2446">
          <cell r="A2446">
            <v>332</v>
          </cell>
          <cell r="D2446">
            <v>168</v>
          </cell>
          <cell r="G2446">
            <v>82</v>
          </cell>
          <cell r="H2446">
            <v>489</v>
          </cell>
        </row>
        <row r="2447">
          <cell r="A2447">
            <v>396</v>
          </cell>
          <cell r="D2447">
            <v>244</v>
          </cell>
          <cell r="G2447">
            <v>82</v>
          </cell>
          <cell r="H2447">
            <v>621</v>
          </cell>
        </row>
        <row r="2448">
          <cell r="A2448">
            <v>352</v>
          </cell>
          <cell r="D2448">
            <v>224</v>
          </cell>
          <cell r="G2448">
            <v>74</v>
          </cell>
          <cell r="H2448">
            <v>569</v>
          </cell>
        </row>
        <row r="2449">
          <cell r="A2449">
            <v>336</v>
          </cell>
          <cell r="D2449">
            <v>176</v>
          </cell>
          <cell r="G2449">
            <v>74</v>
          </cell>
          <cell r="H2449">
            <v>573</v>
          </cell>
        </row>
        <row r="2450">
          <cell r="A2450">
            <v>48</v>
          </cell>
          <cell r="D2450">
            <v>12</v>
          </cell>
          <cell r="G2450">
            <v>10</v>
          </cell>
          <cell r="H2450">
            <v>137</v>
          </cell>
        </row>
        <row r="2451">
          <cell r="A2451">
            <v>268</v>
          </cell>
          <cell r="D2451">
            <v>164</v>
          </cell>
          <cell r="G2451">
            <v>66</v>
          </cell>
          <cell r="H2451">
            <v>565</v>
          </cell>
        </row>
        <row r="2452">
          <cell r="A2452">
            <v>188</v>
          </cell>
          <cell r="D2452">
            <v>360</v>
          </cell>
          <cell r="G2452">
            <v>54</v>
          </cell>
          <cell r="H2452">
            <v>317</v>
          </cell>
        </row>
        <row r="2453">
          <cell r="A2453">
            <v>148</v>
          </cell>
          <cell r="D2453">
            <v>440</v>
          </cell>
          <cell r="G2453">
            <v>58</v>
          </cell>
          <cell r="H2453">
            <v>457</v>
          </cell>
        </row>
        <row r="2454">
          <cell r="A2454">
            <v>216</v>
          </cell>
          <cell r="D2454">
            <v>412</v>
          </cell>
          <cell r="G2454">
            <v>66</v>
          </cell>
          <cell r="H2454">
            <v>389</v>
          </cell>
        </row>
        <row r="2455">
          <cell r="A2455">
            <v>292</v>
          </cell>
          <cell r="D2455">
            <v>140</v>
          </cell>
          <cell r="G2455">
            <v>74</v>
          </cell>
          <cell r="H2455">
            <v>493</v>
          </cell>
        </row>
        <row r="2456">
          <cell r="A2456">
            <v>44</v>
          </cell>
          <cell r="D2456">
            <v>12</v>
          </cell>
          <cell r="G2456">
            <v>2</v>
          </cell>
          <cell r="H2456">
            <v>153</v>
          </cell>
        </row>
        <row r="2457">
          <cell r="A2457">
            <v>372</v>
          </cell>
          <cell r="D2457">
            <v>196</v>
          </cell>
          <cell r="G2457">
            <v>78</v>
          </cell>
          <cell r="H2457">
            <v>569</v>
          </cell>
        </row>
        <row r="2458">
          <cell r="A2458">
            <v>48</v>
          </cell>
          <cell r="D2458">
            <v>24</v>
          </cell>
          <cell r="G2458">
            <v>10</v>
          </cell>
          <cell r="H2458">
            <v>205</v>
          </cell>
        </row>
        <row r="2459">
          <cell r="A2459">
            <v>380</v>
          </cell>
          <cell r="D2459">
            <v>212</v>
          </cell>
          <cell r="G2459">
            <v>78</v>
          </cell>
          <cell r="H2459">
            <v>577</v>
          </cell>
        </row>
        <row r="2460">
          <cell r="A2460">
            <v>348</v>
          </cell>
          <cell r="D2460">
            <v>212</v>
          </cell>
          <cell r="G2460">
            <v>78</v>
          </cell>
          <cell r="H2460">
            <v>569</v>
          </cell>
        </row>
        <row r="2461">
          <cell r="A2461">
            <v>316</v>
          </cell>
          <cell r="D2461">
            <v>216</v>
          </cell>
          <cell r="G2461">
            <v>74</v>
          </cell>
          <cell r="H2461">
            <v>565</v>
          </cell>
        </row>
        <row r="2462">
          <cell r="A2462">
            <v>224</v>
          </cell>
          <cell r="D2462">
            <v>140</v>
          </cell>
          <cell r="G2462">
            <v>62</v>
          </cell>
          <cell r="H2462">
            <v>381</v>
          </cell>
        </row>
        <row r="2463">
          <cell r="A2463">
            <v>260</v>
          </cell>
          <cell r="D2463">
            <v>164</v>
          </cell>
          <cell r="G2463">
            <v>70</v>
          </cell>
          <cell r="H2463">
            <v>569</v>
          </cell>
        </row>
        <row r="2464">
          <cell r="A2464">
            <v>48</v>
          </cell>
          <cell r="D2464">
            <v>20</v>
          </cell>
          <cell r="G2464">
            <v>6</v>
          </cell>
          <cell r="H2464">
            <v>121</v>
          </cell>
        </row>
        <row r="2465">
          <cell r="A2465">
            <v>220</v>
          </cell>
          <cell r="D2465">
            <v>392</v>
          </cell>
          <cell r="G2465">
            <v>66</v>
          </cell>
          <cell r="H2465">
            <v>309</v>
          </cell>
        </row>
        <row r="2466">
          <cell r="A2466">
            <v>64</v>
          </cell>
          <cell r="D2466">
            <v>32</v>
          </cell>
          <cell r="G2466">
            <v>22</v>
          </cell>
          <cell r="H2466">
            <v>241</v>
          </cell>
        </row>
        <row r="2467">
          <cell r="A2467">
            <v>272</v>
          </cell>
          <cell r="D2467">
            <v>192</v>
          </cell>
          <cell r="G2467">
            <v>66</v>
          </cell>
          <cell r="H2467">
            <v>533</v>
          </cell>
        </row>
        <row r="2468">
          <cell r="A2468">
            <v>328</v>
          </cell>
          <cell r="D2468">
            <v>144</v>
          </cell>
          <cell r="G2468">
            <v>70</v>
          </cell>
          <cell r="H2468">
            <v>521</v>
          </cell>
        </row>
        <row r="2469">
          <cell r="A2469">
            <v>332</v>
          </cell>
          <cell r="D2469">
            <v>192</v>
          </cell>
          <cell r="G2469">
            <v>70</v>
          </cell>
          <cell r="H2469">
            <v>569</v>
          </cell>
        </row>
        <row r="2470">
          <cell r="A2470">
            <v>336</v>
          </cell>
          <cell r="D2470">
            <v>212</v>
          </cell>
          <cell r="G2470">
            <v>74</v>
          </cell>
          <cell r="H2470">
            <v>593</v>
          </cell>
        </row>
        <row r="2471">
          <cell r="A2471">
            <v>100</v>
          </cell>
          <cell r="D2471">
            <v>28</v>
          </cell>
          <cell r="G2471">
            <v>38</v>
          </cell>
          <cell r="H2471">
            <v>205</v>
          </cell>
        </row>
        <row r="2472">
          <cell r="A2472">
            <v>80</v>
          </cell>
          <cell r="D2472">
            <v>24</v>
          </cell>
          <cell r="G2472">
            <v>30</v>
          </cell>
          <cell r="H2472">
            <v>173</v>
          </cell>
        </row>
        <row r="2473">
          <cell r="A2473">
            <v>264</v>
          </cell>
          <cell r="D2473">
            <v>164</v>
          </cell>
          <cell r="G2473">
            <v>70</v>
          </cell>
          <cell r="H2473">
            <v>505</v>
          </cell>
        </row>
        <row r="2474">
          <cell r="A2474">
            <v>308</v>
          </cell>
          <cell r="D2474">
            <v>188</v>
          </cell>
          <cell r="G2474">
            <v>74</v>
          </cell>
          <cell r="H2474">
            <v>533</v>
          </cell>
        </row>
        <row r="2475">
          <cell r="A2475">
            <v>52</v>
          </cell>
          <cell r="D2475">
            <v>24</v>
          </cell>
          <cell r="G2475">
            <v>14</v>
          </cell>
          <cell r="H2475">
            <v>193</v>
          </cell>
        </row>
        <row r="2476">
          <cell r="A2476">
            <v>400</v>
          </cell>
          <cell r="D2476">
            <v>196</v>
          </cell>
          <cell r="G2476">
            <v>78</v>
          </cell>
          <cell r="H2476">
            <v>621</v>
          </cell>
        </row>
        <row r="2477">
          <cell r="A2477">
            <v>176</v>
          </cell>
          <cell r="D2477">
            <v>276</v>
          </cell>
          <cell r="G2477">
            <v>58</v>
          </cell>
          <cell r="H2477">
            <v>237</v>
          </cell>
        </row>
        <row r="2478">
          <cell r="A2478">
            <v>84</v>
          </cell>
          <cell r="D2478">
            <v>24</v>
          </cell>
          <cell r="G2478">
            <v>30</v>
          </cell>
          <cell r="H2478">
            <v>197</v>
          </cell>
        </row>
        <row r="2479">
          <cell r="A2479">
            <v>52</v>
          </cell>
          <cell r="D2479">
            <v>16</v>
          </cell>
          <cell r="G2479">
            <v>14</v>
          </cell>
          <cell r="H2479">
            <v>157</v>
          </cell>
        </row>
        <row r="2480">
          <cell r="A2480">
            <v>372</v>
          </cell>
          <cell r="D2480">
            <v>224</v>
          </cell>
          <cell r="G2480">
            <v>78</v>
          </cell>
          <cell r="H2480">
            <v>549</v>
          </cell>
        </row>
        <row r="2481">
          <cell r="A2481">
            <v>68</v>
          </cell>
          <cell r="D2481">
            <v>12</v>
          </cell>
          <cell r="G2481">
            <v>26</v>
          </cell>
          <cell r="H2481">
            <v>217</v>
          </cell>
        </row>
        <row r="2482">
          <cell r="A2482">
            <v>180</v>
          </cell>
          <cell r="D2482">
            <v>268</v>
          </cell>
          <cell r="G2482">
            <v>58</v>
          </cell>
          <cell r="H2482">
            <v>257</v>
          </cell>
        </row>
        <row r="2483">
          <cell r="A2483">
            <v>48</v>
          </cell>
          <cell r="D2483">
            <v>8</v>
          </cell>
          <cell r="G2483">
            <v>10</v>
          </cell>
          <cell r="H2483">
            <v>173</v>
          </cell>
        </row>
        <row r="2484">
          <cell r="A2484">
            <v>348</v>
          </cell>
          <cell r="D2484">
            <v>184</v>
          </cell>
          <cell r="G2484">
            <v>78</v>
          </cell>
          <cell r="H2484">
            <v>593</v>
          </cell>
        </row>
        <row r="2485">
          <cell r="A2485">
            <v>148</v>
          </cell>
          <cell r="D2485">
            <v>40</v>
          </cell>
          <cell r="G2485">
            <v>50</v>
          </cell>
          <cell r="H2485">
            <v>289</v>
          </cell>
        </row>
        <row r="2486">
          <cell r="A2486">
            <v>360</v>
          </cell>
          <cell r="D2486">
            <v>192</v>
          </cell>
          <cell r="G2486">
            <v>74</v>
          </cell>
          <cell r="H2486">
            <v>553</v>
          </cell>
        </row>
        <row r="2487">
          <cell r="A2487">
            <v>156</v>
          </cell>
          <cell r="D2487">
            <v>256</v>
          </cell>
          <cell r="G2487">
            <v>50</v>
          </cell>
          <cell r="H2487">
            <v>249</v>
          </cell>
        </row>
        <row r="2488">
          <cell r="A2488">
            <v>148</v>
          </cell>
          <cell r="D2488">
            <v>228</v>
          </cell>
          <cell r="G2488">
            <v>58</v>
          </cell>
          <cell r="H2488">
            <v>233</v>
          </cell>
        </row>
        <row r="2489">
          <cell r="A2489">
            <v>80</v>
          </cell>
          <cell r="D2489">
            <v>32</v>
          </cell>
          <cell r="G2489">
            <v>30</v>
          </cell>
          <cell r="H2489">
            <v>257</v>
          </cell>
        </row>
        <row r="2490">
          <cell r="A2490">
            <v>216</v>
          </cell>
          <cell r="D2490">
            <v>456</v>
          </cell>
          <cell r="G2490">
            <v>66</v>
          </cell>
          <cell r="H2490">
            <v>441</v>
          </cell>
        </row>
        <row r="2491">
          <cell r="A2491">
            <v>44</v>
          </cell>
          <cell r="D2491">
            <v>12</v>
          </cell>
          <cell r="G2491">
            <v>10</v>
          </cell>
          <cell r="H2491">
            <v>141</v>
          </cell>
        </row>
        <row r="2492">
          <cell r="A2492">
            <v>180</v>
          </cell>
          <cell r="D2492">
            <v>376</v>
          </cell>
          <cell r="G2492">
            <v>58</v>
          </cell>
          <cell r="H2492">
            <v>433</v>
          </cell>
        </row>
        <row r="2493">
          <cell r="A2493">
            <v>240</v>
          </cell>
          <cell r="D2493">
            <v>372</v>
          </cell>
          <cell r="G2493">
            <v>70</v>
          </cell>
          <cell r="H2493">
            <v>413</v>
          </cell>
        </row>
        <row r="2494">
          <cell r="A2494">
            <v>400</v>
          </cell>
          <cell r="D2494">
            <v>216</v>
          </cell>
          <cell r="G2494">
            <v>78</v>
          </cell>
          <cell r="H2494">
            <v>561</v>
          </cell>
        </row>
        <row r="2495">
          <cell r="A2495">
            <v>440</v>
          </cell>
          <cell r="D2495">
            <v>200</v>
          </cell>
          <cell r="G2495">
            <v>82</v>
          </cell>
          <cell r="H2495">
            <v>569</v>
          </cell>
        </row>
        <row r="2496">
          <cell r="A2496">
            <v>340</v>
          </cell>
          <cell r="D2496">
            <v>180</v>
          </cell>
          <cell r="G2496">
            <v>70</v>
          </cell>
          <cell r="H2496">
            <v>561</v>
          </cell>
        </row>
        <row r="2497">
          <cell r="A2497">
            <v>364</v>
          </cell>
          <cell r="D2497">
            <v>220</v>
          </cell>
          <cell r="G2497">
            <v>74</v>
          </cell>
          <cell r="H2497">
            <v>553</v>
          </cell>
        </row>
        <row r="2498">
          <cell r="A2498">
            <v>284</v>
          </cell>
          <cell r="D2498">
            <v>176</v>
          </cell>
          <cell r="G2498">
            <v>66</v>
          </cell>
          <cell r="H2498">
            <v>529</v>
          </cell>
        </row>
        <row r="2499">
          <cell r="A2499">
            <v>288</v>
          </cell>
          <cell r="D2499">
            <v>156</v>
          </cell>
          <cell r="G2499">
            <v>70</v>
          </cell>
          <cell r="H2499">
            <v>513</v>
          </cell>
        </row>
        <row r="2500">
          <cell r="A2500">
            <v>376</v>
          </cell>
          <cell r="D2500">
            <v>236</v>
          </cell>
          <cell r="G2500">
            <v>82</v>
          </cell>
          <cell r="H2500">
            <v>633</v>
          </cell>
        </row>
        <row r="2501">
          <cell r="A2501">
            <v>340</v>
          </cell>
          <cell r="D2501">
            <v>212</v>
          </cell>
          <cell r="G2501">
            <v>74</v>
          </cell>
          <cell r="H2501">
            <v>557</v>
          </cell>
        </row>
        <row r="2502">
          <cell r="A2502">
            <v>88</v>
          </cell>
          <cell r="D2502">
            <v>16</v>
          </cell>
          <cell r="G2502">
            <v>34</v>
          </cell>
          <cell r="H2502">
            <v>177</v>
          </cell>
        </row>
        <row r="2503">
          <cell r="A2503">
            <v>68</v>
          </cell>
          <cell r="D2503">
            <v>20</v>
          </cell>
          <cell r="G2503">
            <v>22</v>
          </cell>
          <cell r="H2503">
            <v>169</v>
          </cell>
        </row>
        <row r="2504">
          <cell r="A2504">
            <v>408</v>
          </cell>
          <cell r="D2504">
            <v>244</v>
          </cell>
          <cell r="G2504">
            <v>86</v>
          </cell>
          <cell r="H2504">
            <v>605</v>
          </cell>
        </row>
        <row r="2505">
          <cell r="A2505">
            <v>296</v>
          </cell>
          <cell r="D2505">
            <v>180</v>
          </cell>
          <cell r="G2505">
            <v>70</v>
          </cell>
          <cell r="H2505">
            <v>521</v>
          </cell>
        </row>
        <row r="2506">
          <cell r="A2506">
            <v>340</v>
          </cell>
          <cell r="D2506">
            <v>172</v>
          </cell>
          <cell r="G2506">
            <v>74</v>
          </cell>
          <cell r="H2506">
            <v>573</v>
          </cell>
        </row>
        <row r="2507">
          <cell r="A2507">
            <v>156</v>
          </cell>
          <cell r="D2507">
            <v>288</v>
          </cell>
          <cell r="G2507">
            <v>54</v>
          </cell>
          <cell r="H2507">
            <v>241</v>
          </cell>
        </row>
        <row r="2508">
          <cell r="A2508">
            <v>404</v>
          </cell>
          <cell r="D2508">
            <v>204</v>
          </cell>
          <cell r="G2508">
            <v>74</v>
          </cell>
          <cell r="H2508">
            <v>601</v>
          </cell>
        </row>
        <row r="2509">
          <cell r="A2509">
            <v>44</v>
          </cell>
          <cell r="D2509">
            <v>16</v>
          </cell>
          <cell r="G2509">
            <v>2</v>
          </cell>
          <cell r="H2509">
            <v>173</v>
          </cell>
        </row>
        <row r="2510">
          <cell r="A2510">
            <v>292</v>
          </cell>
          <cell r="D2510">
            <v>192</v>
          </cell>
          <cell r="G2510">
            <v>70</v>
          </cell>
          <cell r="H2510">
            <v>561</v>
          </cell>
        </row>
        <row r="2511">
          <cell r="A2511">
            <v>48</v>
          </cell>
          <cell r="D2511">
            <v>12</v>
          </cell>
          <cell r="G2511">
            <v>6</v>
          </cell>
          <cell r="H2511">
            <v>169</v>
          </cell>
        </row>
        <row r="2512">
          <cell r="A2512">
            <v>328</v>
          </cell>
          <cell r="D2512">
            <v>196</v>
          </cell>
          <cell r="G2512">
            <v>82</v>
          </cell>
          <cell r="H2512">
            <v>569</v>
          </cell>
        </row>
        <row r="2513">
          <cell r="A2513">
            <v>76</v>
          </cell>
          <cell r="D2513">
            <v>32</v>
          </cell>
          <cell r="G2513">
            <v>30</v>
          </cell>
          <cell r="H2513">
            <v>209</v>
          </cell>
        </row>
        <row r="2514">
          <cell r="A2514">
            <v>204</v>
          </cell>
          <cell r="D2514">
            <v>344</v>
          </cell>
          <cell r="G2514">
            <v>66</v>
          </cell>
          <cell r="H2514">
            <v>433</v>
          </cell>
        </row>
        <row r="2515">
          <cell r="A2515">
            <v>272</v>
          </cell>
          <cell r="D2515">
            <v>192</v>
          </cell>
          <cell r="G2515">
            <v>70</v>
          </cell>
          <cell r="H2515">
            <v>541</v>
          </cell>
        </row>
        <row r="2516">
          <cell r="A2516">
            <v>360</v>
          </cell>
          <cell r="D2516">
            <v>280</v>
          </cell>
          <cell r="G2516">
            <v>78</v>
          </cell>
          <cell r="H2516">
            <v>597</v>
          </cell>
        </row>
        <row r="2517">
          <cell r="A2517">
            <v>64</v>
          </cell>
          <cell r="D2517">
            <v>20</v>
          </cell>
          <cell r="G2517">
            <v>18</v>
          </cell>
          <cell r="H2517">
            <v>177</v>
          </cell>
        </row>
        <row r="2518">
          <cell r="A2518">
            <v>56</v>
          </cell>
          <cell r="D2518">
            <v>16</v>
          </cell>
          <cell r="G2518">
            <v>18</v>
          </cell>
          <cell r="H2518">
            <v>157</v>
          </cell>
        </row>
        <row r="2519">
          <cell r="A2519">
            <v>312</v>
          </cell>
          <cell r="D2519">
            <v>208</v>
          </cell>
          <cell r="G2519">
            <v>70</v>
          </cell>
          <cell r="H2519">
            <v>573</v>
          </cell>
        </row>
        <row r="2520">
          <cell r="A2520">
            <v>368</v>
          </cell>
          <cell r="D2520">
            <v>204</v>
          </cell>
          <cell r="G2520">
            <v>78</v>
          </cell>
          <cell r="H2520">
            <v>553</v>
          </cell>
        </row>
        <row r="2521">
          <cell r="A2521">
            <v>360</v>
          </cell>
          <cell r="D2521">
            <v>220</v>
          </cell>
          <cell r="G2521">
            <v>78</v>
          </cell>
          <cell r="H2521">
            <v>589</v>
          </cell>
        </row>
        <row r="2522">
          <cell r="A2522">
            <v>316</v>
          </cell>
          <cell r="D2522">
            <v>160</v>
          </cell>
          <cell r="G2522">
            <v>78</v>
          </cell>
          <cell r="H2522">
            <v>605</v>
          </cell>
        </row>
        <row r="2523">
          <cell r="A2523">
            <v>64</v>
          </cell>
          <cell r="D2523">
            <v>28</v>
          </cell>
          <cell r="G2523">
            <v>22</v>
          </cell>
          <cell r="H2523">
            <v>185</v>
          </cell>
        </row>
        <row r="2524">
          <cell r="A2524">
            <v>160</v>
          </cell>
          <cell r="D2524">
            <v>228</v>
          </cell>
          <cell r="G2524">
            <v>50</v>
          </cell>
          <cell r="H2524">
            <v>257</v>
          </cell>
        </row>
        <row r="2525">
          <cell r="A2525">
            <v>60</v>
          </cell>
          <cell r="D2525">
            <v>16</v>
          </cell>
          <cell r="G2525">
            <v>18</v>
          </cell>
          <cell r="H2525">
            <v>189</v>
          </cell>
        </row>
        <row r="2526">
          <cell r="A2526">
            <v>380</v>
          </cell>
          <cell r="D2526">
            <v>208</v>
          </cell>
          <cell r="G2526">
            <v>74</v>
          </cell>
          <cell r="H2526">
            <v>617</v>
          </cell>
        </row>
        <row r="2527">
          <cell r="A2527">
            <v>300</v>
          </cell>
          <cell r="D2527">
            <v>184</v>
          </cell>
          <cell r="G2527">
            <v>74</v>
          </cell>
          <cell r="H2527">
            <v>585</v>
          </cell>
        </row>
        <row r="2528">
          <cell r="A2528">
            <v>300</v>
          </cell>
          <cell r="D2528">
            <v>200</v>
          </cell>
          <cell r="G2528">
            <v>74</v>
          </cell>
          <cell r="H2528">
            <v>577</v>
          </cell>
        </row>
        <row r="2529">
          <cell r="A2529">
            <v>92</v>
          </cell>
          <cell r="D2529">
            <v>40</v>
          </cell>
          <cell r="G2529">
            <v>34</v>
          </cell>
          <cell r="H2529">
            <v>233</v>
          </cell>
        </row>
        <row r="2530">
          <cell r="A2530">
            <v>276</v>
          </cell>
          <cell r="D2530">
            <v>200</v>
          </cell>
          <cell r="G2530">
            <v>70</v>
          </cell>
          <cell r="H2530">
            <v>557</v>
          </cell>
        </row>
        <row r="2531">
          <cell r="A2531">
            <v>296</v>
          </cell>
          <cell r="D2531">
            <v>220</v>
          </cell>
          <cell r="G2531">
            <v>70</v>
          </cell>
          <cell r="H2531">
            <v>613</v>
          </cell>
        </row>
        <row r="2532">
          <cell r="A2532">
            <v>404</v>
          </cell>
          <cell r="D2532">
            <v>144</v>
          </cell>
          <cell r="G2532">
            <v>82</v>
          </cell>
          <cell r="H2532">
            <v>705</v>
          </cell>
        </row>
        <row r="2533">
          <cell r="A2533">
            <v>260</v>
          </cell>
          <cell r="D2533">
            <v>200</v>
          </cell>
          <cell r="G2533">
            <v>66</v>
          </cell>
          <cell r="H2533">
            <v>545</v>
          </cell>
        </row>
        <row r="2534">
          <cell r="A2534">
            <v>368</v>
          </cell>
          <cell r="D2534">
            <v>216</v>
          </cell>
          <cell r="G2534">
            <v>78</v>
          </cell>
          <cell r="H2534">
            <v>593</v>
          </cell>
        </row>
        <row r="2535">
          <cell r="A2535">
            <v>116</v>
          </cell>
          <cell r="D2535">
            <v>40</v>
          </cell>
          <cell r="G2535">
            <v>42</v>
          </cell>
          <cell r="H2535">
            <v>181</v>
          </cell>
        </row>
        <row r="2536">
          <cell r="A2536">
            <v>44</v>
          </cell>
          <cell r="D2536">
            <v>16</v>
          </cell>
          <cell r="G2536">
            <v>2</v>
          </cell>
          <cell r="H2536">
            <v>73</v>
          </cell>
        </row>
        <row r="2537">
          <cell r="A2537">
            <v>324</v>
          </cell>
          <cell r="D2537">
            <v>220</v>
          </cell>
          <cell r="G2537">
            <v>74</v>
          </cell>
          <cell r="H2537">
            <v>585</v>
          </cell>
        </row>
        <row r="2538">
          <cell r="A2538">
            <v>192</v>
          </cell>
          <cell r="D2538">
            <v>236</v>
          </cell>
          <cell r="G2538">
            <v>58</v>
          </cell>
          <cell r="H2538">
            <v>257</v>
          </cell>
        </row>
        <row r="2539">
          <cell r="A2539">
            <v>216</v>
          </cell>
          <cell r="D2539">
            <v>124</v>
          </cell>
          <cell r="G2539">
            <v>66</v>
          </cell>
          <cell r="H2539">
            <v>529</v>
          </cell>
        </row>
        <row r="2540">
          <cell r="A2540">
            <v>368</v>
          </cell>
          <cell r="D2540">
            <v>228</v>
          </cell>
          <cell r="G2540">
            <v>86</v>
          </cell>
          <cell r="H2540">
            <v>597</v>
          </cell>
        </row>
        <row r="2541">
          <cell r="A2541">
            <v>52</v>
          </cell>
          <cell r="D2541">
            <v>8</v>
          </cell>
          <cell r="G2541">
            <v>10</v>
          </cell>
          <cell r="H2541">
            <v>141</v>
          </cell>
        </row>
        <row r="2542">
          <cell r="A2542">
            <v>52</v>
          </cell>
          <cell r="D2542">
            <v>12</v>
          </cell>
          <cell r="G2542">
            <v>14</v>
          </cell>
          <cell r="H2542">
            <v>129</v>
          </cell>
        </row>
        <row r="2543">
          <cell r="A2543">
            <v>56</v>
          </cell>
          <cell r="D2543">
            <v>12</v>
          </cell>
          <cell r="G2543">
            <v>18</v>
          </cell>
          <cell r="H2543">
            <v>149</v>
          </cell>
        </row>
        <row r="2544">
          <cell r="A2544">
            <v>52</v>
          </cell>
          <cell r="D2544">
            <v>12</v>
          </cell>
          <cell r="G2544">
            <v>30</v>
          </cell>
          <cell r="H2544">
            <v>189</v>
          </cell>
        </row>
        <row r="2545">
          <cell r="A2545">
            <v>48</v>
          </cell>
          <cell r="D2545">
            <v>8</v>
          </cell>
          <cell r="G2545">
            <v>10</v>
          </cell>
          <cell r="H2545">
            <v>125</v>
          </cell>
        </row>
        <row r="2546">
          <cell r="A2546">
            <v>88</v>
          </cell>
          <cell r="D2546">
            <v>20</v>
          </cell>
          <cell r="G2546">
            <v>30</v>
          </cell>
          <cell r="H2546">
            <v>173</v>
          </cell>
        </row>
        <row r="2547">
          <cell r="A2547">
            <v>72</v>
          </cell>
          <cell r="D2547">
            <v>24</v>
          </cell>
          <cell r="G2547">
            <v>26</v>
          </cell>
          <cell r="H2547">
            <v>229</v>
          </cell>
        </row>
        <row r="2548">
          <cell r="A2548">
            <v>336</v>
          </cell>
          <cell r="D2548">
            <v>224</v>
          </cell>
          <cell r="G2548">
            <v>74</v>
          </cell>
          <cell r="H2548">
            <v>569</v>
          </cell>
        </row>
        <row r="2549">
          <cell r="A2549">
            <v>324</v>
          </cell>
          <cell r="D2549">
            <v>208</v>
          </cell>
          <cell r="G2549">
            <v>70</v>
          </cell>
          <cell r="H2549">
            <v>593</v>
          </cell>
        </row>
        <row r="2550">
          <cell r="A2550">
            <v>188</v>
          </cell>
          <cell r="D2550">
            <v>432</v>
          </cell>
          <cell r="G2550">
            <v>62</v>
          </cell>
          <cell r="H2550">
            <v>409</v>
          </cell>
        </row>
        <row r="2551">
          <cell r="A2551">
            <v>64</v>
          </cell>
          <cell r="D2551">
            <v>16</v>
          </cell>
          <cell r="G2551">
            <v>22</v>
          </cell>
          <cell r="H2551">
            <v>189</v>
          </cell>
        </row>
        <row r="2552">
          <cell r="A2552">
            <v>100</v>
          </cell>
          <cell r="D2552">
            <v>32</v>
          </cell>
          <cell r="G2552">
            <v>38</v>
          </cell>
          <cell r="H2552">
            <v>253</v>
          </cell>
        </row>
        <row r="2553">
          <cell r="A2553">
            <v>380</v>
          </cell>
          <cell r="D2553">
            <v>216</v>
          </cell>
          <cell r="G2553">
            <v>78</v>
          </cell>
          <cell r="H2553">
            <v>581</v>
          </cell>
        </row>
        <row r="2554">
          <cell r="A2554">
            <v>48</v>
          </cell>
          <cell r="D2554">
            <v>32</v>
          </cell>
          <cell r="G2554">
            <v>10</v>
          </cell>
          <cell r="H2554">
            <v>169</v>
          </cell>
        </row>
        <row r="2555">
          <cell r="A2555">
            <v>368</v>
          </cell>
          <cell r="D2555">
            <v>172</v>
          </cell>
          <cell r="G2555">
            <v>78</v>
          </cell>
          <cell r="H2555">
            <v>553</v>
          </cell>
        </row>
        <row r="2556">
          <cell r="A2556">
            <v>72</v>
          </cell>
          <cell r="D2556">
            <v>20</v>
          </cell>
          <cell r="G2556">
            <v>26</v>
          </cell>
          <cell r="H2556">
            <v>169</v>
          </cell>
        </row>
        <row r="2557">
          <cell r="A2557">
            <v>52</v>
          </cell>
          <cell r="D2557">
            <v>20</v>
          </cell>
          <cell r="G2557">
            <v>10</v>
          </cell>
          <cell r="H2557">
            <v>189</v>
          </cell>
        </row>
        <row r="2558">
          <cell r="A2558">
            <v>44</v>
          </cell>
          <cell r="D2558">
            <v>12</v>
          </cell>
          <cell r="G2558">
            <v>6</v>
          </cell>
          <cell r="H2558">
            <v>145</v>
          </cell>
        </row>
        <row r="2559">
          <cell r="A2559">
            <v>172</v>
          </cell>
          <cell r="D2559">
            <v>216</v>
          </cell>
          <cell r="G2559">
            <v>58</v>
          </cell>
          <cell r="H2559">
            <v>313</v>
          </cell>
        </row>
        <row r="2560">
          <cell r="A2560">
            <v>416</v>
          </cell>
          <cell r="D2560">
            <v>220</v>
          </cell>
          <cell r="G2560">
            <v>74</v>
          </cell>
          <cell r="H2560">
            <v>577</v>
          </cell>
        </row>
        <row r="2561">
          <cell r="A2561">
            <v>52</v>
          </cell>
          <cell r="D2561">
            <v>20</v>
          </cell>
          <cell r="G2561">
            <v>14</v>
          </cell>
          <cell r="H2561">
            <v>141</v>
          </cell>
        </row>
        <row r="2562">
          <cell r="A2562">
            <v>176</v>
          </cell>
          <cell r="D2562">
            <v>252</v>
          </cell>
          <cell r="G2562">
            <v>54</v>
          </cell>
          <cell r="H2562">
            <v>205</v>
          </cell>
        </row>
        <row r="2563">
          <cell r="A2563">
            <v>112</v>
          </cell>
          <cell r="D2563">
            <v>48</v>
          </cell>
          <cell r="G2563">
            <v>42</v>
          </cell>
          <cell r="H2563">
            <v>253</v>
          </cell>
        </row>
        <row r="2564">
          <cell r="A2564">
            <v>288</v>
          </cell>
          <cell r="D2564">
            <v>204</v>
          </cell>
          <cell r="G2564">
            <v>66</v>
          </cell>
          <cell r="H2564">
            <v>585</v>
          </cell>
        </row>
        <row r="2565">
          <cell r="A2565">
            <v>316</v>
          </cell>
          <cell r="D2565">
            <v>180</v>
          </cell>
          <cell r="G2565">
            <v>74</v>
          </cell>
          <cell r="H2565">
            <v>573</v>
          </cell>
        </row>
        <row r="2566">
          <cell r="A2566">
            <v>308</v>
          </cell>
          <cell r="D2566">
            <v>172</v>
          </cell>
          <cell r="G2566">
            <v>66</v>
          </cell>
          <cell r="H2566">
            <v>545</v>
          </cell>
        </row>
        <row r="2567">
          <cell r="A2567">
            <v>76</v>
          </cell>
          <cell r="D2567">
            <v>44</v>
          </cell>
          <cell r="G2567">
            <v>26</v>
          </cell>
          <cell r="H2567">
            <v>137</v>
          </cell>
        </row>
        <row r="2568">
          <cell r="A2568">
            <v>52</v>
          </cell>
          <cell r="D2568">
            <v>8</v>
          </cell>
          <cell r="G2568">
            <v>10</v>
          </cell>
          <cell r="H2568">
            <v>173</v>
          </cell>
        </row>
        <row r="2569">
          <cell r="A2569">
            <v>184</v>
          </cell>
          <cell r="D2569">
            <v>220</v>
          </cell>
          <cell r="G2569">
            <v>58</v>
          </cell>
          <cell r="H2569">
            <v>233</v>
          </cell>
        </row>
        <row r="2570">
          <cell r="A2570">
            <v>312</v>
          </cell>
          <cell r="D2570">
            <v>364</v>
          </cell>
          <cell r="G2570">
            <v>94</v>
          </cell>
          <cell r="H2570">
            <v>577</v>
          </cell>
        </row>
        <row r="2571">
          <cell r="A2571">
            <v>84</v>
          </cell>
          <cell r="D2571">
            <v>24</v>
          </cell>
          <cell r="G2571">
            <v>34</v>
          </cell>
          <cell r="H2571">
            <v>193</v>
          </cell>
        </row>
        <row r="2572">
          <cell r="A2572">
            <v>308</v>
          </cell>
          <cell r="D2572">
            <v>228</v>
          </cell>
          <cell r="G2572">
            <v>70</v>
          </cell>
          <cell r="H2572">
            <v>573</v>
          </cell>
        </row>
        <row r="2573">
          <cell r="A2573">
            <v>80</v>
          </cell>
          <cell r="D2573">
            <v>36</v>
          </cell>
          <cell r="G2573">
            <v>30</v>
          </cell>
          <cell r="H2573">
            <v>181</v>
          </cell>
        </row>
        <row r="2574">
          <cell r="A2574">
            <v>340</v>
          </cell>
          <cell r="D2574">
            <v>228</v>
          </cell>
          <cell r="G2574">
            <v>74</v>
          </cell>
          <cell r="H2574">
            <v>581</v>
          </cell>
        </row>
        <row r="2575">
          <cell r="A2575">
            <v>60</v>
          </cell>
          <cell r="D2575">
            <v>12</v>
          </cell>
          <cell r="G2575">
            <v>18</v>
          </cell>
          <cell r="H2575">
            <v>121</v>
          </cell>
        </row>
        <row r="2576">
          <cell r="A2576">
            <v>156</v>
          </cell>
          <cell r="D2576">
            <v>300</v>
          </cell>
          <cell r="G2576">
            <v>62</v>
          </cell>
          <cell r="H2576">
            <v>293</v>
          </cell>
        </row>
        <row r="2577">
          <cell r="A2577">
            <v>56</v>
          </cell>
          <cell r="D2577">
            <v>12</v>
          </cell>
          <cell r="G2577">
            <v>18</v>
          </cell>
          <cell r="H2577">
            <v>165</v>
          </cell>
        </row>
        <row r="2578">
          <cell r="A2578">
            <v>124</v>
          </cell>
          <cell r="D2578">
            <v>112</v>
          </cell>
          <cell r="G2578">
            <v>54</v>
          </cell>
          <cell r="H2578">
            <v>525</v>
          </cell>
        </row>
        <row r="2579">
          <cell r="A2579">
            <v>284</v>
          </cell>
          <cell r="D2579">
            <v>200</v>
          </cell>
          <cell r="G2579">
            <v>70</v>
          </cell>
          <cell r="H2579">
            <v>565</v>
          </cell>
        </row>
        <row r="2580">
          <cell r="A2580">
            <v>72</v>
          </cell>
          <cell r="D2580">
            <v>28</v>
          </cell>
          <cell r="G2580">
            <v>26</v>
          </cell>
          <cell r="H2580">
            <v>185</v>
          </cell>
        </row>
        <row r="2581">
          <cell r="A2581">
            <v>348</v>
          </cell>
          <cell r="D2581">
            <v>164</v>
          </cell>
          <cell r="G2581">
            <v>82</v>
          </cell>
          <cell r="H2581">
            <v>601</v>
          </cell>
        </row>
        <row r="2582">
          <cell r="A2582">
            <v>48</v>
          </cell>
          <cell r="D2582">
            <v>12</v>
          </cell>
          <cell r="G2582">
            <v>10</v>
          </cell>
          <cell r="H2582">
            <v>165</v>
          </cell>
        </row>
        <row r="2583">
          <cell r="A2583">
            <v>352</v>
          </cell>
          <cell r="D2583">
            <v>192</v>
          </cell>
          <cell r="G2583">
            <v>74</v>
          </cell>
          <cell r="H2583">
            <v>525</v>
          </cell>
        </row>
        <row r="2584">
          <cell r="A2584">
            <v>428</v>
          </cell>
          <cell r="D2584">
            <v>216</v>
          </cell>
          <cell r="G2584">
            <v>78</v>
          </cell>
          <cell r="H2584">
            <v>573</v>
          </cell>
        </row>
        <row r="2585">
          <cell r="A2585">
            <v>68</v>
          </cell>
          <cell r="D2585">
            <v>8</v>
          </cell>
          <cell r="G2585">
            <v>22</v>
          </cell>
          <cell r="H2585">
            <v>173</v>
          </cell>
        </row>
        <row r="2586">
          <cell r="A2586">
            <v>200</v>
          </cell>
          <cell r="D2586">
            <v>312</v>
          </cell>
          <cell r="G2586">
            <v>58</v>
          </cell>
          <cell r="H2586">
            <v>277</v>
          </cell>
        </row>
        <row r="2587">
          <cell r="A2587">
            <v>240</v>
          </cell>
          <cell r="D2587">
            <v>208</v>
          </cell>
          <cell r="G2587">
            <v>70</v>
          </cell>
          <cell r="H2587">
            <v>589</v>
          </cell>
        </row>
        <row r="2588">
          <cell r="A2588">
            <v>292</v>
          </cell>
          <cell r="D2588">
            <v>176</v>
          </cell>
          <cell r="G2588">
            <v>70</v>
          </cell>
          <cell r="H2588">
            <v>553</v>
          </cell>
        </row>
        <row r="2589">
          <cell r="A2589">
            <v>360</v>
          </cell>
          <cell r="D2589">
            <v>208</v>
          </cell>
          <cell r="G2589">
            <v>74</v>
          </cell>
          <cell r="H2589">
            <v>585</v>
          </cell>
        </row>
        <row r="2590">
          <cell r="A2590">
            <v>280</v>
          </cell>
          <cell r="D2590">
            <v>188</v>
          </cell>
          <cell r="G2590">
            <v>70</v>
          </cell>
          <cell r="H2590">
            <v>609</v>
          </cell>
        </row>
        <row r="2591">
          <cell r="A2591">
            <v>304</v>
          </cell>
          <cell r="D2591">
            <v>164</v>
          </cell>
          <cell r="G2591">
            <v>78</v>
          </cell>
          <cell r="H2591">
            <v>545</v>
          </cell>
        </row>
        <row r="2592">
          <cell r="A2592">
            <v>184</v>
          </cell>
          <cell r="D2592">
            <v>276</v>
          </cell>
          <cell r="G2592">
            <v>54</v>
          </cell>
          <cell r="H2592">
            <v>269</v>
          </cell>
        </row>
        <row r="2593">
          <cell r="A2593">
            <v>192</v>
          </cell>
          <cell r="D2593">
            <v>420</v>
          </cell>
          <cell r="G2593">
            <v>70</v>
          </cell>
          <cell r="H2593">
            <v>417</v>
          </cell>
        </row>
        <row r="2594">
          <cell r="A2594">
            <v>168</v>
          </cell>
          <cell r="D2594">
            <v>296</v>
          </cell>
          <cell r="G2594">
            <v>58</v>
          </cell>
          <cell r="H2594">
            <v>293</v>
          </cell>
        </row>
        <row r="2595">
          <cell r="A2595">
            <v>64</v>
          </cell>
          <cell r="D2595">
            <v>12</v>
          </cell>
          <cell r="G2595">
            <v>22</v>
          </cell>
          <cell r="H2595">
            <v>173</v>
          </cell>
        </row>
        <row r="2596">
          <cell r="A2596">
            <v>292</v>
          </cell>
          <cell r="D2596">
            <v>188</v>
          </cell>
          <cell r="G2596">
            <v>66</v>
          </cell>
          <cell r="H2596">
            <v>553</v>
          </cell>
        </row>
        <row r="2597">
          <cell r="A2597">
            <v>328</v>
          </cell>
          <cell r="D2597">
            <v>192</v>
          </cell>
          <cell r="G2597">
            <v>70</v>
          </cell>
          <cell r="H2597">
            <v>565</v>
          </cell>
        </row>
        <row r="2598">
          <cell r="A2598">
            <v>364</v>
          </cell>
          <cell r="D2598">
            <v>192</v>
          </cell>
          <cell r="G2598">
            <v>78</v>
          </cell>
          <cell r="H2598">
            <v>533</v>
          </cell>
        </row>
        <row r="2599">
          <cell r="A2599">
            <v>244</v>
          </cell>
          <cell r="D2599">
            <v>376</v>
          </cell>
          <cell r="G2599">
            <v>66</v>
          </cell>
          <cell r="H2599">
            <v>441</v>
          </cell>
        </row>
        <row r="2600">
          <cell r="A2600">
            <v>320</v>
          </cell>
          <cell r="D2600">
            <v>180</v>
          </cell>
          <cell r="G2600">
            <v>74</v>
          </cell>
          <cell r="H2600">
            <v>541</v>
          </cell>
        </row>
        <row r="2601">
          <cell r="A2601">
            <v>44</v>
          </cell>
          <cell r="D2601">
            <v>8</v>
          </cell>
          <cell r="G2601">
            <v>2</v>
          </cell>
          <cell r="H2601">
            <v>149</v>
          </cell>
        </row>
        <row r="2602">
          <cell r="A2602">
            <v>388</v>
          </cell>
          <cell r="D2602">
            <v>268</v>
          </cell>
          <cell r="G2602">
            <v>78</v>
          </cell>
          <cell r="H2602">
            <v>593</v>
          </cell>
        </row>
        <row r="2603">
          <cell r="A2603">
            <v>100</v>
          </cell>
          <cell r="D2603">
            <v>32</v>
          </cell>
          <cell r="G2603">
            <v>38</v>
          </cell>
          <cell r="H2603">
            <v>261</v>
          </cell>
        </row>
        <row r="2604">
          <cell r="A2604">
            <v>372</v>
          </cell>
          <cell r="D2604">
            <v>200</v>
          </cell>
          <cell r="G2604">
            <v>78</v>
          </cell>
          <cell r="H2604">
            <v>605</v>
          </cell>
        </row>
        <row r="2605">
          <cell r="A2605">
            <v>300</v>
          </cell>
          <cell r="D2605">
            <v>184</v>
          </cell>
          <cell r="G2605">
            <v>74</v>
          </cell>
          <cell r="H2605">
            <v>557</v>
          </cell>
        </row>
        <row r="2606">
          <cell r="A2606">
            <v>336</v>
          </cell>
          <cell r="D2606">
            <v>184</v>
          </cell>
          <cell r="G2606">
            <v>74</v>
          </cell>
          <cell r="H2606">
            <v>573</v>
          </cell>
        </row>
        <row r="2607">
          <cell r="A2607">
            <v>384</v>
          </cell>
          <cell r="D2607">
            <v>144</v>
          </cell>
          <cell r="G2607">
            <v>74</v>
          </cell>
          <cell r="H2607">
            <v>657</v>
          </cell>
        </row>
        <row r="2608">
          <cell r="A2608">
            <v>352</v>
          </cell>
          <cell r="D2608">
            <v>176</v>
          </cell>
          <cell r="G2608">
            <v>74</v>
          </cell>
          <cell r="H2608">
            <v>505</v>
          </cell>
        </row>
        <row r="2609">
          <cell r="A2609">
            <v>44</v>
          </cell>
          <cell r="D2609">
            <v>4</v>
          </cell>
          <cell r="G2609">
            <v>10</v>
          </cell>
          <cell r="H2609">
            <v>177</v>
          </cell>
        </row>
        <row r="2610">
          <cell r="A2610">
            <v>300</v>
          </cell>
          <cell r="D2610">
            <v>192</v>
          </cell>
          <cell r="G2610">
            <v>82</v>
          </cell>
          <cell r="H2610">
            <v>549</v>
          </cell>
        </row>
        <row r="2611">
          <cell r="A2611">
            <v>348</v>
          </cell>
          <cell r="D2611">
            <v>196</v>
          </cell>
          <cell r="G2611">
            <v>74</v>
          </cell>
          <cell r="H2611">
            <v>589</v>
          </cell>
        </row>
        <row r="2612">
          <cell r="A2612">
            <v>64</v>
          </cell>
          <cell r="D2612">
            <v>20</v>
          </cell>
          <cell r="G2612">
            <v>22</v>
          </cell>
          <cell r="H2612">
            <v>177</v>
          </cell>
        </row>
        <row r="2613">
          <cell r="A2613">
            <v>292</v>
          </cell>
          <cell r="D2613">
            <v>200</v>
          </cell>
          <cell r="G2613">
            <v>70</v>
          </cell>
          <cell r="H2613">
            <v>569</v>
          </cell>
        </row>
        <row r="2614">
          <cell r="A2614">
            <v>72</v>
          </cell>
          <cell r="D2614">
            <v>32</v>
          </cell>
          <cell r="G2614">
            <v>26</v>
          </cell>
          <cell r="H2614">
            <v>185</v>
          </cell>
        </row>
        <row r="2615">
          <cell r="A2615">
            <v>276</v>
          </cell>
          <cell r="D2615">
            <v>196</v>
          </cell>
          <cell r="G2615">
            <v>74</v>
          </cell>
          <cell r="H2615">
            <v>581</v>
          </cell>
        </row>
        <row r="2616">
          <cell r="A2616">
            <v>164</v>
          </cell>
          <cell r="D2616">
            <v>240</v>
          </cell>
          <cell r="G2616">
            <v>54</v>
          </cell>
          <cell r="H2616">
            <v>237</v>
          </cell>
        </row>
        <row r="2617">
          <cell r="A2617">
            <v>280</v>
          </cell>
          <cell r="D2617">
            <v>164</v>
          </cell>
          <cell r="G2617">
            <v>70</v>
          </cell>
          <cell r="H2617">
            <v>549</v>
          </cell>
        </row>
        <row r="2618">
          <cell r="A2618">
            <v>384</v>
          </cell>
          <cell r="D2618">
            <v>220</v>
          </cell>
          <cell r="G2618">
            <v>82</v>
          </cell>
          <cell r="H2618">
            <v>593</v>
          </cell>
        </row>
        <row r="2619">
          <cell r="A2619">
            <v>308</v>
          </cell>
          <cell r="D2619">
            <v>176</v>
          </cell>
          <cell r="G2619">
            <v>74</v>
          </cell>
          <cell r="H2619">
            <v>545</v>
          </cell>
        </row>
        <row r="2620">
          <cell r="A2620">
            <v>356</v>
          </cell>
          <cell r="D2620">
            <v>208</v>
          </cell>
          <cell r="G2620">
            <v>78</v>
          </cell>
          <cell r="H2620">
            <v>549</v>
          </cell>
        </row>
        <row r="2621">
          <cell r="A2621">
            <v>396</v>
          </cell>
          <cell r="D2621">
            <v>252</v>
          </cell>
          <cell r="G2621">
            <v>82</v>
          </cell>
          <cell r="H2621">
            <v>617</v>
          </cell>
        </row>
        <row r="2622">
          <cell r="A2622">
            <v>396</v>
          </cell>
          <cell r="D2622">
            <v>200</v>
          </cell>
          <cell r="G2622">
            <v>78</v>
          </cell>
          <cell r="H2622">
            <v>561</v>
          </cell>
        </row>
        <row r="2623">
          <cell r="A2623">
            <v>72</v>
          </cell>
          <cell r="D2623">
            <v>28</v>
          </cell>
          <cell r="G2623">
            <v>22</v>
          </cell>
          <cell r="H2623">
            <v>209</v>
          </cell>
        </row>
        <row r="2624">
          <cell r="A2624">
            <v>308</v>
          </cell>
          <cell r="D2624">
            <v>172</v>
          </cell>
          <cell r="G2624">
            <v>66</v>
          </cell>
          <cell r="H2624">
            <v>473</v>
          </cell>
        </row>
        <row r="2625">
          <cell r="A2625">
            <v>44</v>
          </cell>
          <cell r="D2625">
            <v>16</v>
          </cell>
          <cell r="G2625">
            <v>2</v>
          </cell>
          <cell r="H2625">
            <v>185</v>
          </cell>
        </row>
        <row r="2626">
          <cell r="A2626">
            <v>48</v>
          </cell>
          <cell r="D2626">
            <v>20</v>
          </cell>
          <cell r="G2626">
            <v>10</v>
          </cell>
          <cell r="H2626">
            <v>157</v>
          </cell>
        </row>
        <row r="2627">
          <cell r="A2627">
            <v>132</v>
          </cell>
          <cell r="D2627">
            <v>44</v>
          </cell>
          <cell r="G2627">
            <v>42</v>
          </cell>
          <cell r="H2627">
            <v>297</v>
          </cell>
        </row>
        <row r="2628">
          <cell r="A2628">
            <v>48</v>
          </cell>
          <cell r="D2628">
            <v>20</v>
          </cell>
          <cell r="G2628">
            <v>14</v>
          </cell>
          <cell r="H2628">
            <v>137</v>
          </cell>
        </row>
        <row r="2629">
          <cell r="A2629">
            <v>304</v>
          </cell>
          <cell r="D2629">
            <v>156</v>
          </cell>
          <cell r="G2629">
            <v>74</v>
          </cell>
          <cell r="H2629">
            <v>513</v>
          </cell>
        </row>
        <row r="2630">
          <cell r="A2630">
            <v>300</v>
          </cell>
          <cell r="D2630">
            <v>188</v>
          </cell>
          <cell r="G2630">
            <v>70</v>
          </cell>
          <cell r="H2630">
            <v>597</v>
          </cell>
        </row>
        <row r="2631">
          <cell r="A2631">
            <v>344</v>
          </cell>
          <cell r="D2631">
            <v>204</v>
          </cell>
          <cell r="G2631">
            <v>74</v>
          </cell>
          <cell r="H2631">
            <v>573</v>
          </cell>
        </row>
        <row r="2632">
          <cell r="A2632">
            <v>52</v>
          </cell>
          <cell r="D2632">
            <v>32</v>
          </cell>
          <cell r="G2632">
            <v>14</v>
          </cell>
          <cell r="H2632">
            <v>129</v>
          </cell>
        </row>
        <row r="2633">
          <cell r="A2633">
            <v>48</v>
          </cell>
          <cell r="D2633">
            <v>8</v>
          </cell>
          <cell r="G2633">
            <v>10</v>
          </cell>
          <cell r="H2633">
            <v>165</v>
          </cell>
        </row>
        <row r="2634">
          <cell r="A2634">
            <v>324</v>
          </cell>
          <cell r="D2634">
            <v>208</v>
          </cell>
          <cell r="G2634">
            <v>70</v>
          </cell>
          <cell r="H2634">
            <v>581</v>
          </cell>
        </row>
        <row r="2635">
          <cell r="A2635">
            <v>60</v>
          </cell>
          <cell r="D2635">
            <v>24</v>
          </cell>
          <cell r="G2635">
            <v>18</v>
          </cell>
          <cell r="H2635">
            <v>217</v>
          </cell>
        </row>
        <row r="2636">
          <cell r="A2636">
            <v>332</v>
          </cell>
          <cell r="D2636">
            <v>172</v>
          </cell>
          <cell r="G2636">
            <v>78</v>
          </cell>
          <cell r="H2636">
            <v>565</v>
          </cell>
        </row>
        <row r="2637">
          <cell r="A2637">
            <v>304</v>
          </cell>
          <cell r="D2637">
            <v>168</v>
          </cell>
          <cell r="G2637">
            <v>66</v>
          </cell>
          <cell r="H2637">
            <v>537</v>
          </cell>
        </row>
        <row r="2638">
          <cell r="A2638">
            <v>380</v>
          </cell>
          <cell r="D2638">
            <v>224</v>
          </cell>
          <cell r="G2638">
            <v>78</v>
          </cell>
          <cell r="H2638">
            <v>593</v>
          </cell>
        </row>
        <row r="2639">
          <cell r="A2639">
            <v>332</v>
          </cell>
          <cell r="D2639">
            <v>172</v>
          </cell>
          <cell r="G2639">
            <v>74</v>
          </cell>
          <cell r="H2639">
            <v>513</v>
          </cell>
        </row>
        <row r="2640">
          <cell r="A2640">
            <v>128</v>
          </cell>
          <cell r="D2640">
            <v>36</v>
          </cell>
          <cell r="G2640">
            <v>42</v>
          </cell>
          <cell r="H2640">
            <v>229</v>
          </cell>
        </row>
        <row r="2641">
          <cell r="A2641">
            <v>328</v>
          </cell>
          <cell r="D2641">
            <v>192</v>
          </cell>
          <cell r="G2641">
            <v>78</v>
          </cell>
          <cell r="H2641">
            <v>589</v>
          </cell>
        </row>
        <row r="2642">
          <cell r="A2642">
            <v>56</v>
          </cell>
          <cell r="D2642">
            <v>16</v>
          </cell>
          <cell r="G2642">
            <v>14</v>
          </cell>
          <cell r="H2642">
            <v>225</v>
          </cell>
        </row>
        <row r="2643">
          <cell r="A2643">
            <v>52</v>
          </cell>
          <cell r="D2643">
            <v>12</v>
          </cell>
          <cell r="G2643">
            <v>14</v>
          </cell>
          <cell r="H2643">
            <v>149</v>
          </cell>
        </row>
        <row r="2644">
          <cell r="A2644">
            <v>316</v>
          </cell>
          <cell r="D2644">
            <v>180</v>
          </cell>
          <cell r="G2644">
            <v>74</v>
          </cell>
          <cell r="H2644">
            <v>593</v>
          </cell>
        </row>
        <row r="2645">
          <cell r="A2645">
            <v>72</v>
          </cell>
          <cell r="D2645">
            <v>20</v>
          </cell>
          <cell r="G2645">
            <v>22</v>
          </cell>
          <cell r="H2645">
            <v>189</v>
          </cell>
        </row>
        <row r="2646">
          <cell r="A2646">
            <v>68</v>
          </cell>
          <cell r="D2646">
            <v>12</v>
          </cell>
          <cell r="G2646">
            <v>26</v>
          </cell>
          <cell r="H2646">
            <v>185</v>
          </cell>
        </row>
        <row r="2647">
          <cell r="A2647">
            <v>268</v>
          </cell>
          <cell r="D2647">
            <v>172</v>
          </cell>
          <cell r="G2647">
            <v>70</v>
          </cell>
          <cell r="H2647">
            <v>525</v>
          </cell>
        </row>
        <row r="2648">
          <cell r="A2648">
            <v>60</v>
          </cell>
          <cell r="D2648">
            <v>20</v>
          </cell>
          <cell r="G2648">
            <v>18</v>
          </cell>
          <cell r="H2648">
            <v>217</v>
          </cell>
        </row>
        <row r="2649">
          <cell r="A2649">
            <v>136</v>
          </cell>
          <cell r="D2649">
            <v>40</v>
          </cell>
          <cell r="G2649">
            <v>46</v>
          </cell>
          <cell r="H2649">
            <v>237</v>
          </cell>
        </row>
        <row r="2650">
          <cell r="A2650">
            <v>340</v>
          </cell>
          <cell r="D2650">
            <v>228</v>
          </cell>
          <cell r="G2650">
            <v>78</v>
          </cell>
          <cell r="H2650">
            <v>609</v>
          </cell>
        </row>
        <row r="2651">
          <cell r="A2651">
            <v>56</v>
          </cell>
          <cell r="D2651">
            <v>12</v>
          </cell>
          <cell r="G2651">
            <v>18</v>
          </cell>
          <cell r="H2651">
            <v>201</v>
          </cell>
        </row>
        <row r="2652">
          <cell r="A2652">
            <v>60</v>
          </cell>
          <cell r="D2652">
            <v>20</v>
          </cell>
          <cell r="G2652">
            <v>18</v>
          </cell>
          <cell r="H2652">
            <v>117</v>
          </cell>
        </row>
        <row r="2653">
          <cell r="A2653">
            <v>164</v>
          </cell>
          <cell r="D2653">
            <v>368</v>
          </cell>
          <cell r="G2653">
            <v>54</v>
          </cell>
          <cell r="H2653">
            <v>281</v>
          </cell>
        </row>
        <row r="2654">
          <cell r="A2654">
            <v>328</v>
          </cell>
          <cell r="D2654">
            <v>220</v>
          </cell>
          <cell r="G2654">
            <v>74</v>
          </cell>
          <cell r="H2654">
            <v>577</v>
          </cell>
        </row>
        <row r="2655">
          <cell r="A2655">
            <v>284</v>
          </cell>
          <cell r="D2655">
            <v>168</v>
          </cell>
          <cell r="G2655">
            <v>78</v>
          </cell>
          <cell r="H2655">
            <v>529</v>
          </cell>
        </row>
        <row r="2656">
          <cell r="A2656">
            <v>152</v>
          </cell>
          <cell r="D2656">
            <v>216</v>
          </cell>
          <cell r="G2656">
            <v>54</v>
          </cell>
          <cell r="H2656">
            <v>257</v>
          </cell>
        </row>
        <row r="2657">
          <cell r="A2657">
            <v>436</v>
          </cell>
          <cell r="D2657">
            <v>248</v>
          </cell>
          <cell r="G2657">
            <v>82</v>
          </cell>
          <cell r="H2657">
            <v>629</v>
          </cell>
        </row>
        <row r="2658">
          <cell r="A2658">
            <v>320</v>
          </cell>
          <cell r="D2658">
            <v>212</v>
          </cell>
          <cell r="G2658">
            <v>78</v>
          </cell>
          <cell r="H2658">
            <v>649</v>
          </cell>
        </row>
        <row r="2659">
          <cell r="A2659">
            <v>160</v>
          </cell>
          <cell r="D2659">
            <v>272</v>
          </cell>
          <cell r="G2659">
            <v>58</v>
          </cell>
          <cell r="H2659">
            <v>257</v>
          </cell>
        </row>
        <row r="2660">
          <cell r="A2660">
            <v>60</v>
          </cell>
          <cell r="D2660">
            <v>28</v>
          </cell>
          <cell r="G2660">
            <v>18</v>
          </cell>
          <cell r="H2660">
            <v>153</v>
          </cell>
        </row>
        <row r="2661">
          <cell r="A2661">
            <v>312</v>
          </cell>
          <cell r="D2661">
            <v>168</v>
          </cell>
          <cell r="G2661">
            <v>78</v>
          </cell>
          <cell r="H2661">
            <v>529</v>
          </cell>
        </row>
        <row r="2662">
          <cell r="A2662">
            <v>376</v>
          </cell>
          <cell r="D2662">
            <v>180</v>
          </cell>
          <cell r="G2662">
            <v>78</v>
          </cell>
          <cell r="H2662">
            <v>493</v>
          </cell>
        </row>
        <row r="2663">
          <cell r="A2663">
            <v>248</v>
          </cell>
          <cell r="D2663">
            <v>136</v>
          </cell>
          <cell r="G2663">
            <v>62</v>
          </cell>
          <cell r="H2663">
            <v>517</v>
          </cell>
        </row>
        <row r="2664">
          <cell r="A2664">
            <v>76</v>
          </cell>
          <cell r="D2664">
            <v>28</v>
          </cell>
          <cell r="G2664">
            <v>26</v>
          </cell>
          <cell r="H2664">
            <v>209</v>
          </cell>
        </row>
        <row r="2665">
          <cell r="A2665">
            <v>44</v>
          </cell>
          <cell r="D2665">
            <v>8</v>
          </cell>
          <cell r="G2665">
            <v>6</v>
          </cell>
          <cell r="H2665">
            <v>125</v>
          </cell>
        </row>
        <row r="2666">
          <cell r="A2666">
            <v>72</v>
          </cell>
          <cell r="D2666">
            <v>20</v>
          </cell>
          <cell r="G2666">
            <v>26</v>
          </cell>
          <cell r="H2666">
            <v>197</v>
          </cell>
        </row>
        <row r="2667">
          <cell r="A2667">
            <v>76</v>
          </cell>
          <cell r="D2667">
            <v>20</v>
          </cell>
          <cell r="G2667">
            <v>26</v>
          </cell>
          <cell r="H2667">
            <v>233</v>
          </cell>
        </row>
        <row r="2668">
          <cell r="A2668">
            <v>368</v>
          </cell>
          <cell r="D2668">
            <v>184</v>
          </cell>
          <cell r="G2668">
            <v>70</v>
          </cell>
          <cell r="H2668">
            <v>581</v>
          </cell>
        </row>
        <row r="2669">
          <cell r="A2669">
            <v>44</v>
          </cell>
          <cell r="D2669">
            <v>16</v>
          </cell>
          <cell r="G2669">
            <v>6</v>
          </cell>
          <cell r="H2669">
            <v>137</v>
          </cell>
        </row>
        <row r="2670">
          <cell r="A2670">
            <v>348</v>
          </cell>
          <cell r="D2670">
            <v>192</v>
          </cell>
          <cell r="G2670">
            <v>74</v>
          </cell>
          <cell r="H2670">
            <v>549</v>
          </cell>
        </row>
        <row r="2671">
          <cell r="A2671">
            <v>120</v>
          </cell>
          <cell r="D2671">
            <v>20</v>
          </cell>
          <cell r="G2671">
            <v>42</v>
          </cell>
          <cell r="H2671">
            <v>265</v>
          </cell>
        </row>
        <row r="2672">
          <cell r="A2672">
            <v>356</v>
          </cell>
          <cell r="D2672">
            <v>176</v>
          </cell>
          <cell r="G2672">
            <v>86</v>
          </cell>
          <cell r="H2672">
            <v>597</v>
          </cell>
        </row>
        <row r="2673">
          <cell r="A2673">
            <v>312</v>
          </cell>
          <cell r="D2673">
            <v>168</v>
          </cell>
          <cell r="G2673">
            <v>70</v>
          </cell>
          <cell r="H2673">
            <v>557</v>
          </cell>
        </row>
        <row r="2674">
          <cell r="A2674">
            <v>332</v>
          </cell>
          <cell r="D2674">
            <v>200</v>
          </cell>
          <cell r="G2674">
            <v>70</v>
          </cell>
          <cell r="H2674">
            <v>541</v>
          </cell>
        </row>
        <row r="2675">
          <cell r="A2675">
            <v>308</v>
          </cell>
          <cell r="D2675">
            <v>200</v>
          </cell>
          <cell r="G2675">
            <v>70</v>
          </cell>
          <cell r="H2675">
            <v>541</v>
          </cell>
        </row>
        <row r="2676">
          <cell r="A2676">
            <v>384</v>
          </cell>
          <cell r="D2676">
            <v>220</v>
          </cell>
          <cell r="G2676">
            <v>78</v>
          </cell>
          <cell r="H2676">
            <v>609</v>
          </cell>
        </row>
        <row r="2677">
          <cell r="A2677">
            <v>216</v>
          </cell>
          <cell r="D2677">
            <v>348</v>
          </cell>
          <cell r="G2677">
            <v>74</v>
          </cell>
          <cell r="H2677">
            <v>393</v>
          </cell>
        </row>
        <row r="2678">
          <cell r="A2678">
            <v>64</v>
          </cell>
          <cell r="D2678">
            <v>20</v>
          </cell>
          <cell r="G2678">
            <v>22</v>
          </cell>
          <cell r="H2678">
            <v>141</v>
          </cell>
        </row>
        <row r="2679">
          <cell r="A2679">
            <v>348</v>
          </cell>
          <cell r="D2679">
            <v>208</v>
          </cell>
          <cell r="G2679">
            <v>78</v>
          </cell>
          <cell r="H2679">
            <v>565</v>
          </cell>
        </row>
        <row r="2680">
          <cell r="A2680">
            <v>324</v>
          </cell>
          <cell r="D2680">
            <v>196</v>
          </cell>
          <cell r="G2680">
            <v>70</v>
          </cell>
          <cell r="H2680">
            <v>601</v>
          </cell>
        </row>
        <row r="2681">
          <cell r="A2681">
            <v>48</v>
          </cell>
          <cell r="D2681">
            <v>16</v>
          </cell>
          <cell r="G2681">
            <v>10</v>
          </cell>
          <cell r="H2681">
            <v>145</v>
          </cell>
        </row>
        <row r="2682">
          <cell r="A2682">
            <v>64</v>
          </cell>
          <cell r="D2682">
            <v>24</v>
          </cell>
          <cell r="G2682">
            <v>22</v>
          </cell>
          <cell r="H2682">
            <v>205</v>
          </cell>
        </row>
        <row r="2683">
          <cell r="A2683">
            <v>48</v>
          </cell>
          <cell r="D2683">
            <v>12</v>
          </cell>
          <cell r="G2683">
            <v>6</v>
          </cell>
          <cell r="H2683">
            <v>125</v>
          </cell>
        </row>
        <row r="2684">
          <cell r="A2684">
            <v>44</v>
          </cell>
          <cell r="D2684">
            <v>8</v>
          </cell>
          <cell r="G2684">
            <v>6</v>
          </cell>
          <cell r="H2684">
            <v>141</v>
          </cell>
        </row>
        <row r="2685">
          <cell r="A2685">
            <v>312</v>
          </cell>
          <cell r="D2685">
            <v>160</v>
          </cell>
          <cell r="G2685">
            <v>74</v>
          </cell>
          <cell r="H2685">
            <v>525</v>
          </cell>
        </row>
        <row r="2686">
          <cell r="A2686">
            <v>352</v>
          </cell>
          <cell r="D2686">
            <v>224</v>
          </cell>
          <cell r="G2686">
            <v>74</v>
          </cell>
          <cell r="H2686">
            <v>581</v>
          </cell>
        </row>
        <row r="2687">
          <cell r="A2687">
            <v>124</v>
          </cell>
          <cell r="D2687">
            <v>28</v>
          </cell>
          <cell r="G2687">
            <v>46</v>
          </cell>
          <cell r="H2687">
            <v>273</v>
          </cell>
        </row>
        <row r="2688">
          <cell r="A2688">
            <v>44</v>
          </cell>
          <cell r="D2688">
            <v>20</v>
          </cell>
          <cell r="G2688">
            <v>2</v>
          </cell>
          <cell r="H2688">
            <v>149</v>
          </cell>
        </row>
        <row r="2689">
          <cell r="A2689">
            <v>404</v>
          </cell>
          <cell r="D2689">
            <v>268</v>
          </cell>
          <cell r="G2689">
            <v>82</v>
          </cell>
          <cell r="H2689">
            <v>637</v>
          </cell>
        </row>
        <row r="2690">
          <cell r="A2690">
            <v>356</v>
          </cell>
          <cell r="D2690">
            <v>192</v>
          </cell>
          <cell r="G2690">
            <v>78</v>
          </cell>
          <cell r="H2690">
            <v>509</v>
          </cell>
        </row>
        <row r="2691">
          <cell r="A2691">
            <v>356</v>
          </cell>
          <cell r="D2691">
            <v>260</v>
          </cell>
          <cell r="G2691">
            <v>82</v>
          </cell>
          <cell r="H2691">
            <v>601</v>
          </cell>
        </row>
        <row r="2692">
          <cell r="A2692">
            <v>252</v>
          </cell>
          <cell r="D2692">
            <v>196</v>
          </cell>
          <cell r="G2692">
            <v>70</v>
          </cell>
          <cell r="H2692">
            <v>521</v>
          </cell>
        </row>
        <row r="2693">
          <cell r="A2693">
            <v>188</v>
          </cell>
          <cell r="D2693">
            <v>280</v>
          </cell>
          <cell r="G2693">
            <v>58</v>
          </cell>
          <cell r="H2693">
            <v>257</v>
          </cell>
        </row>
        <row r="2694">
          <cell r="A2694">
            <v>208</v>
          </cell>
          <cell r="D2694">
            <v>400</v>
          </cell>
          <cell r="G2694">
            <v>66</v>
          </cell>
          <cell r="H2694">
            <v>441</v>
          </cell>
        </row>
        <row r="2695">
          <cell r="A2695">
            <v>380</v>
          </cell>
          <cell r="D2695">
            <v>192</v>
          </cell>
          <cell r="G2695">
            <v>82</v>
          </cell>
          <cell r="H2695">
            <v>601</v>
          </cell>
        </row>
        <row r="2696">
          <cell r="A2696">
            <v>244</v>
          </cell>
          <cell r="D2696">
            <v>328</v>
          </cell>
          <cell r="G2696">
            <v>66</v>
          </cell>
          <cell r="H2696">
            <v>449</v>
          </cell>
        </row>
        <row r="2697">
          <cell r="A2697">
            <v>120</v>
          </cell>
          <cell r="D2697">
            <v>48</v>
          </cell>
          <cell r="G2697">
            <v>46</v>
          </cell>
          <cell r="H2697">
            <v>269</v>
          </cell>
        </row>
        <row r="2698">
          <cell r="A2698">
            <v>48</v>
          </cell>
          <cell r="D2698">
            <v>28</v>
          </cell>
          <cell r="G2698">
            <v>6</v>
          </cell>
          <cell r="H2698">
            <v>121</v>
          </cell>
        </row>
        <row r="2699">
          <cell r="A2699">
            <v>60</v>
          </cell>
          <cell r="D2699">
            <v>12</v>
          </cell>
          <cell r="G2699">
            <v>18</v>
          </cell>
          <cell r="H2699">
            <v>189</v>
          </cell>
        </row>
        <row r="2700">
          <cell r="A2700">
            <v>272</v>
          </cell>
          <cell r="D2700">
            <v>168</v>
          </cell>
          <cell r="G2700">
            <v>74</v>
          </cell>
          <cell r="H2700">
            <v>545</v>
          </cell>
        </row>
        <row r="2701">
          <cell r="A2701">
            <v>168</v>
          </cell>
          <cell r="D2701">
            <v>172</v>
          </cell>
          <cell r="G2701">
            <v>54</v>
          </cell>
          <cell r="H2701">
            <v>269</v>
          </cell>
        </row>
        <row r="2702">
          <cell r="A2702">
            <v>56</v>
          </cell>
          <cell r="D2702">
            <v>20</v>
          </cell>
          <cell r="G2702">
            <v>14</v>
          </cell>
          <cell r="H2702">
            <v>173</v>
          </cell>
        </row>
        <row r="2703">
          <cell r="A2703">
            <v>208</v>
          </cell>
          <cell r="D2703">
            <v>308</v>
          </cell>
          <cell r="G2703">
            <v>62</v>
          </cell>
          <cell r="H2703">
            <v>265</v>
          </cell>
        </row>
        <row r="2704">
          <cell r="A2704">
            <v>216</v>
          </cell>
          <cell r="D2704">
            <v>292</v>
          </cell>
          <cell r="G2704">
            <v>62</v>
          </cell>
          <cell r="H2704">
            <v>281</v>
          </cell>
        </row>
        <row r="2705">
          <cell r="A2705">
            <v>276</v>
          </cell>
          <cell r="D2705">
            <v>168</v>
          </cell>
          <cell r="G2705">
            <v>70</v>
          </cell>
          <cell r="H2705">
            <v>565</v>
          </cell>
        </row>
        <row r="2706">
          <cell r="A2706">
            <v>208</v>
          </cell>
          <cell r="D2706">
            <v>212</v>
          </cell>
          <cell r="G2706">
            <v>62</v>
          </cell>
          <cell r="H2706">
            <v>265</v>
          </cell>
        </row>
        <row r="2707">
          <cell r="A2707">
            <v>64</v>
          </cell>
          <cell r="D2707">
            <v>16</v>
          </cell>
          <cell r="G2707">
            <v>22</v>
          </cell>
          <cell r="H2707">
            <v>113</v>
          </cell>
        </row>
        <row r="2708">
          <cell r="A2708">
            <v>64</v>
          </cell>
          <cell r="D2708">
            <v>16</v>
          </cell>
          <cell r="G2708">
            <v>22</v>
          </cell>
          <cell r="H2708">
            <v>205</v>
          </cell>
        </row>
        <row r="2709">
          <cell r="A2709">
            <v>268</v>
          </cell>
          <cell r="D2709">
            <v>176</v>
          </cell>
          <cell r="G2709">
            <v>70</v>
          </cell>
          <cell r="H2709">
            <v>565</v>
          </cell>
        </row>
        <row r="2710">
          <cell r="A2710">
            <v>156</v>
          </cell>
          <cell r="D2710">
            <v>292</v>
          </cell>
          <cell r="G2710">
            <v>50</v>
          </cell>
          <cell r="H2710">
            <v>277</v>
          </cell>
        </row>
        <row r="2711">
          <cell r="A2711">
            <v>396</v>
          </cell>
          <cell r="D2711">
            <v>236</v>
          </cell>
          <cell r="G2711">
            <v>78</v>
          </cell>
          <cell r="H2711">
            <v>581</v>
          </cell>
        </row>
        <row r="2712">
          <cell r="A2712">
            <v>140</v>
          </cell>
          <cell r="D2712">
            <v>216</v>
          </cell>
          <cell r="G2712">
            <v>54</v>
          </cell>
          <cell r="H2712">
            <v>217</v>
          </cell>
        </row>
        <row r="2713">
          <cell r="A2713">
            <v>276</v>
          </cell>
          <cell r="D2713">
            <v>156</v>
          </cell>
          <cell r="G2713">
            <v>66</v>
          </cell>
          <cell r="H2713">
            <v>565</v>
          </cell>
        </row>
        <row r="2714">
          <cell r="A2714">
            <v>72</v>
          </cell>
          <cell r="D2714">
            <v>24</v>
          </cell>
          <cell r="G2714">
            <v>26</v>
          </cell>
          <cell r="H2714">
            <v>233</v>
          </cell>
        </row>
        <row r="2715">
          <cell r="A2715">
            <v>44</v>
          </cell>
          <cell r="D2715">
            <v>24</v>
          </cell>
          <cell r="G2715">
            <v>6</v>
          </cell>
          <cell r="H2715">
            <v>105</v>
          </cell>
        </row>
        <row r="2716">
          <cell r="A2716">
            <v>204</v>
          </cell>
          <cell r="D2716">
            <v>96</v>
          </cell>
          <cell r="G2716">
            <v>58</v>
          </cell>
          <cell r="H2716">
            <v>265</v>
          </cell>
        </row>
        <row r="2717">
          <cell r="A2717">
            <v>96</v>
          </cell>
          <cell r="D2717">
            <v>40</v>
          </cell>
          <cell r="G2717">
            <v>34</v>
          </cell>
          <cell r="H2717">
            <v>217</v>
          </cell>
        </row>
        <row r="2718">
          <cell r="A2718">
            <v>216</v>
          </cell>
          <cell r="D2718">
            <v>236</v>
          </cell>
          <cell r="G2718">
            <v>58</v>
          </cell>
          <cell r="H2718">
            <v>253</v>
          </cell>
        </row>
        <row r="2719">
          <cell r="A2719">
            <v>316</v>
          </cell>
          <cell r="D2719">
            <v>164</v>
          </cell>
          <cell r="G2719">
            <v>78</v>
          </cell>
          <cell r="H2719">
            <v>513</v>
          </cell>
        </row>
        <row r="2720">
          <cell r="A2720">
            <v>376</v>
          </cell>
          <cell r="D2720">
            <v>244</v>
          </cell>
          <cell r="G2720">
            <v>78</v>
          </cell>
          <cell r="H2720">
            <v>657</v>
          </cell>
        </row>
        <row r="2721">
          <cell r="A2721">
            <v>332</v>
          </cell>
          <cell r="D2721">
            <v>188</v>
          </cell>
          <cell r="G2721">
            <v>82</v>
          </cell>
          <cell r="H2721">
            <v>625</v>
          </cell>
        </row>
        <row r="2722">
          <cell r="A2722">
            <v>44</v>
          </cell>
          <cell r="D2722">
            <v>12</v>
          </cell>
          <cell r="G2722">
            <v>6</v>
          </cell>
          <cell r="H2722">
            <v>125</v>
          </cell>
        </row>
        <row r="2723">
          <cell r="A2723">
            <v>340</v>
          </cell>
          <cell r="D2723">
            <v>156</v>
          </cell>
          <cell r="G2723">
            <v>78</v>
          </cell>
          <cell r="H2723">
            <v>589</v>
          </cell>
        </row>
        <row r="2724">
          <cell r="A2724">
            <v>292</v>
          </cell>
          <cell r="D2724">
            <v>168</v>
          </cell>
          <cell r="G2724">
            <v>70</v>
          </cell>
          <cell r="H2724">
            <v>541</v>
          </cell>
        </row>
        <row r="2725">
          <cell r="A2725">
            <v>52</v>
          </cell>
          <cell r="D2725">
            <v>24</v>
          </cell>
          <cell r="G2725">
            <v>14</v>
          </cell>
          <cell r="H2725">
            <v>137</v>
          </cell>
        </row>
        <row r="2726">
          <cell r="A2726">
            <v>60</v>
          </cell>
          <cell r="D2726">
            <v>36</v>
          </cell>
          <cell r="G2726">
            <v>18</v>
          </cell>
          <cell r="H2726">
            <v>169</v>
          </cell>
        </row>
        <row r="2727">
          <cell r="A2727">
            <v>300</v>
          </cell>
          <cell r="D2727">
            <v>196</v>
          </cell>
          <cell r="G2727">
            <v>70</v>
          </cell>
          <cell r="H2727">
            <v>541</v>
          </cell>
        </row>
        <row r="2728">
          <cell r="A2728">
            <v>208</v>
          </cell>
          <cell r="D2728">
            <v>40</v>
          </cell>
          <cell r="G2728">
            <v>58</v>
          </cell>
          <cell r="H2728">
            <v>301</v>
          </cell>
        </row>
        <row r="2729">
          <cell r="A2729">
            <v>188</v>
          </cell>
          <cell r="D2729">
            <v>432</v>
          </cell>
          <cell r="G2729">
            <v>62</v>
          </cell>
          <cell r="H2729">
            <v>461</v>
          </cell>
        </row>
        <row r="2730">
          <cell r="A2730">
            <v>348</v>
          </cell>
          <cell r="D2730">
            <v>120</v>
          </cell>
          <cell r="G2730">
            <v>82</v>
          </cell>
          <cell r="H2730">
            <v>717</v>
          </cell>
        </row>
        <row r="2731">
          <cell r="A2731">
            <v>48</v>
          </cell>
          <cell r="D2731">
            <v>20</v>
          </cell>
          <cell r="G2731">
            <v>10</v>
          </cell>
          <cell r="H2731">
            <v>173</v>
          </cell>
        </row>
        <row r="2732">
          <cell r="A2732">
            <v>276</v>
          </cell>
          <cell r="D2732">
            <v>124</v>
          </cell>
          <cell r="G2732">
            <v>78</v>
          </cell>
          <cell r="H2732">
            <v>485</v>
          </cell>
        </row>
        <row r="2733">
          <cell r="A2733">
            <v>48</v>
          </cell>
          <cell r="D2733">
            <v>24</v>
          </cell>
          <cell r="G2733">
            <v>10</v>
          </cell>
          <cell r="H2733">
            <v>185</v>
          </cell>
        </row>
        <row r="2734">
          <cell r="A2734">
            <v>56</v>
          </cell>
          <cell r="D2734">
            <v>20</v>
          </cell>
          <cell r="G2734">
            <v>14</v>
          </cell>
          <cell r="H2734">
            <v>169</v>
          </cell>
        </row>
        <row r="2735">
          <cell r="A2735">
            <v>92</v>
          </cell>
          <cell r="D2735">
            <v>28</v>
          </cell>
          <cell r="G2735">
            <v>34</v>
          </cell>
          <cell r="H2735">
            <v>201</v>
          </cell>
        </row>
        <row r="2736">
          <cell r="A2736">
            <v>344</v>
          </cell>
          <cell r="D2736">
            <v>156</v>
          </cell>
          <cell r="G2736">
            <v>74</v>
          </cell>
          <cell r="H2736">
            <v>545</v>
          </cell>
        </row>
        <row r="2737">
          <cell r="A2737">
            <v>160</v>
          </cell>
          <cell r="D2737">
            <v>288</v>
          </cell>
          <cell r="G2737">
            <v>50</v>
          </cell>
          <cell r="H2737">
            <v>269</v>
          </cell>
        </row>
        <row r="2738">
          <cell r="A2738">
            <v>340</v>
          </cell>
          <cell r="D2738">
            <v>184</v>
          </cell>
          <cell r="G2738">
            <v>74</v>
          </cell>
          <cell r="H2738">
            <v>561</v>
          </cell>
        </row>
        <row r="2739">
          <cell r="A2739">
            <v>152</v>
          </cell>
          <cell r="D2739">
            <v>232</v>
          </cell>
          <cell r="G2739">
            <v>54</v>
          </cell>
          <cell r="H2739">
            <v>241</v>
          </cell>
        </row>
        <row r="2740">
          <cell r="A2740">
            <v>284</v>
          </cell>
          <cell r="D2740">
            <v>180</v>
          </cell>
          <cell r="G2740">
            <v>74</v>
          </cell>
          <cell r="H2740">
            <v>557</v>
          </cell>
        </row>
        <row r="2741">
          <cell r="A2741">
            <v>340</v>
          </cell>
          <cell r="D2741">
            <v>248</v>
          </cell>
          <cell r="G2741">
            <v>78</v>
          </cell>
          <cell r="H2741">
            <v>609</v>
          </cell>
        </row>
        <row r="2742">
          <cell r="A2742">
            <v>44</v>
          </cell>
          <cell r="D2742">
            <v>12</v>
          </cell>
          <cell r="G2742">
            <v>6</v>
          </cell>
          <cell r="H2742">
            <v>117</v>
          </cell>
        </row>
        <row r="2743">
          <cell r="A2743">
            <v>60</v>
          </cell>
          <cell r="D2743">
            <v>20</v>
          </cell>
          <cell r="G2743">
            <v>22</v>
          </cell>
          <cell r="H2743">
            <v>197</v>
          </cell>
        </row>
        <row r="2744">
          <cell r="A2744">
            <v>136</v>
          </cell>
          <cell r="D2744">
            <v>40</v>
          </cell>
          <cell r="G2744">
            <v>46</v>
          </cell>
          <cell r="H2744">
            <v>233</v>
          </cell>
        </row>
        <row r="2745">
          <cell r="A2745">
            <v>44</v>
          </cell>
          <cell r="D2745">
            <v>8</v>
          </cell>
          <cell r="G2745">
            <v>2</v>
          </cell>
          <cell r="H2745">
            <v>117</v>
          </cell>
        </row>
        <row r="2746">
          <cell r="A2746">
            <v>144</v>
          </cell>
          <cell r="D2746">
            <v>36</v>
          </cell>
          <cell r="G2746">
            <v>46</v>
          </cell>
          <cell r="H2746">
            <v>237</v>
          </cell>
        </row>
        <row r="2747">
          <cell r="A2747">
            <v>324</v>
          </cell>
          <cell r="D2747">
            <v>220</v>
          </cell>
          <cell r="G2747">
            <v>74</v>
          </cell>
          <cell r="H2747">
            <v>617</v>
          </cell>
        </row>
        <row r="2748">
          <cell r="A2748">
            <v>240</v>
          </cell>
          <cell r="D2748">
            <v>132</v>
          </cell>
          <cell r="G2748">
            <v>66</v>
          </cell>
          <cell r="H2748">
            <v>405</v>
          </cell>
        </row>
        <row r="2749">
          <cell r="A2749">
            <v>64</v>
          </cell>
          <cell r="D2749">
            <v>20</v>
          </cell>
          <cell r="G2749">
            <v>22</v>
          </cell>
          <cell r="H2749">
            <v>197</v>
          </cell>
        </row>
        <row r="2750">
          <cell r="A2750">
            <v>332</v>
          </cell>
          <cell r="D2750">
            <v>176</v>
          </cell>
          <cell r="G2750">
            <v>70</v>
          </cell>
          <cell r="H2750">
            <v>533</v>
          </cell>
        </row>
        <row r="2751">
          <cell r="A2751">
            <v>372</v>
          </cell>
          <cell r="D2751">
            <v>236</v>
          </cell>
          <cell r="G2751">
            <v>78</v>
          </cell>
          <cell r="H2751">
            <v>637</v>
          </cell>
        </row>
        <row r="2752">
          <cell r="A2752">
            <v>320</v>
          </cell>
          <cell r="D2752">
            <v>192</v>
          </cell>
          <cell r="G2752">
            <v>74</v>
          </cell>
          <cell r="H2752">
            <v>617</v>
          </cell>
        </row>
        <row r="2753">
          <cell r="A2753">
            <v>52</v>
          </cell>
          <cell r="D2753">
            <v>24</v>
          </cell>
          <cell r="G2753">
            <v>14</v>
          </cell>
          <cell r="H2753">
            <v>201</v>
          </cell>
        </row>
        <row r="2754">
          <cell r="A2754">
            <v>208</v>
          </cell>
          <cell r="D2754">
            <v>184</v>
          </cell>
          <cell r="G2754">
            <v>70</v>
          </cell>
          <cell r="H2754">
            <v>637</v>
          </cell>
        </row>
        <row r="2755">
          <cell r="A2755">
            <v>168</v>
          </cell>
          <cell r="D2755">
            <v>300</v>
          </cell>
          <cell r="G2755">
            <v>58</v>
          </cell>
          <cell r="H2755">
            <v>281</v>
          </cell>
        </row>
        <row r="2756">
          <cell r="A2756">
            <v>84</v>
          </cell>
          <cell r="D2756">
            <v>24</v>
          </cell>
          <cell r="G2756">
            <v>30</v>
          </cell>
          <cell r="H2756">
            <v>257</v>
          </cell>
        </row>
        <row r="2757">
          <cell r="A2757">
            <v>368</v>
          </cell>
          <cell r="D2757">
            <v>200</v>
          </cell>
          <cell r="G2757">
            <v>74</v>
          </cell>
          <cell r="H2757">
            <v>525</v>
          </cell>
        </row>
        <row r="2758">
          <cell r="A2758">
            <v>320</v>
          </cell>
          <cell r="D2758">
            <v>192</v>
          </cell>
          <cell r="G2758">
            <v>74</v>
          </cell>
          <cell r="H2758">
            <v>581</v>
          </cell>
        </row>
        <row r="2759">
          <cell r="A2759">
            <v>288</v>
          </cell>
          <cell r="D2759">
            <v>156</v>
          </cell>
          <cell r="G2759">
            <v>70</v>
          </cell>
          <cell r="H2759">
            <v>513</v>
          </cell>
        </row>
        <row r="2760">
          <cell r="A2760">
            <v>100</v>
          </cell>
          <cell r="D2760">
            <v>28</v>
          </cell>
          <cell r="G2760">
            <v>38</v>
          </cell>
          <cell r="H2760">
            <v>233</v>
          </cell>
        </row>
        <row r="2761">
          <cell r="A2761">
            <v>176</v>
          </cell>
          <cell r="D2761">
            <v>232</v>
          </cell>
          <cell r="G2761">
            <v>58</v>
          </cell>
          <cell r="H2761">
            <v>217</v>
          </cell>
        </row>
        <row r="2762">
          <cell r="A2762">
            <v>48</v>
          </cell>
          <cell r="D2762">
            <v>20</v>
          </cell>
          <cell r="G2762">
            <v>10</v>
          </cell>
          <cell r="H2762">
            <v>169</v>
          </cell>
        </row>
        <row r="2763">
          <cell r="A2763">
            <v>64</v>
          </cell>
          <cell r="D2763">
            <v>12</v>
          </cell>
          <cell r="G2763">
            <v>18</v>
          </cell>
          <cell r="H2763">
            <v>197</v>
          </cell>
        </row>
        <row r="2764">
          <cell r="A2764">
            <v>316</v>
          </cell>
          <cell r="D2764">
            <v>172</v>
          </cell>
          <cell r="G2764">
            <v>74</v>
          </cell>
          <cell r="H2764">
            <v>541</v>
          </cell>
        </row>
        <row r="2765">
          <cell r="A2765">
            <v>48</v>
          </cell>
          <cell r="D2765">
            <v>20</v>
          </cell>
          <cell r="G2765">
            <v>10</v>
          </cell>
          <cell r="H2765">
            <v>117</v>
          </cell>
        </row>
        <row r="2766">
          <cell r="A2766">
            <v>156</v>
          </cell>
          <cell r="D2766">
            <v>252</v>
          </cell>
          <cell r="G2766">
            <v>54</v>
          </cell>
          <cell r="H2766">
            <v>221</v>
          </cell>
        </row>
        <row r="2767">
          <cell r="A2767">
            <v>132</v>
          </cell>
          <cell r="D2767">
            <v>112</v>
          </cell>
          <cell r="G2767">
            <v>46</v>
          </cell>
          <cell r="H2767">
            <v>309</v>
          </cell>
        </row>
        <row r="2768">
          <cell r="A2768">
            <v>344</v>
          </cell>
          <cell r="D2768">
            <v>208</v>
          </cell>
          <cell r="G2768">
            <v>74</v>
          </cell>
          <cell r="H2768">
            <v>529</v>
          </cell>
        </row>
        <row r="2769">
          <cell r="A2769">
            <v>60</v>
          </cell>
          <cell r="D2769">
            <v>20</v>
          </cell>
          <cell r="G2769">
            <v>18</v>
          </cell>
          <cell r="H2769">
            <v>161</v>
          </cell>
        </row>
        <row r="2770">
          <cell r="A2770">
            <v>344</v>
          </cell>
          <cell r="D2770">
            <v>208</v>
          </cell>
          <cell r="G2770">
            <v>82</v>
          </cell>
          <cell r="H2770">
            <v>593</v>
          </cell>
        </row>
        <row r="2771">
          <cell r="A2771">
            <v>348</v>
          </cell>
          <cell r="D2771">
            <v>196</v>
          </cell>
          <cell r="G2771">
            <v>78</v>
          </cell>
          <cell r="H2771">
            <v>633</v>
          </cell>
        </row>
        <row r="2772">
          <cell r="A2772">
            <v>320</v>
          </cell>
          <cell r="D2772">
            <v>204</v>
          </cell>
          <cell r="G2772">
            <v>78</v>
          </cell>
          <cell r="H2772">
            <v>601</v>
          </cell>
        </row>
        <row r="2773">
          <cell r="A2773">
            <v>212</v>
          </cell>
          <cell r="D2773">
            <v>424</v>
          </cell>
          <cell r="G2773">
            <v>62</v>
          </cell>
          <cell r="H2773">
            <v>421</v>
          </cell>
        </row>
        <row r="2774">
          <cell r="A2774">
            <v>376</v>
          </cell>
          <cell r="D2774">
            <v>204</v>
          </cell>
          <cell r="G2774">
            <v>78</v>
          </cell>
          <cell r="H2774">
            <v>577</v>
          </cell>
        </row>
        <row r="2775">
          <cell r="A2775">
            <v>176</v>
          </cell>
          <cell r="D2775">
            <v>248</v>
          </cell>
          <cell r="G2775">
            <v>58</v>
          </cell>
          <cell r="H2775">
            <v>293</v>
          </cell>
        </row>
        <row r="2776">
          <cell r="A2776">
            <v>44</v>
          </cell>
          <cell r="D2776">
            <v>12</v>
          </cell>
          <cell r="G2776">
            <v>6</v>
          </cell>
          <cell r="H2776">
            <v>181</v>
          </cell>
        </row>
        <row r="2777">
          <cell r="A2777">
            <v>116</v>
          </cell>
          <cell r="D2777">
            <v>36</v>
          </cell>
          <cell r="G2777">
            <v>42</v>
          </cell>
          <cell r="H2777">
            <v>273</v>
          </cell>
        </row>
        <row r="2778">
          <cell r="A2778">
            <v>336</v>
          </cell>
          <cell r="D2778">
            <v>216</v>
          </cell>
          <cell r="G2778">
            <v>74</v>
          </cell>
          <cell r="H2778">
            <v>577</v>
          </cell>
        </row>
        <row r="2779">
          <cell r="A2779">
            <v>292</v>
          </cell>
          <cell r="D2779">
            <v>180</v>
          </cell>
          <cell r="G2779">
            <v>70</v>
          </cell>
          <cell r="H2779">
            <v>501</v>
          </cell>
        </row>
        <row r="2780">
          <cell r="A2780">
            <v>292</v>
          </cell>
          <cell r="D2780">
            <v>204</v>
          </cell>
          <cell r="G2780">
            <v>70</v>
          </cell>
          <cell r="H2780">
            <v>557</v>
          </cell>
        </row>
        <row r="2781">
          <cell r="A2781">
            <v>304</v>
          </cell>
          <cell r="D2781">
            <v>208</v>
          </cell>
          <cell r="G2781">
            <v>74</v>
          </cell>
          <cell r="H2781">
            <v>613</v>
          </cell>
        </row>
        <row r="2782">
          <cell r="A2782">
            <v>388</v>
          </cell>
          <cell r="D2782">
            <v>216</v>
          </cell>
          <cell r="G2782">
            <v>78</v>
          </cell>
          <cell r="H2782">
            <v>609</v>
          </cell>
        </row>
        <row r="2783">
          <cell r="A2783">
            <v>408</v>
          </cell>
          <cell r="D2783">
            <v>176</v>
          </cell>
          <cell r="G2783">
            <v>78</v>
          </cell>
          <cell r="H2783">
            <v>529</v>
          </cell>
        </row>
        <row r="2784">
          <cell r="A2784">
            <v>280</v>
          </cell>
          <cell r="D2784">
            <v>156</v>
          </cell>
          <cell r="G2784">
            <v>70</v>
          </cell>
          <cell r="H2784">
            <v>573</v>
          </cell>
        </row>
        <row r="2785">
          <cell r="A2785">
            <v>48</v>
          </cell>
          <cell r="D2785">
            <v>20</v>
          </cell>
          <cell r="G2785">
            <v>10</v>
          </cell>
          <cell r="H2785">
            <v>149</v>
          </cell>
        </row>
        <row r="2786">
          <cell r="A2786">
            <v>116</v>
          </cell>
          <cell r="D2786">
            <v>40</v>
          </cell>
          <cell r="G2786">
            <v>42</v>
          </cell>
          <cell r="H2786">
            <v>241</v>
          </cell>
        </row>
        <row r="2787">
          <cell r="A2787">
            <v>44</v>
          </cell>
          <cell r="D2787">
            <v>24</v>
          </cell>
          <cell r="G2787">
            <v>2</v>
          </cell>
          <cell r="H2787">
            <v>137</v>
          </cell>
        </row>
        <row r="2788">
          <cell r="A2788">
            <v>320</v>
          </cell>
          <cell r="D2788">
            <v>196</v>
          </cell>
          <cell r="G2788">
            <v>70</v>
          </cell>
          <cell r="H2788">
            <v>621</v>
          </cell>
        </row>
        <row r="2789">
          <cell r="A2789">
            <v>336</v>
          </cell>
          <cell r="D2789">
            <v>184</v>
          </cell>
          <cell r="G2789">
            <v>74</v>
          </cell>
          <cell r="H2789">
            <v>549</v>
          </cell>
        </row>
        <row r="2790">
          <cell r="A2790">
            <v>324</v>
          </cell>
          <cell r="D2790">
            <v>176</v>
          </cell>
          <cell r="G2790">
            <v>74</v>
          </cell>
          <cell r="H2790">
            <v>545</v>
          </cell>
        </row>
        <row r="2791">
          <cell r="A2791">
            <v>240</v>
          </cell>
          <cell r="D2791">
            <v>176</v>
          </cell>
          <cell r="G2791">
            <v>70</v>
          </cell>
          <cell r="H2791">
            <v>525</v>
          </cell>
        </row>
        <row r="2792">
          <cell r="A2792">
            <v>316</v>
          </cell>
          <cell r="D2792">
            <v>188</v>
          </cell>
          <cell r="G2792">
            <v>78</v>
          </cell>
          <cell r="H2792">
            <v>581</v>
          </cell>
        </row>
        <row r="2793">
          <cell r="A2793">
            <v>280</v>
          </cell>
          <cell r="D2793">
            <v>192</v>
          </cell>
          <cell r="G2793">
            <v>66</v>
          </cell>
          <cell r="H2793">
            <v>541</v>
          </cell>
        </row>
        <row r="2794">
          <cell r="A2794">
            <v>388</v>
          </cell>
          <cell r="D2794">
            <v>192</v>
          </cell>
          <cell r="G2794">
            <v>86</v>
          </cell>
          <cell r="H2794">
            <v>589</v>
          </cell>
        </row>
        <row r="2795">
          <cell r="A2795">
            <v>76</v>
          </cell>
          <cell r="D2795">
            <v>20</v>
          </cell>
          <cell r="G2795">
            <v>26</v>
          </cell>
          <cell r="H2795">
            <v>225</v>
          </cell>
        </row>
        <row r="2796">
          <cell r="A2796">
            <v>360</v>
          </cell>
          <cell r="D2796">
            <v>176</v>
          </cell>
          <cell r="G2796">
            <v>74</v>
          </cell>
          <cell r="H2796">
            <v>489</v>
          </cell>
        </row>
        <row r="2797">
          <cell r="A2797">
            <v>176</v>
          </cell>
          <cell r="D2797">
            <v>348</v>
          </cell>
          <cell r="G2797">
            <v>54</v>
          </cell>
          <cell r="H2797">
            <v>293</v>
          </cell>
        </row>
        <row r="2798">
          <cell r="A2798">
            <v>368</v>
          </cell>
          <cell r="D2798">
            <v>240</v>
          </cell>
          <cell r="G2798">
            <v>78</v>
          </cell>
          <cell r="H2798">
            <v>597</v>
          </cell>
        </row>
        <row r="2799">
          <cell r="A2799">
            <v>48</v>
          </cell>
          <cell r="D2799">
            <v>16</v>
          </cell>
          <cell r="G2799">
            <v>10</v>
          </cell>
          <cell r="H2799">
            <v>185</v>
          </cell>
        </row>
        <row r="2800">
          <cell r="A2800">
            <v>340</v>
          </cell>
          <cell r="D2800">
            <v>208</v>
          </cell>
          <cell r="G2800">
            <v>78</v>
          </cell>
          <cell r="H2800">
            <v>557</v>
          </cell>
        </row>
        <row r="2801">
          <cell r="A2801">
            <v>320</v>
          </cell>
          <cell r="D2801">
            <v>188</v>
          </cell>
          <cell r="G2801">
            <v>70</v>
          </cell>
          <cell r="H2801">
            <v>601</v>
          </cell>
        </row>
        <row r="2802">
          <cell r="A2802">
            <v>344</v>
          </cell>
          <cell r="D2802">
            <v>176</v>
          </cell>
          <cell r="G2802">
            <v>70</v>
          </cell>
          <cell r="H2802">
            <v>549</v>
          </cell>
        </row>
        <row r="2803">
          <cell r="A2803">
            <v>348</v>
          </cell>
          <cell r="D2803">
            <v>200</v>
          </cell>
          <cell r="G2803">
            <v>82</v>
          </cell>
          <cell r="H2803">
            <v>581</v>
          </cell>
        </row>
        <row r="2804">
          <cell r="A2804">
            <v>48</v>
          </cell>
          <cell r="D2804">
            <v>24</v>
          </cell>
          <cell r="G2804">
            <v>10</v>
          </cell>
          <cell r="H2804">
            <v>185</v>
          </cell>
        </row>
        <row r="2805">
          <cell r="A2805">
            <v>312</v>
          </cell>
          <cell r="D2805">
            <v>172</v>
          </cell>
          <cell r="G2805">
            <v>78</v>
          </cell>
          <cell r="H2805">
            <v>553</v>
          </cell>
        </row>
        <row r="2806">
          <cell r="A2806">
            <v>336</v>
          </cell>
          <cell r="D2806">
            <v>176</v>
          </cell>
          <cell r="G2806">
            <v>74</v>
          </cell>
          <cell r="H2806">
            <v>573</v>
          </cell>
        </row>
        <row r="2807">
          <cell r="A2807">
            <v>324</v>
          </cell>
          <cell r="D2807">
            <v>192</v>
          </cell>
          <cell r="G2807">
            <v>74</v>
          </cell>
          <cell r="H2807">
            <v>533</v>
          </cell>
        </row>
        <row r="2808">
          <cell r="A2808">
            <v>192</v>
          </cell>
          <cell r="D2808">
            <v>424</v>
          </cell>
          <cell r="G2808">
            <v>62</v>
          </cell>
          <cell r="H2808">
            <v>421</v>
          </cell>
        </row>
        <row r="2809">
          <cell r="A2809">
            <v>300</v>
          </cell>
          <cell r="D2809">
            <v>212</v>
          </cell>
          <cell r="G2809">
            <v>74</v>
          </cell>
          <cell r="H2809">
            <v>557</v>
          </cell>
        </row>
        <row r="2810">
          <cell r="A2810">
            <v>268</v>
          </cell>
          <cell r="D2810">
            <v>140</v>
          </cell>
          <cell r="G2810">
            <v>70</v>
          </cell>
          <cell r="H2810">
            <v>517</v>
          </cell>
        </row>
        <row r="2811">
          <cell r="A2811">
            <v>208</v>
          </cell>
          <cell r="D2811">
            <v>308</v>
          </cell>
          <cell r="G2811">
            <v>58</v>
          </cell>
          <cell r="H2811">
            <v>305</v>
          </cell>
        </row>
        <row r="2812">
          <cell r="A2812">
            <v>324</v>
          </cell>
          <cell r="D2812">
            <v>184</v>
          </cell>
          <cell r="G2812">
            <v>74</v>
          </cell>
          <cell r="H2812">
            <v>585</v>
          </cell>
        </row>
        <row r="2813">
          <cell r="A2813">
            <v>160</v>
          </cell>
          <cell r="D2813">
            <v>240</v>
          </cell>
          <cell r="G2813">
            <v>54</v>
          </cell>
          <cell r="H2813">
            <v>249</v>
          </cell>
        </row>
        <row r="2814">
          <cell r="A2814">
            <v>84</v>
          </cell>
          <cell r="D2814">
            <v>12</v>
          </cell>
          <cell r="G2814">
            <v>34</v>
          </cell>
          <cell r="H2814">
            <v>229</v>
          </cell>
        </row>
        <row r="2815">
          <cell r="A2815">
            <v>44</v>
          </cell>
          <cell r="D2815">
            <v>12</v>
          </cell>
          <cell r="G2815">
            <v>2</v>
          </cell>
          <cell r="H2815">
            <v>121</v>
          </cell>
        </row>
        <row r="2816">
          <cell r="A2816">
            <v>288</v>
          </cell>
          <cell r="D2816">
            <v>164</v>
          </cell>
          <cell r="G2816">
            <v>66</v>
          </cell>
          <cell r="H2816">
            <v>565</v>
          </cell>
        </row>
        <row r="2817">
          <cell r="A2817">
            <v>348</v>
          </cell>
          <cell r="D2817">
            <v>220</v>
          </cell>
          <cell r="G2817">
            <v>78</v>
          </cell>
          <cell r="H2817">
            <v>597</v>
          </cell>
        </row>
        <row r="2818">
          <cell r="A2818">
            <v>392</v>
          </cell>
          <cell r="D2818">
            <v>204</v>
          </cell>
          <cell r="G2818">
            <v>78</v>
          </cell>
          <cell r="H2818">
            <v>557</v>
          </cell>
        </row>
        <row r="2819">
          <cell r="A2819">
            <v>200</v>
          </cell>
          <cell r="D2819">
            <v>156</v>
          </cell>
          <cell r="G2819">
            <v>62</v>
          </cell>
          <cell r="H2819">
            <v>537</v>
          </cell>
        </row>
        <row r="2820">
          <cell r="A2820">
            <v>280</v>
          </cell>
          <cell r="D2820">
            <v>200</v>
          </cell>
          <cell r="G2820">
            <v>70</v>
          </cell>
          <cell r="H2820">
            <v>585</v>
          </cell>
        </row>
        <row r="2821">
          <cell r="A2821">
            <v>300</v>
          </cell>
          <cell r="D2821">
            <v>152</v>
          </cell>
          <cell r="G2821">
            <v>70</v>
          </cell>
          <cell r="H2821">
            <v>505</v>
          </cell>
        </row>
        <row r="2822">
          <cell r="A2822">
            <v>340</v>
          </cell>
          <cell r="D2822">
            <v>184</v>
          </cell>
          <cell r="G2822">
            <v>70</v>
          </cell>
          <cell r="H2822">
            <v>569</v>
          </cell>
        </row>
        <row r="2823">
          <cell r="A2823">
            <v>260</v>
          </cell>
          <cell r="D2823">
            <v>180</v>
          </cell>
          <cell r="G2823">
            <v>74</v>
          </cell>
          <cell r="H2823">
            <v>585</v>
          </cell>
        </row>
        <row r="2824">
          <cell r="A2824">
            <v>412</v>
          </cell>
          <cell r="D2824">
            <v>212</v>
          </cell>
          <cell r="G2824">
            <v>78</v>
          </cell>
          <cell r="H2824">
            <v>617</v>
          </cell>
        </row>
        <row r="2825">
          <cell r="A2825">
            <v>284</v>
          </cell>
          <cell r="D2825">
            <v>160</v>
          </cell>
          <cell r="G2825">
            <v>66</v>
          </cell>
          <cell r="H2825">
            <v>525</v>
          </cell>
        </row>
        <row r="2826">
          <cell r="A2826">
            <v>224</v>
          </cell>
          <cell r="D2826">
            <v>296</v>
          </cell>
          <cell r="G2826">
            <v>62</v>
          </cell>
          <cell r="H2826">
            <v>309</v>
          </cell>
        </row>
        <row r="2827">
          <cell r="A2827">
            <v>356</v>
          </cell>
          <cell r="D2827">
            <v>200</v>
          </cell>
          <cell r="G2827">
            <v>78</v>
          </cell>
          <cell r="H2827">
            <v>605</v>
          </cell>
        </row>
        <row r="2828">
          <cell r="A2828">
            <v>372</v>
          </cell>
          <cell r="D2828">
            <v>212</v>
          </cell>
          <cell r="G2828">
            <v>74</v>
          </cell>
          <cell r="H2828">
            <v>637</v>
          </cell>
        </row>
        <row r="2829">
          <cell r="A2829">
            <v>352</v>
          </cell>
          <cell r="D2829">
            <v>172</v>
          </cell>
          <cell r="G2829">
            <v>70</v>
          </cell>
          <cell r="H2829">
            <v>517</v>
          </cell>
        </row>
        <row r="2830">
          <cell r="A2830">
            <v>68</v>
          </cell>
          <cell r="D2830">
            <v>20</v>
          </cell>
          <cell r="G2830">
            <v>22</v>
          </cell>
          <cell r="H2830">
            <v>197</v>
          </cell>
        </row>
        <row r="2831">
          <cell r="A2831">
            <v>284</v>
          </cell>
          <cell r="D2831">
            <v>192</v>
          </cell>
          <cell r="G2831">
            <v>74</v>
          </cell>
          <cell r="H2831">
            <v>585</v>
          </cell>
        </row>
        <row r="2832">
          <cell r="A2832">
            <v>352</v>
          </cell>
          <cell r="D2832">
            <v>208</v>
          </cell>
          <cell r="G2832">
            <v>74</v>
          </cell>
          <cell r="H2832">
            <v>601</v>
          </cell>
        </row>
        <row r="2833">
          <cell r="A2833">
            <v>324</v>
          </cell>
          <cell r="D2833">
            <v>180</v>
          </cell>
          <cell r="G2833">
            <v>78</v>
          </cell>
          <cell r="H2833">
            <v>637</v>
          </cell>
        </row>
        <row r="2834">
          <cell r="A2834">
            <v>336</v>
          </cell>
          <cell r="D2834">
            <v>196</v>
          </cell>
          <cell r="G2834">
            <v>74</v>
          </cell>
          <cell r="H2834">
            <v>565</v>
          </cell>
        </row>
        <row r="2835">
          <cell r="A2835">
            <v>276</v>
          </cell>
          <cell r="D2835">
            <v>168</v>
          </cell>
          <cell r="G2835">
            <v>66</v>
          </cell>
          <cell r="H2835">
            <v>529</v>
          </cell>
        </row>
        <row r="2836">
          <cell r="A2836">
            <v>320</v>
          </cell>
          <cell r="D2836">
            <v>208</v>
          </cell>
          <cell r="G2836">
            <v>74</v>
          </cell>
          <cell r="H2836">
            <v>549</v>
          </cell>
        </row>
        <row r="2837">
          <cell r="A2837">
            <v>48</v>
          </cell>
          <cell r="D2837">
            <v>16</v>
          </cell>
          <cell r="G2837">
            <v>10</v>
          </cell>
          <cell r="H2837">
            <v>97</v>
          </cell>
        </row>
        <row r="2838">
          <cell r="A2838">
            <v>72</v>
          </cell>
          <cell r="D2838">
            <v>16</v>
          </cell>
          <cell r="G2838">
            <v>26</v>
          </cell>
          <cell r="H2838">
            <v>85</v>
          </cell>
        </row>
        <row r="2839">
          <cell r="A2839">
            <v>188</v>
          </cell>
          <cell r="D2839">
            <v>488</v>
          </cell>
          <cell r="G2839">
            <v>62</v>
          </cell>
          <cell r="H2839">
            <v>417</v>
          </cell>
        </row>
        <row r="2840">
          <cell r="A2840">
            <v>180</v>
          </cell>
          <cell r="D2840">
            <v>240</v>
          </cell>
          <cell r="G2840">
            <v>62</v>
          </cell>
          <cell r="H2840">
            <v>309</v>
          </cell>
        </row>
        <row r="2841">
          <cell r="A2841">
            <v>364</v>
          </cell>
          <cell r="D2841">
            <v>192</v>
          </cell>
          <cell r="G2841">
            <v>74</v>
          </cell>
          <cell r="H2841">
            <v>577</v>
          </cell>
        </row>
        <row r="2842">
          <cell r="A2842">
            <v>160</v>
          </cell>
          <cell r="D2842">
            <v>220</v>
          </cell>
          <cell r="G2842">
            <v>54</v>
          </cell>
          <cell r="H2842">
            <v>237</v>
          </cell>
        </row>
        <row r="2843">
          <cell r="A2843">
            <v>44</v>
          </cell>
          <cell r="D2843">
            <v>12</v>
          </cell>
          <cell r="G2843">
            <v>2</v>
          </cell>
          <cell r="H2843">
            <v>153</v>
          </cell>
        </row>
        <row r="2844">
          <cell r="A2844">
            <v>332</v>
          </cell>
          <cell r="D2844">
            <v>244</v>
          </cell>
          <cell r="G2844">
            <v>74</v>
          </cell>
          <cell r="H2844">
            <v>597</v>
          </cell>
        </row>
        <row r="2845">
          <cell r="A2845">
            <v>60</v>
          </cell>
          <cell r="D2845">
            <v>20</v>
          </cell>
          <cell r="G2845">
            <v>18</v>
          </cell>
          <cell r="H2845">
            <v>137</v>
          </cell>
        </row>
        <row r="2846">
          <cell r="A2846">
            <v>76</v>
          </cell>
          <cell r="D2846">
            <v>80</v>
          </cell>
          <cell r="G2846">
            <v>34</v>
          </cell>
          <cell r="H2846">
            <v>293</v>
          </cell>
        </row>
        <row r="2847">
          <cell r="A2847">
            <v>196</v>
          </cell>
          <cell r="D2847">
            <v>360</v>
          </cell>
          <cell r="G2847">
            <v>70</v>
          </cell>
          <cell r="H2847">
            <v>429</v>
          </cell>
        </row>
        <row r="2848">
          <cell r="A2848">
            <v>352</v>
          </cell>
          <cell r="D2848">
            <v>196</v>
          </cell>
          <cell r="G2848">
            <v>74</v>
          </cell>
          <cell r="H2848">
            <v>541</v>
          </cell>
        </row>
        <row r="2849">
          <cell r="A2849">
            <v>72</v>
          </cell>
          <cell r="D2849">
            <v>28</v>
          </cell>
          <cell r="G2849">
            <v>26</v>
          </cell>
          <cell r="H2849">
            <v>317</v>
          </cell>
        </row>
        <row r="2850">
          <cell r="A2850">
            <v>352</v>
          </cell>
          <cell r="D2850">
            <v>180</v>
          </cell>
          <cell r="G2850">
            <v>78</v>
          </cell>
          <cell r="H2850">
            <v>637</v>
          </cell>
        </row>
        <row r="2851">
          <cell r="A2851">
            <v>316</v>
          </cell>
          <cell r="D2851">
            <v>168</v>
          </cell>
          <cell r="G2851">
            <v>70</v>
          </cell>
          <cell r="H2851">
            <v>501</v>
          </cell>
        </row>
        <row r="2852">
          <cell r="A2852">
            <v>196</v>
          </cell>
          <cell r="D2852">
            <v>308</v>
          </cell>
          <cell r="G2852">
            <v>58</v>
          </cell>
          <cell r="H2852">
            <v>253</v>
          </cell>
        </row>
        <row r="2853">
          <cell r="A2853">
            <v>228</v>
          </cell>
          <cell r="D2853">
            <v>208</v>
          </cell>
          <cell r="G2853">
            <v>74</v>
          </cell>
          <cell r="H2853">
            <v>565</v>
          </cell>
        </row>
        <row r="2854">
          <cell r="A2854">
            <v>92</v>
          </cell>
          <cell r="D2854">
            <v>24</v>
          </cell>
          <cell r="G2854">
            <v>34</v>
          </cell>
          <cell r="H2854">
            <v>165</v>
          </cell>
        </row>
        <row r="2855">
          <cell r="A2855">
            <v>160</v>
          </cell>
          <cell r="D2855">
            <v>204</v>
          </cell>
          <cell r="G2855">
            <v>54</v>
          </cell>
          <cell r="H2855">
            <v>241</v>
          </cell>
        </row>
        <row r="2856">
          <cell r="A2856">
            <v>308</v>
          </cell>
          <cell r="D2856">
            <v>156</v>
          </cell>
          <cell r="G2856">
            <v>70</v>
          </cell>
          <cell r="H2856">
            <v>521</v>
          </cell>
        </row>
        <row r="2857">
          <cell r="A2857">
            <v>44</v>
          </cell>
          <cell r="D2857">
            <v>20</v>
          </cell>
          <cell r="G2857">
            <v>6</v>
          </cell>
          <cell r="H2857">
            <v>165</v>
          </cell>
        </row>
        <row r="2858">
          <cell r="A2858">
            <v>48</v>
          </cell>
          <cell r="D2858">
            <v>20</v>
          </cell>
          <cell r="G2858">
            <v>10</v>
          </cell>
          <cell r="H2858">
            <v>221</v>
          </cell>
        </row>
        <row r="2859">
          <cell r="A2859">
            <v>228</v>
          </cell>
          <cell r="D2859">
            <v>360</v>
          </cell>
          <cell r="G2859">
            <v>62</v>
          </cell>
          <cell r="H2859">
            <v>313</v>
          </cell>
        </row>
        <row r="2860">
          <cell r="A2860">
            <v>72</v>
          </cell>
          <cell r="D2860">
            <v>12</v>
          </cell>
          <cell r="G2860">
            <v>26</v>
          </cell>
          <cell r="H2860">
            <v>153</v>
          </cell>
        </row>
        <row r="2861">
          <cell r="A2861">
            <v>248</v>
          </cell>
          <cell r="D2861">
            <v>148</v>
          </cell>
          <cell r="G2861">
            <v>70</v>
          </cell>
          <cell r="H2861">
            <v>513</v>
          </cell>
        </row>
        <row r="2862">
          <cell r="A2862">
            <v>104</v>
          </cell>
          <cell r="D2862">
            <v>40</v>
          </cell>
          <cell r="G2862">
            <v>38</v>
          </cell>
          <cell r="H2862">
            <v>189</v>
          </cell>
        </row>
        <row r="2863">
          <cell r="A2863">
            <v>260</v>
          </cell>
          <cell r="D2863">
            <v>372</v>
          </cell>
          <cell r="G2863">
            <v>74</v>
          </cell>
          <cell r="H2863">
            <v>325</v>
          </cell>
        </row>
        <row r="2864">
          <cell r="A2864">
            <v>76</v>
          </cell>
          <cell r="D2864">
            <v>12</v>
          </cell>
          <cell r="G2864">
            <v>26</v>
          </cell>
          <cell r="H2864">
            <v>205</v>
          </cell>
        </row>
        <row r="2865">
          <cell r="A2865">
            <v>404</v>
          </cell>
          <cell r="D2865">
            <v>224</v>
          </cell>
          <cell r="G2865">
            <v>78</v>
          </cell>
          <cell r="H2865">
            <v>549</v>
          </cell>
        </row>
        <row r="2866">
          <cell r="A2866">
            <v>52</v>
          </cell>
          <cell r="D2866">
            <v>16</v>
          </cell>
          <cell r="G2866">
            <v>14</v>
          </cell>
          <cell r="H2866">
            <v>165</v>
          </cell>
        </row>
        <row r="2867">
          <cell r="A2867">
            <v>304</v>
          </cell>
          <cell r="D2867">
            <v>192</v>
          </cell>
          <cell r="G2867">
            <v>70</v>
          </cell>
          <cell r="H2867">
            <v>553</v>
          </cell>
        </row>
        <row r="2868">
          <cell r="A2868">
            <v>48</v>
          </cell>
          <cell r="D2868">
            <v>20</v>
          </cell>
          <cell r="G2868">
            <v>6</v>
          </cell>
          <cell r="H2868">
            <v>205</v>
          </cell>
        </row>
        <row r="2869">
          <cell r="A2869">
            <v>372</v>
          </cell>
          <cell r="D2869">
            <v>188</v>
          </cell>
          <cell r="G2869">
            <v>78</v>
          </cell>
          <cell r="H2869">
            <v>577</v>
          </cell>
        </row>
        <row r="2870">
          <cell r="A2870">
            <v>336</v>
          </cell>
          <cell r="D2870">
            <v>180</v>
          </cell>
          <cell r="G2870">
            <v>70</v>
          </cell>
          <cell r="H2870">
            <v>565</v>
          </cell>
        </row>
        <row r="2871">
          <cell r="A2871">
            <v>296</v>
          </cell>
          <cell r="D2871">
            <v>208</v>
          </cell>
          <cell r="G2871">
            <v>70</v>
          </cell>
          <cell r="H2871">
            <v>545</v>
          </cell>
        </row>
        <row r="2872">
          <cell r="A2872">
            <v>72</v>
          </cell>
          <cell r="D2872">
            <v>28</v>
          </cell>
          <cell r="G2872">
            <v>26</v>
          </cell>
          <cell r="H2872">
            <v>177</v>
          </cell>
        </row>
        <row r="2873">
          <cell r="A2873">
            <v>312</v>
          </cell>
          <cell r="D2873">
            <v>184</v>
          </cell>
          <cell r="G2873">
            <v>74</v>
          </cell>
          <cell r="H2873">
            <v>553</v>
          </cell>
        </row>
        <row r="2874">
          <cell r="A2874">
            <v>160</v>
          </cell>
          <cell r="D2874">
            <v>208</v>
          </cell>
          <cell r="G2874">
            <v>58</v>
          </cell>
          <cell r="H2874">
            <v>265</v>
          </cell>
        </row>
        <row r="2875">
          <cell r="A2875">
            <v>56</v>
          </cell>
          <cell r="D2875">
            <v>24</v>
          </cell>
          <cell r="G2875">
            <v>18</v>
          </cell>
          <cell r="H2875">
            <v>189</v>
          </cell>
        </row>
        <row r="2876">
          <cell r="A2876">
            <v>52</v>
          </cell>
          <cell r="D2876">
            <v>28</v>
          </cell>
          <cell r="G2876">
            <v>14</v>
          </cell>
          <cell r="H2876">
            <v>177</v>
          </cell>
        </row>
        <row r="2877">
          <cell r="A2877">
            <v>44</v>
          </cell>
          <cell r="D2877">
            <v>12</v>
          </cell>
          <cell r="G2877">
            <v>6</v>
          </cell>
          <cell r="H2877">
            <v>121</v>
          </cell>
        </row>
        <row r="2878">
          <cell r="A2878">
            <v>288</v>
          </cell>
          <cell r="D2878">
            <v>164</v>
          </cell>
          <cell r="G2878">
            <v>70</v>
          </cell>
          <cell r="H2878">
            <v>533</v>
          </cell>
        </row>
        <row r="2879">
          <cell r="A2879">
            <v>104</v>
          </cell>
          <cell r="D2879">
            <v>24</v>
          </cell>
          <cell r="G2879">
            <v>38</v>
          </cell>
          <cell r="H2879">
            <v>241</v>
          </cell>
        </row>
        <row r="2880">
          <cell r="A2880">
            <v>56</v>
          </cell>
          <cell r="D2880">
            <v>16</v>
          </cell>
          <cell r="G2880">
            <v>18</v>
          </cell>
          <cell r="H2880">
            <v>197</v>
          </cell>
        </row>
        <row r="2881">
          <cell r="A2881">
            <v>164</v>
          </cell>
          <cell r="D2881">
            <v>292</v>
          </cell>
          <cell r="G2881">
            <v>54</v>
          </cell>
          <cell r="H2881">
            <v>261</v>
          </cell>
        </row>
        <row r="2882">
          <cell r="A2882">
            <v>68</v>
          </cell>
          <cell r="D2882">
            <v>24</v>
          </cell>
          <cell r="G2882">
            <v>22</v>
          </cell>
          <cell r="H2882">
            <v>161</v>
          </cell>
        </row>
        <row r="2883">
          <cell r="A2883">
            <v>312</v>
          </cell>
          <cell r="D2883">
            <v>184</v>
          </cell>
          <cell r="G2883">
            <v>70</v>
          </cell>
          <cell r="H2883">
            <v>541</v>
          </cell>
        </row>
        <row r="2884">
          <cell r="A2884">
            <v>200</v>
          </cell>
          <cell r="D2884">
            <v>288</v>
          </cell>
          <cell r="G2884">
            <v>58</v>
          </cell>
          <cell r="H2884">
            <v>249</v>
          </cell>
        </row>
        <row r="2885">
          <cell r="A2885">
            <v>332</v>
          </cell>
          <cell r="D2885">
            <v>188</v>
          </cell>
          <cell r="G2885">
            <v>78</v>
          </cell>
          <cell r="H2885">
            <v>533</v>
          </cell>
        </row>
        <row r="2886">
          <cell r="A2886">
            <v>204</v>
          </cell>
          <cell r="D2886">
            <v>208</v>
          </cell>
          <cell r="G2886">
            <v>58</v>
          </cell>
          <cell r="H2886">
            <v>229</v>
          </cell>
        </row>
        <row r="2887">
          <cell r="A2887">
            <v>388</v>
          </cell>
          <cell r="D2887">
            <v>232</v>
          </cell>
          <cell r="G2887">
            <v>78</v>
          </cell>
          <cell r="H2887">
            <v>605</v>
          </cell>
        </row>
        <row r="2888">
          <cell r="A2888">
            <v>268</v>
          </cell>
          <cell r="D2888">
            <v>172</v>
          </cell>
          <cell r="G2888">
            <v>74</v>
          </cell>
          <cell r="H2888">
            <v>637</v>
          </cell>
        </row>
        <row r="2889">
          <cell r="A2889">
            <v>268</v>
          </cell>
          <cell r="D2889">
            <v>184</v>
          </cell>
          <cell r="G2889">
            <v>70</v>
          </cell>
          <cell r="H2889">
            <v>561</v>
          </cell>
        </row>
        <row r="2890">
          <cell r="A2890">
            <v>56</v>
          </cell>
          <cell r="D2890">
            <v>16</v>
          </cell>
          <cell r="G2890">
            <v>14</v>
          </cell>
          <cell r="H2890">
            <v>213</v>
          </cell>
        </row>
        <row r="2891">
          <cell r="A2891">
            <v>292</v>
          </cell>
          <cell r="D2891">
            <v>208</v>
          </cell>
          <cell r="G2891">
            <v>70</v>
          </cell>
          <cell r="H2891">
            <v>577</v>
          </cell>
        </row>
        <row r="2892">
          <cell r="A2892">
            <v>132</v>
          </cell>
          <cell r="D2892">
            <v>24</v>
          </cell>
          <cell r="G2892">
            <v>46</v>
          </cell>
          <cell r="H2892">
            <v>253</v>
          </cell>
        </row>
        <row r="2893">
          <cell r="A2893">
            <v>344</v>
          </cell>
          <cell r="D2893">
            <v>204</v>
          </cell>
          <cell r="G2893">
            <v>74</v>
          </cell>
          <cell r="H2893">
            <v>569</v>
          </cell>
        </row>
        <row r="2894">
          <cell r="A2894">
            <v>96</v>
          </cell>
          <cell r="D2894">
            <v>24</v>
          </cell>
          <cell r="G2894">
            <v>34</v>
          </cell>
          <cell r="H2894">
            <v>257</v>
          </cell>
        </row>
        <row r="2895">
          <cell r="A2895">
            <v>292</v>
          </cell>
          <cell r="D2895">
            <v>204</v>
          </cell>
          <cell r="G2895">
            <v>78</v>
          </cell>
          <cell r="H2895">
            <v>633</v>
          </cell>
        </row>
        <row r="2896">
          <cell r="A2896">
            <v>232</v>
          </cell>
          <cell r="D2896">
            <v>128</v>
          </cell>
          <cell r="G2896">
            <v>70</v>
          </cell>
          <cell r="H2896">
            <v>501</v>
          </cell>
        </row>
        <row r="2897">
          <cell r="A2897">
            <v>64</v>
          </cell>
          <cell r="D2897">
            <v>24</v>
          </cell>
          <cell r="G2897">
            <v>26</v>
          </cell>
          <cell r="H2897">
            <v>169</v>
          </cell>
        </row>
        <row r="2898">
          <cell r="A2898">
            <v>316</v>
          </cell>
          <cell r="D2898">
            <v>172</v>
          </cell>
          <cell r="G2898">
            <v>70</v>
          </cell>
          <cell r="H2898">
            <v>537</v>
          </cell>
        </row>
        <row r="2899">
          <cell r="A2899">
            <v>136</v>
          </cell>
          <cell r="D2899">
            <v>60</v>
          </cell>
          <cell r="G2899">
            <v>46</v>
          </cell>
          <cell r="H2899">
            <v>249</v>
          </cell>
        </row>
        <row r="2900">
          <cell r="A2900">
            <v>324</v>
          </cell>
          <cell r="D2900">
            <v>172</v>
          </cell>
          <cell r="G2900">
            <v>74</v>
          </cell>
          <cell r="H2900">
            <v>533</v>
          </cell>
        </row>
        <row r="2901">
          <cell r="A2901">
            <v>252</v>
          </cell>
          <cell r="D2901">
            <v>208</v>
          </cell>
          <cell r="G2901">
            <v>74</v>
          </cell>
          <cell r="H2901">
            <v>613</v>
          </cell>
        </row>
        <row r="2902">
          <cell r="A2902">
            <v>188</v>
          </cell>
          <cell r="D2902">
            <v>260</v>
          </cell>
          <cell r="G2902">
            <v>58</v>
          </cell>
          <cell r="H2902">
            <v>237</v>
          </cell>
        </row>
        <row r="2903">
          <cell r="A2903">
            <v>52</v>
          </cell>
          <cell r="D2903">
            <v>20</v>
          </cell>
          <cell r="G2903">
            <v>10</v>
          </cell>
          <cell r="H2903">
            <v>181</v>
          </cell>
        </row>
        <row r="2904">
          <cell r="A2904">
            <v>316</v>
          </cell>
          <cell r="D2904">
            <v>164</v>
          </cell>
          <cell r="G2904">
            <v>78</v>
          </cell>
          <cell r="H2904">
            <v>557</v>
          </cell>
        </row>
        <row r="2905">
          <cell r="A2905">
            <v>300</v>
          </cell>
          <cell r="D2905">
            <v>212</v>
          </cell>
          <cell r="G2905">
            <v>78</v>
          </cell>
          <cell r="H2905">
            <v>597</v>
          </cell>
        </row>
        <row r="2906">
          <cell r="A2906">
            <v>56</v>
          </cell>
          <cell r="D2906">
            <v>16</v>
          </cell>
          <cell r="G2906">
            <v>18</v>
          </cell>
          <cell r="H2906">
            <v>205</v>
          </cell>
        </row>
        <row r="2907">
          <cell r="A2907">
            <v>316</v>
          </cell>
          <cell r="D2907">
            <v>212</v>
          </cell>
          <cell r="G2907">
            <v>74</v>
          </cell>
          <cell r="H2907">
            <v>565</v>
          </cell>
        </row>
        <row r="2908">
          <cell r="A2908">
            <v>144</v>
          </cell>
          <cell r="D2908">
            <v>428</v>
          </cell>
          <cell r="G2908">
            <v>58</v>
          </cell>
          <cell r="H2908">
            <v>429</v>
          </cell>
        </row>
        <row r="2909">
          <cell r="A2909">
            <v>88</v>
          </cell>
          <cell r="D2909">
            <v>24</v>
          </cell>
          <cell r="G2909">
            <v>34</v>
          </cell>
          <cell r="H2909">
            <v>217</v>
          </cell>
        </row>
        <row r="2910">
          <cell r="A2910">
            <v>408</v>
          </cell>
          <cell r="D2910">
            <v>220</v>
          </cell>
          <cell r="G2910">
            <v>78</v>
          </cell>
          <cell r="H2910">
            <v>605</v>
          </cell>
        </row>
        <row r="2911">
          <cell r="A2911">
            <v>44</v>
          </cell>
          <cell r="D2911">
            <v>0</v>
          </cell>
          <cell r="G2911">
            <v>6</v>
          </cell>
          <cell r="H2911">
            <v>213</v>
          </cell>
        </row>
        <row r="2912">
          <cell r="A2912">
            <v>380</v>
          </cell>
          <cell r="D2912">
            <v>232</v>
          </cell>
          <cell r="G2912">
            <v>78</v>
          </cell>
          <cell r="H2912">
            <v>585</v>
          </cell>
        </row>
        <row r="2913">
          <cell r="A2913">
            <v>336</v>
          </cell>
          <cell r="D2913">
            <v>244</v>
          </cell>
          <cell r="G2913">
            <v>74</v>
          </cell>
          <cell r="H2913">
            <v>573</v>
          </cell>
        </row>
        <row r="2914">
          <cell r="A2914">
            <v>220</v>
          </cell>
          <cell r="D2914">
            <v>388</v>
          </cell>
          <cell r="G2914">
            <v>74</v>
          </cell>
          <cell r="H2914">
            <v>393</v>
          </cell>
        </row>
        <row r="2915">
          <cell r="A2915">
            <v>296</v>
          </cell>
          <cell r="D2915">
            <v>188</v>
          </cell>
          <cell r="G2915">
            <v>78</v>
          </cell>
          <cell r="H2915">
            <v>529</v>
          </cell>
        </row>
        <row r="2916">
          <cell r="A2916">
            <v>380</v>
          </cell>
          <cell r="D2916">
            <v>284</v>
          </cell>
          <cell r="G2916">
            <v>82</v>
          </cell>
          <cell r="H2916">
            <v>629</v>
          </cell>
        </row>
        <row r="2917">
          <cell r="A2917">
            <v>356</v>
          </cell>
          <cell r="D2917">
            <v>216</v>
          </cell>
          <cell r="G2917">
            <v>78</v>
          </cell>
          <cell r="H2917">
            <v>513</v>
          </cell>
        </row>
        <row r="2918">
          <cell r="A2918">
            <v>300</v>
          </cell>
          <cell r="D2918">
            <v>168</v>
          </cell>
          <cell r="G2918">
            <v>78</v>
          </cell>
          <cell r="H2918">
            <v>597</v>
          </cell>
        </row>
        <row r="2919">
          <cell r="A2919">
            <v>80</v>
          </cell>
          <cell r="D2919">
            <v>20</v>
          </cell>
          <cell r="G2919">
            <v>30</v>
          </cell>
          <cell r="H2919">
            <v>173</v>
          </cell>
        </row>
        <row r="2920">
          <cell r="A2920">
            <v>48</v>
          </cell>
          <cell r="D2920">
            <v>24</v>
          </cell>
          <cell r="G2920">
            <v>10</v>
          </cell>
          <cell r="H2920">
            <v>209</v>
          </cell>
        </row>
        <row r="2921">
          <cell r="A2921">
            <v>368</v>
          </cell>
          <cell r="D2921">
            <v>184</v>
          </cell>
          <cell r="G2921">
            <v>78</v>
          </cell>
          <cell r="H2921">
            <v>525</v>
          </cell>
        </row>
        <row r="2922">
          <cell r="A2922">
            <v>200</v>
          </cell>
          <cell r="D2922">
            <v>248</v>
          </cell>
          <cell r="G2922">
            <v>58</v>
          </cell>
          <cell r="H2922">
            <v>225</v>
          </cell>
        </row>
        <row r="2923">
          <cell r="A2923">
            <v>144</v>
          </cell>
          <cell r="D2923">
            <v>184</v>
          </cell>
          <cell r="G2923">
            <v>50</v>
          </cell>
          <cell r="H2923">
            <v>233</v>
          </cell>
        </row>
        <row r="2924">
          <cell r="A2924">
            <v>220</v>
          </cell>
          <cell r="D2924">
            <v>480</v>
          </cell>
          <cell r="G2924">
            <v>70</v>
          </cell>
          <cell r="H2924">
            <v>413</v>
          </cell>
        </row>
        <row r="2925">
          <cell r="A2925">
            <v>56</v>
          </cell>
          <cell r="D2925">
            <v>12</v>
          </cell>
          <cell r="G2925">
            <v>14</v>
          </cell>
          <cell r="H2925">
            <v>149</v>
          </cell>
        </row>
        <row r="2926">
          <cell r="A2926">
            <v>336</v>
          </cell>
          <cell r="D2926">
            <v>196</v>
          </cell>
          <cell r="G2926">
            <v>74</v>
          </cell>
          <cell r="H2926">
            <v>585</v>
          </cell>
        </row>
        <row r="2927">
          <cell r="A2927">
            <v>144</v>
          </cell>
          <cell r="D2927">
            <v>56</v>
          </cell>
          <cell r="G2927">
            <v>50</v>
          </cell>
          <cell r="H2927">
            <v>213</v>
          </cell>
        </row>
        <row r="2928">
          <cell r="A2928">
            <v>376</v>
          </cell>
          <cell r="D2928">
            <v>208</v>
          </cell>
          <cell r="G2928">
            <v>78</v>
          </cell>
          <cell r="H2928">
            <v>609</v>
          </cell>
        </row>
        <row r="2929">
          <cell r="A2929">
            <v>184</v>
          </cell>
          <cell r="D2929">
            <v>460</v>
          </cell>
          <cell r="G2929">
            <v>66</v>
          </cell>
          <cell r="H2929">
            <v>449</v>
          </cell>
        </row>
        <row r="2930">
          <cell r="A2930">
            <v>256</v>
          </cell>
          <cell r="D2930">
            <v>180</v>
          </cell>
          <cell r="G2930">
            <v>62</v>
          </cell>
          <cell r="H2930">
            <v>473</v>
          </cell>
        </row>
        <row r="2931">
          <cell r="A2931">
            <v>300</v>
          </cell>
          <cell r="D2931">
            <v>216</v>
          </cell>
          <cell r="G2931">
            <v>74</v>
          </cell>
          <cell r="H2931">
            <v>569</v>
          </cell>
        </row>
        <row r="2932">
          <cell r="A2932">
            <v>64</v>
          </cell>
          <cell r="D2932">
            <v>24</v>
          </cell>
          <cell r="G2932">
            <v>22</v>
          </cell>
          <cell r="H2932">
            <v>201</v>
          </cell>
        </row>
        <row r="2933">
          <cell r="A2933">
            <v>308</v>
          </cell>
          <cell r="D2933">
            <v>160</v>
          </cell>
          <cell r="G2933">
            <v>78</v>
          </cell>
          <cell r="H2933">
            <v>537</v>
          </cell>
        </row>
        <row r="2934">
          <cell r="A2934">
            <v>252</v>
          </cell>
          <cell r="D2934">
            <v>116</v>
          </cell>
          <cell r="G2934">
            <v>78</v>
          </cell>
          <cell r="H2934">
            <v>553</v>
          </cell>
        </row>
        <row r="2935">
          <cell r="A2935">
            <v>52</v>
          </cell>
          <cell r="D2935">
            <v>12</v>
          </cell>
          <cell r="G2935">
            <v>14</v>
          </cell>
          <cell r="H2935">
            <v>145</v>
          </cell>
        </row>
        <row r="2936">
          <cell r="A2936">
            <v>40</v>
          </cell>
          <cell r="D2936">
            <v>12</v>
          </cell>
          <cell r="G2936">
            <v>2</v>
          </cell>
          <cell r="H2936">
            <v>133</v>
          </cell>
        </row>
        <row r="2937">
          <cell r="A2937">
            <v>296</v>
          </cell>
          <cell r="D2937">
            <v>148</v>
          </cell>
          <cell r="G2937">
            <v>70</v>
          </cell>
          <cell r="H2937">
            <v>449</v>
          </cell>
        </row>
        <row r="2938">
          <cell r="A2938">
            <v>288</v>
          </cell>
          <cell r="D2938">
            <v>172</v>
          </cell>
          <cell r="G2938">
            <v>78</v>
          </cell>
          <cell r="H2938">
            <v>501</v>
          </cell>
        </row>
        <row r="2939">
          <cell r="A2939">
            <v>380</v>
          </cell>
          <cell r="D2939">
            <v>204</v>
          </cell>
          <cell r="G2939">
            <v>78</v>
          </cell>
          <cell r="H2939">
            <v>561</v>
          </cell>
        </row>
        <row r="2940">
          <cell r="A2940">
            <v>288</v>
          </cell>
          <cell r="D2940">
            <v>180</v>
          </cell>
          <cell r="G2940">
            <v>74</v>
          </cell>
          <cell r="H2940">
            <v>585</v>
          </cell>
        </row>
        <row r="2941">
          <cell r="A2941">
            <v>336</v>
          </cell>
          <cell r="D2941">
            <v>224</v>
          </cell>
          <cell r="G2941">
            <v>78</v>
          </cell>
          <cell r="H2941">
            <v>581</v>
          </cell>
        </row>
        <row r="2942">
          <cell r="A2942">
            <v>56</v>
          </cell>
          <cell r="D2942">
            <v>20</v>
          </cell>
          <cell r="G2942">
            <v>18</v>
          </cell>
          <cell r="H2942">
            <v>153</v>
          </cell>
        </row>
        <row r="2943">
          <cell r="A2943">
            <v>48</v>
          </cell>
          <cell r="D2943">
            <v>16</v>
          </cell>
          <cell r="G2943">
            <v>10</v>
          </cell>
          <cell r="H2943">
            <v>177</v>
          </cell>
        </row>
        <row r="2944">
          <cell r="A2944">
            <v>188</v>
          </cell>
          <cell r="D2944">
            <v>280</v>
          </cell>
          <cell r="G2944">
            <v>54</v>
          </cell>
          <cell r="H2944">
            <v>229</v>
          </cell>
        </row>
        <row r="2945">
          <cell r="A2945">
            <v>296</v>
          </cell>
          <cell r="D2945">
            <v>200</v>
          </cell>
          <cell r="G2945">
            <v>70</v>
          </cell>
          <cell r="H2945">
            <v>545</v>
          </cell>
        </row>
        <row r="2946">
          <cell r="A2946">
            <v>96</v>
          </cell>
          <cell r="D2946">
            <v>16</v>
          </cell>
          <cell r="G2946">
            <v>34</v>
          </cell>
          <cell r="H2946">
            <v>225</v>
          </cell>
        </row>
        <row r="2947">
          <cell r="A2947">
            <v>52</v>
          </cell>
          <cell r="D2947">
            <v>20</v>
          </cell>
          <cell r="G2947">
            <v>18</v>
          </cell>
          <cell r="H2947">
            <v>197</v>
          </cell>
        </row>
        <row r="2948">
          <cell r="A2948">
            <v>248</v>
          </cell>
          <cell r="D2948">
            <v>200</v>
          </cell>
          <cell r="G2948">
            <v>78</v>
          </cell>
          <cell r="H2948">
            <v>545</v>
          </cell>
        </row>
        <row r="2949">
          <cell r="A2949">
            <v>340</v>
          </cell>
          <cell r="D2949">
            <v>196</v>
          </cell>
          <cell r="G2949">
            <v>82</v>
          </cell>
          <cell r="H2949">
            <v>601</v>
          </cell>
        </row>
        <row r="2950">
          <cell r="A2950">
            <v>296</v>
          </cell>
          <cell r="D2950">
            <v>200</v>
          </cell>
          <cell r="G2950">
            <v>74</v>
          </cell>
          <cell r="H2950">
            <v>553</v>
          </cell>
        </row>
        <row r="2951">
          <cell r="A2951">
            <v>80</v>
          </cell>
          <cell r="D2951">
            <v>20</v>
          </cell>
          <cell r="G2951">
            <v>30</v>
          </cell>
          <cell r="H2951">
            <v>237</v>
          </cell>
        </row>
        <row r="2952">
          <cell r="A2952">
            <v>44</v>
          </cell>
          <cell r="D2952">
            <v>4</v>
          </cell>
          <cell r="G2952">
            <v>6</v>
          </cell>
          <cell r="H2952">
            <v>105</v>
          </cell>
        </row>
        <row r="2953">
          <cell r="A2953">
            <v>80</v>
          </cell>
          <cell r="D2953">
            <v>16</v>
          </cell>
          <cell r="G2953">
            <v>26</v>
          </cell>
          <cell r="H2953">
            <v>225</v>
          </cell>
        </row>
        <row r="2954">
          <cell r="A2954">
            <v>312</v>
          </cell>
          <cell r="D2954">
            <v>172</v>
          </cell>
          <cell r="G2954">
            <v>70</v>
          </cell>
          <cell r="H2954">
            <v>489</v>
          </cell>
        </row>
        <row r="2955">
          <cell r="A2955">
            <v>360</v>
          </cell>
          <cell r="D2955">
            <v>188</v>
          </cell>
          <cell r="G2955">
            <v>74</v>
          </cell>
          <cell r="H2955">
            <v>545</v>
          </cell>
        </row>
        <row r="2956">
          <cell r="A2956">
            <v>92</v>
          </cell>
          <cell r="D2956">
            <v>40</v>
          </cell>
          <cell r="G2956">
            <v>34</v>
          </cell>
          <cell r="H2956">
            <v>217</v>
          </cell>
        </row>
        <row r="2957">
          <cell r="A2957">
            <v>236</v>
          </cell>
          <cell r="D2957">
            <v>312</v>
          </cell>
          <cell r="G2957">
            <v>62</v>
          </cell>
          <cell r="H2957">
            <v>293</v>
          </cell>
        </row>
        <row r="2958">
          <cell r="A2958">
            <v>48</v>
          </cell>
          <cell r="D2958">
            <v>4</v>
          </cell>
          <cell r="G2958">
            <v>10</v>
          </cell>
          <cell r="H2958">
            <v>145</v>
          </cell>
        </row>
        <row r="2959">
          <cell r="A2959">
            <v>156</v>
          </cell>
          <cell r="D2959">
            <v>56</v>
          </cell>
          <cell r="G2959">
            <v>50</v>
          </cell>
          <cell r="H2959">
            <v>281</v>
          </cell>
        </row>
        <row r="2960">
          <cell r="A2960">
            <v>80</v>
          </cell>
          <cell r="D2960">
            <v>44</v>
          </cell>
          <cell r="G2960">
            <v>30</v>
          </cell>
          <cell r="H2960">
            <v>273</v>
          </cell>
        </row>
        <row r="2961">
          <cell r="A2961">
            <v>160</v>
          </cell>
          <cell r="D2961">
            <v>232</v>
          </cell>
          <cell r="G2961">
            <v>54</v>
          </cell>
          <cell r="H2961">
            <v>225</v>
          </cell>
        </row>
        <row r="2962">
          <cell r="A2962">
            <v>356</v>
          </cell>
          <cell r="D2962">
            <v>172</v>
          </cell>
          <cell r="G2962">
            <v>74</v>
          </cell>
          <cell r="H2962">
            <v>553</v>
          </cell>
        </row>
        <row r="2963">
          <cell r="A2963">
            <v>52</v>
          </cell>
          <cell r="D2963">
            <v>24</v>
          </cell>
          <cell r="G2963">
            <v>14</v>
          </cell>
          <cell r="H2963">
            <v>189</v>
          </cell>
        </row>
        <row r="2964">
          <cell r="A2964">
            <v>344</v>
          </cell>
          <cell r="D2964">
            <v>232</v>
          </cell>
          <cell r="G2964">
            <v>78</v>
          </cell>
          <cell r="H2964">
            <v>581</v>
          </cell>
        </row>
        <row r="2965">
          <cell r="A2965">
            <v>220</v>
          </cell>
          <cell r="D2965">
            <v>364</v>
          </cell>
          <cell r="G2965">
            <v>70</v>
          </cell>
          <cell r="H2965">
            <v>353</v>
          </cell>
        </row>
        <row r="2966">
          <cell r="A2966">
            <v>268</v>
          </cell>
          <cell r="D2966">
            <v>172</v>
          </cell>
          <cell r="G2966">
            <v>66</v>
          </cell>
          <cell r="H2966">
            <v>561</v>
          </cell>
        </row>
        <row r="2967">
          <cell r="A2967">
            <v>224</v>
          </cell>
          <cell r="D2967">
            <v>336</v>
          </cell>
          <cell r="G2967">
            <v>62</v>
          </cell>
          <cell r="H2967">
            <v>277</v>
          </cell>
        </row>
        <row r="2968">
          <cell r="A2968">
            <v>288</v>
          </cell>
          <cell r="D2968">
            <v>196</v>
          </cell>
          <cell r="G2968">
            <v>74</v>
          </cell>
          <cell r="H2968">
            <v>585</v>
          </cell>
        </row>
        <row r="2969">
          <cell r="A2969">
            <v>376</v>
          </cell>
          <cell r="D2969">
            <v>208</v>
          </cell>
          <cell r="G2969">
            <v>74</v>
          </cell>
          <cell r="H2969">
            <v>581</v>
          </cell>
        </row>
        <row r="2970">
          <cell r="A2970">
            <v>264</v>
          </cell>
          <cell r="D2970">
            <v>160</v>
          </cell>
          <cell r="G2970">
            <v>70</v>
          </cell>
          <cell r="H2970">
            <v>613</v>
          </cell>
        </row>
        <row r="2971">
          <cell r="A2971">
            <v>336</v>
          </cell>
          <cell r="D2971">
            <v>192</v>
          </cell>
          <cell r="G2971">
            <v>70</v>
          </cell>
          <cell r="H2971">
            <v>605</v>
          </cell>
        </row>
        <row r="2972">
          <cell r="A2972">
            <v>304</v>
          </cell>
          <cell r="D2972">
            <v>180</v>
          </cell>
          <cell r="G2972">
            <v>70</v>
          </cell>
          <cell r="H2972">
            <v>573</v>
          </cell>
        </row>
        <row r="2973">
          <cell r="A2973">
            <v>200</v>
          </cell>
          <cell r="D2973">
            <v>396</v>
          </cell>
          <cell r="G2973">
            <v>70</v>
          </cell>
          <cell r="H2973">
            <v>425</v>
          </cell>
        </row>
        <row r="2974">
          <cell r="A2974">
            <v>76</v>
          </cell>
          <cell r="D2974">
            <v>40</v>
          </cell>
          <cell r="G2974">
            <v>26</v>
          </cell>
          <cell r="H2974">
            <v>253</v>
          </cell>
        </row>
        <row r="2975">
          <cell r="A2975">
            <v>64</v>
          </cell>
          <cell r="D2975">
            <v>36</v>
          </cell>
          <cell r="G2975">
            <v>22</v>
          </cell>
          <cell r="H2975">
            <v>209</v>
          </cell>
        </row>
        <row r="2976">
          <cell r="A2976">
            <v>264</v>
          </cell>
          <cell r="D2976">
            <v>184</v>
          </cell>
          <cell r="G2976">
            <v>66</v>
          </cell>
          <cell r="H2976">
            <v>529</v>
          </cell>
        </row>
        <row r="2977">
          <cell r="A2977">
            <v>232</v>
          </cell>
          <cell r="D2977">
            <v>152</v>
          </cell>
          <cell r="G2977">
            <v>66</v>
          </cell>
          <cell r="H2977">
            <v>505</v>
          </cell>
        </row>
        <row r="2978">
          <cell r="A2978">
            <v>300</v>
          </cell>
          <cell r="D2978">
            <v>144</v>
          </cell>
          <cell r="G2978">
            <v>66</v>
          </cell>
          <cell r="H2978">
            <v>509</v>
          </cell>
        </row>
        <row r="2979">
          <cell r="A2979">
            <v>48</v>
          </cell>
          <cell r="D2979">
            <v>8</v>
          </cell>
          <cell r="G2979">
            <v>10</v>
          </cell>
          <cell r="H2979">
            <v>101</v>
          </cell>
        </row>
        <row r="2980">
          <cell r="A2980">
            <v>48</v>
          </cell>
          <cell r="D2980">
            <v>28</v>
          </cell>
          <cell r="G2980">
            <v>10</v>
          </cell>
          <cell r="H2980">
            <v>181</v>
          </cell>
        </row>
        <row r="2981">
          <cell r="A2981">
            <v>288</v>
          </cell>
          <cell r="D2981">
            <v>200</v>
          </cell>
          <cell r="G2981">
            <v>78</v>
          </cell>
          <cell r="H2981">
            <v>621</v>
          </cell>
        </row>
        <row r="2982">
          <cell r="A2982">
            <v>268</v>
          </cell>
          <cell r="D2982">
            <v>164</v>
          </cell>
          <cell r="G2982">
            <v>70</v>
          </cell>
          <cell r="H2982">
            <v>597</v>
          </cell>
        </row>
        <row r="2983">
          <cell r="A2983">
            <v>320</v>
          </cell>
          <cell r="D2983">
            <v>168</v>
          </cell>
          <cell r="G2983">
            <v>70</v>
          </cell>
          <cell r="H2983">
            <v>541</v>
          </cell>
        </row>
        <row r="2984">
          <cell r="A2984">
            <v>84</v>
          </cell>
          <cell r="D2984">
            <v>20</v>
          </cell>
          <cell r="G2984">
            <v>30</v>
          </cell>
          <cell r="H2984">
            <v>201</v>
          </cell>
        </row>
        <row r="2985">
          <cell r="A2985">
            <v>324</v>
          </cell>
          <cell r="D2985">
            <v>176</v>
          </cell>
          <cell r="G2985">
            <v>74</v>
          </cell>
          <cell r="H2985">
            <v>525</v>
          </cell>
        </row>
        <row r="2986">
          <cell r="A2986">
            <v>248</v>
          </cell>
          <cell r="D2986">
            <v>188</v>
          </cell>
          <cell r="G2986">
            <v>70</v>
          </cell>
          <cell r="H2986">
            <v>553</v>
          </cell>
        </row>
        <row r="2987">
          <cell r="A2987">
            <v>48</v>
          </cell>
          <cell r="D2987">
            <v>12</v>
          </cell>
          <cell r="G2987">
            <v>14</v>
          </cell>
          <cell r="H2987">
            <v>149</v>
          </cell>
        </row>
        <row r="2988">
          <cell r="A2988">
            <v>64</v>
          </cell>
          <cell r="D2988">
            <v>20</v>
          </cell>
          <cell r="G2988">
            <v>22</v>
          </cell>
          <cell r="H2988">
            <v>201</v>
          </cell>
        </row>
        <row r="2989">
          <cell r="A2989">
            <v>48</v>
          </cell>
          <cell r="D2989">
            <v>12</v>
          </cell>
          <cell r="G2989">
            <v>10</v>
          </cell>
          <cell r="H2989">
            <v>149</v>
          </cell>
        </row>
        <row r="2990">
          <cell r="A2990">
            <v>68</v>
          </cell>
          <cell r="D2990">
            <v>40</v>
          </cell>
          <cell r="G2990">
            <v>22</v>
          </cell>
          <cell r="H2990">
            <v>249</v>
          </cell>
        </row>
        <row r="2991">
          <cell r="A2991">
            <v>172</v>
          </cell>
          <cell r="D2991">
            <v>292</v>
          </cell>
          <cell r="G2991">
            <v>54</v>
          </cell>
          <cell r="H2991">
            <v>277</v>
          </cell>
        </row>
        <row r="2992">
          <cell r="A2992">
            <v>172</v>
          </cell>
          <cell r="D2992">
            <v>424</v>
          </cell>
          <cell r="G2992">
            <v>66</v>
          </cell>
          <cell r="H2992">
            <v>433</v>
          </cell>
        </row>
        <row r="2993">
          <cell r="A2993">
            <v>224</v>
          </cell>
          <cell r="D2993">
            <v>228</v>
          </cell>
          <cell r="G2993">
            <v>62</v>
          </cell>
          <cell r="H2993">
            <v>261</v>
          </cell>
        </row>
        <row r="2994">
          <cell r="A2994">
            <v>152</v>
          </cell>
          <cell r="D2994">
            <v>280</v>
          </cell>
          <cell r="G2994">
            <v>54</v>
          </cell>
          <cell r="H2994">
            <v>253</v>
          </cell>
        </row>
        <row r="2995">
          <cell r="A2995">
            <v>60</v>
          </cell>
          <cell r="D2995">
            <v>24</v>
          </cell>
          <cell r="G2995">
            <v>18</v>
          </cell>
          <cell r="H2995">
            <v>189</v>
          </cell>
        </row>
        <row r="2996">
          <cell r="A2996">
            <v>396</v>
          </cell>
          <cell r="D2996">
            <v>220</v>
          </cell>
          <cell r="G2996">
            <v>82</v>
          </cell>
          <cell r="H2996">
            <v>573</v>
          </cell>
        </row>
        <row r="2997">
          <cell r="A2997">
            <v>312</v>
          </cell>
          <cell r="D2997">
            <v>164</v>
          </cell>
          <cell r="G2997">
            <v>74</v>
          </cell>
          <cell r="H2997">
            <v>537</v>
          </cell>
        </row>
        <row r="2998">
          <cell r="A2998">
            <v>100</v>
          </cell>
          <cell r="D2998">
            <v>32</v>
          </cell>
          <cell r="G2998">
            <v>34</v>
          </cell>
          <cell r="H2998">
            <v>201</v>
          </cell>
        </row>
        <row r="2999">
          <cell r="A2999">
            <v>340</v>
          </cell>
          <cell r="D2999">
            <v>212</v>
          </cell>
          <cell r="G2999">
            <v>74</v>
          </cell>
          <cell r="H2999">
            <v>529</v>
          </cell>
        </row>
        <row r="3000">
          <cell r="A3000">
            <v>340</v>
          </cell>
          <cell r="D3000">
            <v>180</v>
          </cell>
          <cell r="G3000">
            <v>74</v>
          </cell>
          <cell r="H3000">
            <v>529</v>
          </cell>
        </row>
        <row r="3001">
          <cell r="A3001">
            <v>304</v>
          </cell>
          <cell r="D3001">
            <v>152</v>
          </cell>
          <cell r="G3001">
            <v>74</v>
          </cell>
          <cell r="H3001">
            <v>505</v>
          </cell>
        </row>
        <row r="3002">
          <cell r="A3002">
            <v>316</v>
          </cell>
          <cell r="D3002">
            <v>184</v>
          </cell>
          <cell r="G3002">
            <v>78</v>
          </cell>
          <cell r="H3002">
            <v>585</v>
          </cell>
        </row>
        <row r="3003">
          <cell r="A3003">
            <v>72</v>
          </cell>
          <cell r="D3003">
            <v>24</v>
          </cell>
          <cell r="G3003">
            <v>22</v>
          </cell>
          <cell r="H3003">
            <v>225</v>
          </cell>
        </row>
        <row r="3004">
          <cell r="A3004">
            <v>240</v>
          </cell>
          <cell r="D3004">
            <v>632</v>
          </cell>
          <cell r="G3004">
            <v>66</v>
          </cell>
          <cell r="H3004">
            <v>397</v>
          </cell>
        </row>
        <row r="3005">
          <cell r="A3005">
            <v>340</v>
          </cell>
          <cell r="D3005">
            <v>176</v>
          </cell>
          <cell r="G3005">
            <v>82</v>
          </cell>
          <cell r="H3005">
            <v>617</v>
          </cell>
        </row>
        <row r="3006">
          <cell r="A3006">
            <v>160</v>
          </cell>
          <cell r="D3006">
            <v>348</v>
          </cell>
          <cell r="G3006">
            <v>62</v>
          </cell>
          <cell r="H3006">
            <v>405</v>
          </cell>
        </row>
        <row r="3007">
          <cell r="A3007">
            <v>324</v>
          </cell>
          <cell r="D3007">
            <v>176</v>
          </cell>
          <cell r="G3007">
            <v>74</v>
          </cell>
          <cell r="H3007">
            <v>553</v>
          </cell>
        </row>
        <row r="3008">
          <cell r="A3008">
            <v>324</v>
          </cell>
          <cell r="D3008">
            <v>152</v>
          </cell>
          <cell r="G3008">
            <v>70</v>
          </cell>
          <cell r="H3008">
            <v>497</v>
          </cell>
        </row>
        <row r="3009">
          <cell r="A3009">
            <v>44</v>
          </cell>
          <cell r="D3009">
            <v>12</v>
          </cell>
          <cell r="G3009">
            <v>6</v>
          </cell>
          <cell r="H3009">
            <v>137</v>
          </cell>
        </row>
        <row r="3010">
          <cell r="A3010">
            <v>172</v>
          </cell>
          <cell r="D3010">
            <v>400</v>
          </cell>
          <cell r="G3010">
            <v>62</v>
          </cell>
          <cell r="H3010">
            <v>437</v>
          </cell>
        </row>
        <row r="3011">
          <cell r="A3011">
            <v>296</v>
          </cell>
          <cell r="D3011">
            <v>192</v>
          </cell>
          <cell r="G3011">
            <v>74</v>
          </cell>
          <cell r="H3011">
            <v>553</v>
          </cell>
        </row>
        <row r="3012">
          <cell r="A3012">
            <v>340</v>
          </cell>
          <cell r="D3012">
            <v>188</v>
          </cell>
          <cell r="G3012">
            <v>78</v>
          </cell>
          <cell r="H3012">
            <v>553</v>
          </cell>
        </row>
        <row r="3013">
          <cell r="A3013">
            <v>56</v>
          </cell>
          <cell r="D3013">
            <v>28</v>
          </cell>
          <cell r="G3013">
            <v>14</v>
          </cell>
          <cell r="H3013">
            <v>181</v>
          </cell>
        </row>
        <row r="3014">
          <cell r="A3014">
            <v>64</v>
          </cell>
          <cell r="D3014">
            <v>28</v>
          </cell>
          <cell r="G3014">
            <v>22</v>
          </cell>
          <cell r="H3014">
            <v>193</v>
          </cell>
        </row>
        <row r="3015">
          <cell r="A3015">
            <v>404</v>
          </cell>
          <cell r="D3015">
            <v>220</v>
          </cell>
          <cell r="G3015">
            <v>78</v>
          </cell>
          <cell r="H3015">
            <v>589</v>
          </cell>
        </row>
        <row r="3016">
          <cell r="A3016">
            <v>52</v>
          </cell>
          <cell r="D3016">
            <v>28</v>
          </cell>
          <cell r="G3016">
            <v>14</v>
          </cell>
          <cell r="H3016">
            <v>173</v>
          </cell>
        </row>
        <row r="3017">
          <cell r="A3017">
            <v>220</v>
          </cell>
          <cell r="D3017">
            <v>168</v>
          </cell>
          <cell r="G3017">
            <v>66</v>
          </cell>
          <cell r="H3017">
            <v>529</v>
          </cell>
        </row>
        <row r="3018">
          <cell r="A3018">
            <v>64</v>
          </cell>
          <cell r="D3018">
            <v>20</v>
          </cell>
          <cell r="G3018">
            <v>18</v>
          </cell>
          <cell r="H3018">
            <v>197</v>
          </cell>
        </row>
        <row r="3019">
          <cell r="A3019">
            <v>60</v>
          </cell>
          <cell r="D3019">
            <v>24</v>
          </cell>
          <cell r="G3019">
            <v>18</v>
          </cell>
          <cell r="H3019">
            <v>201</v>
          </cell>
        </row>
        <row r="3020">
          <cell r="A3020">
            <v>44</v>
          </cell>
          <cell r="D3020">
            <v>16</v>
          </cell>
          <cell r="G3020">
            <v>6</v>
          </cell>
          <cell r="H3020">
            <v>165</v>
          </cell>
        </row>
        <row r="3021">
          <cell r="A3021">
            <v>308</v>
          </cell>
          <cell r="D3021">
            <v>140</v>
          </cell>
          <cell r="G3021">
            <v>78</v>
          </cell>
          <cell r="H3021">
            <v>553</v>
          </cell>
        </row>
        <row r="3022">
          <cell r="A3022">
            <v>392</v>
          </cell>
          <cell r="D3022">
            <v>184</v>
          </cell>
          <cell r="G3022">
            <v>78</v>
          </cell>
          <cell r="H3022">
            <v>561</v>
          </cell>
        </row>
        <row r="3023">
          <cell r="A3023">
            <v>188</v>
          </cell>
          <cell r="D3023">
            <v>160</v>
          </cell>
          <cell r="G3023">
            <v>62</v>
          </cell>
          <cell r="H3023">
            <v>565</v>
          </cell>
        </row>
        <row r="3024">
          <cell r="A3024">
            <v>300</v>
          </cell>
          <cell r="D3024">
            <v>164</v>
          </cell>
          <cell r="G3024">
            <v>70</v>
          </cell>
          <cell r="H3024">
            <v>517</v>
          </cell>
        </row>
        <row r="3025">
          <cell r="A3025">
            <v>324</v>
          </cell>
          <cell r="D3025">
            <v>176</v>
          </cell>
          <cell r="G3025">
            <v>70</v>
          </cell>
          <cell r="H3025">
            <v>493</v>
          </cell>
        </row>
        <row r="3026">
          <cell r="A3026">
            <v>296</v>
          </cell>
          <cell r="D3026">
            <v>216</v>
          </cell>
          <cell r="G3026">
            <v>74</v>
          </cell>
          <cell r="H3026">
            <v>565</v>
          </cell>
        </row>
        <row r="3027">
          <cell r="A3027">
            <v>348</v>
          </cell>
          <cell r="D3027">
            <v>196</v>
          </cell>
          <cell r="G3027">
            <v>78</v>
          </cell>
          <cell r="H3027">
            <v>613</v>
          </cell>
        </row>
        <row r="3028">
          <cell r="A3028">
            <v>276</v>
          </cell>
          <cell r="D3028">
            <v>180</v>
          </cell>
          <cell r="G3028">
            <v>70</v>
          </cell>
          <cell r="H3028">
            <v>557</v>
          </cell>
        </row>
        <row r="3029">
          <cell r="A3029">
            <v>352</v>
          </cell>
          <cell r="D3029">
            <v>180</v>
          </cell>
          <cell r="G3029">
            <v>86</v>
          </cell>
          <cell r="H3029">
            <v>545</v>
          </cell>
        </row>
        <row r="3030">
          <cell r="A3030">
            <v>48</v>
          </cell>
          <cell r="D3030">
            <v>8</v>
          </cell>
          <cell r="G3030">
            <v>10</v>
          </cell>
          <cell r="H3030">
            <v>157</v>
          </cell>
        </row>
        <row r="3031">
          <cell r="A3031">
            <v>252</v>
          </cell>
          <cell r="D3031">
            <v>148</v>
          </cell>
          <cell r="G3031">
            <v>78</v>
          </cell>
          <cell r="H3031">
            <v>473</v>
          </cell>
        </row>
        <row r="3032">
          <cell r="A3032">
            <v>48</v>
          </cell>
          <cell r="D3032">
            <v>16</v>
          </cell>
          <cell r="G3032">
            <v>6</v>
          </cell>
          <cell r="H3032">
            <v>173</v>
          </cell>
        </row>
        <row r="3033">
          <cell r="A3033">
            <v>48</v>
          </cell>
          <cell r="D3033">
            <v>20</v>
          </cell>
          <cell r="G3033">
            <v>10</v>
          </cell>
          <cell r="H3033">
            <v>205</v>
          </cell>
        </row>
        <row r="3034">
          <cell r="A3034">
            <v>56</v>
          </cell>
          <cell r="D3034">
            <v>4</v>
          </cell>
          <cell r="G3034">
            <v>14</v>
          </cell>
          <cell r="H3034">
            <v>189</v>
          </cell>
        </row>
        <row r="3035">
          <cell r="A3035">
            <v>276</v>
          </cell>
          <cell r="D3035">
            <v>176</v>
          </cell>
          <cell r="G3035">
            <v>66</v>
          </cell>
          <cell r="H3035">
            <v>569</v>
          </cell>
        </row>
        <row r="3036">
          <cell r="A3036">
            <v>140</v>
          </cell>
          <cell r="D3036">
            <v>40</v>
          </cell>
          <cell r="G3036">
            <v>50</v>
          </cell>
          <cell r="H3036">
            <v>301</v>
          </cell>
        </row>
        <row r="3037">
          <cell r="A3037">
            <v>320</v>
          </cell>
          <cell r="D3037">
            <v>220</v>
          </cell>
          <cell r="G3037">
            <v>78</v>
          </cell>
          <cell r="H3037">
            <v>609</v>
          </cell>
        </row>
        <row r="3038">
          <cell r="A3038">
            <v>352</v>
          </cell>
          <cell r="D3038">
            <v>160</v>
          </cell>
          <cell r="G3038">
            <v>78</v>
          </cell>
          <cell r="H3038">
            <v>625</v>
          </cell>
        </row>
        <row r="3039">
          <cell r="A3039">
            <v>424</v>
          </cell>
          <cell r="D3039">
            <v>196</v>
          </cell>
          <cell r="G3039">
            <v>82</v>
          </cell>
          <cell r="H3039">
            <v>561</v>
          </cell>
        </row>
        <row r="3040">
          <cell r="A3040">
            <v>48</v>
          </cell>
          <cell r="D3040">
            <v>36</v>
          </cell>
          <cell r="G3040">
            <v>10</v>
          </cell>
          <cell r="H3040">
            <v>269</v>
          </cell>
        </row>
        <row r="3041">
          <cell r="A3041">
            <v>56</v>
          </cell>
          <cell r="D3041">
            <v>16</v>
          </cell>
          <cell r="G3041">
            <v>14</v>
          </cell>
          <cell r="H3041">
            <v>141</v>
          </cell>
        </row>
        <row r="3042">
          <cell r="A3042">
            <v>84</v>
          </cell>
          <cell r="D3042">
            <v>20</v>
          </cell>
          <cell r="G3042">
            <v>34</v>
          </cell>
          <cell r="H3042">
            <v>205</v>
          </cell>
        </row>
        <row r="3043">
          <cell r="A3043">
            <v>64</v>
          </cell>
          <cell r="D3043">
            <v>24</v>
          </cell>
          <cell r="G3043">
            <v>22</v>
          </cell>
          <cell r="H3043">
            <v>225</v>
          </cell>
        </row>
        <row r="3044">
          <cell r="A3044">
            <v>320</v>
          </cell>
          <cell r="D3044">
            <v>196</v>
          </cell>
          <cell r="G3044">
            <v>74</v>
          </cell>
          <cell r="H3044">
            <v>593</v>
          </cell>
        </row>
        <row r="3045">
          <cell r="A3045">
            <v>104</v>
          </cell>
          <cell r="D3045">
            <v>44</v>
          </cell>
          <cell r="G3045">
            <v>38</v>
          </cell>
          <cell r="H3045">
            <v>281</v>
          </cell>
        </row>
        <row r="3046">
          <cell r="A3046">
            <v>280</v>
          </cell>
          <cell r="D3046">
            <v>164</v>
          </cell>
          <cell r="G3046">
            <v>70</v>
          </cell>
          <cell r="H3046">
            <v>549</v>
          </cell>
        </row>
        <row r="3047">
          <cell r="A3047">
            <v>256</v>
          </cell>
          <cell r="D3047">
            <v>160</v>
          </cell>
          <cell r="G3047">
            <v>66</v>
          </cell>
          <cell r="H3047">
            <v>513</v>
          </cell>
        </row>
        <row r="3048">
          <cell r="A3048">
            <v>188</v>
          </cell>
          <cell r="D3048">
            <v>444</v>
          </cell>
          <cell r="G3048">
            <v>58</v>
          </cell>
          <cell r="H3048">
            <v>329</v>
          </cell>
        </row>
        <row r="3049">
          <cell r="A3049">
            <v>44</v>
          </cell>
          <cell r="D3049">
            <v>20</v>
          </cell>
          <cell r="G3049">
            <v>6</v>
          </cell>
          <cell r="H3049">
            <v>169</v>
          </cell>
        </row>
        <row r="3050">
          <cell r="A3050">
            <v>356</v>
          </cell>
          <cell r="D3050">
            <v>208</v>
          </cell>
          <cell r="G3050">
            <v>74</v>
          </cell>
          <cell r="H3050">
            <v>561</v>
          </cell>
        </row>
        <row r="3051">
          <cell r="A3051">
            <v>296</v>
          </cell>
          <cell r="D3051">
            <v>184</v>
          </cell>
          <cell r="G3051">
            <v>74</v>
          </cell>
          <cell r="H3051">
            <v>541</v>
          </cell>
        </row>
        <row r="3052">
          <cell r="A3052">
            <v>364</v>
          </cell>
          <cell r="D3052">
            <v>204</v>
          </cell>
          <cell r="G3052">
            <v>70</v>
          </cell>
          <cell r="H3052">
            <v>609</v>
          </cell>
        </row>
        <row r="3053">
          <cell r="A3053">
            <v>288</v>
          </cell>
          <cell r="D3053">
            <v>224</v>
          </cell>
          <cell r="G3053">
            <v>70</v>
          </cell>
          <cell r="H3053">
            <v>573</v>
          </cell>
        </row>
        <row r="3054">
          <cell r="A3054">
            <v>160</v>
          </cell>
          <cell r="D3054">
            <v>84</v>
          </cell>
          <cell r="G3054">
            <v>50</v>
          </cell>
          <cell r="H3054">
            <v>313</v>
          </cell>
        </row>
        <row r="3055">
          <cell r="A3055">
            <v>180</v>
          </cell>
          <cell r="D3055">
            <v>280</v>
          </cell>
          <cell r="G3055">
            <v>58</v>
          </cell>
          <cell r="H3055">
            <v>261</v>
          </cell>
        </row>
        <row r="3056">
          <cell r="A3056">
            <v>280</v>
          </cell>
          <cell r="D3056">
            <v>156</v>
          </cell>
          <cell r="G3056">
            <v>78</v>
          </cell>
          <cell r="H3056">
            <v>517</v>
          </cell>
        </row>
        <row r="3057">
          <cell r="A3057">
            <v>44</v>
          </cell>
          <cell r="D3057">
            <v>16</v>
          </cell>
          <cell r="G3057">
            <v>6</v>
          </cell>
          <cell r="H3057">
            <v>181</v>
          </cell>
        </row>
        <row r="3058">
          <cell r="A3058">
            <v>60</v>
          </cell>
          <cell r="D3058">
            <v>16</v>
          </cell>
          <cell r="G3058">
            <v>22</v>
          </cell>
          <cell r="H3058">
            <v>165</v>
          </cell>
        </row>
        <row r="3059">
          <cell r="A3059">
            <v>336</v>
          </cell>
          <cell r="D3059">
            <v>248</v>
          </cell>
          <cell r="G3059">
            <v>70</v>
          </cell>
          <cell r="H3059">
            <v>581</v>
          </cell>
        </row>
        <row r="3060">
          <cell r="A3060">
            <v>300</v>
          </cell>
          <cell r="D3060">
            <v>184</v>
          </cell>
          <cell r="G3060">
            <v>74</v>
          </cell>
          <cell r="H3060">
            <v>609</v>
          </cell>
        </row>
        <row r="3061">
          <cell r="A3061">
            <v>240</v>
          </cell>
          <cell r="D3061">
            <v>552</v>
          </cell>
          <cell r="G3061">
            <v>66</v>
          </cell>
          <cell r="H3061">
            <v>421</v>
          </cell>
        </row>
        <row r="3062">
          <cell r="A3062">
            <v>436</v>
          </cell>
          <cell r="D3062">
            <v>416</v>
          </cell>
          <cell r="G3062">
            <v>118</v>
          </cell>
          <cell r="H3062">
            <v>805</v>
          </cell>
        </row>
        <row r="3063">
          <cell r="A3063">
            <v>288</v>
          </cell>
          <cell r="D3063">
            <v>136</v>
          </cell>
          <cell r="G3063">
            <v>66</v>
          </cell>
          <cell r="H3063">
            <v>537</v>
          </cell>
        </row>
        <row r="3064">
          <cell r="A3064">
            <v>376</v>
          </cell>
          <cell r="D3064">
            <v>184</v>
          </cell>
          <cell r="G3064">
            <v>78</v>
          </cell>
          <cell r="H3064">
            <v>557</v>
          </cell>
        </row>
        <row r="3065">
          <cell r="A3065">
            <v>308</v>
          </cell>
          <cell r="D3065">
            <v>180</v>
          </cell>
          <cell r="G3065">
            <v>74</v>
          </cell>
          <cell r="H3065">
            <v>553</v>
          </cell>
        </row>
        <row r="3066">
          <cell r="A3066">
            <v>56</v>
          </cell>
          <cell r="D3066">
            <v>16</v>
          </cell>
          <cell r="G3066">
            <v>14</v>
          </cell>
          <cell r="H3066">
            <v>253</v>
          </cell>
        </row>
        <row r="3067">
          <cell r="A3067">
            <v>236</v>
          </cell>
          <cell r="D3067">
            <v>488</v>
          </cell>
          <cell r="G3067">
            <v>70</v>
          </cell>
          <cell r="H3067">
            <v>445</v>
          </cell>
        </row>
        <row r="3068">
          <cell r="A3068">
            <v>124</v>
          </cell>
          <cell r="D3068">
            <v>36</v>
          </cell>
          <cell r="G3068">
            <v>46</v>
          </cell>
          <cell r="H3068">
            <v>301</v>
          </cell>
        </row>
        <row r="3069">
          <cell r="A3069">
            <v>312</v>
          </cell>
          <cell r="D3069">
            <v>220</v>
          </cell>
          <cell r="G3069">
            <v>78</v>
          </cell>
          <cell r="H3069">
            <v>585</v>
          </cell>
        </row>
        <row r="3070">
          <cell r="A3070">
            <v>324</v>
          </cell>
          <cell r="D3070">
            <v>172</v>
          </cell>
          <cell r="G3070">
            <v>70</v>
          </cell>
          <cell r="H3070">
            <v>533</v>
          </cell>
        </row>
        <row r="3071">
          <cell r="A3071">
            <v>400</v>
          </cell>
          <cell r="D3071">
            <v>208</v>
          </cell>
          <cell r="G3071">
            <v>78</v>
          </cell>
          <cell r="H3071">
            <v>569</v>
          </cell>
        </row>
        <row r="3072">
          <cell r="A3072">
            <v>192</v>
          </cell>
          <cell r="D3072">
            <v>280</v>
          </cell>
          <cell r="G3072">
            <v>62</v>
          </cell>
          <cell r="H3072">
            <v>261</v>
          </cell>
        </row>
        <row r="3073">
          <cell r="A3073">
            <v>344</v>
          </cell>
          <cell r="D3073">
            <v>192</v>
          </cell>
          <cell r="G3073">
            <v>78</v>
          </cell>
          <cell r="H3073">
            <v>593</v>
          </cell>
        </row>
        <row r="3074">
          <cell r="A3074">
            <v>336</v>
          </cell>
          <cell r="D3074">
            <v>200</v>
          </cell>
          <cell r="G3074">
            <v>70</v>
          </cell>
          <cell r="H3074">
            <v>557</v>
          </cell>
        </row>
        <row r="3075">
          <cell r="A3075">
            <v>228</v>
          </cell>
          <cell r="D3075">
            <v>140</v>
          </cell>
          <cell r="G3075">
            <v>66</v>
          </cell>
          <cell r="H3075">
            <v>565</v>
          </cell>
        </row>
        <row r="3076">
          <cell r="A3076">
            <v>316</v>
          </cell>
          <cell r="D3076">
            <v>164</v>
          </cell>
          <cell r="G3076">
            <v>74</v>
          </cell>
          <cell r="H3076">
            <v>549</v>
          </cell>
        </row>
        <row r="3077">
          <cell r="A3077">
            <v>312</v>
          </cell>
          <cell r="D3077">
            <v>116</v>
          </cell>
          <cell r="G3077">
            <v>74</v>
          </cell>
          <cell r="H3077">
            <v>685</v>
          </cell>
        </row>
        <row r="3078">
          <cell r="A3078">
            <v>292</v>
          </cell>
          <cell r="D3078">
            <v>144</v>
          </cell>
          <cell r="G3078">
            <v>66</v>
          </cell>
          <cell r="H3078">
            <v>417</v>
          </cell>
        </row>
        <row r="3079">
          <cell r="A3079">
            <v>52</v>
          </cell>
          <cell r="D3079">
            <v>16</v>
          </cell>
          <cell r="G3079">
            <v>14</v>
          </cell>
          <cell r="H3079">
            <v>217</v>
          </cell>
        </row>
        <row r="3080">
          <cell r="A3080">
            <v>380</v>
          </cell>
          <cell r="D3080">
            <v>220</v>
          </cell>
          <cell r="G3080">
            <v>78</v>
          </cell>
          <cell r="H3080">
            <v>589</v>
          </cell>
        </row>
        <row r="3081">
          <cell r="A3081">
            <v>412</v>
          </cell>
          <cell r="D3081">
            <v>264</v>
          </cell>
          <cell r="G3081">
            <v>82</v>
          </cell>
          <cell r="H3081">
            <v>633</v>
          </cell>
        </row>
        <row r="3082">
          <cell r="A3082">
            <v>48</v>
          </cell>
          <cell r="D3082">
            <v>20</v>
          </cell>
          <cell r="G3082">
            <v>10</v>
          </cell>
          <cell r="H3082">
            <v>237</v>
          </cell>
        </row>
        <row r="3083">
          <cell r="A3083">
            <v>384</v>
          </cell>
          <cell r="D3083">
            <v>216</v>
          </cell>
          <cell r="G3083">
            <v>78</v>
          </cell>
          <cell r="H3083">
            <v>557</v>
          </cell>
        </row>
        <row r="3084">
          <cell r="A3084">
            <v>48</v>
          </cell>
          <cell r="D3084">
            <v>24</v>
          </cell>
          <cell r="G3084">
            <v>10</v>
          </cell>
          <cell r="H3084">
            <v>193</v>
          </cell>
        </row>
        <row r="3085">
          <cell r="A3085">
            <v>380</v>
          </cell>
          <cell r="D3085">
            <v>212</v>
          </cell>
          <cell r="G3085">
            <v>78</v>
          </cell>
          <cell r="H3085">
            <v>593</v>
          </cell>
        </row>
        <row r="3086">
          <cell r="A3086">
            <v>60</v>
          </cell>
          <cell r="D3086">
            <v>32</v>
          </cell>
          <cell r="G3086">
            <v>18</v>
          </cell>
          <cell r="H3086">
            <v>129</v>
          </cell>
        </row>
        <row r="3087">
          <cell r="A3087">
            <v>252</v>
          </cell>
          <cell r="D3087">
            <v>468</v>
          </cell>
          <cell r="G3087">
            <v>66</v>
          </cell>
          <cell r="H3087">
            <v>437</v>
          </cell>
        </row>
        <row r="3088">
          <cell r="A3088">
            <v>300</v>
          </cell>
          <cell r="D3088">
            <v>164</v>
          </cell>
          <cell r="G3088">
            <v>82</v>
          </cell>
          <cell r="H3088">
            <v>549</v>
          </cell>
        </row>
        <row r="3089">
          <cell r="A3089">
            <v>364</v>
          </cell>
          <cell r="D3089">
            <v>276</v>
          </cell>
          <cell r="G3089">
            <v>82</v>
          </cell>
          <cell r="H3089">
            <v>657</v>
          </cell>
        </row>
        <row r="3090">
          <cell r="A3090">
            <v>316</v>
          </cell>
          <cell r="D3090">
            <v>252</v>
          </cell>
          <cell r="G3090">
            <v>78</v>
          </cell>
          <cell r="H3090">
            <v>573</v>
          </cell>
        </row>
        <row r="3091">
          <cell r="A3091">
            <v>124</v>
          </cell>
          <cell r="D3091">
            <v>44</v>
          </cell>
          <cell r="G3091">
            <v>42</v>
          </cell>
          <cell r="H3091">
            <v>261</v>
          </cell>
        </row>
        <row r="3092">
          <cell r="A3092">
            <v>304</v>
          </cell>
          <cell r="D3092">
            <v>156</v>
          </cell>
          <cell r="G3092">
            <v>74</v>
          </cell>
          <cell r="H3092">
            <v>533</v>
          </cell>
        </row>
        <row r="3093">
          <cell r="A3093">
            <v>332</v>
          </cell>
          <cell r="D3093">
            <v>168</v>
          </cell>
          <cell r="G3093">
            <v>78</v>
          </cell>
          <cell r="H3093">
            <v>521</v>
          </cell>
        </row>
        <row r="3094">
          <cell r="A3094">
            <v>316</v>
          </cell>
          <cell r="D3094">
            <v>72</v>
          </cell>
          <cell r="G3094">
            <v>66</v>
          </cell>
          <cell r="H3094">
            <v>317</v>
          </cell>
        </row>
        <row r="3095">
          <cell r="A3095">
            <v>288</v>
          </cell>
          <cell r="D3095">
            <v>200</v>
          </cell>
          <cell r="G3095">
            <v>74</v>
          </cell>
          <cell r="H3095">
            <v>597</v>
          </cell>
        </row>
        <row r="3096">
          <cell r="A3096">
            <v>160</v>
          </cell>
          <cell r="D3096">
            <v>252</v>
          </cell>
          <cell r="G3096">
            <v>54</v>
          </cell>
          <cell r="H3096">
            <v>269</v>
          </cell>
        </row>
        <row r="3097">
          <cell r="A3097">
            <v>308</v>
          </cell>
          <cell r="D3097">
            <v>224</v>
          </cell>
          <cell r="G3097">
            <v>74</v>
          </cell>
          <cell r="H3097">
            <v>581</v>
          </cell>
        </row>
        <row r="3098">
          <cell r="A3098">
            <v>200</v>
          </cell>
          <cell r="D3098">
            <v>168</v>
          </cell>
          <cell r="G3098">
            <v>74</v>
          </cell>
          <cell r="H3098">
            <v>605</v>
          </cell>
        </row>
        <row r="3099">
          <cell r="A3099">
            <v>48</v>
          </cell>
          <cell r="D3099">
            <v>20</v>
          </cell>
          <cell r="G3099">
            <v>6</v>
          </cell>
          <cell r="H3099">
            <v>205</v>
          </cell>
        </row>
        <row r="3100">
          <cell r="A3100">
            <v>56</v>
          </cell>
          <cell r="D3100">
            <v>20</v>
          </cell>
          <cell r="G3100">
            <v>18</v>
          </cell>
          <cell r="H3100">
            <v>145</v>
          </cell>
        </row>
        <row r="3101">
          <cell r="A3101">
            <v>88</v>
          </cell>
          <cell r="D3101">
            <v>28</v>
          </cell>
          <cell r="G3101">
            <v>34</v>
          </cell>
          <cell r="H3101">
            <v>233</v>
          </cell>
        </row>
        <row r="3102">
          <cell r="A3102">
            <v>348</v>
          </cell>
          <cell r="D3102">
            <v>232</v>
          </cell>
          <cell r="G3102">
            <v>74</v>
          </cell>
          <cell r="H3102">
            <v>541</v>
          </cell>
        </row>
        <row r="3103">
          <cell r="A3103">
            <v>56</v>
          </cell>
          <cell r="D3103">
            <v>16</v>
          </cell>
          <cell r="G3103">
            <v>18</v>
          </cell>
          <cell r="H3103">
            <v>129</v>
          </cell>
        </row>
        <row r="3104">
          <cell r="A3104">
            <v>96</v>
          </cell>
          <cell r="D3104">
            <v>56</v>
          </cell>
          <cell r="G3104">
            <v>34</v>
          </cell>
          <cell r="H3104">
            <v>261</v>
          </cell>
        </row>
        <row r="3105">
          <cell r="A3105">
            <v>188</v>
          </cell>
          <cell r="D3105">
            <v>192</v>
          </cell>
          <cell r="G3105">
            <v>70</v>
          </cell>
          <cell r="H3105">
            <v>245</v>
          </cell>
        </row>
        <row r="3106">
          <cell r="A3106">
            <v>376</v>
          </cell>
          <cell r="D3106">
            <v>228</v>
          </cell>
          <cell r="G3106">
            <v>78</v>
          </cell>
          <cell r="H3106">
            <v>597</v>
          </cell>
        </row>
        <row r="3107">
          <cell r="A3107">
            <v>48</v>
          </cell>
          <cell r="D3107">
            <v>8</v>
          </cell>
          <cell r="G3107">
            <v>10</v>
          </cell>
          <cell r="H3107">
            <v>141</v>
          </cell>
        </row>
        <row r="3108">
          <cell r="A3108">
            <v>260</v>
          </cell>
          <cell r="D3108">
            <v>240</v>
          </cell>
          <cell r="G3108">
            <v>70</v>
          </cell>
          <cell r="H3108">
            <v>593</v>
          </cell>
        </row>
        <row r="3109">
          <cell r="A3109">
            <v>256</v>
          </cell>
          <cell r="D3109">
            <v>144</v>
          </cell>
          <cell r="G3109">
            <v>66</v>
          </cell>
          <cell r="H3109">
            <v>529</v>
          </cell>
        </row>
        <row r="3110">
          <cell r="A3110">
            <v>108</v>
          </cell>
          <cell r="D3110">
            <v>44</v>
          </cell>
          <cell r="G3110">
            <v>38</v>
          </cell>
          <cell r="H3110">
            <v>237</v>
          </cell>
        </row>
        <row r="3111">
          <cell r="A3111">
            <v>152</v>
          </cell>
          <cell r="D3111">
            <v>40</v>
          </cell>
          <cell r="G3111">
            <v>50</v>
          </cell>
          <cell r="H3111">
            <v>245</v>
          </cell>
        </row>
        <row r="3112">
          <cell r="A3112">
            <v>304</v>
          </cell>
          <cell r="D3112">
            <v>184</v>
          </cell>
          <cell r="G3112">
            <v>74</v>
          </cell>
          <cell r="H3112">
            <v>585</v>
          </cell>
        </row>
        <row r="3113">
          <cell r="A3113">
            <v>316</v>
          </cell>
          <cell r="D3113">
            <v>144</v>
          </cell>
          <cell r="G3113">
            <v>70</v>
          </cell>
          <cell r="H3113">
            <v>533</v>
          </cell>
        </row>
        <row r="3114">
          <cell r="A3114">
            <v>64</v>
          </cell>
          <cell r="D3114">
            <v>16</v>
          </cell>
          <cell r="G3114">
            <v>22</v>
          </cell>
          <cell r="H3114">
            <v>201</v>
          </cell>
        </row>
        <row r="3115">
          <cell r="A3115">
            <v>56</v>
          </cell>
          <cell r="D3115">
            <v>20</v>
          </cell>
          <cell r="G3115">
            <v>18</v>
          </cell>
          <cell r="H3115">
            <v>217</v>
          </cell>
        </row>
        <row r="3116">
          <cell r="A3116">
            <v>44</v>
          </cell>
          <cell r="D3116">
            <v>24</v>
          </cell>
          <cell r="G3116">
            <v>6</v>
          </cell>
          <cell r="H3116">
            <v>173</v>
          </cell>
        </row>
        <row r="3117">
          <cell r="A3117">
            <v>72</v>
          </cell>
          <cell r="D3117">
            <v>36</v>
          </cell>
          <cell r="G3117">
            <v>26</v>
          </cell>
          <cell r="H3117">
            <v>289</v>
          </cell>
        </row>
        <row r="3118">
          <cell r="A3118">
            <v>56</v>
          </cell>
          <cell r="D3118">
            <v>12</v>
          </cell>
          <cell r="G3118">
            <v>18</v>
          </cell>
          <cell r="H3118">
            <v>157</v>
          </cell>
        </row>
        <row r="3119">
          <cell r="A3119">
            <v>48</v>
          </cell>
          <cell r="D3119">
            <v>20</v>
          </cell>
          <cell r="G3119">
            <v>10</v>
          </cell>
          <cell r="H3119">
            <v>109</v>
          </cell>
        </row>
        <row r="3120">
          <cell r="A3120">
            <v>216</v>
          </cell>
          <cell r="D3120">
            <v>156</v>
          </cell>
          <cell r="G3120">
            <v>62</v>
          </cell>
          <cell r="H3120">
            <v>489</v>
          </cell>
        </row>
        <row r="3121">
          <cell r="A3121">
            <v>260</v>
          </cell>
          <cell r="D3121">
            <v>204</v>
          </cell>
          <cell r="G3121">
            <v>66</v>
          </cell>
          <cell r="H3121">
            <v>541</v>
          </cell>
        </row>
        <row r="3122">
          <cell r="A3122">
            <v>268</v>
          </cell>
          <cell r="D3122">
            <v>184</v>
          </cell>
          <cell r="G3122">
            <v>70</v>
          </cell>
          <cell r="H3122">
            <v>549</v>
          </cell>
        </row>
        <row r="3123">
          <cell r="A3123">
            <v>100</v>
          </cell>
          <cell r="D3123">
            <v>16</v>
          </cell>
          <cell r="G3123">
            <v>38</v>
          </cell>
          <cell r="H3123">
            <v>165</v>
          </cell>
        </row>
        <row r="3124">
          <cell r="A3124">
            <v>312</v>
          </cell>
          <cell r="D3124">
            <v>180</v>
          </cell>
          <cell r="G3124">
            <v>70</v>
          </cell>
          <cell r="H3124">
            <v>537</v>
          </cell>
        </row>
        <row r="3125">
          <cell r="A3125">
            <v>84</v>
          </cell>
          <cell r="D3125">
            <v>20</v>
          </cell>
          <cell r="G3125">
            <v>30</v>
          </cell>
          <cell r="H3125">
            <v>217</v>
          </cell>
        </row>
        <row r="3126">
          <cell r="A3126">
            <v>80</v>
          </cell>
          <cell r="D3126">
            <v>36</v>
          </cell>
          <cell r="G3126">
            <v>30</v>
          </cell>
          <cell r="H3126">
            <v>269</v>
          </cell>
        </row>
        <row r="3127">
          <cell r="A3127">
            <v>84</v>
          </cell>
          <cell r="D3127">
            <v>12</v>
          </cell>
          <cell r="G3127">
            <v>30</v>
          </cell>
          <cell r="H3127">
            <v>201</v>
          </cell>
        </row>
        <row r="3128">
          <cell r="A3128">
            <v>44</v>
          </cell>
          <cell r="D3128">
            <v>16</v>
          </cell>
          <cell r="G3128">
            <v>6</v>
          </cell>
          <cell r="H3128">
            <v>189</v>
          </cell>
        </row>
        <row r="3129">
          <cell r="A3129">
            <v>240</v>
          </cell>
          <cell r="D3129">
            <v>140</v>
          </cell>
          <cell r="G3129">
            <v>62</v>
          </cell>
          <cell r="H3129">
            <v>501</v>
          </cell>
        </row>
        <row r="3130">
          <cell r="A3130">
            <v>372</v>
          </cell>
          <cell r="D3130">
            <v>196</v>
          </cell>
          <cell r="G3130">
            <v>78</v>
          </cell>
          <cell r="H3130">
            <v>581</v>
          </cell>
        </row>
        <row r="3131">
          <cell r="A3131">
            <v>276</v>
          </cell>
          <cell r="D3131">
            <v>144</v>
          </cell>
          <cell r="G3131">
            <v>70</v>
          </cell>
          <cell r="H3131">
            <v>529</v>
          </cell>
        </row>
        <row r="3132">
          <cell r="A3132">
            <v>188</v>
          </cell>
          <cell r="D3132">
            <v>356</v>
          </cell>
          <cell r="G3132">
            <v>62</v>
          </cell>
          <cell r="H3132">
            <v>393</v>
          </cell>
        </row>
        <row r="3133">
          <cell r="A3133">
            <v>44</v>
          </cell>
          <cell r="D3133">
            <v>8</v>
          </cell>
          <cell r="G3133">
            <v>6</v>
          </cell>
          <cell r="H3133">
            <v>121</v>
          </cell>
        </row>
        <row r="3134">
          <cell r="A3134">
            <v>172</v>
          </cell>
          <cell r="D3134">
            <v>256</v>
          </cell>
          <cell r="G3134">
            <v>54</v>
          </cell>
          <cell r="H3134">
            <v>265</v>
          </cell>
        </row>
        <row r="3135">
          <cell r="A3135">
            <v>144</v>
          </cell>
          <cell r="D3135">
            <v>36</v>
          </cell>
          <cell r="G3135">
            <v>50</v>
          </cell>
          <cell r="H3135">
            <v>221</v>
          </cell>
        </row>
        <row r="3136">
          <cell r="A3136">
            <v>312</v>
          </cell>
          <cell r="D3136">
            <v>208</v>
          </cell>
          <cell r="G3136">
            <v>78</v>
          </cell>
          <cell r="H3136">
            <v>545</v>
          </cell>
        </row>
        <row r="3137">
          <cell r="A3137">
            <v>288</v>
          </cell>
          <cell r="D3137">
            <v>144</v>
          </cell>
          <cell r="G3137">
            <v>66</v>
          </cell>
          <cell r="H3137">
            <v>557</v>
          </cell>
        </row>
        <row r="3138">
          <cell r="A3138">
            <v>268</v>
          </cell>
          <cell r="D3138">
            <v>172</v>
          </cell>
          <cell r="G3138">
            <v>74</v>
          </cell>
          <cell r="H3138">
            <v>477</v>
          </cell>
        </row>
        <row r="3139">
          <cell r="A3139">
            <v>52</v>
          </cell>
          <cell r="D3139">
            <v>12</v>
          </cell>
          <cell r="G3139">
            <v>14</v>
          </cell>
          <cell r="H3139">
            <v>261</v>
          </cell>
        </row>
        <row r="3140">
          <cell r="A3140">
            <v>232</v>
          </cell>
          <cell r="D3140">
            <v>176</v>
          </cell>
          <cell r="G3140">
            <v>66</v>
          </cell>
          <cell r="H3140">
            <v>569</v>
          </cell>
        </row>
        <row r="3141">
          <cell r="A3141">
            <v>364</v>
          </cell>
          <cell r="D3141">
            <v>244</v>
          </cell>
          <cell r="G3141">
            <v>78</v>
          </cell>
          <cell r="H3141">
            <v>569</v>
          </cell>
        </row>
        <row r="3142">
          <cell r="A3142">
            <v>44</v>
          </cell>
          <cell r="D3142">
            <v>24</v>
          </cell>
          <cell r="G3142">
            <v>2</v>
          </cell>
          <cell r="H3142">
            <v>173</v>
          </cell>
        </row>
        <row r="3143">
          <cell r="A3143">
            <v>76</v>
          </cell>
          <cell r="D3143">
            <v>32</v>
          </cell>
          <cell r="G3143">
            <v>30</v>
          </cell>
          <cell r="H3143">
            <v>221</v>
          </cell>
        </row>
        <row r="3144">
          <cell r="A3144">
            <v>160</v>
          </cell>
          <cell r="D3144">
            <v>40</v>
          </cell>
          <cell r="G3144">
            <v>58</v>
          </cell>
          <cell r="H3144">
            <v>305</v>
          </cell>
        </row>
        <row r="3145">
          <cell r="A3145">
            <v>356</v>
          </cell>
          <cell r="D3145">
            <v>216</v>
          </cell>
          <cell r="G3145">
            <v>74</v>
          </cell>
          <cell r="H3145">
            <v>549</v>
          </cell>
        </row>
        <row r="3146">
          <cell r="A3146">
            <v>304</v>
          </cell>
          <cell r="D3146">
            <v>200</v>
          </cell>
          <cell r="G3146">
            <v>74</v>
          </cell>
          <cell r="H3146">
            <v>617</v>
          </cell>
        </row>
        <row r="3147">
          <cell r="A3147">
            <v>56</v>
          </cell>
          <cell r="D3147">
            <v>12</v>
          </cell>
          <cell r="G3147">
            <v>14</v>
          </cell>
          <cell r="H3147">
            <v>181</v>
          </cell>
        </row>
        <row r="3148">
          <cell r="A3148">
            <v>328</v>
          </cell>
          <cell r="D3148">
            <v>204</v>
          </cell>
          <cell r="G3148">
            <v>70</v>
          </cell>
          <cell r="H3148">
            <v>593</v>
          </cell>
        </row>
        <row r="3149">
          <cell r="A3149">
            <v>44</v>
          </cell>
          <cell r="D3149">
            <v>16</v>
          </cell>
          <cell r="G3149">
            <v>6</v>
          </cell>
          <cell r="H3149">
            <v>169</v>
          </cell>
        </row>
        <row r="3150">
          <cell r="A3150">
            <v>324</v>
          </cell>
          <cell r="D3150">
            <v>188</v>
          </cell>
          <cell r="G3150">
            <v>70</v>
          </cell>
          <cell r="H3150">
            <v>565</v>
          </cell>
        </row>
        <row r="3151">
          <cell r="A3151">
            <v>68</v>
          </cell>
          <cell r="D3151">
            <v>28</v>
          </cell>
          <cell r="G3151">
            <v>26</v>
          </cell>
          <cell r="H3151">
            <v>229</v>
          </cell>
        </row>
        <row r="3152">
          <cell r="A3152">
            <v>56</v>
          </cell>
          <cell r="D3152">
            <v>20</v>
          </cell>
          <cell r="G3152">
            <v>18</v>
          </cell>
          <cell r="H3152">
            <v>141</v>
          </cell>
        </row>
        <row r="3153">
          <cell r="A3153">
            <v>316</v>
          </cell>
          <cell r="D3153">
            <v>184</v>
          </cell>
          <cell r="G3153">
            <v>70</v>
          </cell>
          <cell r="H3153">
            <v>525</v>
          </cell>
        </row>
        <row r="3154">
          <cell r="A3154">
            <v>180</v>
          </cell>
          <cell r="D3154">
            <v>172</v>
          </cell>
          <cell r="G3154">
            <v>54</v>
          </cell>
          <cell r="H3154">
            <v>221</v>
          </cell>
        </row>
        <row r="3155">
          <cell r="A3155">
            <v>396</v>
          </cell>
          <cell r="D3155">
            <v>216</v>
          </cell>
          <cell r="G3155">
            <v>78</v>
          </cell>
          <cell r="H3155">
            <v>641</v>
          </cell>
        </row>
        <row r="3156">
          <cell r="A3156">
            <v>52</v>
          </cell>
          <cell r="D3156">
            <v>28</v>
          </cell>
          <cell r="G3156">
            <v>14</v>
          </cell>
          <cell r="H3156">
            <v>165</v>
          </cell>
        </row>
        <row r="3157">
          <cell r="A3157">
            <v>272</v>
          </cell>
          <cell r="D3157">
            <v>148</v>
          </cell>
          <cell r="G3157">
            <v>70</v>
          </cell>
          <cell r="H3157">
            <v>545</v>
          </cell>
        </row>
        <row r="3158">
          <cell r="A3158">
            <v>216</v>
          </cell>
          <cell r="D3158">
            <v>232</v>
          </cell>
          <cell r="G3158">
            <v>66</v>
          </cell>
          <cell r="H3158">
            <v>269</v>
          </cell>
        </row>
        <row r="3159">
          <cell r="A3159">
            <v>356</v>
          </cell>
          <cell r="D3159">
            <v>244</v>
          </cell>
          <cell r="G3159">
            <v>78</v>
          </cell>
          <cell r="H3159">
            <v>597</v>
          </cell>
        </row>
        <row r="3160">
          <cell r="A3160">
            <v>396</v>
          </cell>
          <cell r="D3160">
            <v>220</v>
          </cell>
          <cell r="G3160">
            <v>82</v>
          </cell>
          <cell r="H3160">
            <v>621</v>
          </cell>
        </row>
        <row r="3161">
          <cell r="A3161">
            <v>64</v>
          </cell>
          <cell r="D3161">
            <v>20</v>
          </cell>
          <cell r="G3161">
            <v>22</v>
          </cell>
          <cell r="H3161">
            <v>185</v>
          </cell>
        </row>
        <row r="3162">
          <cell r="A3162">
            <v>44</v>
          </cell>
          <cell r="D3162">
            <v>12</v>
          </cell>
          <cell r="G3162">
            <v>6</v>
          </cell>
          <cell r="H3162">
            <v>109</v>
          </cell>
        </row>
        <row r="3163">
          <cell r="A3163">
            <v>60</v>
          </cell>
          <cell r="D3163">
            <v>20</v>
          </cell>
          <cell r="G3163">
            <v>18</v>
          </cell>
          <cell r="H3163">
            <v>185</v>
          </cell>
        </row>
        <row r="3164">
          <cell r="A3164">
            <v>56</v>
          </cell>
          <cell r="D3164">
            <v>24</v>
          </cell>
          <cell r="G3164">
            <v>18</v>
          </cell>
          <cell r="H3164">
            <v>173</v>
          </cell>
        </row>
        <row r="3165">
          <cell r="A3165">
            <v>48</v>
          </cell>
          <cell r="D3165">
            <v>12</v>
          </cell>
          <cell r="G3165">
            <v>10</v>
          </cell>
          <cell r="H3165">
            <v>185</v>
          </cell>
        </row>
        <row r="3166">
          <cell r="A3166">
            <v>68</v>
          </cell>
          <cell r="D3166">
            <v>24</v>
          </cell>
          <cell r="G3166">
            <v>26</v>
          </cell>
          <cell r="H3166">
            <v>197</v>
          </cell>
        </row>
        <row r="3167">
          <cell r="A3167">
            <v>48</v>
          </cell>
          <cell r="D3167">
            <v>28</v>
          </cell>
          <cell r="G3167">
            <v>10</v>
          </cell>
          <cell r="H3167">
            <v>169</v>
          </cell>
        </row>
        <row r="3168">
          <cell r="A3168">
            <v>300</v>
          </cell>
          <cell r="D3168">
            <v>180</v>
          </cell>
          <cell r="G3168">
            <v>74</v>
          </cell>
          <cell r="H3168">
            <v>577</v>
          </cell>
        </row>
        <row r="3169">
          <cell r="A3169">
            <v>304</v>
          </cell>
          <cell r="D3169">
            <v>236</v>
          </cell>
          <cell r="G3169">
            <v>90</v>
          </cell>
          <cell r="H3169">
            <v>609</v>
          </cell>
        </row>
        <row r="3170">
          <cell r="A3170">
            <v>308</v>
          </cell>
          <cell r="D3170">
            <v>184</v>
          </cell>
          <cell r="G3170">
            <v>82</v>
          </cell>
          <cell r="H3170">
            <v>553</v>
          </cell>
        </row>
        <row r="3171">
          <cell r="A3171">
            <v>48</v>
          </cell>
          <cell r="D3171">
            <v>12</v>
          </cell>
          <cell r="G3171">
            <v>10</v>
          </cell>
          <cell r="H3171">
            <v>145</v>
          </cell>
        </row>
        <row r="3172">
          <cell r="A3172">
            <v>52</v>
          </cell>
          <cell r="D3172">
            <v>20</v>
          </cell>
          <cell r="G3172">
            <v>14</v>
          </cell>
          <cell r="H3172">
            <v>161</v>
          </cell>
        </row>
        <row r="3173">
          <cell r="A3173">
            <v>48</v>
          </cell>
          <cell r="D3173">
            <v>12</v>
          </cell>
          <cell r="G3173">
            <v>10</v>
          </cell>
          <cell r="H3173">
            <v>141</v>
          </cell>
        </row>
        <row r="3174">
          <cell r="A3174">
            <v>188</v>
          </cell>
          <cell r="D3174">
            <v>460</v>
          </cell>
          <cell r="G3174">
            <v>62</v>
          </cell>
          <cell r="H3174">
            <v>425</v>
          </cell>
        </row>
        <row r="3175">
          <cell r="A3175">
            <v>48</v>
          </cell>
          <cell r="D3175">
            <v>16</v>
          </cell>
          <cell r="G3175">
            <v>10</v>
          </cell>
          <cell r="H3175">
            <v>145</v>
          </cell>
        </row>
        <row r="3176">
          <cell r="A3176">
            <v>240</v>
          </cell>
          <cell r="D3176">
            <v>536</v>
          </cell>
          <cell r="G3176">
            <v>70</v>
          </cell>
          <cell r="H3176">
            <v>457</v>
          </cell>
        </row>
        <row r="3177">
          <cell r="A3177">
            <v>112</v>
          </cell>
          <cell r="D3177">
            <v>24</v>
          </cell>
          <cell r="G3177">
            <v>38</v>
          </cell>
          <cell r="H3177">
            <v>237</v>
          </cell>
        </row>
        <row r="3178">
          <cell r="A3178">
            <v>348</v>
          </cell>
          <cell r="D3178">
            <v>208</v>
          </cell>
          <cell r="G3178">
            <v>82</v>
          </cell>
          <cell r="H3178">
            <v>613</v>
          </cell>
        </row>
        <row r="3179">
          <cell r="A3179">
            <v>192</v>
          </cell>
          <cell r="D3179">
            <v>252</v>
          </cell>
          <cell r="G3179">
            <v>58</v>
          </cell>
          <cell r="H3179">
            <v>257</v>
          </cell>
        </row>
        <row r="3180">
          <cell r="A3180">
            <v>256</v>
          </cell>
          <cell r="D3180">
            <v>176</v>
          </cell>
          <cell r="G3180">
            <v>74</v>
          </cell>
          <cell r="H3180">
            <v>561</v>
          </cell>
        </row>
        <row r="3181">
          <cell r="A3181">
            <v>376</v>
          </cell>
          <cell r="D3181">
            <v>232</v>
          </cell>
          <cell r="G3181">
            <v>78</v>
          </cell>
          <cell r="H3181">
            <v>569</v>
          </cell>
        </row>
        <row r="3182">
          <cell r="A3182">
            <v>48</v>
          </cell>
          <cell r="D3182">
            <v>8</v>
          </cell>
          <cell r="G3182">
            <v>10</v>
          </cell>
          <cell r="H3182">
            <v>185</v>
          </cell>
        </row>
        <row r="3183">
          <cell r="A3183">
            <v>56</v>
          </cell>
          <cell r="D3183">
            <v>24</v>
          </cell>
          <cell r="G3183">
            <v>18</v>
          </cell>
          <cell r="H3183">
            <v>157</v>
          </cell>
        </row>
        <row r="3184">
          <cell r="A3184">
            <v>240</v>
          </cell>
          <cell r="D3184">
            <v>188</v>
          </cell>
          <cell r="G3184">
            <v>70</v>
          </cell>
          <cell r="H3184">
            <v>561</v>
          </cell>
        </row>
        <row r="3185">
          <cell r="A3185">
            <v>80</v>
          </cell>
          <cell r="D3185">
            <v>28</v>
          </cell>
          <cell r="G3185">
            <v>30</v>
          </cell>
          <cell r="H3185">
            <v>237</v>
          </cell>
        </row>
        <row r="3186">
          <cell r="A3186">
            <v>332</v>
          </cell>
          <cell r="D3186">
            <v>180</v>
          </cell>
          <cell r="G3186">
            <v>74</v>
          </cell>
          <cell r="H3186">
            <v>541</v>
          </cell>
        </row>
        <row r="3187">
          <cell r="A3187">
            <v>352</v>
          </cell>
          <cell r="D3187">
            <v>240</v>
          </cell>
          <cell r="G3187">
            <v>78</v>
          </cell>
          <cell r="H3187">
            <v>569</v>
          </cell>
        </row>
        <row r="3188">
          <cell r="A3188">
            <v>48</v>
          </cell>
          <cell r="D3188">
            <v>16</v>
          </cell>
          <cell r="G3188">
            <v>10</v>
          </cell>
          <cell r="H3188">
            <v>189</v>
          </cell>
        </row>
        <row r="3189">
          <cell r="A3189">
            <v>148</v>
          </cell>
          <cell r="D3189">
            <v>32</v>
          </cell>
          <cell r="G3189">
            <v>54</v>
          </cell>
          <cell r="H3189">
            <v>225</v>
          </cell>
        </row>
        <row r="3190">
          <cell r="A3190">
            <v>284</v>
          </cell>
          <cell r="D3190">
            <v>192</v>
          </cell>
          <cell r="G3190">
            <v>70</v>
          </cell>
          <cell r="H3190">
            <v>557</v>
          </cell>
        </row>
        <row r="3191">
          <cell r="A3191">
            <v>400</v>
          </cell>
          <cell r="D3191">
            <v>244</v>
          </cell>
          <cell r="G3191">
            <v>82</v>
          </cell>
          <cell r="H3191">
            <v>605</v>
          </cell>
        </row>
        <row r="3192">
          <cell r="A3192">
            <v>356</v>
          </cell>
          <cell r="D3192">
            <v>240</v>
          </cell>
          <cell r="G3192">
            <v>78</v>
          </cell>
          <cell r="H3192">
            <v>593</v>
          </cell>
        </row>
        <row r="3193">
          <cell r="A3193">
            <v>364</v>
          </cell>
          <cell r="D3193">
            <v>224</v>
          </cell>
          <cell r="G3193">
            <v>74</v>
          </cell>
          <cell r="H3193">
            <v>549</v>
          </cell>
        </row>
        <row r="3194">
          <cell r="A3194">
            <v>336</v>
          </cell>
          <cell r="D3194">
            <v>184</v>
          </cell>
          <cell r="G3194">
            <v>74</v>
          </cell>
          <cell r="H3194">
            <v>525</v>
          </cell>
        </row>
        <row r="3195">
          <cell r="A3195">
            <v>336</v>
          </cell>
          <cell r="D3195">
            <v>148</v>
          </cell>
          <cell r="G3195">
            <v>70</v>
          </cell>
          <cell r="H3195">
            <v>529</v>
          </cell>
        </row>
        <row r="3196">
          <cell r="A3196">
            <v>308</v>
          </cell>
          <cell r="D3196">
            <v>204</v>
          </cell>
          <cell r="G3196">
            <v>74</v>
          </cell>
          <cell r="H3196">
            <v>597</v>
          </cell>
        </row>
        <row r="3197">
          <cell r="A3197">
            <v>164</v>
          </cell>
          <cell r="D3197">
            <v>412</v>
          </cell>
          <cell r="G3197">
            <v>54</v>
          </cell>
          <cell r="H3197">
            <v>421</v>
          </cell>
        </row>
        <row r="3198">
          <cell r="A3198">
            <v>288</v>
          </cell>
          <cell r="D3198">
            <v>164</v>
          </cell>
          <cell r="G3198">
            <v>70</v>
          </cell>
          <cell r="H3198">
            <v>485</v>
          </cell>
        </row>
        <row r="3199">
          <cell r="A3199">
            <v>256</v>
          </cell>
          <cell r="D3199">
            <v>176</v>
          </cell>
          <cell r="G3199">
            <v>70</v>
          </cell>
          <cell r="H3199">
            <v>569</v>
          </cell>
        </row>
        <row r="3200">
          <cell r="A3200">
            <v>368</v>
          </cell>
          <cell r="D3200">
            <v>220</v>
          </cell>
          <cell r="G3200">
            <v>78</v>
          </cell>
          <cell r="H3200">
            <v>605</v>
          </cell>
        </row>
        <row r="3201">
          <cell r="A3201">
            <v>276</v>
          </cell>
          <cell r="D3201">
            <v>152</v>
          </cell>
          <cell r="G3201">
            <v>74</v>
          </cell>
          <cell r="H3201">
            <v>573</v>
          </cell>
        </row>
        <row r="3202">
          <cell r="A3202">
            <v>360</v>
          </cell>
          <cell r="D3202">
            <v>212</v>
          </cell>
          <cell r="G3202">
            <v>74</v>
          </cell>
          <cell r="H3202">
            <v>537</v>
          </cell>
        </row>
        <row r="3203">
          <cell r="A3203">
            <v>204</v>
          </cell>
          <cell r="D3203">
            <v>276</v>
          </cell>
          <cell r="G3203">
            <v>62</v>
          </cell>
          <cell r="H3203">
            <v>289</v>
          </cell>
        </row>
        <row r="3204">
          <cell r="A3204">
            <v>44</v>
          </cell>
          <cell r="D3204">
            <v>12</v>
          </cell>
          <cell r="G3204">
            <v>2</v>
          </cell>
          <cell r="H3204">
            <v>181</v>
          </cell>
        </row>
        <row r="3205">
          <cell r="A3205">
            <v>376</v>
          </cell>
          <cell r="D3205">
            <v>220</v>
          </cell>
          <cell r="G3205">
            <v>82</v>
          </cell>
          <cell r="H3205">
            <v>621</v>
          </cell>
        </row>
        <row r="3206">
          <cell r="A3206">
            <v>48</v>
          </cell>
          <cell r="D3206">
            <v>12</v>
          </cell>
          <cell r="G3206">
            <v>14</v>
          </cell>
          <cell r="H3206">
            <v>145</v>
          </cell>
        </row>
        <row r="3207">
          <cell r="A3207">
            <v>44</v>
          </cell>
          <cell r="D3207">
            <v>32</v>
          </cell>
          <cell r="G3207">
            <v>2</v>
          </cell>
          <cell r="H3207">
            <v>149</v>
          </cell>
        </row>
        <row r="3208">
          <cell r="A3208">
            <v>364</v>
          </cell>
          <cell r="D3208">
            <v>232</v>
          </cell>
          <cell r="G3208">
            <v>78</v>
          </cell>
          <cell r="H3208">
            <v>613</v>
          </cell>
        </row>
        <row r="3209">
          <cell r="A3209">
            <v>220</v>
          </cell>
          <cell r="D3209">
            <v>384</v>
          </cell>
          <cell r="G3209">
            <v>70</v>
          </cell>
          <cell r="H3209">
            <v>245</v>
          </cell>
        </row>
        <row r="3210">
          <cell r="A3210">
            <v>60</v>
          </cell>
          <cell r="D3210">
            <v>24</v>
          </cell>
          <cell r="G3210">
            <v>18</v>
          </cell>
          <cell r="H3210">
            <v>213</v>
          </cell>
        </row>
        <row r="3211">
          <cell r="A3211">
            <v>192</v>
          </cell>
          <cell r="D3211">
            <v>140</v>
          </cell>
          <cell r="G3211">
            <v>66</v>
          </cell>
          <cell r="H3211">
            <v>517</v>
          </cell>
        </row>
        <row r="3212">
          <cell r="A3212">
            <v>192</v>
          </cell>
          <cell r="D3212">
            <v>512</v>
          </cell>
          <cell r="G3212">
            <v>66</v>
          </cell>
          <cell r="H3212">
            <v>441</v>
          </cell>
        </row>
        <row r="3213">
          <cell r="A3213">
            <v>52</v>
          </cell>
          <cell r="D3213">
            <v>12</v>
          </cell>
          <cell r="G3213">
            <v>10</v>
          </cell>
          <cell r="H3213">
            <v>181</v>
          </cell>
        </row>
        <row r="3214">
          <cell r="A3214">
            <v>360</v>
          </cell>
          <cell r="D3214">
            <v>188</v>
          </cell>
          <cell r="G3214">
            <v>78</v>
          </cell>
          <cell r="H3214">
            <v>581</v>
          </cell>
        </row>
        <row r="3215">
          <cell r="A3215">
            <v>316</v>
          </cell>
          <cell r="D3215">
            <v>220</v>
          </cell>
          <cell r="G3215">
            <v>74</v>
          </cell>
          <cell r="H3215">
            <v>605</v>
          </cell>
        </row>
        <row r="3216">
          <cell r="A3216">
            <v>388</v>
          </cell>
          <cell r="D3216">
            <v>236</v>
          </cell>
          <cell r="G3216">
            <v>78</v>
          </cell>
          <cell r="H3216">
            <v>573</v>
          </cell>
        </row>
        <row r="3217">
          <cell r="A3217">
            <v>344</v>
          </cell>
          <cell r="D3217">
            <v>164</v>
          </cell>
          <cell r="G3217">
            <v>78</v>
          </cell>
          <cell r="H3217">
            <v>537</v>
          </cell>
        </row>
        <row r="3218">
          <cell r="A3218">
            <v>308</v>
          </cell>
          <cell r="D3218">
            <v>204</v>
          </cell>
          <cell r="G3218">
            <v>70</v>
          </cell>
          <cell r="H3218">
            <v>553</v>
          </cell>
        </row>
        <row r="3219">
          <cell r="A3219">
            <v>272</v>
          </cell>
          <cell r="D3219">
            <v>192</v>
          </cell>
          <cell r="G3219">
            <v>66</v>
          </cell>
          <cell r="H3219">
            <v>565</v>
          </cell>
        </row>
        <row r="3220">
          <cell r="A3220">
            <v>156</v>
          </cell>
          <cell r="D3220">
            <v>36</v>
          </cell>
          <cell r="G3220">
            <v>46</v>
          </cell>
          <cell r="H3220">
            <v>233</v>
          </cell>
        </row>
        <row r="3221">
          <cell r="A3221">
            <v>384</v>
          </cell>
          <cell r="D3221">
            <v>260</v>
          </cell>
          <cell r="G3221">
            <v>78</v>
          </cell>
          <cell r="H3221">
            <v>617</v>
          </cell>
        </row>
        <row r="3222">
          <cell r="A3222">
            <v>352</v>
          </cell>
          <cell r="D3222">
            <v>188</v>
          </cell>
          <cell r="G3222">
            <v>78</v>
          </cell>
          <cell r="H3222">
            <v>589</v>
          </cell>
        </row>
        <row r="3223">
          <cell r="A3223">
            <v>240</v>
          </cell>
          <cell r="D3223">
            <v>156</v>
          </cell>
          <cell r="G3223">
            <v>74</v>
          </cell>
          <cell r="H3223">
            <v>549</v>
          </cell>
        </row>
        <row r="3224">
          <cell r="A3224">
            <v>140</v>
          </cell>
          <cell r="D3224">
            <v>472</v>
          </cell>
          <cell r="G3224">
            <v>62</v>
          </cell>
          <cell r="H3224">
            <v>449</v>
          </cell>
        </row>
        <row r="3225">
          <cell r="A3225">
            <v>348</v>
          </cell>
          <cell r="D3225">
            <v>208</v>
          </cell>
          <cell r="G3225">
            <v>78</v>
          </cell>
          <cell r="H3225">
            <v>537</v>
          </cell>
        </row>
        <row r="3226">
          <cell r="A3226">
            <v>240</v>
          </cell>
          <cell r="D3226">
            <v>156</v>
          </cell>
          <cell r="G3226">
            <v>66</v>
          </cell>
          <cell r="H3226">
            <v>545</v>
          </cell>
        </row>
        <row r="3227">
          <cell r="A3227">
            <v>80</v>
          </cell>
          <cell r="D3227">
            <v>28</v>
          </cell>
          <cell r="G3227">
            <v>30</v>
          </cell>
          <cell r="H3227">
            <v>241</v>
          </cell>
        </row>
        <row r="3228">
          <cell r="A3228">
            <v>320</v>
          </cell>
          <cell r="D3228">
            <v>188</v>
          </cell>
          <cell r="G3228">
            <v>70</v>
          </cell>
          <cell r="H3228">
            <v>529</v>
          </cell>
        </row>
        <row r="3229">
          <cell r="A3229">
            <v>380</v>
          </cell>
          <cell r="D3229">
            <v>212</v>
          </cell>
          <cell r="G3229">
            <v>82</v>
          </cell>
          <cell r="H3229">
            <v>577</v>
          </cell>
        </row>
        <row r="3230">
          <cell r="A3230">
            <v>368</v>
          </cell>
          <cell r="D3230">
            <v>196</v>
          </cell>
          <cell r="G3230">
            <v>74</v>
          </cell>
          <cell r="H3230">
            <v>597</v>
          </cell>
        </row>
        <row r="3231">
          <cell r="A3231">
            <v>308</v>
          </cell>
          <cell r="D3231">
            <v>168</v>
          </cell>
          <cell r="G3231">
            <v>70</v>
          </cell>
          <cell r="H3231">
            <v>513</v>
          </cell>
        </row>
        <row r="3232">
          <cell r="A3232">
            <v>240</v>
          </cell>
          <cell r="D3232">
            <v>400</v>
          </cell>
          <cell r="G3232">
            <v>70</v>
          </cell>
          <cell r="H3232">
            <v>445</v>
          </cell>
        </row>
        <row r="3233">
          <cell r="A3233">
            <v>96</v>
          </cell>
          <cell r="D3233">
            <v>28</v>
          </cell>
          <cell r="G3233">
            <v>34</v>
          </cell>
          <cell r="H3233">
            <v>233</v>
          </cell>
        </row>
        <row r="3234">
          <cell r="A3234">
            <v>68</v>
          </cell>
          <cell r="D3234">
            <v>12</v>
          </cell>
          <cell r="G3234">
            <v>22</v>
          </cell>
          <cell r="H3234">
            <v>269</v>
          </cell>
        </row>
        <row r="3235">
          <cell r="A3235">
            <v>220</v>
          </cell>
          <cell r="D3235">
            <v>368</v>
          </cell>
          <cell r="G3235">
            <v>70</v>
          </cell>
          <cell r="H3235">
            <v>429</v>
          </cell>
        </row>
        <row r="3236">
          <cell r="A3236">
            <v>48</v>
          </cell>
          <cell r="D3236">
            <v>20</v>
          </cell>
          <cell r="G3236">
            <v>6</v>
          </cell>
          <cell r="H3236">
            <v>149</v>
          </cell>
        </row>
        <row r="3237">
          <cell r="A3237">
            <v>48</v>
          </cell>
          <cell r="D3237">
            <v>24</v>
          </cell>
          <cell r="G3237">
            <v>10</v>
          </cell>
          <cell r="H3237">
            <v>225</v>
          </cell>
        </row>
        <row r="3238">
          <cell r="A3238">
            <v>48</v>
          </cell>
          <cell r="D3238">
            <v>8</v>
          </cell>
          <cell r="G3238">
            <v>10</v>
          </cell>
          <cell r="H3238">
            <v>149</v>
          </cell>
        </row>
        <row r="3239">
          <cell r="A3239">
            <v>68</v>
          </cell>
          <cell r="D3239">
            <v>20</v>
          </cell>
          <cell r="G3239">
            <v>22</v>
          </cell>
          <cell r="H3239">
            <v>189</v>
          </cell>
        </row>
        <row r="3240">
          <cell r="A3240">
            <v>304</v>
          </cell>
          <cell r="D3240">
            <v>172</v>
          </cell>
          <cell r="G3240">
            <v>66</v>
          </cell>
          <cell r="H3240">
            <v>529</v>
          </cell>
        </row>
        <row r="3241">
          <cell r="A3241">
            <v>60</v>
          </cell>
          <cell r="D3241">
            <v>36</v>
          </cell>
          <cell r="G3241">
            <v>22</v>
          </cell>
          <cell r="H3241">
            <v>221</v>
          </cell>
        </row>
        <row r="3242">
          <cell r="A3242">
            <v>272</v>
          </cell>
          <cell r="D3242">
            <v>156</v>
          </cell>
          <cell r="G3242">
            <v>70</v>
          </cell>
          <cell r="H3242">
            <v>573</v>
          </cell>
        </row>
        <row r="3243">
          <cell r="A3243">
            <v>64</v>
          </cell>
          <cell r="D3243">
            <v>0</v>
          </cell>
          <cell r="G3243">
            <v>34</v>
          </cell>
          <cell r="H3243">
            <v>289</v>
          </cell>
        </row>
        <row r="3244">
          <cell r="A3244">
            <v>56</v>
          </cell>
          <cell r="D3244">
            <v>20</v>
          </cell>
          <cell r="G3244">
            <v>18</v>
          </cell>
          <cell r="H3244">
            <v>193</v>
          </cell>
        </row>
        <row r="3245">
          <cell r="A3245">
            <v>168</v>
          </cell>
          <cell r="D3245">
            <v>248</v>
          </cell>
          <cell r="G3245">
            <v>54</v>
          </cell>
          <cell r="H3245">
            <v>253</v>
          </cell>
        </row>
        <row r="3246">
          <cell r="A3246">
            <v>268</v>
          </cell>
          <cell r="D3246">
            <v>184</v>
          </cell>
          <cell r="G3246">
            <v>66</v>
          </cell>
          <cell r="H3246">
            <v>485</v>
          </cell>
        </row>
        <row r="3247">
          <cell r="A3247">
            <v>44</v>
          </cell>
          <cell r="D3247">
            <v>16</v>
          </cell>
          <cell r="G3247">
            <v>2</v>
          </cell>
          <cell r="H3247">
            <v>173</v>
          </cell>
        </row>
        <row r="3248">
          <cell r="A3248">
            <v>76</v>
          </cell>
          <cell r="D3248">
            <v>20</v>
          </cell>
          <cell r="G3248">
            <v>26</v>
          </cell>
          <cell r="H3248">
            <v>241</v>
          </cell>
        </row>
        <row r="3249">
          <cell r="A3249">
            <v>56</v>
          </cell>
          <cell r="D3249">
            <v>8</v>
          </cell>
          <cell r="G3249">
            <v>14</v>
          </cell>
          <cell r="H3249">
            <v>197</v>
          </cell>
        </row>
        <row r="3250">
          <cell r="A3250">
            <v>340</v>
          </cell>
          <cell r="D3250">
            <v>244</v>
          </cell>
          <cell r="G3250">
            <v>78</v>
          </cell>
          <cell r="H3250">
            <v>613</v>
          </cell>
        </row>
        <row r="3251">
          <cell r="A3251">
            <v>412</v>
          </cell>
          <cell r="D3251">
            <v>244</v>
          </cell>
          <cell r="G3251">
            <v>86</v>
          </cell>
          <cell r="H3251">
            <v>625</v>
          </cell>
        </row>
        <row r="3252">
          <cell r="A3252">
            <v>204</v>
          </cell>
          <cell r="D3252">
            <v>304</v>
          </cell>
          <cell r="G3252">
            <v>62</v>
          </cell>
          <cell r="H3252">
            <v>281</v>
          </cell>
        </row>
        <row r="3253">
          <cell r="A3253">
            <v>68</v>
          </cell>
          <cell r="D3253">
            <v>24</v>
          </cell>
          <cell r="G3253">
            <v>22</v>
          </cell>
          <cell r="H3253">
            <v>249</v>
          </cell>
        </row>
        <row r="3254">
          <cell r="A3254">
            <v>240</v>
          </cell>
          <cell r="D3254">
            <v>212</v>
          </cell>
          <cell r="G3254">
            <v>66</v>
          </cell>
          <cell r="H3254">
            <v>525</v>
          </cell>
        </row>
        <row r="3255">
          <cell r="A3255">
            <v>48</v>
          </cell>
          <cell r="D3255">
            <v>20</v>
          </cell>
          <cell r="G3255">
            <v>6</v>
          </cell>
          <cell r="H3255">
            <v>153</v>
          </cell>
        </row>
        <row r="3256">
          <cell r="A3256">
            <v>328</v>
          </cell>
          <cell r="D3256">
            <v>188</v>
          </cell>
          <cell r="G3256">
            <v>82</v>
          </cell>
          <cell r="H3256">
            <v>593</v>
          </cell>
        </row>
        <row r="3257">
          <cell r="A3257">
            <v>44</v>
          </cell>
          <cell r="D3257">
            <v>12</v>
          </cell>
          <cell r="G3257">
            <v>2</v>
          </cell>
          <cell r="H3257">
            <v>153</v>
          </cell>
        </row>
        <row r="3258">
          <cell r="A3258">
            <v>352</v>
          </cell>
          <cell r="D3258">
            <v>208</v>
          </cell>
          <cell r="G3258">
            <v>74</v>
          </cell>
          <cell r="H3258">
            <v>557</v>
          </cell>
        </row>
        <row r="3259">
          <cell r="A3259">
            <v>324</v>
          </cell>
          <cell r="D3259">
            <v>168</v>
          </cell>
          <cell r="G3259">
            <v>70</v>
          </cell>
          <cell r="H3259">
            <v>525</v>
          </cell>
        </row>
        <row r="3260">
          <cell r="A3260">
            <v>56</v>
          </cell>
          <cell r="D3260">
            <v>16</v>
          </cell>
          <cell r="G3260">
            <v>14</v>
          </cell>
          <cell r="H3260">
            <v>121</v>
          </cell>
        </row>
        <row r="3261">
          <cell r="A3261">
            <v>364</v>
          </cell>
          <cell r="D3261">
            <v>216</v>
          </cell>
          <cell r="G3261">
            <v>86</v>
          </cell>
          <cell r="H3261">
            <v>605</v>
          </cell>
        </row>
        <row r="3262">
          <cell r="A3262">
            <v>44</v>
          </cell>
          <cell r="D3262">
            <v>20</v>
          </cell>
          <cell r="G3262">
            <v>2</v>
          </cell>
          <cell r="H3262">
            <v>141</v>
          </cell>
        </row>
        <row r="3263">
          <cell r="A3263">
            <v>248</v>
          </cell>
          <cell r="D3263">
            <v>204</v>
          </cell>
          <cell r="G3263">
            <v>70</v>
          </cell>
          <cell r="H3263">
            <v>525</v>
          </cell>
        </row>
        <row r="3264">
          <cell r="A3264">
            <v>228</v>
          </cell>
          <cell r="D3264">
            <v>444</v>
          </cell>
          <cell r="G3264">
            <v>66</v>
          </cell>
          <cell r="H3264">
            <v>441</v>
          </cell>
        </row>
        <row r="3265">
          <cell r="A3265">
            <v>184</v>
          </cell>
          <cell r="D3265">
            <v>300</v>
          </cell>
          <cell r="G3265">
            <v>62</v>
          </cell>
          <cell r="H3265">
            <v>413</v>
          </cell>
        </row>
        <row r="3266">
          <cell r="A3266">
            <v>292</v>
          </cell>
          <cell r="D3266">
            <v>196</v>
          </cell>
          <cell r="G3266">
            <v>70</v>
          </cell>
          <cell r="H3266">
            <v>549</v>
          </cell>
        </row>
        <row r="3267">
          <cell r="A3267">
            <v>52</v>
          </cell>
          <cell r="D3267">
            <v>24</v>
          </cell>
          <cell r="G3267">
            <v>14</v>
          </cell>
          <cell r="H3267">
            <v>157</v>
          </cell>
        </row>
        <row r="3268">
          <cell r="A3268">
            <v>84</v>
          </cell>
          <cell r="D3268">
            <v>40</v>
          </cell>
          <cell r="G3268">
            <v>34</v>
          </cell>
          <cell r="H3268">
            <v>245</v>
          </cell>
        </row>
        <row r="3269">
          <cell r="A3269">
            <v>68</v>
          </cell>
          <cell r="D3269">
            <v>60</v>
          </cell>
          <cell r="G3269">
            <v>26</v>
          </cell>
          <cell r="H3269">
            <v>125</v>
          </cell>
        </row>
        <row r="3270">
          <cell r="A3270">
            <v>44</v>
          </cell>
          <cell r="D3270">
            <v>16</v>
          </cell>
          <cell r="G3270">
            <v>2</v>
          </cell>
          <cell r="H3270">
            <v>165</v>
          </cell>
        </row>
        <row r="3271">
          <cell r="A3271">
            <v>292</v>
          </cell>
          <cell r="D3271">
            <v>144</v>
          </cell>
          <cell r="G3271">
            <v>78</v>
          </cell>
          <cell r="H3271">
            <v>521</v>
          </cell>
        </row>
        <row r="3272">
          <cell r="A3272">
            <v>312</v>
          </cell>
          <cell r="D3272">
            <v>176</v>
          </cell>
          <cell r="G3272">
            <v>74</v>
          </cell>
          <cell r="H3272">
            <v>545</v>
          </cell>
        </row>
        <row r="3273">
          <cell r="A3273">
            <v>336</v>
          </cell>
          <cell r="D3273">
            <v>180</v>
          </cell>
          <cell r="G3273">
            <v>74</v>
          </cell>
          <cell r="H3273">
            <v>581</v>
          </cell>
        </row>
        <row r="3274">
          <cell r="A3274">
            <v>260</v>
          </cell>
          <cell r="D3274">
            <v>148</v>
          </cell>
          <cell r="G3274">
            <v>66</v>
          </cell>
          <cell r="H3274">
            <v>541</v>
          </cell>
        </row>
        <row r="3275">
          <cell r="A3275">
            <v>348</v>
          </cell>
          <cell r="D3275">
            <v>196</v>
          </cell>
          <cell r="G3275">
            <v>78</v>
          </cell>
          <cell r="H3275">
            <v>609</v>
          </cell>
        </row>
        <row r="3276">
          <cell r="A3276">
            <v>56</v>
          </cell>
          <cell r="D3276">
            <v>12</v>
          </cell>
          <cell r="G3276">
            <v>18</v>
          </cell>
          <cell r="H3276">
            <v>189</v>
          </cell>
        </row>
        <row r="3277">
          <cell r="A3277">
            <v>296</v>
          </cell>
          <cell r="D3277">
            <v>156</v>
          </cell>
          <cell r="G3277">
            <v>70</v>
          </cell>
          <cell r="H3277">
            <v>545</v>
          </cell>
        </row>
        <row r="3278">
          <cell r="A3278">
            <v>232</v>
          </cell>
          <cell r="D3278">
            <v>288</v>
          </cell>
          <cell r="G3278">
            <v>70</v>
          </cell>
          <cell r="H3278">
            <v>265</v>
          </cell>
        </row>
        <row r="3279">
          <cell r="A3279">
            <v>300</v>
          </cell>
          <cell r="D3279">
            <v>240</v>
          </cell>
          <cell r="G3279">
            <v>74</v>
          </cell>
          <cell r="H3279">
            <v>577</v>
          </cell>
        </row>
        <row r="3280">
          <cell r="A3280">
            <v>88</v>
          </cell>
          <cell r="D3280">
            <v>20</v>
          </cell>
          <cell r="G3280">
            <v>34</v>
          </cell>
          <cell r="H3280">
            <v>205</v>
          </cell>
        </row>
        <row r="3281">
          <cell r="A3281">
            <v>44</v>
          </cell>
          <cell r="D3281">
            <v>32</v>
          </cell>
          <cell r="G3281">
            <v>6</v>
          </cell>
          <cell r="H3281">
            <v>225</v>
          </cell>
        </row>
        <row r="3282">
          <cell r="A3282">
            <v>376</v>
          </cell>
          <cell r="D3282">
            <v>212</v>
          </cell>
          <cell r="G3282">
            <v>78</v>
          </cell>
          <cell r="H3282">
            <v>581</v>
          </cell>
        </row>
        <row r="3283">
          <cell r="A3283">
            <v>288</v>
          </cell>
          <cell r="D3283">
            <v>164</v>
          </cell>
          <cell r="G3283">
            <v>70</v>
          </cell>
          <cell r="H3283">
            <v>533</v>
          </cell>
        </row>
        <row r="3284">
          <cell r="A3284">
            <v>288</v>
          </cell>
          <cell r="D3284">
            <v>172</v>
          </cell>
          <cell r="G3284">
            <v>70</v>
          </cell>
          <cell r="H3284">
            <v>525</v>
          </cell>
        </row>
        <row r="3285">
          <cell r="A3285">
            <v>56</v>
          </cell>
          <cell r="D3285">
            <v>20</v>
          </cell>
          <cell r="G3285">
            <v>18</v>
          </cell>
          <cell r="H3285">
            <v>197</v>
          </cell>
        </row>
        <row r="3286">
          <cell r="A3286">
            <v>324</v>
          </cell>
          <cell r="D3286">
            <v>180</v>
          </cell>
          <cell r="G3286">
            <v>78</v>
          </cell>
          <cell r="H3286">
            <v>613</v>
          </cell>
        </row>
        <row r="3287">
          <cell r="A3287">
            <v>340</v>
          </cell>
          <cell r="D3287">
            <v>156</v>
          </cell>
          <cell r="G3287">
            <v>74</v>
          </cell>
          <cell r="H3287">
            <v>517</v>
          </cell>
        </row>
        <row r="3288">
          <cell r="A3288">
            <v>52</v>
          </cell>
          <cell r="D3288">
            <v>8</v>
          </cell>
          <cell r="G3288">
            <v>14</v>
          </cell>
          <cell r="H3288">
            <v>169</v>
          </cell>
        </row>
        <row r="3289">
          <cell r="A3289">
            <v>332</v>
          </cell>
          <cell r="D3289">
            <v>164</v>
          </cell>
          <cell r="G3289">
            <v>70</v>
          </cell>
          <cell r="H3289">
            <v>533</v>
          </cell>
        </row>
        <row r="3290">
          <cell r="A3290">
            <v>220</v>
          </cell>
          <cell r="D3290">
            <v>348</v>
          </cell>
          <cell r="G3290">
            <v>70</v>
          </cell>
          <cell r="H3290">
            <v>425</v>
          </cell>
        </row>
        <row r="3291">
          <cell r="A3291">
            <v>260</v>
          </cell>
          <cell r="D3291">
            <v>160</v>
          </cell>
          <cell r="G3291">
            <v>70</v>
          </cell>
          <cell r="H3291">
            <v>613</v>
          </cell>
        </row>
        <row r="3292">
          <cell r="A3292">
            <v>52</v>
          </cell>
          <cell r="D3292">
            <v>12</v>
          </cell>
          <cell r="G3292">
            <v>14</v>
          </cell>
          <cell r="H3292">
            <v>213</v>
          </cell>
        </row>
        <row r="3293">
          <cell r="A3293">
            <v>48</v>
          </cell>
          <cell r="D3293">
            <v>16</v>
          </cell>
          <cell r="G3293">
            <v>10</v>
          </cell>
          <cell r="H3293">
            <v>197</v>
          </cell>
        </row>
        <row r="3294">
          <cell r="A3294">
            <v>324</v>
          </cell>
          <cell r="D3294">
            <v>200</v>
          </cell>
          <cell r="G3294">
            <v>70</v>
          </cell>
          <cell r="H3294">
            <v>577</v>
          </cell>
        </row>
        <row r="3295">
          <cell r="A3295">
            <v>296</v>
          </cell>
          <cell r="D3295">
            <v>160</v>
          </cell>
          <cell r="G3295">
            <v>74</v>
          </cell>
          <cell r="H3295">
            <v>541</v>
          </cell>
        </row>
        <row r="3296">
          <cell r="A3296">
            <v>228</v>
          </cell>
          <cell r="D3296">
            <v>388</v>
          </cell>
          <cell r="G3296">
            <v>66</v>
          </cell>
          <cell r="H3296">
            <v>425</v>
          </cell>
        </row>
        <row r="3297">
          <cell r="A3297">
            <v>308</v>
          </cell>
          <cell r="D3297">
            <v>192</v>
          </cell>
          <cell r="G3297">
            <v>78</v>
          </cell>
          <cell r="H3297">
            <v>541</v>
          </cell>
        </row>
        <row r="3298">
          <cell r="A3298">
            <v>48</v>
          </cell>
          <cell r="D3298">
            <v>20</v>
          </cell>
          <cell r="G3298">
            <v>10</v>
          </cell>
          <cell r="H3298">
            <v>149</v>
          </cell>
        </row>
        <row r="3299">
          <cell r="A3299">
            <v>288</v>
          </cell>
          <cell r="D3299">
            <v>176</v>
          </cell>
          <cell r="G3299">
            <v>66</v>
          </cell>
          <cell r="H3299">
            <v>501</v>
          </cell>
        </row>
        <row r="3300">
          <cell r="A3300">
            <v>168</v>
          </cell>
          <cell r="D3300">
            <v>56</v>
          </cell>
          <cell r="G3300">
            <v>50</v>
          </cell>
          <cell r="H3300">
            <v>297</v>
          </cell>
        </row>
        <row r="3301">
          <cell r="A3301">
            <v>52</v>
          </cell>
          <cell r="D3301">
            <v>20</v>
          </cell>
          <cell r="G3301">
            <v>14</v>
          </cell>
          <cell r="H3301">
            <v>177</v>
          </cell>
        </row>
        <row r="3302">
          <cell r="A3302">
            <v>188</v>
          </cell>
          <cell r="D3302">
            <v>252</v>
          </cell>
          <cell r="G3302">
            <v>54</v>
          </cell>
          <cell r="H3302">
            <v>209</v>
          </cell>
        </row>
        <row r="3303">
          <cell r="A3303">
            <v>48</v>
          </cell>
          <cell r="D3303">
            <v>20</v>
          </cell>
          <cell r="G3303">
            <v>10</v>
          </cell>
          <cell r="H3303">
            <v>161</v>
          </cell>
        </row>
        <row r="3304">
          <cell r="A3304">
            <v>68</v>
          </cell>
          <cell r="D3304">
            <v>20</v>
          </cell>
          <cell r="G3304">
            <v>22</v>
          </cell>
          <cell r="H3304">
            <v>221</v>
          </cell>
        </row>
        <row r="3305">
          <cell r="A3305">
            <v>304</v>
          </cell>
          <cell r="D3305">
            <v>176</v>
          </cell>
          <cell r="G3305">
            <v>74</v>
          </cell>
          <cell r="H3305">
            <v>497</v>
          </cell>
        </row>
        <row r="3306">
          <cell r="A3306">
            <v>280</v>
          </cell>
          <cell r="D3306">
            <v>152</v>
          </cell>
          <cell r="G3306">
            <v>74</v>
          </cell>
          <cell r="H3306">
            <v>549</v>
          </cell>
        </row>
        <row r="3307">
          <cell r="A3307">
            <v>300</v>
          </cell>
          <cell r="D3307">
            <v>156</v>
          </cell>
          <cell r="G3307">
            <v>70</v>
          </cell>
          <cell r="H3307">
            <v>505</v>
          </cell>
        </row>
        <row r="3308">
          <cell r="A3308">
            <v>232</v>
          </cell>
          <cell r="D3308">
            <v>412</v>
          </cell>
          <cell r="G3308">
            <v>66</v>
          </cell>
          <cell r="H3308">
            <v>429</v>
          </cell>
        </row>
        <row r="3309">
          <cell r="A3309">
            <v>304</v>
          </cell>
          <cell r="D3309">
            <v>172</v>
          </cell>
          <cell r="G3309">
            <v>66</v>
          </cell>
          <cell r="H3309">
            <v>549</v>
          </cell>
        </row>
        <row r="3310">
          <cell r="A3310">
            <v>360</v>
          </cell>
          <cell r="D3310">
            <v>176</v>
          </cell>
          <cell r="G3310">
            <v>78</v>
          </cell>
          <cell r="H3310">
            <v>549</v>
          </cell>
        </row>
        <row r="3311">
          <cell r="A3311">
            <v>300</v>
          </cell>
          <cell r="D3311">
            <v>184</v>
          </cell>
          <cell r="G3311">
            <v>74</v>
          </cell>
          <cell r="H3311">
            <v>569</v>
          </cell>
        </row>
        <row r="3312">
          <cell r="A3312">
            <v>52</v>
          </cell>
          <cell r="D3312">
            <v>12</v>
          </cell>
          <cell r="G3312">
            <v>10</v>
          </cell>
          <cell r="H3312">
            <v>101</v>
          </cell>
        </row>
        <row r="3313">
          <cell r="A3313">
            <v>56</v>
          </cell>
          <cell r="D3313">
            <v>24</v>
          </cell>
          <cell r="G3313">
            <v>18</v>
          </cell>
          <cell r="H3313">
            <v>125</v>
          </cell>
        </row>
        <row r="3314">
          <cell r="A3314">
            <v>128</v>
          </cell>
          <cell r="D3314">
            <v>52</v>
          </cell>
          <cell r="G3314">
            <v>46</v>
          </cell>
          <cell r="H3314">
            <v>233</v>
          </cell>
        </row>
        <row r="3315">
          <cell r="A3315">
            <v>64</v>
          </cell>
          <cell r="D3315">
            <v>28</v>
          </cell>
          <cell r="G3315">
            <v>22</v>
          </cell>
          <cell r="H3315">
            <v>209</v>
          </cell>
        </row>
        <row r="3316">
          <cell r="A3316">
            <v>244</v>
          </cell>
          <cell r="D3316">
            <v>220</v>
          </cell>
          <cell r="G3316">
            <v>74</v>
          </cell>
          <cell r="H3316">
            <v>545</v>
          </cell>
        </row>
        <row r="3317">
          <cell r="A3317">
            <v>292</v>
          </cell>
          <cell r="D3317">
            <v>192</v>
          </cell>
          <cell r="G3317">
            <v>70</v>
          </cell>
          <cell r="H3317">
            <v>553</v>
          </cell>
        </row>
        <row r="3318">
          <cell r="A3318">
            <v>48</v>
          </cell>
          <cell r="D3318">
            <v>20</v>
          </cell>
          <cell r="G3318">
            <v>10</v>
          </cell>
          <cell r="H3318">
            <v>189</v>
          </cell>
        </row>
        <row r="3319">
          <cell r="A3319">
            <v>400</v>
          </cell>
          <cell r="D3319">
            <v>224</v>
          </cell>
          <cell r="G3319">
            <v>78</v>
          </cell>
          <cell r="H3319">
            <v>553</v>
          </cell>
        </row>
        <row r="3320">
          <cell r="A3320">
            <v>324</v>
          </cell>
          <cell r="D3320">
            <v>172</v>
          </cell>
          <cell r="G3320">
            <v>78</v>
          </cell>
          <cell r="H3320">
            <v>545</v>
          </cell>
        </row>
        <row r="3321">
          <cell r="A3321">
            <v>336</v>
          </cell>
          <cell r="D3321">
            <v>184</v>
          </cell>
          <cell r="G3321">
            <v>74</v>
          </cell>
          <cell r="H3321">
            <v>525</v>
          </cell>
        </row>
        <row r="3322">
          <cell r="A3322">
            <v>100</v>
          </cell>
          <cell r="D3322">
            <v>40</v>
          </cell>
          <cell r="G3322">
            <v>38</v>
          </cell>
          <cell r="H3322">
            <v>197</v>
          </cell>
        </row>
        <row r="3323">
          <cell r="A3323">
            <v>336</v>
          </cell>
          <cell r="D3323">
            <v>196</v>
          </cell>
          <cell r="G3323">
            <v>74</v>
          </cell>
          <cell r="H3323">
            <v>537</v>
          </cell>
        </row>
        <row r="3324">
          <cell r="A3324">
            <v>228</v>
          </cell>
          <cell r="D3324">
            <v>484</v>
          </cell>
          <cell r="G3324">
            <v>70</v>
          </cell>
          <cell r="H3324">
            <v>457</v>
          </cell>
        </row>
        <row r="3325">
          <cell r="A3325">
            <v>356</v>
          </cell>
          <cell r="D3325">
            <v>188</v>
          </cell>
          <cell r="G3325">
            <v>78</v>
          </cell>
          <cell r="H3325">
            <v>561</v>
          </cell>
        </row>
        <row r="3326">
          <cell r="A3326">
            <v>200</v>
          </cell>
          <cell r="D3326">
            <v>328</v>
          </cell>
          <cell r="G3326">
            <v>66</v>
          </cell>
          <cell r="H3326">
            <v>445</v>
          </cell>
        </row>
        <row r="3327">
          <cell r="A3327">
            <v>44</v>
          </cell>
          <cell r="D3327">
            <v>16</v>
          </cell>
          <cell r="G3327">
            <v>6</v>
          </cell>
          <cell r="H3327">
            <v>129</v>
          </cell>
        </row>
        <row r="3328">
          <cell r="A3328">
            <v>168</v>
          </cell>
          <cell r="D3328">
            <v>188</v>
          </cell>
          <cell r="G3328">
            <v>54</v>
          </cell>
          <cell r="H3328">
            <v>221</v>
          </cell>
        </row>
        <row r="3329">
          <cell r="A3329">
            <v>280</v>
          </cell>
          <cell r="D3329">
            <v>176</v>
          </cell>
          <cell r="G3329">
            <v>70</v>
          </cell>
          <cell r="H3329">
            <v>501</v>
          </cell>
        </row>
        <row r="3330">
          <cell r="A3330">
            <v>44</v>
          </cell>
          <cell r="D3330">
            <v>16</v>
          </cell>
          <cell r="G3330">
            <v>6</v>
          </cell>
          <cell r="H3330">
            <v>145</v>
          </cell>
        </row>
        <row r="3331">
          <cell r="A3331">
            <v>344</v>
          </cell>
          <cell r="D3331">
            <v>196</v>
          </cell>
          <cell r="G3331">
            <v>74</v>
          </cell>
          <cell r="H3331">
            <v>505</v>
          </cell>
        </row>
        <row r="3332">
          <cell r="A3332">
            <v>64</v>
          </cell>
          <cell r="D3332">
            <v>12</v>
          </cell>
          <cell r="G3332">
            <v>22</v>
          </cell>
          <cell r="H3332">
            <v>177</v>
          </cell>
        </row>
        <row r="3333">
          <cell r="A3333">
            <v>56</v>
          </cell>
          <cell r="D3333">
            <v>12</v>
          </cell>
          <cell r="G3333">
            <v>18</v>
          </cell>
          <cell r="H3333">
            <v>121</v>
          </cell>
        </row>
        <row r="3334">
          <cell r="A3334">
            <v>332</v>
          </cell>
          <cell r="D3334">
            <v>184</v>
          </cell>
          <cell r="G3334">
            <v>70</v>
          </cell>
          <cell r="H3334">
            <v>589</v>
          </cell>
        </row>
        <row r="3335">
          <cell r="A3335">
            <v>392</v>
          </cell>
          <cell r="D3335">
            <v>196</v>
          </cell>
          <cell r="G3335">
            <v>70</v>
          </cell>
          <cell r="H3335">
            <v>549</v>
          </cell>
        </row>
        <row r="3336">
          <cell r="A3336">
            <v>60</v>
          </cell>
          <cell r="D3336">
            <v>16</v>
          </cell>
          <cell r="G3336">
            <v>22</v>
          </cell>
          <cell r="H3336">
            <v>217</v>
          </cell>
        </row>
        <row r="3337">
          <cell r="A3337">
            <v>340</v>
          </cell>
          <cell r="D3337">
            <v>208</v>
          </cell>
          <cell r="G3337">
            <v>82</v>
          </cell>
          <cell r="H3337">
            <v>609</v>
          </cell>
        </row>
        <row r="3338">
          <cell r="A3338">
            <v>284</v>
          </cell>
          <cell r="D3338">
            <v>176</v>
          </cell>
          <cell r="G3338">
            <v>66</v>
          </cell>
          <cell r="H3338">
            <v>509</v>
          </cell>
        </row>
        <row r="3339">
          <cell r="A3339">
            <v>52</v>
          </cell>
          <cell r="D3339">
            <v>20</v>
          </cell>
          <cell r="G3339">
            <v>10</v>
          </cell>
          <cell r="H3339">
            <v>193</v>
          </cell>
        </row>
        <row r="3340">
          <cell r="A3340">
            <v>256</v>
          </cell>
          <cell r="D3340">
            <v>188</v>
          </cell>
          <cell r="G3340">
            <v>66</v>
          </cell>
          <cell r="H3340">
            <v>537</v>
          </cell>
        </row>
        <row r="3341">
          <cell r="A3341">
            <v>100</v>
          </cell>
          <cell r="D3341">
            <v>40</v>
          </cell>
          <cell r="G3341">
            <v>38</v>
          </cell>
          <cell r="H3341">
            <v>241</v>
          </cell>
        </row>
        <row r="3342">
          <cell r="A3342">
            <v>64</v>
          </cell>
          <cell r="D3342">
            <v>32</v>
          </cell>
          <cell r="G3342">
            <v>22</v>
          </cell>
          <cell r="H3342">
            <v>217</v>
          </cell>
        </row>
        <row r="3343">
          <cell r="A3343">
            <v>356</v>
          </cell>
          <cell r="D3343">
            <v>188</v>
          </cell>
          <cell r="G3343">
            <v>74</v>
          </cell>
          <cell r="H3343">
            <v>577</v>
          </cell>
        </row>
        <row r="3344">
          <cell r="A3344">
            <v>304</v>
          </cell>
          <cell r="D3344">
            <v>180</v>
          </cell>
          <cell r="G3344">
            <v>74</v>
          </cell>
          <cell r="H3344">
            <v>561</v>
          </cell>
        </row>
        <row r="3345">
          <cell r="A3345">
            <v>56</v>
          </cell>
          <cell r="D3345">
            <v>8</v>
          </cell>
          <cell r="G3345">
            <v>14</v>
          </cell>
          <cell r="H3345">
            <v>153</v>
          </cell>
        </row>
        <row r="3346">
          <cell r="A3346">
            <v>240</v>
          </cell>
          <cell r="D3346">
            <v>172</v>
          </cell>
          <cell r="G3346">
            <v>70</v>
          </cell>
          <cell r="H3346">
            <v>521</v>
          </cell>
        </row>
        <row r="3347">
          <cell r="A3347">
            <v>308</v>
          </cell>
          <cell r="D3347">
            <v>188</v>
          </cell>
          <cell r="G3347">
            <v>74</v>
          </cell>
          <cell r="H3347">
            <v>517</v>
          </cell>
        </row>
        <row r="3348">
          <cell r="A3348">
            <v>84</v>
          </cell>
          <cell r="D3348">
            <v>24</v>
          </cell>
          <cell r="G3348">
            <v>30</v>
          </cell>
          <cell r="H3348">
            <v>213</v>
          </cell>
        </row>
        <row r="3349">
          <cell r="A3349">
            <v>272</v>
          </cell>
          <cell r="D3349">
            <v>168</v>
          </cell>
          <cell r="G3349">
            <v>66</v>
          </cell>
          <cell r="H3349">
            <v>541</v>
          </cell>
        </row>
        <row r="3350">
          <cell r="A3350">
            <v>352</v>
          </cell>
          <cell r="D3350">
            <v>204</v>
          </cell>
          <cell r="G3350">
            <v>70</v>
          </cell>
          <cell r="H3350">
            <v>561</v>
          </cell>
        </row>
        <row r="3351">
          <cell r="A3351">
            <v>144</v>
          </cell>
          <cell r="D3351">
            <v>252</v>
          </cell>
          <cell r="G3351">
            <v>50</v>
          </cell>
          <cell r="H3351">
            <v>277</v>
          </cell>
        </row>
        <row r="3352">
          <cell r="A3352">
            <v>284</v>
          </cell>
          <cell r="D3352">
            <v>188</v>
          </cell>
          <cell r="G3352">
            <v>66</v>
          </cell>
          <cell r="H3352">
            <v>545</v>
          </cell>
        </row>
        <row r="3353">
          <cell r="A3353">
            <v>420</v>
          </cell>
          <cell r="D3353">
            <v>212</v>
          </cell>
          <cell r="G3353">
            <v>82</v>
          </cell>
          <cell r="H3353">
            <v>545</v>
          </cell>
        </row>
        <row r="3354">
          <cell r="A3354">
            <v>196</v>
          </cell>
          <cell r="D3354">
            <v>324</v>
          </cell>
          <cell r="G3354">
            <v>58</v>
          </cell>
          <cell r="H3354">
            <v>441</v>
          </cell>
        </row>
        <row r="3355">
          <cell r="A3355">
            <v>292</v>
          </cell>
          <cell r="D3355">
            <v>208</v>
          </cell>
          <cell r="G3355">
            <v>74</v>
          </cell>
          <cell r="H3355">
            <v>517</v>
          </cell>
        </row>
        <row r="3356">
          <cell r="A3356">
            <v>340</v>
          </cell>
          <cell r="D3356">
            <v>236</v>
          </cell>
          <cell r="G3356">
            <v>86</v>
          </cell>
          <cell r="H3356">
            <v>617</v>
          </cell>
        </row>
        <row r="3357">
          <cell r="A3357">
            <v>212</v>
          </cell>
          <cell r="D3357">
            <v>336</v>
          </cell>
          <cell r="G3357">
            <v>62</v>
          </cell>
          <cell r="H3357">
            <v>257</v>
          </cell>
        </row>
        <row r="3358">
          <cell r="A3358">
            <v>216</v>
          </cell>
          <cell r="D3358">
            <v>120</v>
          </cell>
          <cell r="G3358">
            <v>74</v>
          </cell>
          <cell r="H3358">
            <v>529</v>
          </cell>
        </row>
        <row r="3359">
          <cell r="A3359">
            <v>276</v>
          </cell>
          <cell r="D3359">
            <v>148</v>
          </cell>
          <cell r="G3359">
            <v>66</v>
          </cell>
          <cell r="H3359">
            <v>489</v>
          </cell>
        </row>
        <row r="3360">
          <cell r="A3360">
            <v>72</v>
          </cell>
          <cell r="D3360">
            <v>20</v>
          </cell>
          <cell r="G3360">
            <v>26</v>
          </cell>
          <cell r="H3360">
            <v>201</v>
          </cell>
        </row>
        <row r="3361">
          <cell r="A3361">
            <v>48</v>
          </cell>
          <cell r="D3361">
            <v>12</v>
          </cell>
          <cell r="G3361">
            <v>6</v>
          </cell>
          <cell r="H3361">
            <v>181</v>
          </cell>
        </row>
        <row r="3362">
          <cell r="A3362">
            <v>48</v>
          </cell>
          <cell r="D3362">
            <v>36</v>
          </cell>
          <cell r="G3362">
            <v>6</v>
          </cell>
          <cell r="H3362">
            <v>153</v>
          </cell>
        </row>
        <row r="3363">
          <cell r="A3363">
            <v>396</v>
          </cell>
          <cell r="D3363">
            <v>232</v>
          </cell>
          <cell r="G3363">
            <v>78</v>
          </cell>
          <cell r="H3363">
            <v>597</v>
          </cell>
        </row>
        <row r="3364">
          <cell r="A3364">
            <v>60</v>
          </cell>
          <cell r="D3364">
            <v>16</v>
          </cell>
          <cell r="G3364">
            <v>18</v>
          </cell>
          <cell r="H3364">
            <v>189</v>
          </cell>
        </row>
        <row r="3365">
          <cell r="A3365">
            <v>292</v>
          </cell>
          <cell r="D3365">
            <v>188</v>
          </cell>
          <cell r="G3365">
            <v>66</v>
          </cell>
          <cell r="H3365">
            <v>549</v>
          </cell>
        </row>
        <row r="3366">
          <cell r="A3366">
            <v>396</v>
          </cell>
          <cell r="D3366">
            <v>204</v>
          </cell>
          <cell r="G3366">
            <v>78</v>
          </cell>
          <cell r="H3366">
            <v>597</v>
          </cell>
        </row>
        <row r="3367">
          <cell r="A3367">
            <v>292</v>
          </cell>
          <cell r="D3367">
            <v>160</v>
          </cell>
          <cell r="G3367">
            <v>74</v>
          </cell>
          <cell r="H3367">
            <v>485</v>
          </cell>
        </row>
        <row r="3368">
          <cell r="A3368">
            <v>336</v>
          </cell>
          <cell r="D3368">
            <v>176</v>
          </cell>
          <cell r="G3368">
            <v>70</v>
          </cell>
          <cell r="H3368">
            <v>601</v>
          </cell>
        </row>
        <row r="3369">
          <cell r="A3369">
            <v>108</v>
          </cell>
          <cell r="D3369">
            <v>40</v>
          </cell>
          <cell r="G3369">
            <v>38</v>
          </cell>
          <cell r="H3369">
            <v>289</v>
          </cell>
        </row>
        <row r="3370">
          <cell r="A3370">
            <v>44</v>
          </cell>
          <cell r="D3370">
            <v>16</v>
          </cell>
          <cell r="G3370">
            <v>6</v>
          </cell>
          <cell r="H3370">
            <v>89</v>
          </cell>
        </row>
        <row r="3371">
          <cell r="A3371">
            <v>68</v>
          </cell>
          <cell r="D3371">
            <v>20</v>
          </cell>
          <cell r="G3371">
            <v>22</v>
          </cell>
          <cell r="H3371">
            <v>253</v>
          </cell>
        </row>
        <row r="3372">
          <cell r="A3372">
            <v>60</v>
          </cell>
          <cell r="D3372">
            <v>12</v>
          </cell>
          <cell r="G3372">
            <v>22</v>
          </cell>
          <cell r="H3372">
            <v>177</v>
          </cell>
        </row>
        <row r="3373">
          <cell r="A3373">
            <v>312</v>
          </cell>
          <cell r="D3373">
            <v>180</v>
          </cell>
          <cell r="G3373">
            <v>70</v>
          </cell>
          <cell r="H3373">
            <v>561</v>
          </cell>
        </row>
        <row r="3374">
          <cell r="A3374">
            <v>52</v>
          </cell>
          <cell r="D3374">
            <v>20</v>
          </cell>
          <cell r="G3374">
            <v>14</v>
          </cell>
          <cell r="H3374">
            <v>161</v>
          </cell>
        </row>
        <row r="3375">
          <cell r="A3375">
            <v>296</v>
          </cell>
          <cell r="D3375">
            <v>196</v>
          </cell>
          <cell r="G3375">
            <v>78</v>
          </cell>
          <cell r="H3375">
            <v>593</v>
          </cell>
        </row>
        <row r="3376">
          <cell r="A3376">
            <v>48</v>
          </cell>
          <cell r="D3376">
            <v>20</v>
          </cell>
          <cell r="G3376">
            <v>10</v>
          </cell>
          <cell r="H3376">
            <v>189</v>
          </cell>
        </row>
        <row r="3377">
          <cell r="A3377">
            <v>60</v>
          </cell>
          <cell r="D3377">
            <v>16</v>
          </cell>
          <cell r="G3377">
            <v>18</v>
          </cell>
          <cell r="H3377">
            <v>173</v>
          </cell>
        </row>
        <row r="3378">
          <cell r="A3378">
            <v>228</v>
          </cell>
          <cell r="D3378">
            <v>156</v>
          </cell>
          <cell r="G3378">
            <v>74</v>
          </cell>
          <cell r="H3378">
            <v>481</v>
          </cell>
        </row>
        <row r="3379">
          <cell r="A3379">
            <v>60</v>
          </cell>
          <cell r="D3379">
            <v>20</v>
          </cell>
          <cell r="G3379">
            <v>22</v>
          </cell>
          <cell r="H3379">
            <v>169</v>
          </cell>
        </row>
        <row r="3380">
          <cell r="A3380">
            <v>352</v>
          </cell>
          <cell r="D3380">
            <v>200</v>
          </cell>
          <cell r="G3380">
            <v>78</v>
          </cell>
          <cell r="H3380">
            <v>605</v>
          </cell>
        </row>
        <row r="3381">
          <cell r="A3381">
            <v>568</v>
          </cell>
          <cell r="D3381">
            <v>356</v>
          </cell>
          <cell r="G3381">
            <v>98</v>
          </cell>
          <cell r="H3381">
            <v>661</v>
          </cell>
        </row>
        <row r="3382">
          <cell r="A3382">
            <v>356</v>
          </cell>
          <cell r="D3382">
            <v>172</v>
          </cell>
          <cell r="G3382">
            <v>74</v>
          </cell>
          <cell r="H3382">
            <v>541</v>
          </cell>
        </row>
        <row r="3383">
          <cell r="A3383">
            <v>304</v>
          </cell>
          <cell r="D3383">
            <v>244</v>
          </cell>
          <cell r="G3383">
            <v>82</v>
          </cell>
          <cell r="H3383">
            <v>589</v>
          </cell>
        </row>
        <row r="3384">
          <cell r="A3384">
            <v>244</v>
          </cell>
          <cell r="D3384">
            <v>152</v>
          </cell>
          <cell r="G3384">
            <v>90</v>
          </cell>
          <cell r="H3384">
            <v>569</v>
          </cell>
        </row>
        <row r="3385">
          <cell r="A3385">
            <v>260</v>
          </cell>
          <cell r="D3385">
            <v>204</v>
          </cell>
          <cell r="G3385">
            <v>66</v>
          </cell>
          <cell r="H3385">
            <v>565</v>
          </cell>
        </row>
        <row r="3386">
          <cell r="A3386">
            <v>56</v>
          </cell>
          <cell r="D3386">
            <v>24</v>
          </cell>
          <cell r="G3386">
            <v>18</v>
          </cell>
          <cell r="H3386">
            <v>209</v>
          </cell>
        </row>
        <row r="3387">
          <cell r="A3387">
            <v>276</v>
          </cell>
          <cell r="D3387">
            <v>180</v>
          </cell>
          <cell r="G3387">
            <v>70</v>
          </cell>
          <cell r="H3387">
            <v>553</v>
          </cell>
        </row>
        <row r="3388">
          <cell r="A3388">
            <v>48</v>
          </cell>
          <cell r="D3388">
            <v>8</v>
          </cell>
          <cell r="G3388">
            <v>10</v>
          </cell>
          <cell r="H3388">
            <v>141</v>
          </cell>
        </row>
        <row r="3389">
          <cell r="A3389">
            <v>368</v>
          </cell>
          <cell r="D3389">
            <v>220</v>
          </cell>
          <cell r="G3389">
            <v>82</v>
          </cell>
          <cell r="H3389">
            <v>605</v>
          </cell>
        </row>
        <row r="3390">
          <cell r="A3390">
            <v>76</v>
          </cell>
          <cell r="D3390">
            <v>16</v>
          </cell>
          <cell r="G3390">
            <v>30</v>
          </cell>
          <cell r="H3390">
            <v>217</v>
          </cell>
        </row>
        <row r="3391">
          <cell r="A3391">
            <v>232</v>
          </cell>
          <cell r="D3391">
            <v>180</v>
          </cell>
          <cell r="G3391">
            <v>70</v>
          </cell>
          <cell r="H3391">
            <v>573</v>
          </cell>
        </row>
        <row r="3392">
          <cell r="A3392">
            <v>328</v>
          </cell>
          <cell r="D3392">
            <v>180</v>
          </cell>
          <cell r="G3392">
            <v>74</v>
          </cell>
          <cell r="H3392">
            <v>557</v>
          </cell>
        </row>
        <row r="3393">
          <cell r="A3393">
            <v>200</v>
          </cell>
          <cell r="D3393">
            <v>252</v>
          </cell>
          <cell r="G3393">
            <v>58</v>
          </cell>
          <cell r="H3393">
            <v>261</v>
          </cell>
        </row>
        <row r="3394">
          <cell r="A3394">
            <v>176</v>
          </cell>
          <cell r="D3394">
            <v>236</v>
          </cell>
          <cell r="G3394">
            <v>58</v>
          </cell>
          <cell r="H3394">
            <v>305</v>
          </cell>
        </row>
        <row r="3395">
          <cell r="A3395">
            <v>76</v>
          </cell>
          <cell r="D3395">
            <v>28</v>
          </cell>
          <cell r="G3395">
            <v>30</v>
          </cell>
          <cell r="H3395">
            <v>209</v>
          </cell>
        </row>
        <row r="3396">
          <cell r="A3396">
            <v>212</v>
          </cell>
          <cell r="D3396">
            <v>332</v>
          </cell>
          <cell r="G3396">
            <v>62</v>
          </cell>
          <cell r="H3396">
            <v>293</v>
          </cell>
        </row>
        <row r="3397">
          <cell r="A3397">
            <v>176</v>
          </cell>
          <cell r="D3397">
            <v>428</v>
          </cell>
          <cell r="G3397">
            <v>62</v>
          </cell>
          <cell r="H3397">
            <v>437</v>
          </cell>
        </row>
        <row r="3398">
          <cell r="A3398">
            <v>380</v>
          </cell>
          <cell r="D3398">
            <v>200</v>
          </cell>
          <cell r="G3398">
            <v>78</v>
          </cell>
          <cell r="H3398">
            <v>581</v>
          </cell>
        </row>
        <row r="3399">
          <cell r="A3399">
            <v>284</v>
          </cell>
          <cell r="D3399">
            <v>176</v>
          </cell>
          <cell r="G3399">
            <v>66</v>
          </cell>
          <cell r="H3399">
            <v>525</v>
          </cell>
        </row>
        <row r="3400">
          <cell r="A3400">
            <v>296</v>
          </cell>
          <cell r="D3400">
            <v>200</v>
          </cell>
          <cell r="G3400">
            <v>70</v>
          </cell>
          <cell r="H3400">
            <v>565</v>
          </cell>
        </row>
        <row r="3401">
          <cell r="A3401">
            <v>284</v>
          </cell>
          <cell r="D3401">
            <v>192</v>
          </cell>
          <cell r="G3401">
            <v>74</v>
          </cell>
          <cell r="H3401">
            <v>557</v>
          </cell>
        </row>
        <row r="3402">
          <cell r="A3402">
            <v>92</v>
          </cell>
          <cell r="D3402">
            <v>32</v>
          </cell>
          <cell r="G3402">
            <v>34</v>
          </cell>
          <cell r="H3402">
            <v>181</v>
          </cell>
        </row>
        <row r="3403">
          <cell r="A3403">
            <v>92</v>
          </cell>
          <cell r="D3403">
            <v>36</v>
          </cell>
          <cell r="G3403">
            <v>38</v>
          </cell>
          <cell r="H3403">
            <v>197</v>
          </cell>
        </row>
        <row r="3404">
          <cell r="A3404">
            <v>332</v>
          </cell>
          <cell r="D3404">
            <v>172</v>
          </cell>
          <cell r="G3404">
            <v>78</v>
          </cell>
          <cell r="H3404">
            <v>553</v>
          </cell>
        </row>
        <row r="3405">
          <cell r="A3405">
            <v>284</v>
          </cell>
          <cell r="D3405">
            <v>160</v>
          </cell>
          <cell r="G3405">
            <v>66</v>
          </cell>
          <cell r="H3405">
            <v>537</v>
          </cell>
        </row>
        <row r="3406">
          <cell r="A3406">
            <v>68</v>
          </cell>
          <cell r="D3406">
            <v>8</v>
          </cell>
          <cell r="G3406">
            <v>22</v>
          </cell>
          <cell r="H3406">
            <v>209</v>
          </cell>
        </row>
        <row r="3407">
          <cell r="A3407">
            <v>48</v>
          </cell>
          <cell r="D3407">
            <v>12</v>
          </cell>
          <cell r="G3407">
            <v>10</v>
          </cell>
          <cell r="H3407">
            <v>153</v>
          </cell>
        </row>
        <row r="3408">
          <cell r="A3408">
            <v>56</v>
          </cell>
          <cell r="D3408">
            <v>20</v>
          </cell>
          <cell r="G3408">
            <v>18</v>
          </cell>
          <cell r="H3408">
            <v>165</v>
          </cell>
        </row>
        <row r="3409">
          <cell r="A3409">
            <v>188</v>
          </cell>
          <cell r="D3409">
            <v>308</v>
          </cell>
          <cell r="G3409">
            <v>58</v>
          </cell>
          <cell r="H3409">
            <v>297</v>
          </cell>
        </row>
        <row r="3410">
          <cell r="A3410">
            <v>336</v>
          </cell>
          <cell r="D3410">
            <v>172</v>
          </cell>
          <cell r="G3410">
            <v>78</v>
          </cell>
          <cell r="H3410">
            <v>641</v>
          </cell>
        </row>
        <row r="3411">
          <cell r="A3411">
            <v>340</v>
          </cell>
          <cell r="D3411">
            <v>188</v>
          </cell>
          <cell r="G3411">
            <v>78</v>
          </cell>
          <cell r="H3411">
            <v>601</v>
          </cell>
        </row>
        <row r="3412">
          <cell r="A3412">
            <v>80</v>
          </cell>
          <cell r="D3412">
            <v>20</v>
          </cell>
          <cell r="G3412">
            <v>30</v>
          </cell>
          <cell r="H3412">
            <v>181</v>
          </cell>
        </row>
        <row r="3413">
          <cell r="A3413">
            <v>280</v>
          </cell>
          <cell r="D3413">
            <v>176</v>
          </cell>
          <cell r="G3413">
            <v>70</v>
          </cell>
          <cell r="H3413">
            <v>561</v>
          </cell>
        </row>
        <row r="3414">
          <cell r="A3414">
            <v>68</v>
          </cell>
          <cell r="D3414">
            <v>24</v>
          </cell>
          <cell r="G3414">
            <v>22</v>
          </cell>
          <cell r="H3414">
            <v>209</v>
          </cell>
        </row>
        <row r="3415">
          <cell r="A3415">
            <v>324</v>
          </cell>
          <cell r="D3415">
            <v>240</v>
          </cell>
          <cell r="G3415">
            <v>74</v>
          </cell>
          <cell r="H3415">
            <v>581</v>
          </cell>
        </row>
        <row r="3416">
          <cell r="A3416">
            <v>44</v>
          </cell>
          <cell r="D3416">
            <v>20</v>
          </cell>
          <cell r="G3416">
            <v>6</v>
          </cell>
          <cell r="H3416">
            <v>217</v>
          </cell>
        </row>
        <row r="3417">
          <cell r="A3417">
            <v>48</v>
          </cell>
          <cell r="D3417">
            <v>12</v>
          </cell>
          <cell r="G3417">
            <v>10</v>
          </cell>
          <cell r="H3417">
            <v>193</v>
          </cell>
        </row>
        <row r="3418">
          <cell r="A3418">
            <v>344</v>
          </cell>
          <cell r="D3418">
            <v>188</v>
          </cell>
          <cell r="G3418">
            <v>86</v>
          </cell>
          <cell r="H3418">
            <v>565</v>
          </cell>
        </row>
        <row r="3419">
          <cell r="A3419">
            <v>56</v>
          </cell>
          <cell r="D3419">
            <v>16</v>
          </cell>
          <cell r="G3419">
            <v>14</v>
          </cell>
          <cell r="H3419">
            <v>185</v>
          </cell>
        </row>
        <row r="3420">
          <cell r="A3420">
            <v>196</v>
          </cell>
          <cell r="D3420">
            <v>384</v>
          </cell>
          <cell r="G3420">
            <v>70</v>
          </cell>
          <cell r="H3420">
            <v>409</v>
          </cell>
        </row>
        <row r="3421">
          <cell r="A3421">
            <v>48</v>
          </cell>
          <cell r="D3421">
            <v>20</v>
          </cell>
          <cell r="G3421">
            <v>6</v>
          </cell>
          <cell r="H3421">
            <v>169</v>
          </cell>
        </row>
        <row r="3422">
          <cell r="A3422">
            <v>300</v>
          </cell>
          <cell r="D3422">
            <v>176</v>
          </cell>
          <cell r="G3422">
            <v>70</v>
          </cell>
          <cell r="H3422">
            <v>537</v>
          </cell>
        </row>
        <row r="3423">
          <cell r="A3423">
            <v>192</v>
          </cell>
          <cell r="D3423">
            <v>372</v>
          </cell>
          <cell r="G3423">
            <v>62</v>
          </cell>
          <cell r="H3423">
            <v>393</v>
          </cell>
        </row>
        <row r="3424">
          <cell r="A3424">
            <v>172</v>
          </cell>
          <cell r="D3424">
            <v>404</v>
          </cell>
          <cell r="G3424">
            <v>58</v>
          </cell>
          <cell r="H3424">
            <v>321</v>
          </cell>
        </row>
        <row r="3425">
          <cell r="A3425">
            <v>72</v>
          </cell>
          <cell r="D3425">
            <v>16</v>
          </cell>
          <cell r="G3425">
            <v>26</v>
          </cell>
          <cell r="H3425">
            <v>169</v>
          </cell>
        </row>
        <row r="3426">
          <cell r="A3426">
            <v>308</v>
          </cell>
          <cell r="D3426">
            <v>160</v>
          </cell>
          <cell r="G3426">
            <v>66</v>
          </cell>
          <cell r="H3426">
            <v>505</v>
          </cell>
        </row>
        <row r="3427">
          <cell r="A3427">
            <v>76</v>
          </cell>
          <cell r="D3427">
            <v>24</v>
          </cell>
          <cell r="G3427">
            <v>26</v>
          </cell>
          <cell r="H3427">
            <v>193</v>
          </cell>
        </row>
        <row r="3428">
          <cell r="A3428">
            <v>48</v>
          </cell>
          <cell r="D3428">
            <v>28</v>
          </cell>
          <cell r="G3428">
            <v>10</v>
          </cell>
          <cell r="H3428">
            <v>157</v>
          </cell>
        </row>
        <row r="3429">
          <cell r="A3429">
            <v>196</v>
          </cell>
          <cell r="D3429">
            <v>336</v>
          </cell>
          <cell r="G3429">
            <v>58</v>
          </cell>
          <cell r="H3429">
            <v>269</v>
          </cell>
        </row>
        <row r="3430">
          <cell r="A3430">
            <v>180</v>
          </cell>
          <cell r="D3430">
            <v>296</v>
          </cell>
          <cell r="G3430">
            <v>58</v>
          </cell>
          <cell r="H3430">
            <v>233</v>
          </cell>
        </row>
        <row r="3431">
          <cell r="A3431">
            <v>184</v>
          </cell>
          <cell r="D3431">
            <v>52</v>
          </cell>
          <cell r="G3431">
            <v>54</v>
          </cell>
          <cell r="H3431">
            <v>329</v>
          </cell>
        </row>
        <row r="3432">
          <cell r="A3432">
            <v>232</v>
          </cell>
          <cell r="D3432">
            <v>168</v>
          </cell>
          <cell r="G3432">
            <v>66</v>
          </cell>
          <cell r="H3432">
            <v>545</v>
          </cell>
        </row>
        <row r="3433">
          <cell r="A3433">
            <v>160</v>
          </cell>
          <cell r="D3433">
            <v>208</v>
          </cell>
          <cell r="G3433">
            <v>50</v>
          </cell>
          <cell r="H3433">
            <v>241</v>
          </cell>
        </row>
        <row r="3434">
          <cell r="A3434">
            <v>272</v>
          </cell>
          <cell r="D3434">
            <v>168</v>
          </cell>
          <cell r="G3434">
            <v>66</v>
          </cell>
          <cell r="H3434">
            <v>501</v>
          </cell>
        </row>
        <row r="3435">
          <cell r="A3435">
            <v>268</v>
          </cell>
          <cell r="D3435">
            <v>180</v>
          </cell>
          <cell r="G3435">
            <v>74</v>
          </cell>
          <cell r="H3435">
            <v>613</v>
          </cell>
        </row>
        <row r="3436">
          <cell r="A3436">
            <v>244</v>
          </cell>
          <cell r="D3436">
            <v>184</v>
          </cell>
          <cell r="G3436">
            <v>62</v>
          </cell>
          <cell r="H3436">
            <v>573</v>
          </cell>
        </row>
        <row r="3437">
          <cell r="A3437">
            <v>52</v>
          </cell>
          <cell r="D3437">
            <v>20</v>
          </cell>
          <cell r="G3437">
            <v>14</v>
          </cell>
          <cell r="H3437">
            <v>161</v>
          </cell>
        </row>
        <row r="3438">
          <cell r="A3438">
            <v>344</v>
          </cell>
          <cell r="D3438">
            <v>188</v>
          </cell>
          <cell r="G3438">
            <v>74</v>
          </cell>
          <cell r="H3438">
            <v>605</v>
          </cell>
        </row>
        <row r="3439">
          <cell r="A3439">
            <v>392</v>
          </cell>
          <cell r="D3439">
            <v>200</v>
          </cell>
          <cell r="G3439">
            <v>82</v>
          </cell>
          <cell r="H3439">
            <v>557</v>
          </cell>
        </row>
        <row r="3440">
          <cell r="A3440">
            <v>360</v>
          </cell>
          <cell r="D3440">
            <v>224</v>
          </cell>
          <cell r="G3440">
            <v>74</v>
          </cell>
          <cell r="H3440">
            <v>565</v>
          </cell>
        </row>
        <row r="3441">
          <cell r="A3441">
            <v>352</v>
          </cell>
          <cell r="D3441">
            <v>200</v>
          </cell>
          <cell r="G3441">
            <v>78</v>
          </cell>
          <cell r="H3441">
            <v>561</v>
          </cell>
        </row>
        <row r="3442">
          <cell r="A3442">
            <v>260</v>
          </cell>
          <cell r="D3442">
            <v>192</v>
          </cell>
          <cell r="G3442">
            <v>74</v>
          </cell>
          <cell r="H3442">
            <v>553</v>
          </cell>
        </row>
        <row r="3443">
          <cell r="A3443">
            <v>64</v>
          </cell>
          <cell r="D3443">
            <v>16</v>
          </cell>
          <cell r="G3443">
            <v>18</v>
          </cell>
          <cell r="H3443">
            <v>149</v>
          </cell>
        </row>
        <row r="3444">
          <cell r="A3444">
            <v>184</v>
          </cell>
          <cell r="D3444">
            <v>212</v>
          </cell>
          <cell r="G3444">
            <v>50</v>
          </cell>
          <cell r="H3444">
            <v>269</v>
          </cell>
        </row>
        <row r="3445">
          <cell r="A3445">
            <v>64</v>
          </cell>
          <cell r="D3445">
            <v>28</v>
          </cell>
          <cell r="G3445">
            <v>22</v>
          </cell>
          <cell r="H3445">
            <v>241</v>
          </cell>
        </row>
        <row r="3446">
          <cell r="A3446">
            <v>352</v>
          </cell>
          <cell r="D3446">
            <v>176</v>
          </cell>
          <cell r="G3446">
            <v>78</v>
          </cell>
          <cell r="H3446">
            <v>577</v>
          </cell>
        </row>
        <row r="3447">
          <cell r="A3447">
            <v>56</v>
          </cell>
          <cell r="D3447">
            <v>20</v>
          </cell>
          <cell r="G3447">
            <v>18</v>
          </cell>
          <cell r="H3447">
            <v>141</v>
          </cell>
        </row>
        <row r="3448">
          <cell r="A3448">
            <v>92</v>
          </cell>
          <cell r="D3448">
            <v>20</v>
          </cell>
          <cell r="G3448">
            <v>34</v>
          </cell>
          <cell r="H3448">
            <v>229</v>
          </cell>
        </row>
        <row r="3449">
          <cell r="A3449">
            <v>136</v>
          </cell>
          <cell r="D3449">
            <v>48</v>
          </cell>
          <cell r="G3449">
            <v>50</v>
          </cell>
          <cell r="H3449">
            <v>257</v>
          </cell>
        </row>
        <row r="3450">
          <cell r="A3450">
            <v>240</v>
          </cell>
          <cell r="D3450">
            <v>296</v>
          </cell>
          <cell r="G3450">
            <v>62</v>
          </cell>
          <cell r="H3450">
            <v>289</v>
          </cell>
        </row>
        <row r="3451">
          <cell r="A3451">
            <v>304</v>
          </cell>
          <cell r="D3451">
            <v>196</v>
          </cell>
          <cell r="G3451">
            <v>74</v>
          </cell>
          <cell r="H3451">
            <v>609</v>
          </cell>
        </row>
        <row r="3452">
          <cell r="A3452">
            <v>196</v>
          </cell>
          <cell r="D3452">
            <v>244</v>
          </cell>
          <cell r="G3452">
            <v>58</v>
          </cell>
          <cell r="H3452">
            <v>261</v>
          </cell>
        </row>
        <row r="3453">
          <cell r="A3453">
            <v>248</v>
          </cell>
          <cell r="D3453">
            <v>168</v>
          </cell>
          <cell r="G3453">
            <v>70</v>
          </cell>
          <cell r="H3453">
            <v>545</v>
          </cell>
        </row>
        <row r="3454">
          <cell r="A3454">
            <v>352</v>
          </cell>
          <cell r="D3454">
            <v>236</v>
          </cell>
          <cell r="G3454">
            <v>78</v>
          </cell>
          <cell r="H3454">
            <v>605</v>
          </cell>
        </row>
        <row r="3455">
          <cell r="A3455">
            <v>192</v>
          </cell>
          <cell r="D3455">
            <v>300</v>
          </cell>
          <cell r="G3455">
            <v>66</v>
          </cell>
          <cell r="H3455">
            <v>261</v>
          </cell>
        </row>
        <row r="3456">
          <cell r="A3456">
            <v>52</v>
          </cell>
          <cell r="D3456">
            <v>16</v>
          </cell>
          <cell r="G3456">
            <v>14</v>
          </cell>
          <cell r="H3456">
            <v>173</v>
          </cell>
        </row>
        <row r="3457">
          <cell r="A3457">
            <v>324</v>
          </cell>
          <cell r="D3457">
            <v>212</v>
          </cell>
          <cell r="G3457">
            <v>70</v>
          </cell>
          <cell r="H3457">
            <v>517</v>
          </cell>
        </row>
        <row r="3458">
          <cell r="A3458">
            <v>308</v>
          </cell>
          <cell r="D3458">
            <v>172</v>
          </cell>
          <cell r="G3458">
            <v>74</v>
          </cell>
          <cell r="H3458">
            <v>533</v>
          </cell>
        </row>
        <row r="3459">
          <cell r="A3459">
            <v>364</v>
          </cell>
          <cell r="D3459">
            <v>196</v>
          </cell>
          <cell r="G3459">
            <v>78</v>
          </cell>
          <cell r="H3459">
            <v>541</v>
          </cell>
        </row>
        <row r="3460">
          <cell r="A3460">
            <v>280</v>
          </cell>
          <cell r="D3460">
            <v>196</v>
          </cell>
          <cell r="G3460">
            <v>66</v>
          </cell>
          <cell r="H3460">
            <v>533</v>
          </cell>
        </row>
        <row r="3461">
          <cell r="A3461">
            <v>184</v>
          </cell>
          <cell r="D3461">
            <v>380</v>
          </cell>
          <cell r="G3461">
            <v>74</v>
          </cell>
          <cell r="H3461">
            <v>421</v>
          </cell>
        </row>
        <row r="3462">
          <cell r="A3462">
            <v>100</v>
          </cell>
          <cell r="D3462">
            <v>24</v>
          </cell>
          <cell r="G3462">
            <v>34</v>
          </cell>
          <cell r="H3462">
            <v>185</v>
          </cell>
        </row>
        <row r="3463">
          <cell r="A3463">
            <v>60</v>
          </cell>
          <cell r="D3463">
            <v>16</v>
          </cell>
          <cell r="G3463">
            <v>18</v>
          </cell>
          <cell r="H3463">
            <v>177</v>
          </cell>
        </row>
        <row r="3464">
          <cell r="A3464">
            <v>304</v>
          </cell>
          <cell r="D3464">
            <v>168</v>
          </cell>
          <cell r="G3464">
            <v>74</v>
          </cell>
          <cell r="H3464">
            <v>557</v>
          </cell>
        </row>
        <row r="3465">
          <cell r="A3465">
            <v>80</v>
          </cell>
          <cell r="D3465">
            <v>20</v>
          </cell>
          <cell r="G3465">
            <v>30</v>
          </cell>
          <cell r="H3465">
            <v>221</v>
          </cell>
        </row>
        <row r="3466">
          <cell r="A3466">
            <v>304</v>
          </cell>
          <cell r="D3466">
            <v>180</v>
          </cell>
          <cell r="G3466">
            <v>70</v>
          </cell>
          <cell r="H3466">
            <v>509</v>
          </cell>
        </row>
        <row r="3467">
          <cell r="A3467">
            <v>60</v>
          </cell>
          <cell r="D3467">
            <v>28</v>
          </cell>
          <cell r="G3467">
            <v>18</v>
          </cell>
          <cell r="H3467">
            <v>189</v>
          </cell>
        </row>
        <row r="3468">
          <cell r="A3468">
            <v>344</v>
          </cell>
          <cell r="D3468">
            <v>188</v>
          </cell>
          <cell r="G3468">
            <v>74</v>
          </cell>
          <cell r="H3468">
            <v>529</v>
          </cell>
        </row>
        <row r="3469">
          <cell r="A3469">
            <v>60</v>
          </cell>
          <cell r="D3469">
            <v>16</v>
          </cell>
          <cell r="G3469">
            <v>22</v>
          </cell>
          <cell r="H3469">
            <v>157</v>
          </cell>
        </row>
        <row r="3470">
          <cell r="A3470">
            <v>328</v>
          </cell>
          <cell r="D3470">
            <v>176</v>
          </cell>
          <cell r="G3470">
            <v>74</v>
          </cell>
          <cell r="H3470">
            <v>549</v>
          </cell>
        </row>
        <row r="3471">
          <cell r="A3471">
            <v>348</v>
          </cell>
          <cell r="D3471">
            <v>212</v>
          </cell>
          <cell r="G3471">
            <v>78</v>
          </cell>
          <cell r="H3471">
            <v>533</v>
          </cell>
        </row>
        <row r="3472">
          <cell r="A3472">
            <v>316</v>
          </cell>
          <cell r="D3472">
            <v>228</v>
          </cell>
          <cell r="G3472">
            <v>74</v>
          </cell>
          <cell r="H3472">
            <v>617</v>
          </cell>
        </row>
        <row r="3473">
          <cell r="A3473">
            <v>244</v>
          </cell>
          <cell r="D3473">
            <v>184</v>
          </cell>
          <cell r="G3473">
            <v>70</v>
          </cell>
          <cell r="H3473">
            <v>561</v>
          </cell>
        </row>
        <row r="3474">
          <cell r="A3474">
            <v>48</v>
          </cell>
          <cell r="D3474">
            <v>20</v>
          </cell>
          <cell r="G3474">
            <v>10</v>
          </cell>
          <cell r="H3474">
            <v>137</v>
          </cell>
        </row>
        <row r="3475">
          <cell r="A3475">
            <v>48</v>
          </cell>
          <cell r="D3475">
            <v>8</v>
          </cell>
          <cell r="G3475">
            <v>10</v>
          </cell>
          <cell r="H3475">
            <v>217</v>
          </cell>
        </row>
        <row r="3476">
          <cell r="A3476">
            <v>60</v>
          </cell>
          <cell r="D3476">
            <v>12</v>
          </cell>
          <cell r="G3476">
            <v>18</v>
          </cell>
          <cell r="H3476">
            <v>145</v>
          </cell>
        </row>
        <row r="3477">
          <cell r="A3477">
            <v>276</v>
          </cell>
          <cell r="D3477">
            <v>168</v>
          </cell>
          <cell r="G3477">
            <v>74</v>
          </cell>
          <cell r="H3477">
            <v>565</v>
          </cell>
        </row>
        <row r="3478">
          <cell r="A3478">
            <v>400</v>
          </cell>
          <cell r="D3478">
            <v>252</v>
          </cell>
          <cell r="G3478">
            <v>78</v>
          </cell>
          <cell r="H3478">
            <v>617</v>
          </cell>
        </row>
        <row r="3479">
          <cell r="A3479">
            <v>96</v>
          </cell>
          <cell r="D3479">
            <v>20</v>
          </cell>
          <cell r="G3479">
            <v>38</v>
          </cell>
          <cell r="H3479">
            <v>245</v>
          </cell>
        </row>
        <row r="3480">
          <cell r="A3480">
            <v>84</v>
          </cell>
          <cell r="D3480">
            <v>32</v>
          </cell>
          <cell r="G3480">
            <v>30</v>
          </cell>
          <cell r="H3480">
            <v>197</v>
          </cell>
        </row>
        <row r="3481">
          <cell r="A3481">
            <v>320</v>
          </cell>
          <cell r="D3481">
            <v>204</v>
          </cell>
          <cell r="G3481">
            <v>74</v>
          </cell>
          <cell r="H3481">
            <v>549</v>
          </cell>
        </row>
        <row r="3482">
          <cell r="A3482">
            <v>428</v>
          </cell>
          <cell r="D3482">
            <v>216</v>
          </cell>
          <cell r="G3482">
            <v>82</v>
          </cell>
          <cell r="H3482">
            <v>641</v>
          </cell>
        </row>
        <row r="3483">
          <cell r="A3483">
            <v>372</v>
          </cell>
          <cell r="D3483">
            <v>232</v>
          </cell>
          <cell r="G3483">
            <v>82</v>
          </cell>
          <cell r="H3483">
            <v>541</v>
          </cell>
        </row>
        <row r="3484">
          <cell r="A3484">
            <v>300</v>
          </cell>
          <cell r="D3484">
            <v>188</v>
          </cell>
          <cell r="G3484">
            <v>70</v>
          </cell>
          <cell r="H3484">
            <v>549</v>
          </cell>
        </row>
        <row r="3485">
          <cell r="A3485">
            <v>180</v>
          </cell>
          <cell r="D3485">
            <v>324</v>
          </cell>
          <cell r="G3485">
            <v>58</v>
          </cell>
          <cell r="H3485">
            <v>269</v>
          </cell>
        </row>
        <row r="3486">
          <cell r="A3486">
            <v>320</v>
          </cell>
          <cell r="D3486">
            <v>192</v>
          </cell>
          <cell r="G3486">
            <v>74</v>
          </cell>
          <cell r="H3486">
            <v>493</v>
          </cell>
        </row>
        <row r="3487">
          <cell r="A3487">
            <v>64</v>
          </cell>
          <cell r="D3487">
            <v>20</v>
          </cell>
          <cell r="G3487">
            <v>22</v>
          </cell>
          <cell r="H3487">
            <v>181</v>
          </cell>
        </row>
        <row r="3488">
          <cell r="A3488">
            <v>336</v>
          </cell>
          <cell r="D3488">
            <v>204</v>
          </cell>
          <cell r="G3488">
            <v>78</v>
          </cell>
          <cell r="H3488">
            <v>553</v>
          </cell>
        </row>
        <row r="3489">
          <cell r="A3489">
            <v>316</v>
          </cell>
          <cell r="D3489">
            <v>192</v>
          </cell>
          <cell r="G3489">
            <v>78</v>
          </cell>
          <cell r="H3489">
            <v>573</v>
          </cell>
        </row>
        <row r="3490">
          <cell r="A3490">
            <v>364</v>
          </cell>
          <cell r="D3490">
            <v>180</v>
          </cell>
          <cell r="G3490">
            <v>82</v>
          </cell>
          <cell r="H3490">
            <v>589</v>
          </cell>
        </row>
        <row r="3491">
          <cell r="A3491">
            <v>348</v>
          </cell>
          <cell r="D3491">
            <v>196</v>
          </cell>
          <cell r="G3491">
            <v>78</v>
          </cell>
          <cell r="H3491">
            <v>597</v>
          </cell>
        </row>
        <row r="3492">
          <cell r="A3492">
            <v>328</v>
          </cell>
          <cell r="D3492">
            <v>164</v>
          </cell>
          <cell r="G3492">
            <v>74</v>
          </cell>
          <cell r="H3492">
            <v>505</v>
          </cell>
        </row>
        <row r="3493">
          <cell r="A3493">
            <v>48</v>
          </cell>
          <cell r="D3493">
            <v>24</v>
          </cell>
          <cell r="G3493">
            <v>10</v>
          </cell>
          <cell r="H3493">
            <v>197</v>
          </cell>
        </row>
        <row r="3494">
          <cell r="A3494">
            <v>308</v>
          </cell>
          <cell r="D3494">
            <v>212</v>
          </cell>
          <cell r="G3494">
            <v>74</v>
          </cell>
          <cell r="H3494">
            <v>633</v>
          </cell>
        </row>
        <row r="3495">
          <cell r="A3495">
            <v>132</v>
          </cell>
          <cell r="D3495">
            <v>48</v>
          </cell>
          <cell r="G3495">
            <v>46</v>
          </cell>
          <cell r="H3495">
            <v>289</v>
          </cell>
        </row>
        <row r="3496">
          <cell r="A3496">
            <v>332</v>
          </cell>
          <cell r="D3496">
            <v>216</v>
          </cell>
          <cell r="G3496">
            <v>70</v>
          </cell>
          <cell r="H3496">
            <v>557</v>
          </cell>
        </row>
        <row r="3497">
          <cell r="A3497">
            <v>280</v>
          </cell>
          <cell r="D3497">
            <v>196</v>
          </cell>
          <cell r="G3497">
            <v>70</v>
          </cell>
          <cell r="H3497">
            <v>521</v>
          </cell>
        </row>
        <row r="3498">
          <cell r="A3498">
            <v>84</v>
          </cell>
          <cell r="D3498">
            <v>8</v>
          </cell>
          <cell r="G3498">
            <v>30</v>
          </cell>
          <cell r="H3498">
            <v>341</v>
          </cell>
        </row>
        <row r="3499">
          <cell r="A3499">
            <v>380</v>
          </cell>
          <cell r="D3499">
            <v>208</v>
          </cell>
          <cell r="G3499">
            <v>74</v>
          </cell>
          <cell r="H3499">
            <v>605</v>
          </cell>
        </row>
        <row r="3500">
          <cell r="A3500">
            <v>76</v>
          </cell>
          <cell r="D3500">
            <v>24</v>
          </cell>
          <cell r="G3500">
            <v>26</v>
          </cell>
          <cell r="H3500">
            <v>277</v>
          </cell>
        </row>
        <row r="3501">
          <cell r="A3501">
            <v>284</v>
          </cell>
          <cell r="D3501">
            <v>140</v>
          </cell>
          <cell r="G3501">
            <v>74</v>
          </cell>
          <cell r="H3501">
            <v>489</v>
          </cell>
        </row>
        <row r="3502">
          <cell r="A3502">
            <v>388</v>
          </cell>
          <cell r="D3502">
            <v>188</v>
          </cell>
          <cell r="G3502">
            <v>82</v>
          </cell>
          <cell r="H3502">
            <v>513</v>
          </cell>
        </row>
        <row r="3503">
          <cell r="A3503">
            <v>52</v>
          </cell>
          <cell r="D3503">
            <v>12</v>
          </cell>
          <cell r="G3503">
            <v>10</v>
          </cell>
          <cell r="H3503">
            <v>209</v>
          </cell>
        </row>
        <row r="3504">
          <cell r="A3504">
            <v>216</v>
          </cell>
          <cell r="D3504">
            <v>352</v>
          </cell>
          <cell r="G3504">
            <v>78</v>
          </cell>
          <cell r="H3504">
            <v>429</v>
          </cell>
        </row>
        <row r="3505">
          <cell r="A3505">
            <v>340</v>
          </cell>
          <cell r="D3505">
            <v>184</v>
          </cell>
          <cell r="G3505">
            <v>74</v>
          </cell>
          <cell r="H3505">
            <v>525</v>
          </cell>
        </row>
        <row r="3506">
          <cell r="A3506">
            <v>392</v>
          </cell>
          <cell r="D3506">
            <v>224</v>
          </cell>
          <cell r="G3506">
            <v>78</v>
          </cell>
          <cell r="H3506">
            <v>585</v>
          </cell>
        </row>
        <row r="3507">
          <cell r="A3507">
            <v>332</v>
          </cell>
          <cell r="D3507">
            <v>204</v>
          </cell>
          <cell r="G3507">
            <v>74</v>
          </cell>
          <cell r="H3507">
            <v>589</v>
          </cell>
        </row>
        <row r="3508">
          <cell r="A3508">
            <v>316</v>
          </cell>
          <cell r="D3508">
            <v>172</v>
          </cell>
          <cell r="G3508">
            <v>74</v>
          </cell>
          <cell r="H3508">
            <v>573</v>
          </cell>
        </row>
        <row r="3509">
          <cell r="A3509">
            <v>340</v>
          </cell>
          <cell r="D3509">
            <v>184</v>
          </cell>
          <cell r="G3509">
            <v>86</v>
          </cell>
          <cell r="H3509">
            <v>597</v>
          </cell>
        </row>
        <row r="3510">
          <cell r="A3510">
            <v>268</v>
          </cell>
          <cell r="D3510">
            <v>136</v>
          </cell>
          <cell r="G3510">
            <v>78</v>
          </cell>
          <cell r="H3510">
            <v>589</v>
          </cell>
        </row>
        <row r="3511">
          <cell r="A3511">
            <v>360</v>
          </cell>
          <cell r="D3511">
            <v>124</v>
          </cell>
          <cell r="G3511">
            <v>78</v>
          </cell>
          <cell r="H3511">
            <v>669</v>
          </cell>
        </row>
        <row r="3512">
          <cell r="A3512">
            <v>292</v>
          </cell>
          <cell r="D3512">
            <v>164</v>
          </cell>
          <cell r="G3512">
            <v>74</v>
          </cell>
          <cell r="H3512">
            <v>525</v>
          </cell>
        </row>
        <row r="3513">
          <cell r="A3513">
            <v>372</v>
          </cell>
          <cell r="D3513">
            <v>200</v>
          </cell>
          <cell r="G3513">
            <v>74</v>
          </cell>
          <cell r="H3513">
            <v>517</v>
          </cell>
        </row>
        <row r="3514">
          <cell r="A3514">
            <v>60</v>
          </cell>
          <cell r="D3514">
            <v>28</v>
          </cell>
          <cell r="G3514">
            <v>18</v>
          </cell>
          <cell r="H3514">
            <v>197</v>
          </cell>
        </row>
        <row r="3515">
          <cell r="A3515">
            <v>312</v>
          </cell>
          <cell r="D3515">
            <v>184</v>
          </cell>
          <cell r="G3515">
            <v>74</v>
          </cell>
          <cell r="H3515">
            <v>561</v>
          </cell>
        </row>
        <row r="3516">
          <cell r="A3516">
            <v>300</v>
          </cell>
          <cell r="D3516">
            <v>168</v>
          </cell>
          <cell r="G3516">
            <v>70</v>
          </cell>
          <cell r="H3516">
            <v>577</v>
          </cell>
        </row>
        <row r="3517">
          <cell r="A3517">
            <v>188</v>
          </cell>
          <cell r="D3517">
            <v>220</v>
          </cell>
          <cell r="G3517">
            <v>58</v>
          </cell>
          <cell r="H3517">
            <v>221</v>
          </cell>
        </row>
        <row r="3518">
          <cell r="A3518">
            <v>308</v>
          </cell>
          <cell r="D3518">
            <v>188</v>
          </cell>
          <cell r="G3518">
            <v>70</v>
          </cell>
          <cell r="H3518">
            <v>541</v>
          </cell>
        </row>
        <row r="3519">
          <cell r="A3519">
            <v>208</v>
          </cell>
          <cell r="D3519">
            <v>308</v>
          </cell>
          <cell r="G3519">
            <v>66</v>
          </cell>
          <cell r="H3519">
            <v>457</v>
          </cell>
        </row>
        <row r="3520">
          <cell r="A3520">
            <v>280</v>
          </cell>
          <cell r="D3520">
            <v>200</v>
          </cell>
          <cell r="G3520">
            <v>78</v>
          </cell>
          <cell r="H3520">
            <v>529</v>
          </cell>
        </row>
        <row r="3521">
          <cell r="A3521">
            <v>80</v>
          </cell>
          <cell r="D3521">
            <v>12</v>
          </cell>
          <cell r="G3521">
            <v>30</v>
          </cell>
          <cell r="H3521">
            <v>237</v>
          </cell>
        </row>
        <row r="3522">
          <cell r="A3522">
            <v>356</v>
          </cell>
          <cell r="D3522">
            <v>220</v>
          </cell>
          <cell r="G3522">
            <v>78</v>
          </cell>
          <cell r="H3522">
            <v>581</v>
          </cell>
        </row>
        <row r="3523">
          <cell r="A3523">
            <v>388</v>
          </cell>
          <cell r="D3523">
            <v>200</v>
          </cell>
          <cell r="G3523">
            <v>78</v>
          </cell>
          <cell r="H3523">
            <v>621</v>
          </cell>
        </row>
        <row r="3524">
          <cell r="A3524">
            <v>308</v>
          </cell>
          <cell r="D3524">
            <v>200</v>
          </cell>
          <cell r="G3524">
            <v>70</v>
          </cell>
          <cell r="H3524">
            <v>625</v>
          </cell>
        </row>
        <row r="3525">
          <cell r="A3525">
            <v>360</v>
          </cell>
          <cell r="D3525">
            <v>188</v>
          </cell>
          <cell r="G3525">
            <v>74</v>
          </cell>
          <cell r="H3525">
            <v>521</v>
          </cell>
        </row>
        <row r="3526">
          <cell r="A3526">
            <v>68</v>
          </cell>
          <cell r="D3526">
            <v>24</v>
          </cell>
          <cell r="G3526">
            <v>22</v>
          </cell>
          <cell r="H3526">
            <v>221</v>
          </cell>
        </row>
        <row r="3527">
          <cell r="A3527">
            <v>316</v>
          </cell>
          <cell r="D3527">
            <v>220</v>
          </cell>
          <cell r="G3527">
            <v>82</v>
          </cell>
          <cell r="H3527">
            <v>601</v>
          </cell>
        </row>
        <row r="3528">
          <cell r="A3528">
            <v>288</v>
          </cell>
          <cell r="D3528">
            <v>196</v>
          </cell>
          <cell r="G3528">
            <v>74</v>
          </cell>
          <cell r="H3528">
            <v>573</v>
          </cell>
        </row>
        <row r="3529">
          <cell r="A3529">
            <v>432</v>
          </cell>
          <cell r="D3529">
            <v>200</v>
          </cell>
          <cell r="G3529">
            <v>78</v>
          </cell>
          <cell r="H3529">
            <v>593</v>
          </cell>
        </row>
        <row r="3530">
          <cell r="A3530">
            <v>276</v>
          </cell>
          <cell r="D3530">
            <v>200</v>
          </cell>
          <cell r="G3530">
            <v>74</v>
          </cell>
          <cell r="H3530">
            <v>613</v>
          </cell>
        </row>
        <row r="3531">
          <cell r="A3531">
            <v>264</v>
          </cell>
          <cell r="D3531">
            <v>168</v>
          </cell>
          <cell r="G3531">
            <v>66</v>
          </cell>
          <cell r="H3531">
            <v>497</v>
          </cell>
        </row>
        <row r="3532">
          <cell r="A3532">
            <v>320</v>
          </cell>
          <cell r="D3532">
            <v>200</v>
          </cell>
          <cell r="G3532">
            <v>70</v>
          </cell>
          <cell r="H3532">
            <v>573</v>
          </cell>
        </row>
        <row r="3533">
          <cell r="A3533">
            <v>220</v>
          </cell>
          <cell r="D3533">
            <v>176</v>
          </cell>
          <cell r="G3533">
            <v>66</v>
          </cell>
          <cell r="H3533">
            <v>541</v>
          </cell>
        </row>
        <row r="3534">
          <cell r="A3534">
            <v>268</v>
          </cell>
          <cell r="D3534">
            <v>144</v>
          </cell>
          <cell r="G3534">
            <v>70</v>
          </cell>
          <cell r="H3534">
            <v>557</v>
          </cell>
        </row>
        <row r="3535">
          <cell r="A3535">
            <v>244</v>
          </cell>
          <cell r="D3535">
            <v>132</v>
          </cell>
          <cell r="G3535">
            <v>66</v>
          </cell>
          <cell r="H3535">
            <v>501</v>
          </cell>
        </row>
        <row r="3536">
          <cell r="A3536">
            <v>376</v>
          </cell>
          <cell r="D3536">
            <v>192</v>
          </cell>
          <cell r="G3536">
            <v>86</v>
          </cell>
          <cell r="H3536">
            <v>573</v>
          </cell>
        </row>
        <row r="3537">
          <cell r="A3537">
            <v>184</v>
          </cell>
          <cell r="D3537">
            <v>400</v>
          </cell>
          <cell r="G3537">
            <v>58</v>
          </cell>
          <cell r="H3537">
            <v>333</v>
          </cell>
        </row>
        <row r="3538">
          <cell r="A3538">
            <v>356</v>
          </cell>
          <cell r="D3538">
            <v>172</v>
          </cell>
          <cell r="G3538">
            <v>74</v>
          </cell>
          <cell r="H3538">
            <v>585</v>
          </cell>
        </row>
        <row r="3539">
          <cell r="A3539">
            <v>248</v>
          </cell>
          <cell r="D3539">
            <v>172</v>
          </cell>
          <cell r="G3539">
            <v>66</v>
          </cell>
          <cell r="H3539">
            <v>537</v>
          </cell>
        </row>
        <row r="3540">
          <cell r="A3540">
            <v>360</v>
          </cell>
          <cell r="D3540">
            <v>168</v>
          </cell>
          <cell r="G3540">
            <v>74</v>
          </cell>
          <cell r="H3540">
            <v>569</v>
          </cell>
        </row>
        <row r="3541">
          <cell r="A3541">
            <v>264</v>
          </cell>
          <cell r="D3541">
            <v>240</v>
          </cell>
          <cell r="G3541">
            <v>66</v>
          </cell>
          <cell r="H3541">
            <v>545</v>
          </cell>
        </row>
        <row r="3542">
          <cell r="A3542">
            <v>348</v>
          </cell>
          <cell r="D3542">
            <v>192</v>
          </cell>
          <cell r="G3542">
            <v>90</v>
          </cell>
          <cell r="H3542">
            <v>629</v>
          </cell>
        </row>
        <row r="3543">
          <cell r="A3543">
            <v>44</v>
          </cell>
          <cell r="D3543">
            <v>12</v>
          </cell>
          <cell r="G3543">
            <v>2</v>
          </cell>
          <cell r="H3543">
            <v>133</v>
          </cell>
        </row>
        <row r="3544">
          <cell r="A3544">
            <v>244</v>
          </cell>
          <cell r="D3544">
            <v>204</v>
          </cell>
          <cell r="G3544">
            <v>66</v>
          </cell>
          <cell r="H3544">
            <v>533</v>
          </cell>
        </row>
        <row r="3545">
          <cell r="A3545">
            <v>48</v>
          </cell>
          <cell r="D3545">
            <v>16</v>
          </cell>
          <cell r="G3545">
            <v>10</v>
          </cell>
          <cell r="H3545">
            <v>165</v>
          </cell>
        </row>
        <row r="3546">
          <cell r="A3546">
            <v>124</v>
          </cell>
          <cell r="D3546">
            <v>36</v>
          </cell>
          <cell r="G3546">
            <v>42</v>
          </cell>
          <cell r="H3546">
            <v>205</v>
          </cell>
        </row>
        <row r="3547">
          <cell r="A3547">
            <v>44</v>
          </cell>
          <cell r="D3547">
            <v>0</v>
          </cell>
          <cell r="G3547">
            <v>6</v>
          </cell>
          <cell r="H3547">
            <v>169</v>
          </cell>
        </row>
        <row r="3548">
          <cell r="A3548">
            <v>72</v>
          </cell>
          <cell r="D3548">
            <v>24</v>
          </cell>
          <cell r="G3548">
            <v>26</v>
          </cell>
          <cell r="H3548">
            <v>229</v>
          </cell>
        </row>
        <row r="3549">
          <cell r="A3549">
            <v>48</v>
          </cell>
          <cell r="D3549">
            <v>28</v>
          </cell>
          <cell r="G3549">
            <v>10</v>
          </cell>
          <cell r="H3549">
            <v>181</v>
          </cell>
        </row>
        <row r="3550">
          <cell r="A3550">
            <v>244</v>
          </cell>
          <cell r="D3550">
            <v>168</v>
          </cell>
          <cell r="G3550">
            <v>70</v>
          </cell>
          <cell r="H3550">
            <v>569</v>
          </cell>
        </row>
        <row r="3551">
          <cell r="A3551">
            <v>336</v>
          </cell>
          <cell r="D3551">
            <v>256</v>
          </cell>
          <cell r="G3551">
            <v>74</v>
          </cell>
          <cell r="H3551">
            <v>585</v>
          </cell>
        </row>
        <row r="3552">
          <cell r="A3552">
            <v>64</v>
          </cell>
          <cell r="D3552">
            <v>8</v>
          </cell>
          <cell r="G3552">
            <v>22</v>
          </cell>
          <cell r="H3552">
            <v>177</v>
          </cell>
        </row>
        <row r="3553">
          <cell r="A3553">
            <v>68</v>
          </cell>
          <cell r="D3553">
            <v>0</v>
          </cell>
          <cell r="G3553">
            <v>22</v>
          </cell>
          <cell r="H3553">
            <v>277</v>
          </cell>
        </row>
        <row r="3554">
          <cell r="A3554">
            <v>84</v>
          </cell>
          <cell r="D3554">
            <v>28</v>
          </cell>
          <cell r="G3554">
            <v>30</v>
          </cell>
          <cell r="H3554">
            <v>197</v>
          </cell>
        </row>
        <row r="3555">
          <cell r="A3555">
            <v>292</v>
          </cell>
          <cell r="D3555">
            <v>180</v>
          </cell>
          <cell r="G3555">
            <v>70</v>
          </cell>
          <cell r="H3555">
            <v>541</v>
          </cell>
        </row>
        <row r="3556">
          <cell r="A3556">
            <v>272</v>
          </cell>
          <cell r="D3556">
            <v>152</v>
          </cell>
          <cell r="G3556">
            <v>70</v>
          </cell>
          <cell r="H3556">
            <v>505</v>
          </cell>
        </row>
        <row r="3557">
          <cell r="A3557">
            <v>304</v>
          </cell>
          <cell r="D3557">
            <v>224</v>
          </cell>
          <cell r="G3557">
            <v>74</v>
          </cell>
          <cell r="H3557">
            <v>569</v>
          </cell>
        </row>
        <row r="3558">
          <cell r="A3558">
            <v>312</v>
          </cell>
          <cell r="D3558">
            <v>164</v>
          </cell>
          <cell r="G3558">
            <v>70</v>
          </cell>
          <cell r="H3558">
            <v>465</v>
          </cell>
        </row>
        <row r="3559">
          <cell r="A3559">
            <v>324</v>
          </cell>
          <cell r="D3559">
            <v>152</v>
          </cell>
          <cell r="G3559">
            <v>74</v>
          </cell>
          <cell r="H3559">
            <v>513</v>
          </cell>
        </row>
        <row r="3560">
          <cell r="A3560">
            <v>80</v>
          </cell>
          <cell r="D3560">
            <v>32</v>
          </cell>
          <cell r="G3560">
            <v>30</v>
          </cell>
          <cell r="H3560">
            <v>197</v>
          </cell>
        </row>
        <row r="3561">
          <cell r="A3561">
            <v>180</v>
          </cell>
          <cell r="D3561">
            <v>404</v>
          </cell>
          <cell r="G3561">
            <v>62</v>
          </cell>
          <cell r="H3561">
            <v>429</v>
          </cell>
        </row>
        <row r="3562">
          <cell r="A3562">
            <v>368</v>
          </cell>
          <cell r="D3562">
            <v>220</v>
          </cell>
          <cell r="G3562">
            <v>74</v>
          </cell>
          <cell r="H3562">
            <v>561</v>
          </cell>
        </row>
        <row r="3563">
          <cell r="A3563">
            <v>320</v>
          </cell>
          <cell r="D3563">
            <v>204</v>
          </cell>
          <cell r="G3563">
            <v>78</v>
          </cell>
          <cell r="H3563">
            <v>585</v>
          </cell>
        </row>
        <row r="3564">
          <cell r="A3564">
            <v>376</v>
          </cell>
          <cell r="D3564">
            <v>252</v>
          </cell>
          <cell r="G3564">
            <v>86</v>
          </cell>
          <cell r="H3564">
            <v>629</v>
          </cell>
        </row>
        <row r="3565">
          <cell r="A3565">
            <v>80</v>
          </cell>
          <cell r="D3565">
            <v>24</v>
          </cell>
          <cell r="G3565">
            <v>30</v>
          </cell>
          <cell r="H3565">
            <v>209</v>
          </cell>
        </row>
        <row r="3566">
          <cell r="A3566">
            <v>60</v>
          </cell>
          <cell r="D3566">
            <v>4</v>
          </cell>
          <cell r="G3566">
            <v>18</v>
          </cell>
          <cell r="H3566">
            <v>213</v>
          </cell>
        </row>
        <row r="3567">
          <cell r="A3567">
            <v>292</v>
          </cell>
          <cell r="D3567">
            <v>144</v>
          </cell>
          <cell r="G3567">
            <v>94</v>
          </cell>
          <cell r="H3567">
            <v>469</v>
          </cell>
        </row>
        <row r="3568">
          <cell r="A3568">
            <v>316</v>
          </cell>
          <cell r="D3568">
            <v>168</v>
          </cell>
          <cell r="G3568">
            <v>78</v>
          </cell>
          <cell r="H3568">
            <v>573</v>
          </cell>
        </row>
        <row r="3569">
          <cell r="A3569">
            <v>312</v>
          </cell>
          <cell r="D3569">
            <v>164</v>
          </cell>
          <cell r="G3569">
            <v>74</v>
          </cell>
          <cell r="H3569">
            <v>549</v>
          </cell>
        </row>
        <row r="3570">
          <cell r="A3570">
            <v>184</v>
          </cell>
          <cell r="D3570">
            <v>56</v>
          </cell>
          <cell r="G3570">
            <v>54</v>
          </cell>
          <cell r="H3570">
            <v>257</v>
          </cell>
        </row>
        <row r="3571">
          <cell r="A3571">
            <v>300</v>
          </cell>
          <cell r="D3571">
            <v>284</v>
          </cell>
          <cell r="G3571">
            <v>74</v>
          </cell>
          <cell r="H3571">
            <v>597</v>
          </cell>
        </row>
        <row r="3572">
          <cell r="A3572">
            <v>64</v>
          </cell>
          <cell r="D3572">
            <v>20</v>
          </cell>
          <cell r="G3572">
            <v>22</v>
          </cell>
          <cell r="H3572">
            <v>213</v>
          </cell>
        </row>
        <row r="3573">
          <cell r="A3573">
            <v>48</v>
          </cell>
          <cell r="D3573">
            <v>20</v>
          </cell>
          <cell r="G3573">
            <v>10</v>
          </cell>
          <cell r="H3573">
            <v>213</v>
          </cell>
        </row>
        <row r="3574">
          <cell r="A3574">
            <v>372</v>
          </cell>
          <cell r="D3574">
            <v>244</v>
          </cell>
          <cell r="G3574">
            <v>74</v>
          </cell>
          <cell r="H3574">
            <v>637</v>
          </cell>
        </row>
        <row r="3575">
          <cell r="A3575">
            <v>84</v>
          </cell>
          <cell r="D3575">
            <v>28</v>
          </cell>
          <cell r="G3575">
            <v>30</v>
          </cell>
          <cell r="H3575">
            <v>277</v>
          </cell>
        </row>
        <row r="3576">
          <cell r="A3576">
            <v>88</v>
          </cell>
          <cell r="D3576">
            <v>24</v>
          </cell>
          <cell r="G3576">
            <v>30</v>
          </cell>
          <cell r="H3576">
            <v>237</v>
          </cell>
        </row>
        <row r="3577">
          <cell r="A3577">
            <v>308</v>
          </cell>
          <cell r="D3577">
            <v>176</v>
          </cell>
          <cell r="G3577">
            <v>74</v>
          </cell>
          <cell r="H3577">
            <v>525</v>
          </cell>
        </row>
        <row r="3578">
          <cell r="A3578">
            <v>76</v>
          </cell>
          <cell r="D3578">
            <v>24</v>
          </cell>
          <cell r="G3578">
            <v>26</v>
          </cell>
          <cell r="H3578">
            <v>161</v>
          </cell>
        </row>
        <row r="3579">
          <cell r="A3579">
            <v>68</v>
          </cell>
          <cell r="D3579">
            <v>24</v>
          </cell>
          <cell r="G3579">
            <v>26</v>
          </cell>
          <cell r="H3579">
            <v>217</v>
          </cell>
        </row>
        <row r="3580">
          <cell r="A3580">
            <v>316</v>
          </cell>
          <cell r="D3580">
            <v>172</v>
          </cell>
          <cell r="G3580">
            <v>74</v>
          </cell>
          <cell r="H3580">
            <v>517</v>
          </cell>
        </row>
        <row r="3581">
          <cell r="A3581">
            <v>348</v>
          </cell>
          <cell r="D3581">
            <v>196</v>
          </cell>
          <cell r="G3581">
            <v>78</v>
          </cell>
          <cell r="H3581">
            <v>565</v>
          </cell>
        </row>
        <row r="3582">
          <cell r="A3582">
            <v>300</v>
          </cell>
          <cell r="D3582">
            <v>232</v>
          </cell>
          <cell r="G3582">
            <v>74</v>
          </cell>
          <cell r="H3582">
            <v>609</v>
          </cell>
        </row>
        <row r="3583">
          <cell r="A3583">
            <v>148</v>
          </cell>
          <cell r="D3583">
            <v>356</v>
          </cell>
          <cell r="G3583">
            <v>58</v>
          </cell>
          <cell r="H3583">
            <v>405</v>
          </cell>
        </row>
        <row r="3584">
          <cell r="A3584">
            <v>384</v>
          </cell>
          <cell r="D3584">
            <v>180</v>
          </cell>
          <cell r="G3584">
            <v>78</v>
          </cell>
          <cell r="H3584">
            <v>553</v>
          </cell>
        </row>
        <row r="3585">
          <cell r="A3585">
            <v>60</v>
          </cell>
          <cell r="D3585">
            <v>24</v>
          </cell>
          <cell r="G3585">
            <v>22</v>
          </cell>
          <cell r="H3585">
            <v>193</v>
          </cell>
        </row>
        <row r="3586">
          <cell r="A3586">
            <v>344</v>
          </cell>
          <cell r="D3586">
            <v>168</v>
          </cell>
          <cell r="G3586">
            <v>78</v>
          </cell>
          <cell r="H3586">
            <v>533</v>
          </cell>
        </row>
        <row r="3587">
          <cell r="A3587">
            <v>312</v>
          </cell>
          <cell r="D3587">
            <v>168</v>
          </cell>
          <cell r="G3587">
            <v>78</v>
          </cell>
          <cell r="H3587">
            <v>601</v>
          </cell>
        </row>
        <row r="3588">
          <cell r="A3588">
            <v>308</v>
          </cell>
          <cell r="D3588">
            <v>160</v>
          </cell>
          <cell r="G3588">
            <v>70</v>
          </cell>
          <cell r="H3588">
            <v>569</v>
          </cell>
        </row>
        <row r="3589">
          <cell r="A3589">
            <v>60</v>
          </cell>
          <cell r="D3589">
            <v>20</v>
          </cell>
          <cell r="G3589">
            <v>18</v>
          </cell>
          <cell r="H3589">
            <v>165</v>
          </cell>
        </row>
        <row r="3590">
          <cell r="A3590">
            <v>388</v>
          </cell>
          <cell r="D3590">
            <v>268</v>
          </cell>
          <cell r="G3590">
            <v>78</v>
          </cell>
          <cell r="H3590">
            <v>637</v>
          </cell>
        </row>
        <row r="3591">
          <cell r="A3591">
            <v>60</v>
          </cell>
          <cell r="D3591">
            <v>20</v>
          </cell>
          <cell r="G3591">
            <v>18</v>
          </cell>
          <cell r="H3591">
            <v>157</v>
          </cell>
        </row>
        <row r="3592">
          <cell r="A3592">
            <v>336</v>
          </cell>
          <cell r="D3592">
            <v>188</v>
          </cell>
          <cell r="G3592">
            <v>74</v>
          </cell>
          <cell r="H3592">
            <v>565</v>
          </cell>
        </row>
        <row r="3593">
          <cell r="A3593">
            <v>372</v>
          </cell>
          <cell r="D3593">
            <v>180</v>
          </cell>
          <cell r="G3593">
            <v>74</v>
          </cell>
          <cell r="H3593">
            <v>565</v>
          </cell>
        </row>
        <row r="3594">
          <cell r="A3594">
            <v>316</v>
          </cell>
          <cell r="D3594">
            <v>204</v>
          </cell>
          <cell r="G3594">
            <v>74</v>
          </cell>
          <cell r="H3594">
            <v>541</v>
          </cell>
        </row>
        <row r="3595">
          <cell r="A3595">
            <v>284</v>
          </cell>
          <cell r="D3595">
            <v>172</v>
          </cell>
          <cell r="G3595">
            <v>74</v>
          </cell>
          <cell r="H3595">
            <v>573</v>
          </cell>
        </row>
        <row r="3596">
          <cell r="A3596">
            <v>44</v>
          </cell>
          <cell r="D3596">
            <v>12</v>
          </cell>
          <cell r="G3596">
            <v>6</v>
          </cell>
          <cell r="H3596">
            <v>141</v>
          </cell>
        </row>
        <row r="3597">
          <cell r="A3597">
            <v>340</v>
          </cell>
          <cell r="D3597">
            <v>220</v>
          </cell>
          <cell r="G3597">
            <v>82</v>
          </cell>
          <cell r="H3597">
            <v>589</v>
          </cell>
        </row>
        <row r="3598">
          <cell r="A3598">
            <v>384</v>
          </cell>
          <cell r="D3598">
            <v>252</v>
          </cell>
          <cell r="G3598">
            <v>78</v>
          </cell>
          <cell r="H3598">
            <v>569</v>
          </cell>
        </row>
        <row r="3599">
          <cell r="A3599">
            <v>60</v>
          </cell>
          <cell r="D3599">
            <v>16</v>
          </cell>
          <cell r="G3599">
            <v>22</v>
          </cell>
          <cell r="H3599">
            <v>165</v>
          </cell>
        </row>
        <row r="3600">
          <cell r="A3600">
            <v>284</v>
          </cell>
          <cell r="D3600">
            <v>152</v>
          </cell>
          <cell r="G3600">
            <v>74</v>
          </cell>
          <cell r="H3600">
            <v>553</v>
          </cell>
        </row>
        <row r="3601">
          <cell r="A3601">
            <v>332</v>
          </cell>
          <cell r="D3601">
            <v>196</v>
          </cell>
          <cell r="G3601">
            <v>74</v>
          </cell>
          <cell r="H3601">
            <v>633</v>
          </cell>
        </row>
        <row r="3602">
          <cell r="A3602">
            <v>272</v>
          </cell>
          <cell r="D3602">
            <v>176</v>
          </cell>
          <cell r="G3602">
            <v>70</v>
          </cell>
          <cell r="H3602">
            <v>505</v>
          </cell>
        </row>
        <row r="3603">
          <cell r="A3603">
            <v>188</v>
          </cell>
          <cell r="D3603">
            <v>264</v>
          </cell>
          <cell r="G3603">
            <v>54</v>
          </cell>
          <cell r="H3603">
            <v>269</v>
          </cell>
        </row>
        <row r="3604">
          <cell r="A3604">
            <v>60</v>
          </cell>
          <cell r="D3604">
            <v>24</v>
          </cell>
          <cell r="G3604">
            <v>22</v>
          </cell>
          <cell r="H3604">
            <v>129</v>
          </cell>
        </row>
        <row r="3605">
          <cell r="A3605">
            <v>344</v>
          </cell>
          <cell r="D3605">
            <v>200</v>
          </cell>
          <cell r="G3605">
            <v>74</v>
          </cell>
          <cell r="H3605">
            <v>493</v>
          </cell>
        </row>
        <row r="3606">
          <cell r="A3606">
            <v>48</v>
          </cell>
          <cell r="D3606">
            <v>16</v>
          </cell>
          <cell r="G3606">
            <v>14</v>
          </cell>
          <cell r="H3606">
            <v>145</v>
          </cell>
        </row>
        <row r="3607">
          <cell r="A3607">
            <v>368</v>
          </cell>
          <cell r="D3607">
            <v>208</v>
          </cell>
          <cell r="G3607">
            <v>78</v>
          </cell>
          <cell r="H3607">
            <v>637</v>
          </cell>
        </row>
        <row r="3608">
          <cell r="A3608">
            <v>368</v>
          </cell>
          <cell r="D3608">
            <v>228</v>
          </cell>
          <cell r="G3608">
            <v>78</v>
          </cell>
          <cell r="H3608">
            <v>625</v>
          </cell>
        </row>
        <row r="3609">
          <cell r="A3609">
            <v>48</v>
          </cell>
          <cell r="D3609">
            <v>20</v>
          </cell>
          <cell r="G3609">
            <v>10</v>
          </cell>
          <cell r="H3609">
            <v>141</v>
          </cell>
        </row>
        <row r="3610">
          <cell r="A3610">
            <v>344</v>
          </cell>
          <cell r="D3610">
            <v>220</v>
          </cell>
          <cell r="G3610">
            <v>82</v>
          </cell>
          <cell r="H3610">
            <v>633</v>
          </cell>
        </row>
        <row r="3611">
          <cell r="A3611">
            <v>232</v>
          </cell>
          <cell r="D3611">
            <v>312</v>
          </cell>
          <cell r="G3611">
            <v>62</v>
          </cell>
          <cell r="H3611">
            <v>285</v>
          </cell>
        </row>
        <row r="3612">
          <cell r="A3612">
            <v>312</v>
          </cell>
          <cell r="D3612">
            <v>176</v>
          </cell>
          <cell r="G3612">
            <v>78</v>
          </cell>
          <cell r="H3612">
            <v>581</v>
          </cell>
        </row>
        <row r="3613">
          <cell r="A3613">
            <v>324</v>
          </cell>
          <cell r="D3613">
            <v>196</v>
          </cell>
          <cell r="G3613">
            <v>74</v>
          </cell>
          <cell r="H3613">
            <v>561</v>
          </cell>
        </row>
        <row r="3614">
          <cell r="A3614">
            <v>368</v>
          </cell>
          <cell r="D3614">
            <v>228</v>
          </cell>
          <cell r="G3614">
            <v>78</v>
          </cell>
          <cell r="H3614">
            <v>569</v>
          </cell>
        </row>
        <row r="3615">
          <cell r="A3615">
            <v>380</v>
          </cell>
          <cell r="D3615">
            <v>192</v>
          </cell>
          <cell r="G3615">
            <v>78</v>
          </cell>
          <cell r="H3615">
            <v>549</v>
          </cell>
        </row>
        <row r="3616">
          <cell r="A3616">
            <v>308</v>
          </cell>
          <cell r="D3616">
            <v>208</v>
          </cell>
          <cell r="G3616">
            <v>74</v>
          </cell>
          <cell r="H3616">
            <v>589</v>
          </cell>
        </row>
        <row r="3617">
          <cell r="A3617">
            <v>368</v>
          </cell>
          <cell r="D3617">
            <v>180</v>
          </cell>
          <cell r="G3617">
            <v>78</v>
          </cell>
          <cell r="H3617">
            <v>577</v>
          </cell>
        </row>
        <row r="3618">
          <cell r="A3618">
            <v>376</v>
          </cell>
          <cell r="D3618">
            <v>176</v>
          </cell>
          <cell r="G3618">
            <v>74</v>
          </cell>
          <cell r="H3618">
            <v>605</v>
          </cell>
        </row>
        <row r="3619">
          <cell r="A3619">
            <v>356</v>
          </cell>
          <cell r="D3619">
            <v>240</v>
          </cell>
          <cell r="G3619">
            <v>74</v>
          </cell>
          <cell r="H3619">
            <v>597</v>
          </cell>
        </row>
        <row r="3620">
          <cell r="A3620">
            <v>160</v>
          </cell>
          <cell r="D3620">
            <v>296</v>
          </cell>
          <cell r="G3620">
            <v>54</v>
          </cell>
          <cell r="H3620">
            <v>313</v>
          </cell>
        </row>
        <row r="3621">
          <cell r="A3621">
            <v>152</v>
          </cell>
          <cell r="D3621">
            <v>248</v>
          </cell>
          <cell r="G3621">
            <v>50</v>
          </cell>
          <cell r="H3621">
            <v>241</v>
          </cell>
        </row>
        <row r="3622">
          <cell r="A3622">
            <v>72</v>
          </cell>
          <cell r="D3622">
            <v>16</v>
          </cell>
          <cell r="G3622">
            <v>26</v>
          </cell>
          <cell r="H3622">
            <v>229</v>
          </cell>
        </row>
        <row r="3623">
          <cell r="A3623">
            <v>252</v>
          </cell>
          <cell r="D3623">
            <v>184</v>
          </cell>
          <cell r="G3623">
            <v>74</v>
          </cell>
          <cell r="H3623">
            <v>609</v>
          </cell>
        </row>
        <row r="3624">
          <cell r="A3624">
            <v>328</v>
          </cell>
          <cell r="D3624">
            <v>164</v>
          </cell>
          <cell r="G3624">
            <v>74</v>
          </cell>
          <cell r="H3624">
            <v>537</v>
          </cell>
        </row>
        <row r="3625">
          <cell r="A3625">
            <v>300</v>
          </cell>
          <cell r="D3625">
            <v>232</v>
          </cell>
          <cell r="G3625">
            <v>78</v>
          </cell>
          <cell r="H3625">
            <v>629</v>
          </cell>
        </row>
        <row r="3626">
          <cell r="A3626">
            <v>204</v>
          </cell>
          <cell r="D3626">
            <v>108</v>
          </cell>
          <cell r="G3626">
            <v>58</v>
          </cell>
          <cell r="H3626">
            <v>449</v>
          </cell>
        </row>
        <row r="3627">
          <cell r="A3627">
            <v>352</v>
          </cell>
          <cell r="D3627">
            <v>208</v>
          </cell>
          <cell r="G3627">
            <v>82</v>
          </cell>
          <cell r="H3627">
            <v>577</v>
          </cell>
        </row>
        <row r="3628">
          <cell r="A3628">
            <v>48</v>
          </cell>
          <cell r="D3628">
            <v>4</v>
          </cell>
          <cell r="G3628">
            <v>10</v>
          </cell>
          <cell r="H3628">
            <v>121</v>
          </cell>
        </row>
        <row r="3629">
          <cell r="A3629">
            <v>340</v>
          </cell>
          <cell r="D3629">
            <v>212</v>
          </cell>
          <cell r="G3629">
            <v>78</v>
          </cell>
          <cell r="H3629">
            <v>561</v>
          </cell>
        </row>
        <row r="3630">
          <cell r="A3630">
            <v>372</v>
          </cell>
          <cell r="D3630">
            <v>132</v>
          </cell>
          <cell r="G3630">
            <v>78</v>
          </cell>
          <cell r="H3630">
            <v>709</v>
          </cell>
        </row>
        <row r="3631">
          <cell r="A3631">
            <v>56</v>
          </cell>
          <cell r="D3631">
            <v>16</v>
          </cell>
          <cell r="G3631">
            <v>18</v>
          </cell>
          <cell r="H3631">
            <v>153</v>
          </cell>
        </row>
        <row r="3632">
          <cell r="A3632">
            <v>336</v>
          </cell>
          <cell r="D3632">
            <v>188</v>
          </cell>
          <cell r="G3632">
            <v>78</v>
          </cell>
          <cell r="H3632">
            <v>585</v>
          </cell>
        </row>
        <row r="3633">
          <cell r="A3633">
            <v>300</v>
          </cell>
          <cell r="D3633">
            <v>192</v>
          </cell>
          <cell r="G3633">
            <v>78</v>
          </cell>
          <cell r="H3633">
            <v>525</v>
          </cell>
        </row>
        <row r="3634">
          <cell r="A3634">
            <v>144</v>
          </cell>
          <cell r="D3634">
            <v>196</v>
          </cell>
          <cell r="G3634">
            <v>50</v>
          </cell>
          <cell r="H3634">
            <v>241</v>
          </cell>
        </row>
        <row r="3635">
          <cell r="A3635">
            <v>48</v>
          </cell>
          <cell r="D3635">
            <v>28</v>
          </cell>
          <cell r="G3635">
            <v>6</v>
          </cell>
          <cell r="H3635">
            <v>141</v>
          </cell>
        </row>
        <row r="3636">
          <cell r="A3636">
            <v>328</v>
          </cell>
          <cell r="D3636">
            <v>164</v>
          </cell>
          <cell r="G3636">
            <v>82</v>
          </cell>
          <cell r="H3636">
            <v>581</v>
          </cell>
        </row>
        <row r="3637">
          <cell r="A3637">
            <v>372</v>
          </cell>
          <cell r="D3637">
            <v>176</v>
          </cell>
          <cell r="G3637">
            <v>78</v>
          </cell>
          <cell r="H3637">
            <v>613</v>
          </cell>
        </row>
        <row r="3638">
          <cell r="A3638">
            <v>276</v>
          </cell>
          <cell r="D3638">
            <v>188</v>
          </cell>
          <cell r="G3638">
            <v>70</v>
          </cell>
          <cell r="H3638">
            <v>493</v>
          </cell>
        </row>
        <row r="3639">
          <cell r="A3639">
            <v>332</v>
          </cell>
          <cell r="D3639">
            <v>196</v>
          </cell>
          <cell r="G3639">
            <v>78</v>
          </cell>
          <cell r="H3639">
            <v>553</v>
          </cell>
        </row>
        <row r="3640">
          <cell r="A3640">
            <v>328</v>
          </cell>
          <cell r="D3640">
            <v>184</v>
          </cell>
          <cell r="G3640">
            <v>74</v>
          </cell>
          <cell r="H3640">
            <v>525</v>
          </cell>
        </row>
        <row r="3641">
          <cell r="A3641">
            <v>308</v>
          </cell>
          <cell r="D3641">
            <v>204</v>
          </cell>
          <cell r="G3641">
            <v>74</v>
          </cell>
          <cell r="H3641">
            <v>537</v>
          </cell>
        </row>
        <row r="3642">
          <cell r="A3642">
            <v>168</v>
          </cell>
          <cell r="D3642">
            <v>324</v>
          </cell>
          <cell r="G3642">
            <v>66</v>
          </cell>
          <cell r="H3642">
            <v>409</v>
          </cell>
        </row>
        <row r="3643">
          <cell r="A3643">
            <v>52</v>
          </cell>
          <cell r="D3643">
            <v>16</v>
          </cell>
          <cell r="G3643">
            <v>10</v>
          </cell>
          <cell r="H3643">
            <v>205</v>
          </cell>
        </row>
        <row r="3644">
          <cell r="A3644">
            <v>304</v>
          </cell>
          <cell r="D3644">
            <v>204</v>
          </cell>
          <cell r="G3644">
            <v>74</v>
          </cell>
          <cell r="H3644">
            <v>569</v>
          </cell>
        </row>
        <row r="3645">
          <cell r="A3645">
            <v>52</v>
          </cell>
          <cell r="D3645">
            <v>24</v>
          </cell>
          <cell r="G3645">
            <v>18</v>
          </cell>
          <cell r="H3645">
            <v>177</v>
          </cell>
        </row>
        <row r="3646">
          <cell r="A3646">
            <v>52</v>
          </cell>
          <cell r="D3646">
            <v>36</v>
          </cell>
          <cell r="G3646">
            <v>14</v>
          </cell>
          <cell r="H3646">
            <v>161</v>
          </cell>
        </row>
        <row r="3647">
          <cell r="A3647">
            <v>48</v>
          </cell>
          <cell r="D3647">
            <v>16</v>
          </cell>
          <cell r="G3647">
            <v>10</v>
          </cell>
          <cell r="H3647">
            <v>169</v>
          </cell>
        </row>
        <row r="3648">
          <cell r="A3648">
            <v>208</v>
          </cell>
          <cell r="D3648">
            <v>320</v>
          </cell>
          <cell r="G3648">
            <v>62</v>
          </cell>
          <cell r="H3648">
            <v>445</v>
          </cell>
        </row>
        <row r="3649">
          <cell r="A3649">
            <v>364</v>
          </cell>
          <cell r="D3649">
            <v>248</v>
          </cell>
          <cell r="G3649">
            <v>78</v>
          </cell>
          <cell r="H3649">
            <v>605</v>
          </cell>
        </row>
        <row r="3650">
          <cell r="A3650">
            <v>208</v>
          </cell>
          <cell r="D3650">
            <v>252</v>
          </cell>
          <cell r="G3650">
            <v>58</v>
          </cell>
          <cell r="H3650">
            <v>233</v>
          </cell>
        </row>
        <row r="3651">
          <cell r="A3651">
            <v>180</v>
          </cell>
          <cell r="D3651">
            <v>240</v>
          </cell>
          <cell r="G3651">
            <v>62</v>
          </cell>
          <cell r="H3651">
            <v>261</v>
          </cell>
        </row>
        <row r="3652">
          <cell r="A3652">
            <v>324</v>
          </cell>
          <cell r="D3652">
            <v>228</v>
          </cell>
          <cell r="G3652">
            <v>70</v>
          </cell>
          <cell r="H3652">
            <v>573</v>
          </cell>
        </row>
        <row r="3653">
          <cell r="A3653">
            <v>292</v>
          </cell>
          <cell r="D3653">
            <v>188</v>
          </cell>
          <cell r="G3653">
            <v>78</v>
          </cell>
          <cell r="H3653">
            <v>597</v>
          </cell>
        </row>
        <row r="3654">
          <cell r="A3654">
            <v>236</v>
          </cell>
          <cell r="D3654">
            <v>476</v>
          </cell>
          <cell r="G3654">
            <v>70</v>
          </cell>
          <cell r="H3654">
            <v>421</v>
          </cell>
        </row>
        <row r="3655">
          <cell r="A3655">
            <v>348</v>
          </cell>
          <cell r="D3655">
            <v>172</v>
          </cell>
          <cell r="G3655">
            <v>78</v>
          </cell>
          <cell r="H3655">
            <v>521</v>
          </cell>
        </row>
        <row r="3656">
          <cell r="A3656">
            <v>44</v>
          </cell>
          <cell r="D3656">
            <v>28</v>
          </cell>
          <cell r="G3656">
            <v>2</v>
          </cell>
          <cell r="H3656">
            <v>201</v>
          </cell>
        </row>
        <row r="3657">
          <cell r="A3657">
            <v>288</v>
          </cell>
          <cell r="D3657">
            <v>212</v>
          </cell>
          <cell r="G3657">
            <v>70</v>
          </cell>
          <cell r="H3657">
            <v>569</v>
          </cell>
        </row>
        <row r="3658">
          <cell r="A3658">
            <v>44</v>
          </cell>
          <cell r="D3658">
            <v>12</v>
          </cell>
          <cell r="G3658">
            <v>6</v>
          </cell>
          <cell r="H3658">
            <v>101</v>
          </cell>
        </row>
        <row r="3659">
          <cell r="A3659">
            <v>264</v>
          </cell>
          <cell r="D3659">
            <v>160</v>
          </cell>
          <cell r="G3659">
            <v>66</v>
          </cell>
          <cell r="H3659">
            <v>513</v>
          </cell>
        </row>
        <row r="3660">
          <cell r="A3660">
            <v>48</v>
          </cell>
          <cell r="D3660">
            <v>24</v>
          </cell>
          <cell r="G3660">
            <v>10</v>
          </cell>
          <cell r="H3660">
            <v>113</v>
          </cell>
        </row>
        <row r="3661">
          <cell r="A3661">
            <v>64</v>
          </cell>
          <cell r="D3661">
            <v>28</v>
          </cell>
          <cell r="G3661">
            <v>22</v>
          </cell>
          <cell r="H3661">
            <v>145</v>
          </cell>
        </row>
        <row r="3662">
          <cell r="A3662">
            <v>360</v>
          </cell>
          <cell r="D3662">
            <v>200</v>
          </cell>
          <cell r="G3662">
            <v>74</v>
          </cell>
          <cell r="H3662">
            <v>549</v>
          </cell>
        </row>
        <row r="3663">
          <cell r="A3663">
            <v>48</v>
          </cell>
          <cell r="D3663">
            <v>16</v>
          </cell>
          <cell r="G3663">
            <v>6</v>
          </cell>
          <cell r="H3663">
            <v>141</v>
          </cell>
        </row>
        <row r="3664">
          <cell r="A3664">
            <v>328</v>
          </cell>
          <cell r="D3664">
            <v>164</v>
          </cell>
          <cell r="G3664">
            <v>70</v>
          </cell>
          <cell r="H3664">
            <v>533</v>
          </cell>
        </row>
        <row r="3665">
          <cell r="A3665">
            <v>104</v>
          </cell>
          <cell r="D3665">
            <v>24</v>
          </cell>
          <cell r="G3665">
            <v>38</v>
          </cell>
          <cell r="H3665">
            <v>201</v>
          </cell>
        </row>
        <row r="3666">
          <cell r="A3666">
            <v>356</v>
          </cell>
          <cell r="D3666">
            <v>204</v>
          </cell>
          <cell r="G3666">
            <v>78</v>
          </cell>
          <cell r="H3666">
            <v>613</v>
          </cell>
        </row>
        <row r="3667">
          <cell r="A3667">
            <v>216</v>
          </cell>
          <cell r="D3667">
            <v>268</v>
          </cell>
          <cell r="G3667">
            <v>62</v>
          </cell>
          <cell r="H3667">
            <v>257</v>
          </cell>
        </row>
        <row r="3668">
          <cell r="A3668">
            <v>252</v>
          </cell>
          <cell r="D3668">
            <v>164</v>
          </cell>
          <cell r="G3668">
            <v>62</v>
          </cell>
          <cell r="H3668">
            <v>493</v>
          </cell>
        </row>
        <row r="3669">
          <cell r="A3669">
            <v>256</v>
          </cell>
          <cell r="D3669">
            <v>184</v>
          </cell>
          <cell r="G3669">
            <v>74</v>
          </cell>
          <cell r="H3669">
            <v>609</v>
          </cell>
        </row>
        <row r="3670">
          <cell r="A3670">
            <v>308</v>
          </cell>
          <cell r="D3670">
            <v>168</v>
          </cell>
          <cell r="G3670">
            <v>74</v>
          </cell>
          <cell r="H3670">
            <v>533</v>
          </cell>
        </row>
        <row r="3671">
          <cell r="A3671">
            <v>196</v>
          </cell>
          <cell r="D3671">
            <v>244</v>
          </cell>
          <cell r="G3671">
            <v>58</v>
          </cell>
          <cell r="H3671">
            <v>233</v>
          </cell>
        </row>
        <row r="3672">
          <cell r="A3672">
            <v>60</v>
          </cell>
          <cell r="D3672">
            <v>24</v>
          </cell>
          <cell r="G3672">
            <v>18</v>
          </cell>
          <cell r="H3672">
            <v>229</v>
          </cell>
        </row>
        <row r="3673">
          <cell r="A3673">
            <v>176</v>
          </cell>
          <cell r="D3673">
            <v>264</v>
          </cell>
          <cell r="G3673">
            <v>58</v>
          </cell>
          <cell r="H3673">
            <v>241</v>
          </cell>
        </row>
        <row r="3674">
          <cell r="A3674">
            <v>364</v>
          </cell>
          <cell r="D3674">
            <v>216</v>
          </cell>
          <cell r="G3674">
            <v>78</v>
          </cell>
          <cell r="H3674">
            <v>597</v>
          </cell>
        </row>
        <row r="3675">
          <cell r="A3675">
            <v>44</v>
          </cell>
          <cell r="D3675">
            <v>12</v>
          </cell>
          <cell r="G3675">
            <v>2</v>
          </cell>
          <cell r="H3675">
            <v>113</v>
          </cell>
        </row>
        <row r="3676">
          <cell r="A3676">
            <v>244</v>
          </cell>
          <cell r="D3676">
            <v>140</v>
          </cell>
          <cell r="G3676">
            <v>66</v>
          </cell>
          <cell r="H3676">
            <v>529</v>
          </cell>
        </row>
        <row r="3677">
          <cell r="A3677">
            <v>172</v>
          </cell>
          <cell r="D3677">
            <v>180</v>
          </cell>
          <cell r="G3677">
            <v>58</v>
          </cell>
          <cell r="H3677">
            <v>297</v>
          </cell>
        </row>
        <row r="3678">
          <cell r="A3678">
            <v>140</v>
          </cell>
          <cell r="D3678">
            <v>208</v>
          </cell>
          <cell r="G3678">
            <v>50</v>
          </cell>
          <cell r="H3678">
            <v>245</v>
          </cell>
        </row>
        <row r="3679">
          <cell r="A3679">
            <v>364</v>
          </cell>
          <cell r="D3679">
            <v>180</v>
          </cell>
          <cell r="G3679">
            <v>74</v>
          </cell>
          <cell r="H3679">
            <v>577</v>
          </cell>
        </row>
        <row r="3680">
          <cell r="A3680">
            <v>60</v>
          </cell>
          <cell r="D3680">
            <v>20</v>
          </cell>
          <cell r="G3680">
            <v>22</v>
          </cell>
          <cell r="H3680">
            <v>193</v>
          </cell>
        </row>
        <row r="3681">
          <cell r="A3681">
            <v>56</v>
          </cell>
          <cell r="D3681">
            <v>16</v>
          </cell>
          <cell r="G3681">
            <v>18</v>
          </cell>
          <cell r="H3681">
            <v>141</v>
          </cell>
        </row>
        <row r="3682">
          <cell r="A3682">
            <v>284</v>
          </cell>
          <cell r="D3682">
            <v>184</v>
          </cell>
          <cell r="G3682">
            <v>74</v>
          </cell>
          <cell r="H3682">
            <v>561</v>
          </cell>
        </row>
        <row r="3683">
          <cell r="A3683">
            <v>344</v>
          </cell>
          <cell r="D3683">
            <v>156</v>
          </cell>
          <cell r="G3683">
            <v>74</v>
          </cell>
          <cell r="H3683">
            <v>549</v>
          </cell>
        </row>
        <row r="3684">
          <cell r="A3684">
            <v>92</v>
          </cell>
          <cell r="D3684">
            <v>20</v>
          </cell>
          <cell r="G3684">
            <v>34</v>
          </cell>
          <cell r="H3684">
            <v>233</v>
          </cell>
        </row>
        <row r="3685">
          <cell r="A3685">
            <v>60</v>
          </cell>
          <cell r="D3685">
            <v>24</v>
          </cell>
          <cell r="G3685">
            <v>22</v>
          </cell>
          <cell r="H3685">
            <v>193</v>
          </cell>
        </row>
        <row r="3686">
          <cell r="A3686">
            <v>412</v>
          </cell>
          <cell r="D3686">
            <v>204</v>
          </cell>
          <cell r="G3686">
            <v>74</v>
          </cell>
          <cell r="H3686">
            <v>553</v>
          </cell>
        </row>
        <row r="3687">
          <cell r="A3687">
            <v>48</v>
          </cell>
          <cell r="D3687">
            <v>28</v>
          </cell>
          <cell r="G3687">
            <v>10</v>
          </cell>
          <cell r="H3687">
            <v>209</v>
          </cell>
        </row>
        <row r="3688">
          <cell r="A3688">
            <v>296</v>
          </cell>
          <cell r="D3688">
            <v>208</v>
          </cell>
          <cell r="G3688">
            <v>78</v>
          </cell>
          <cell r="H3688">
            <v>585</v>
          </cell>
        </row>
        <row r="3689">
          <cell r="A3689">
            <v>276</v>
          </cell>
          <cell r="D3689">
            <v>176</v>
          </cell>
          <cell r="G3689">
            <v>66</v>
          </cell>
          <cell r="H3689">
            <v>545</v>
          </cell>
        </row>
        <row r="3690">
          <cell r="A3690">
            <v>244</v>
          </cell>
          <cell r="D3690">
            <v>156</v>
          </cell>
          <cell r="G3690">
            <v>78</v>
          </cell>
          <cell r="H3690">
            <v>489</v>
          </cell>
        </row>
        <row r="3691">
          <cell r="A3691">
            <v>68</v>
          </cell>
          <cell r="D3691">
            <v>16</v>
          </cell>
          <cell r="G3691">
            <v>22</v>
          </cell>
          <cell r="H3691">
            <v>229</v>
          </cell>
        </row>
        <row r="3692">
          <cell r="A3692">
            <v>364</v>
          </cell>
          <cell r="D3692">
            <v>216</v>
          </cell>
          <cell r="G3692">
            <v>74</v>
          </cell>
          <cell r="H3692">
            <v>589</v>
          </cell>
        </row>
        <row r="3693">
          <cell r="A3693">
            <v>344</v>
          </cell>
          <cell r="D3693">
            <v>172</v>
          </cell>
          <cell r="G3693">
            <v>78</v>
          </cell>
          <cell r="H3693">
            <v>581</v>
          </cell>
        </row>
        <row r="3694">
          <cell r="A3694">
            <v>44</v>
          </cell>
          <cell r="D3694">
            <v>36</v>
          </cell>
          <cell r="G3694">
            <v>6</v>
          </cell>
          <cell r="H3694">
            <v>141</v>
          </cell>
        </row>
        <row r="3695">
          <cell r="A3695">
            <v>300</v>
          </cell>
          <cell r="D3695">
            <v>152</v>
          </cell>
          <cell r="G3695">
            <v>66</v>
          </cell>
          <cell r="H3695">
            <v>521</v>
          </cell>
        </row>
        <row r="3696">
          <cell r="A3696">
            <v>40</v>
          </cell>
          <cell r="D3696">
            <v>12</v>
          </cell>
          <cell r="G3696">
            <v>2</v>
          </cell>
          <cell r="H3696">
            <v>137</v>
          </cell>
        </row>
        <row r="3697">
          <cell r="A3697">
            <v>44</v>
          </cell>
          <cell r="D3697">
            <v>16</v>
          </cell>
          <cell r="G3697">
            <v>6</v>
          </cell>
          <cell r="H3697">
            <v>133</v>
          </cell>
        </row>
        <row r="3698">
          <cell r="A3698">
            <v>204</v>
          </cell>
          <cell r="D3698">
            <v>176</v>
          </cell>
          <cell r="G3698">
            <v>62</v>
          </cell>
          <cell r="H3698">
            <v>557</v>
          </cell>
        </row>
        <row r="3699">
          <cell r="A3699">
            <v>224</v>
          </cell>
          <cell r="D3699">
            <v>108</v>
          </cell>
          <cell r="G3699">
            <v>66</v>
          </cell>
          <cell r="H3699">
            <v>313</v>
          </cell>
        </row>
        <row r="3700">
          <cell r="A3700">
            <v>64</v>
          </cell>
          <cell r="D3700">
            <v>20</v>
          </cell>
          <cell r="G3700">
            <v>26</v>
          </cell>
          <cell r="H3700">
            <v>189</v>
          </cell>
        </row>
        <row r="3701">
          <cell r="A3701">
            <v>304</v>
          </cell>
          <cell r="D3701">
            <v>156</v>
          </cell>
          <cell r="G3701">
            <v>70</v>
          </cell>
          <cell r="H3701">
            <v>517</v>
          </cell>
        </row>
        <row r="3702">
          <cell r="A3702">
            <v>576</v>
          </cell>
          <cell r="D3702">
            <v>420</v>
          </cell>
          <cell r="G3702">
            <v>82</v>
          </cell>
          <cell r="H3702">
            <v>669</v>
          </cell>
        </row>
        <row r="3703">
          <cell r="A3703">
            <v>232</v>
          </cell>
          <cell r="D3703">
            <v>360</v>
          </cell>
          <cell r="G3703">
            <v>62</v>
          </cell>
          <cell r="H3703">
            <v>285</v>
          </cell>
        </row>
        <row r="3704">
          <cell r="A3704">
            <v>292</v>
          </cell>
          <cell r="D3704">
            <v>160</v>
          </cell>
          <cell r="G3704">
            <v>74</v>
          </cell>
          <cell r="H3704">
            <v>617</v>
          </cell>
        </row>
        <row r="3705">
          <cell r="A3705">
            <v>56</v>
          </cell>
          <cell r="D3705">
            <v>12</v>
          </cell>
          <cell r="G3705">
            <v>18</v>
          </cell>
          <cell r="H3705">
            <v>185</v>
          </cell>
        </row>
        <row r="3706">
          <cell r="A3706">
            <v>244</v>
          </cell>
          <cell r="D3706">
            <v>188</v>
          </cell>
          <cell r="G3706">
            <v>74</v>
          </cell>
          <cell r="H3706">
            <v>545</v>
          </cell>
        </row>
        <row r="3707">
          <cell r="A3707">
            <v>300</v>
          </cell>
          <cell r="D3707">
            <v>164</v>
          </cell>
          <cell r="G3707">
            <v>78</v>
          </cell>
          <cell r="H3707">
            <v>597</v>
          </cell>
        </row>
        <row r="3708">
          <cell r="A3708">
            <v>408</v>
          </cell>
          <cell r="D3708">
            <v>204</v>
          </cell>
          <cell r="G3708">
            <v>82</v>
          </cell>
          <cell r="H3708">
            <v>545</v>
          </cell>
        </row>
        <row r="3709">
          <cell r="A3709">
            <v>64</v>
          </cell>
          <cell r="D3709">
            <v>24</v>
          </cell>
          <cell r="G3709">
            <v>22</v>
          </cell>
          <cell r="H3709">
            <v>145</v>
          </cell>
        </row>
        <row r="3710">
          <cell r="A3710">
            <v>316</v>
          </cell>
          <cell r="D3710">
            <v>168</v>
          </cell>
          <cell r="G3710">
            <v>70</v>
          </cell>
          <cell r="H3710">
            <v>533</v>
          </cell>
        </row>
        <row r="3711">
          <cell r="A3711">
            <v>328</v>
          </cell>
          <cell r="D3711">
            <v>196</v>
          </cell>
          <cell r="G3711">
            <v>78</v>
          </cell>
          <cell r="H3711">
            <v>553</v>
          </cell>
        </row>
        <row r="3712">
          <cell r="A3712">
            <v>128</v>
          </cell>
          <cell r="D3712">
            <v>52</v>
          </cell>
          <cell r="G3712">
            <v>42</v>
          </cell>
          <cell r="H3712">
            <v>257</v>
          </cell>
        </row>
        <row r="3713">
          <cell r="A3713">
            <v>184</v>
          </cell>
          <cell r="D3713">
            <v>252</v>
          </cell>
          <cell r="G3713">
            <v>58</v>
          </cell>
          <cell r="H3713">
            <v>225</v>
          </cell>
        </row>
        <row r="3714">
          <cell r="A3714">
            <v>68</v>
          </cell>
          <cell r="D3714">
            <v>16</v>
          </cell>
          <cell r="G3714">
            <v>22</v>
          </cell>
          <cell r="H3714">
            <v>49</v>
          </cell>
        </row>
        <row r="3715">
          <cell r="A3715">
            <v>344</v>
          </cell>
          <cell r="D3715">
            <v>152</v>
          </cell>
          <cell r="G3715">
            <v>74</v>
          </cell>
          <cell r="H3715">
            <v>549</v>
          </cell>
        </row>
        <row r="3716">
          <cell r="A3716">
            <v>328</v>
          </cell>
          <cell r="D3716">
            <v>192</v>
          </cell>
          <cell r="G3716">
            <v>74</v>
          </cell>
          <cell r="H3716">
            <v>581</v>
          </cell>
        </row>
        <row r="3717">
          <cell r="A3717">
            <v>304</v>
          </cell>
          <cell r="D3717">
            <v>160</v>
          </cell>
          <cell r="G3717">
            <v>74</v>
          </cell>
          <cell r="H3717">
            <v>569</v>
          </cell>
        </row>
        <row r="3718">
          <cell r="A3718">
            <v>324</v>
          </cell>
          <cell r="D3718">
            <v>164</v>
          </cell>
          <cell r="G3718">
            <v>74</v>
          </cell>
          <cell r="H3718">
            <v>509</v>
          </cell>
        </row>
        <row r="3719">
          <cell r="A3719">
            <v>328</v>
          </cell>
          <cell r="D3719">
            <v>196</v>
          </cell>
          <cell r="G3719">
            <v>78</v>
          </cell>
          <cell r="H3719">
            <v>525</v>
          </cell>
        </row>
        <row r="3720">
          <cell r="A3720">
            <v>284</v>
          </cell>
          <cell r="D3720">
            <v>188</v>
          </cell>
          <cell r="G3720">
            <v>74</v>
          </cell>
          <cell r="H3720">
            <v>565</v>
          </cell>
        </row>
        <row r="3721">
          <cell r="A3721">
            <v>312</v>
          </cell>
          <cell r="D3721">
            <v>180</v>
          </cell>
          <cell r="G3721">
            <v>74</v>
          </cell>
          <cell r="H3721">
            <v>565</v>
          </cell>
        </row>
        <row r="3722">
          <cell r="A3722">
            <v>72</v>
          </cell>
          <cell r="D3722">
            <v>32</v>
          </cell>
          <cell r="G3722">
            <v>26</v>
          </cell>
          <cell r="H3722">
            <v>245</v>
          </cell>
        </row>
        <row r="3723">
          <cell r="A3723">
            <v>52</v>
          </cell>
          <cell r="D3723">
            <v>12</v>
          </cell>
          <cell r="G3723">
            <v>18</v>
          </cell>
          <cell r="H3723">
            <v>129</v>
          </cell>
        </row>
        <row r="3724">
          <cell r="A3724">
            <v>44</v>
          </cell>
          <cell r="D3724">
            <v>12</v>
          </cell>
          <cell r="G3724">
            <v>6</v>
          </cell>
          <cell r="H3724">
            <v>145</v>
          </cell>
        </row>
        <row r="3725">
          <cell r="A3725">
            <v>340</v>
          </cell>
          <cell r="D3725">
            <v>164</v>
          </cell>
          <cell r="G3725">
            <v>78</v>
          </cell>
          <cell r="H3725">
            <v>549</v>
          </cell>
        </row>
        <row r="3726">
          <cell r="A3726">
            <v>172</v>
          </cell>
          <cell r="D3726">
            <v>348</v>
          </cell>
          <cell r="G3726">
            <v>54</v>
          </cell>
          <cell r="H3726">
            <v>305</v>
          </cell>
        </row>
        <row r="3727">
          <cell r="A3727">
            <v>48</v>
          </cell>
          <cell r="D3727">
            <v>8</v>
          </cell>
          <cell r="G3727">
            <v>10</v>
          </cell>
          <cell r="H3727">
            <v>173</v>
          </cell>
        </row>
        <row r="3728">
          <cell r="A3728">
            <v>48</v>
          </cell>
          <cell r="D3728">
            <v>20</v>
          </cell>
          <cell r="G3728">
            <v>10</v>
          </cell>
          <cell r="H3728">
            <v>201</v>
          </cell>
        </row>
        <row r="3729">
          <cell r="A3729">
            <v>84</v>
          </cell>
          <cell r="D3729">
            <v>20</v>
          </cell>
          <cell r="G3729">
            <v>30</v>
          </cell>
          <cell r="H3729">
            <v>285</v>
          </cell>
        </row>
        <row r="3730">
          <cell r="A3730">
            <v>56</v>
          </cell>
          <cell r="D3730">
            <v>36</v>
          </cell>
          <cell r="G3730">
            <v>18</v>
          </cell>
          <cell r="H3730">
            <v>173</v>
          </cell>
        </row>
        <row r="3731">
          <cell r="A3731">
            <v>80</v>
          </cell>
          <cell r="D3731">
            <v>16</v>
          </cell>
          <cell r="G3731">
            <v>30</v>
          </cell>
          <cell r="H3731">
            <v>177</v>
          </cell>
        </row>
        <row r="3732">
          <cell r="A3732">
            <v>260</v>
          </cell>
          <cell r="D3732">
            <v>180</v>
          </cell>
          <cell r="G3732">
            <v>70</v>
          </cell>
          <cell r="H3732">
            <v>589</v>
          </cell>
        </row>
        <row r="3733">
          <cell r="A3733">
            <v>400</v>
          </cell>
          <cell r="D3733">
            <v>228</v>
          </cell>
          <cell r="G3733">
            <v>82</v>
          </cell>
          <cell r="H3733">
            <v>577</v>
          </cell>
        </row>
        <row r="3734">
          <cell r="A3734">
            <v>76</v>
          </cell>
          <cell r="D3734">
            <v>16</v>
          </cell>
          <cell r="G3734">
            <v>30</v>
          </cell>
          <cell r="H3734">
            <v>249</v>
          </cell>
        </row>
        <row r="3735">
          <cell r="A3735">
            <v>60</v>
          </cell>
          <cell r="D3735">
            <v>20</v>
          </cell>
          <cell r="G3735">
            <v>18</v>
          </cell>
          <cell r="H3735">
            <v>185</v>
          </cell>
        </row>
        <row r="3736">
          <cell r="A3736">
            <v>308</v>
          </cell>
          <cell r="D3736">
            <v>144</v>
          </cell>
          <cell r="G3736">
            <v>74</v>
          </cell>
          <cell r="H3736">
            <v>521</v>
          </cell>
        </row>
        <row r="3737">
          <cell r="A3737">
            <v>136</v>
          </cell>
          <cell r="D3737">
            <v>56</v>
          </cell>
          <cell r="G3737">
            <v>46</v>
          </cell>
          <cell r="H3737">
            <v>249</v>
          </cell>
        </row>
        <row r="3738">
          <cell r="A3738">
            <v>68</v>
          </cell>
          <cell r="D3738">
            <v>24</v>
          </cell>
          <cell r="G3738">
            <v>22</v>
          </cell>
          <cell r="H3738">
            <v>141</v>
          </cell>
        </row>
        <row r="3739">
          <cell r="A3739">
            <v>128</v>
          </cell>
          <cell r="D3739">
            <v>32</v>
          </cell>
          <cell r="G3739">
            <v>42</v>
          </cell>
          <cell r="H3739">
            <v>225</v>
          </cell>
        </row>
        <row r="3740">
          <cell r="A3740">
            <v>272</v>
          </cell>
          <cell r="D3740">
            <v>144</v>
          </cell>
          <cell r="G3740">
            <v>70</v>
          </cell>
          <cell r="H3740">
            <v>569</v>
          </cell>
        </row>
        <row r="3741">
          <cell r="A3741">
            <v>368</v>
          </cell>
          <cell r="D3741">
            <v>208</v>
          </cell>
          <cell r="G3741">
            <v>74</v>
          </cell>
          <cell r="H3741">
            <v>569</v>
          </cell>
        </row>
        <row r="3742">
          <cell r="A3742">
            <v>208</v>
          </cell>
          <cell r="D3742">
            <v>168</v>
          </cell>
          <cell r="G3742">
            <v>66</v>
          </cell>
          <cell r="H3742">
            <v>601</v>
          </cell>
        </row>
        <row r="3743">
          <cell r="A3743">
            <v>268</v>
          </cell>
          <cell r="D3743">
            <v>196</v>
          </cell>
          <cell r="G3743">
            <v>70</v>
          </cell>
          <cell r="H3743">
            <v>545</v>
          </cell>
        </row>
        <row r="3744">
          <cell r="A3744">
            <v>52</v>
          </cell>
          <cell r="D3744">
            <v>16</v>
          </cell>
          <cell r="G3744">
            <v>14</v>
          </cell>
          <cell r="H3744">
            <v>105</v>
          </cell>
        </row>
        <row r="3745">
          <cell r="A3745">
            <v>80</v>
          </cell>
          <cell r="D3745">
            <v>20</v>
          </cell>
          <cell r="G3745">
            <v>30</v>
          </cell>
          <cell r="H3745">
            <v>245</v>
          </cell>
        </row>
        <row r="3746">
          <cell r="A3746">
            <v>384</v>
          </cell>
          <cell r="D3746">
            <v>220</v>
          </cell>
          <cell r="G3746">
            <v>86</v>
          </cell>
          <cell r="H3746">
            <v>581</v>
          </cell>
        </row>
        <row r="3747">
          <cell r="A3747">
            <v>288</v>
          </cell>
          <cell r="D3747">
            <v>196</v>
          </cell>
          <cell r="G3747">
            <v>70</v>
          </cell>
          <cell r="H3747">
            <v>505</v>
          </cell>
        </row>
        <row r="3748">
          <cell r="A3748">
            <v>144</v>
          </cell>
          <cell r="D3748">
            <v>216</v>
          </cell>
          <cell r="G3748">
            <v>54</v>
          </cell>
          <cell r="H3748">
            <v>261</v>
          </cell>
        </row>
        <row r="3749">
          <cell r="A3749">
            <v>336</v>
          </cell>
          <cell r="D3749">
            <v>180</v>
          </cell>
          <cell r="G3749">
            <v>70</v>
          </cell>
          <cell r="H3749">
            <v>529</v>
          </cell>
        </row>
        <row r="3750">
          <cell r="A3750">
            <v>100</v>
          </cell>
          <cell r="D3750">
            <v>32</v>
          </cell>
          <cell r="G3750">
            <v>34</v>
          </cell>
          <cell r="H3750">
            <v>229</v>
          </cell>
        </row>
        <row r="3751">
          <cell r="A3751">
            <v>360</v>
          </cell>
          <cell r="D3751">
            <v>192</v>
          </cell>
          <cell r="G3751">
            <v>78</v>
          </cell>
          <cell r="H3751">
            <v>601</v>
          </cell>
        </row>
        <row r="3752">
          <cell r="A3752">
            <v>44</v>
          </cell>
          <cell r="D3752">
            <v>12</v>
          </cell>
          <cell r="G3752">
            <v>2</v>
          </cell>
          <cell r="H3752">
            <v>109</v>
          </cell>
        </row>
        <row r="3753">
          <cell r="A3753">
            <v>284</v>
          </cell>
          <cell r="D3753">
            <v>192</v>
          </cell>
          <cell r="G3753">
            <v>70</v>
          </cell>
          <cell r="H3753">
            <v>561</v>
          </cell>
        </row>
        <row r="3754">
          <cell r="A3754">
            <v>72</v>
          </cell>
          <cell r="D3754">
            <v>36</v>
          </cell>
          <cell r="G3754">
            <v>26</v>
          </cell>
          <cell r="H3754">
            <v>213</v>
          </cell>
        </row>
        <row r="3755">
          <cell r="A3755">
            <v>304</v>
          </cell>
          <cell r="D3755">
            <v>196</v>
          </cell>
          <cell r="G3755">
            <v>70</v>
          </cell>
          <cell r="H3755">
            <v>581</v>
          </cell>
        </row>
        <row r="3756">
          <cell r="A3756">
            <v>484</v>
          </cell>
          <cell r="D3756">
            <v>204</v>
          </cell>
          <cell r="G3756">
            <v>90</v>
          </cell>
          <cell r="H3756">
            <v>589</v>
          </cell>
        </row>
        <row r="3757">
          <cell r="A3757">
            <v>44</v>
          </cell>
          <cell r="D3757">
            <v>20</v>
          </cell>
          <cell r="G3757">
            <v>2</v>
          </cell>
          <cell r="H3757">
            <v>149</v>
          </cell>
        </row>
        <row r="3758">
          <cell r="A3758">
            <v>172</v>
          </cell>
          <cell r="D3758">
            <v>408</v>
          </cell>
          <cell r="G3758">
            <v>58</v>
          </cell>
          <cell r="H3758">
            <v>413</v>
          </cell>
        </row>
        <row r="3759">
          <cell r="A3759">
            <v>156</v>
          </cell>
          <cell r="D3759">
            <v>412</v>
          </cell>
          <cell r="G3759">
            <v>58</v>
          </cell>
          <cell r="H3759">
            <v>465</v>
          </cell>
        </row>
        <row r="3760">
          <cell r="A3760">
            <v>68</v>
          </cell>
          <cell r="D3760">
            <v>24</v>
          </cell>
          <cell r="G3760">
            <v>26</v>
          </cell>
          <cell r="H3760">
            <v>237</v>
          </cell>
        </row>
        <row r="3761">
          <cell r="A3761">
            <v>280</v>
          </cell>
          <cell r="D3761">
            <v>168</v>
          </cell>
          <cell r="G3761">
            <v>70</v>
          </cell>
          <cell r="H3761">
            <v>553</v>
          </cell>
        </row>
        <row r="3762">
          <cell r="A3762">
            <v>200</v>
          </cell>
          <cell r="D3762">
            <v>304</v>
          </cell>
          <cell r="G3762">
            <v>54</v>
          </cell>
          <cell r="H3762">
            <v>285</v>
          </cell>
        </row>
        <row r="3763">
          <cell r="A3763">
            <v>48</v>
          </cell>
          <cell r="D3763">
            <v>20</v>
          </cell>
          <cell r="G3763">
            <v>10</v>
          </cell>
          <cell r="H3763">
            <v>169</v>
          </cell>
        </row>
        <row r="3764">
          <cell r="A3764">
            <v>328</v>
          </cell>
          <cell r="D3764">
            <v>180</v>
          </cell>
          <cell r="G3764">
            <v>70</v>
          </cell>
          <cell r="H3764">
            <v>557</v>
          </cell>
        </row>
        <row r="3765">
          <cell r="A3765">
            <v>44</v>
          </cell>
          <cell r="D3765">
            <v>20</v>
          </cell>
          <cell r="G3765">
            <v>2</v>
          </cell>
          <cell r="H3765">
            <v>149</v>
          </cell>
        </row>
        <row r="3766">
          <cell r="A3766">
            <v>64</v>
          </cell>
          <cell r="D3766">
            <v>12</v>
          </cell>
          <cell r="G3766">
            <v>18</v>
          </cell>
          <cell r="H3766">
            <v>189</v>
          </cell>
        </row>
        <row r="3767">
          <cell r="A3767">
            <v>328</v>
          </cell>
          <cell r="D3767">
            <v>192</v>
          </cell>
          <cell r="G3767">
            <v>74</v>
          </cell>
          <cell r="H3767">
            <v>557</v>
          </cell>
        </row>
        <row r="3768">
          <cell r="A3768">
            <v>260</v>
          </cell>
          <cell r="D3768">
            <v>152</v>
          </cell>
          <cell r="G3768">
            <v>66</v>
          </cell>
          <cell r="H3768">
            <v>493</v>
          </cell>
        </row>
        <row r="3769">
          <cell r="A3769">
            <v>364</v>
          </cell>
          <cell r="D3769">
            <v>228</v>
          </cell>
          <cell r="G3769">
            <v>82</v>
          </cell>
          <cell r="H3769">
            <v>581</v>
          </cell>
        </row>
        <row r="3770">
          <cell r="A3770">
            <v>84</v>
          </cell>
          <cell r="D3770">
            <v>44</v>
          </cell>
          <cell r="G3770">
            <v>30</v>
          </cell>
          <cell r="H3770">
            <v>205</v>
          </cell>
        </row>
        <row r="3771">
          <cell r="A3771">
            <v>360</v>
          </cell>
          <cell r="D3771">
            <v>248</v>
          </cell>
          <cell r="G3771">
            <v>78</v>
          </cell>
          <cell r="H3771">
            <v>597</v>
          </cell>
        </row>
        <row r="3772">
          <cell r="A3772">
            <v>320</v>
          </cell>
          <cell r="D3772">
            <v>208</v>
          </cell>
          <cell r="G3772">
            <v>70</v>
          </cell>
          <cell r="H3772">
            <v>593</v>
          </cell>
        </row>
        <row r="3773">
          <cell r="A3773">
            <v>204</v>
          </cell>
          <cell r="D3773">
            <v>396</v>
          </cell>
          <cell r="G3773">
            <v>66</v>
          </cell>
          <cell r="H3773">
            <v>405</v>
          </cell>
        </row>
        <row r="3774">
          <cell r="A3774">
            <v>172</v>
          </cell>
          <cell r="D3774">
            <v>264</v>
          </cell>
          <cell r="G3774">
            <v>62</v>
          </cell>
          <cell r="H3774">
            <v>477</v>
          </cell>
        </row>
        <row r="3775">
          <cell r="A3775">
            <v>168</v>
          </cell>
          <cell r="D3775">
            <v>232</v>
          </cell>
          <cell r="G3775">
            <v>54</v>
          </cell>
          <cell r="H3775">
            <v>257</v>
          </cell>
        </row>
        <row r="3776">
          <cell r="A3776">
            <v>60</v>
          </cell>
          <cell r="D3776">
            <v>16</v>
          </cell>
          <cell r="G3776">
            <v>18</v>
          </cell>
          <cell r="H3776">
            <v>137</v>
          </cell>
        </row>
        <row r="3777">
          <cell r="A3777">
            <v>384</v>
          </cell>
          <cell r="D3777">
            <v>232</v>
          </cell>
          <cell r="G3777">
            <v>78</v>
          </cell>
          <cell r="H3777">
            <v>617</v>
          </cell>
        </row>
        <row r="3778">
          <cell r="A3778">
            <v>304</v>
          </cell>
          <cell r="D3778">
            <v>224</v>
          </cell>
          <cell r="G3778">
            <v>74</v>
          </cell>
          <cell r="H3778">
            <v>609</v>
          </cell>
        </row>
        <row r="3779">
          <cell r="A3779">
            <v>232</v>
          </cell>
          <cell r="D3779">
            <v>156</v>
          </cell>
          <cell r="G3779">
            <v>62</v>
          </cell>
          <cell r="H3779">
            <v>509</v>
          </cell>
        </row>
        <row r="3780">
          <cell r="A3780">
            <v>44</v>
          </cell>
          <cell r="D3780">
            <v>4</v>
          </cell>
          <cell r="G3780">
            <v>6</v>
          </cell>
          <cell r="H3780">
            <v>181</v>
          </cell>
        </row>
        <row r="3781">
          <cell r="A3781">
            <v>52</v>
          </cell>
          <cell r="D3781">
            <v>16</v>
          </cell>
          <cell r="G3781">
            <v>10</v>
          </cell>
          <cell r="H3781">
            <v>161</v>
          </cell>
        </row>
        <row r="3782">
          <cell r="A3782">
            <v>360</v>
          </cell>
          <cell r="D3782">
            <v>196</v>
          </cell>
          <cell r="G3782">
            <v>70</v>
          </cell>
          <cell r="H3782">
            <v>529</v>
          </cell>
        </row>
        <row r="3783">
          <cell r="A3783">
            <v>296</v>
          </cell>
          <cell r="D3783">
            <v>148</v>
          </cell>
          <cell r="G3783">
            <v>74</v>
          </cell>
          <cell r="H3783">
            <v>557</v>
          </cell>
        </row>
        <row r="3784">
          <cell r="A3784">
            <v>328</v>
          </cell>
          <cell r="D3784">
            <v>228</v>
          </cell>
          <cell r="G3784">
            <v>78</v>
          </cell>
          <cell r="H3784">
            <v>577</v>
          </cell>
        </row>
        <row r="3785">
          <cell r="A3785">
            <v>44</v>
          </cell>
          <cell r="D3785">
            <v>16</v>
          </cell>
          <cell r="G3785">
            <v>2</v>
          </cell>
          <cell r="H3785">
            <v>97</v>
          </cell>
        </row>
        <row r="3786">
          <cell r="A3786">
            <v>120</v>
          </cell>
          <cell r="D3786">
            <v>40</v>
          </cell>
          <cell r="G3786">
            <v>42</v>
          </cell>
          <cell r="H3786">
            <v>201</v>
          </cell>
        </row>
        <row r="3787">
          <cell r="A3787">
            <v>304</v>
          </cell>
          <cell r="D3787">
            <v>216</v>
          </cell>
          <cell r="G3787">
            <v>78</v>
          </cell>
          <cell r="H3787">
            <v>549</v>
          </cell>
        </row>
        <row r="3788">
          <cell r="A3788">
            <v>88</v>
          </cell>
          <cell r="D3788">
            <v>20</v>
          </cell>
          <cell r="G3788">
            <v>30</v>
          </cell>
          <cell r="H3788">
            <v>249</v>
          </cell>
        </row>
        <row r="3789">
          <cell r="A3789">
            <v>56</v>
          </cell>
          <cell r="D3789">
            <v>16</v>
          </cell>
          <cell r="G3789">
            <v>18</v>
          </cell>
          <cell r="H3789">
            <v>221</v>
          </cell>
        </row>
        <row r="3790">
          <cell r="A3790">
            <v>408</v>
          </cell>
          <cell r="D3790">
            <v>228</v>
          </cell>
          <cell r="G3790">
            <v>78</v>
          </cell>
          <cell r="H3790">
            <v>601</v>
          </cell>
        </row>
        <row r="3791">
          <cell r="A3791">
            <v>304</v>
          </cell>
          <cell r="D3791">
            <v>148</v>
          </cell>
          <cell r="G3791">
            <v>74</v>
          </cell>
          <cell r="H3791">
            <v>525</v>
          </cell>
        </row>
        <row r="3792">
          <cell r="A3792">
            <v>300</v>
          </cell>
          <cell r="D3792">
            <v>172</v>
          </cell>
          <cell r="G3792">
            <v>70</v>
          </cell>
          <cell r="H3792">
            <v>577</v>
          </cell>
        </row>
        <row r="3793">
          <cell r="A3793">
            <v>292</v>
          </cell>
          <cell r="D3793">
            <v>180</v>
          </cell>
          <cell r="G3793">
            <v>78</v>
          </cell>
          <cell r="H3793">
            <v>577</v>
          </cell>
        </row>
        <row r="3794">
          <cell r="A3794">
            <v>264</v>
          </cell>
          <cell r="D3794">
            <v>180</v>
          </cell>
          <cell r="G3794">
            <v>66</v>
          </cell>
          <cell r="H3794">
            <v>553</v>
          </cell>
        </row>
        <row r="3795">
          <cell r="A3795">
            <v>368</v>
          </cell>
          <cell r="D3795">
            <v>228</v>
          </cell>
          <cell r="G3795">
            <v>78</v>
          </cell>
          <cell r="H3795">
            <v>653</v>
          </cell>
        </row>
        <row r="3796">
          <cell r="A3796">
            <v>296</v>
          </cell>
          <cell r="D3796">
            <v>180</v>
          </cell>
          <cell r="G3796">
            <v>66</v>
          </cell>
          <cell r="H3796">
            <v>485</v>
          </cell>
        </row>
        <row r="3797">
          <cell r="A3797">
            <v>48</v>
          </cell>
          <cell r="D3797">
            <v>12</v>
          </cell>
          <cell r="G3797">
            <v>10</v>
          </cell>
          <cell r="H3797">
            <v>177</v>
          </cell>
        </row>
        <row r="3798">
          <cell r="A3798">
            <v>316</v>
          </cell>
          <cell r="D3798">
            <v>216</v>
          </cell>
          <cell r="G3798">
            <v>78</v>
          </cell>
          <cell r="H3798">
            <v>577</v>
          </cell>
        </row>
        <row r="3799">
          <cell r="A3799">
            <v>88</v>
          </cell>
          <cell r="D3799">
            <v>36</v>
          </cell>
          <cell r="G3799">
            <v>30</v>
          </cell>
          <cell r="H3799">
            <v>221</v>
          </cell>
        </row>
        <row r="3800">
          <cell r="A3800">
            <v>80</v>
          </cell>
          <cell r="D3800">
            <v>28</v>
          </cell>
          <cell r="G3800">
            <v>30</v>
          </cell>
          <cell r="H3800">
            <v>181</v>
          </cell>
        </row>
        <row r="3801">
          <cell r="A3801">
            <v>64</v>
          </cell>
          <cell r="D3801">
            <v>16</v>
          </cell>
          <cell r="G3801">
            <v>22</v>
          </cell>
          <cell r="H3801">
            <v>177</v>
          </cell>
        </row>
        <row r="3802">
          <cell r="A3802">
            <v>280</v>
          </cell>
          <cell r="D3802">
            <v>216</v>
          </cell>
          <cell r="G3802">
            <v>70</v>
          </cell>
          <cell r="H3802">
            <v>541</v>
          </cell>
        </row>
        <row r="3803">
          <cell r="A3803">
            <v>416</v>
          </cell>
          <cell r="D3803">
            <v>236</v>
          </cell>
          <cell r="G3803">
            <v>78</v>
          </cell>
          <cell r="H3803">
            <v>605</v>
          </cell>
        </row>
        <row r="3804">
          <cell r="A3804">
            <v>48</v>
          </cell>
          <cell r="D3804">
            <v>16</v>
          </cell>
          <cell r="G3804">
            <v>10</v>
          </cell>
          <cell r="H3804">
            <v>113</v>
          </cell>
        </row>
        <row r="3805">
          <cell r="A3805">
            <v>64</v>
          </cell>
          <cell r="D3805">
            <v>12</v>
          </cell>
          <cell r="G3805">
            <v>22</v>
          </cell>
          <cell r="H3805">
            <v>213</v>
          </cell>
        </row>
        <row r="3806">
          <cell r="A3806">
            <v>56</v>
          </cell>
          <cell r="D3806">
            <v>36</v>
          </cell>
          <cell r="G3806">
            <v>14</v>
          </cell>
          <cell r="H3806">
            <v>185</v>
          </cell>
        </row>
        <row r="3807">
          <cell r="A3807">
            <v>88</v>
          </cell>
          <cell r="D3807">
            <v>40</v>
          </cell>
          <cell r="G3807">
            <v>34</v>
          </cell>
          <cell r="H3807">
            <v>217</v>
          </cell>
        </row>
        <row r="3808">
          <cell r="A3808">
            <v>120</v>
          </cell>
          <cell r="D3808">
            <v>28</v>
          </cell>
          <cell r="G3808">
            <v>38</v>
          </cell>
          <cell r="H3808">
            <v>221</v>
          </cell>
        </row>
        <row r="3809">
          <cell r="A3809">
            <v>360</v>
          </cell>
          <cell r="D3809">
            <v>180</v>
          </cell>
          <cell r="G3809">
            <v>78</v>
          </cell>
          <cell r="H3809">
            <v>613</v>
          </cell>
        </row>
        <row r="3810">
          <cell r="A3810">
            <v>340</v>
          </cell>
          <cell r="D3810">
            <v>180</v>
          </cell>
          <cell r="G3810">
            <v>78</v>
          </cell>
          <cell r="H3810">
            <v>573</v>
          </cell>
        </row>
        <row r="3811">
          <cell r="A3811">
            <v>68</v>
          </cell>
          <cell r="D3811">
            <v>12</v>
          </cell>
          <cell r="G3811">
            <v>22</v>
          </cell>
          <cell r="H3811">
            <v>161</v>
          </cell>
        </row>
        <row r="3812">
          <cell r="A3812">
            <v>196</v>
          </cell>
          <cell r="D3812">
            <v>156</v>
          </cell>
          <cell r="G3812">
            <v>62</v>
          </cell>
          <cell r="H3812">
            <v>501</v>
          </cell>
        </row>
        <row r="3813">
          <cell r="A3813">
            <v>296</v>
          </cell>
          <cell r="D3813">
            <v>276</v>
          </cell>
          <cell r="G3813">
            <v>74</v>
          </cell>
          <cell r="H3813">
            <v>613</v>
          </cell>
        </row>
        <row r="3814">
          <cell r="A3814">
            <v>320</v>
          </cell>
          <cell r="D3814">
            <v>184</v>
          </cell>
          <cell r="G3814">
            <v>74</v>
          </cell>
          <cell r="H3814">
            <v>557</v>
          </cell>
        </row>
        <row r="3815">
          <cell r="A3815">
            <v>364</v>
          </cell>
          <cell r="D3815">
            <v>192</v>
          </cell>
          <cell r="G3815">
            <v>74</v>
          </cell>
          <cell r="H3815">
            <v>601</v>
          </cell>
        </row>
        <row r="3816">
          <cell r="A3816">
            <v>52</v>
          </cell>
          <cell r="D3816">
            <v>16</v>
          </cell>
          <cell r="G3816">
            <v>14</v>
          </cell>
          <cell r="H3816">
            <v>153</v>
          </cell>
        </row>
        <row r="3817">
          <cell r="A3817">
            <v>380</v>
          </cell>
          <cell r="D3817">
            <v>188</v>
          </cell>
          <cell r="G3817">
            <v>82</v>
          </cell>
          <cell r="H3817">
            <v>585</v>
          </cell>
        </row>
        <row r="3818">
          <cell r="A3818">
            <v>164</v>
          </cell>
          <cell r="D3818">
            <v>440</v>
          </cell>
          <cell r="G3818">
            <v>62</v>
          </cell>
          <cell r="H3818">
            <v>441</v>
          </cell>
        </row>
        <row r="3819">
          <cell r="A3819">
            <v>216</v>
          </cell>
          <cell r="D3819">
            <v>392</v>
          </cell>
          <cell r="G3819">
            <v>62</v>
          </cell>
          <cell r="H3819">
            <v>261</v>
          </cell>
        </row>
        <row r="3820">
          <cell r="A3820">
            <v>276</v>
          </cell>
          <cell r="D3820">
            <v>172</v>
          </cell>
          <cell r="G3820">
            <v>74</v>
          </cell>
          <cell r="H3820">
            <v>589</v>
          </cell>
        </row>
        <row r="3821">
          <cell r="A3821">
            <v>80</v>
          </cell>
          <cell r="D3821">
            <v>36</v>
          </cell>
          <cell r="G3821">
            <v>30</v>
          </cell>
          <cell r="H3821">
            <v>241</v>
          </cell>
        </row>
        <row r="3822">
          <cell r="A3822">
            <v>352</v>
          </cell>
          <cell r="D3822">
            <v>180</v>
          </cell>
          <cell r="G3822">
            <v>74</v>
          </cell>
          <cell r="H3822">
            <v>581</v>
          </cell>
        </row>
        <row r="3823">
          <cell r="A3823">
            <v>292</v>
          </cell>
          <cell r="D3823">
            <v>208</v>
          </cell>
          <cell r="G3823">
            <v>74</v>
          </cell>
          <cell r="H3823">
            <v>561</v>
          </cell>
        </row>
        <row r="3824">
          <cell r="A3824">
            <v>132</v>
          </cell>
          <cell r="D3824">
            <v>120</v>
          </cell>
          <cell r="G3824">
            <v>54</v>
          </cell>
          <cell r="H3824">
            <v>469</v>
          </cell>
        </row>
        <row r="3825">
          <cell r="A3825">
            <v>144</v>
          </cell>
          <cell r="D3825">
            <v>64</v>
          </cell>
          <cell r="G3825">
            <v>46</v>
          </cell>
          <cell r="H3825">
            <v>261</v>
          </cell>
        </row>
        <row r="3826">
          <cell r="A3826">
            <v>44</v>
          </cell>
          <cell r="D3826">
            <v>12</v>
          </cell>
          <cell r="G3826">
            <v>2</v>
          </cell>
          <cell r="H3826">
            <v>93</v>
          </cell>
        </row>
        <row r="3827">
          <cell r="A3827">
            <v>328</v>
          </cell>
          <cell r="D3827">
            <v>180</v>
          </cell>
          <cell r="G3827">
            <v>70</v>
          </cell>
          <cell r="H3827">
            <v>533</v>
          </cell>
        </row>
        <row r="3828">
          <cell r="A3828">
            <v>332</v>
          </cell>
          <cell r="D3828">
            <v>204</v>
          </cell>
          <cell r="G3828">
            <v>74</v>
          </cell>
          <cell r="H3828">
            <v>573</v>
          </cell>
        </row>
        <row r="3829">
          <cell r="A3829">
            <v>312</v>
          </cell>
          <cell r="D3829">
            <v>148</v>
          </cell>
          <cell r="G3829">
            <v>70</v>
          </cell>
          <cell r="H3829">
            <v>517</v>
          </cell>
        </row>
        <row r="3830">
          <cell r="A3830">
            <v>64</v>
          </cell>
          <cell r="D3830">
            <v>12</v>
          </cell>
          <cell r="G3830">
            <v>18</v>
          </cell>
          <cell r="H3830">
            <v>197</v>
          </cell>
        </row>
        <row r="3831">
          <cell r="A3831">
            <v>188</v>
          </cell>
          <cell r="D3831">
            <v>344</v>
          </cell>
          <cell r="G3831">
            <v>58</v>
          </cell>
          <cell r="H3831">
            <v>289</v>
          </cell>
        </row>
        <row r="3832">
          <cell r="A3832">
            <v>276</v>
          </cell>
          <cell r="D3832">
            <v>176</v>
          </cell>
          <cell r="G3832">
            <v>70</v>
          </cell>
          <cell r="H3832">
            <v>581</v>
          </cell>
        </row>
        <row r="3833">
          <cell r="A3833">
            <v>144</v>
          </cell>
          <cell r="D3833">
            <v>320</v>
          </cell>
          <cell r="G3833">
            <v>66</v>
          </cell>
          <cell r="H3833">
            <v>333</v>
          </cell>
        </row>
        <row r="3834">
          <cell r="A3834">
            <v>376</v>
          </cell>
          <cell r="D3834">
            <v>212</v>
          </cell>
          <cell r="G3834">
            <v>74</v>
          </cell>
          <cell r="H3834">
            <v>573</v>
          </cell>
        </row>
        <row r="3835">
          <cell r="A3835">
            <v>336</v>
          </cell>
          <cell r="D3835">
            <v>208</v>
          </cell>
          <cell r="G3835">
            <v>74</v>
          </cell>
          <cell r="H3835">
            <v>621</v>
          </cell>
        </row>
        <row r="3836">
          <cell r="A3836">
            <v>292</v>
          </cell>
          <cell r="D3836">
            <v>184</v>
          </cell>
          <cell r="G3836">
            <v>78</v>
          </cell>
          <cell r="H3836">
            <v>597</v>
          </cell>
        </row>
        <row r="3837">
          <cell r="A3837">
            <v>200</v>
          </cell>
          <cell r="D3837">
            <v>232</v>
          </cell>
          <cell r="G3837">
            <v>62</v>
          </cell>
          <cell r="H3837">
            <v>229</v>
          </cell>
        </row>
        <row r="3838">
          <cell r="A3838">
            <v>328</v>
          </cell>
          <cell r="D3838">
            <v>188</v>
          </cell>
          <cell r="G3838">
            <v>74</v>
          </cell>
          <cell r="H3838">
            <v>585</v>
          </cell>
        </row>
        <row r="3839">
          <cell r="A3839">
            <v>44</v>
          </cell>
          <cell r="D3839">
            <v>20</v>
          </cell>
          <cell r="G3839">
            <v>2</v>
          </cell>
          <cell r="H3839">
            <v>113</v>
          </cell>
        </row>
        <row r="3840">
          <cell r="A3840">
            <v>56</v>
          </cell>
          <cell r="D3840">
            <v>24</v>
          </cell>
          <cell r="G3840">
            <v>14</v>
          </cell>
          <cell r="H3840">
            <v>141</v>
          </cell>
        </row>
        <row r="3841">
          <cell r="A3841">
            <v>48</v>
          </cell>
          <cell r="D3841">
            <v>20</v>
          </cell>
          <cell r="G3841">
            <v>6</v>
          </cell>
          <cell r="H3841">
            <v>141</v>
          </cell>
        </row>
        <row r="3842">
          <cell r="A3842">
            <v>112</v>
          </cell>
          <cell r="D3842">
            <v>40</v>
          </cell>
          <cell r="G3842">
            <v>38</v>
          </cell>
          <cell r="H3842">
            <v>193</v>
          </cell>
        </row>
        <row r="3843">
          <cell r="A3843">
            <v>304</v>
          </cell>
          <cell r="D3843">
            <v>220</v>
          </cell>
          <cell r="G3843">
            <v>70</v>
          </cell>
          <cell r="H3843">
            <v>553</v>
          </cell>
        </row>
        <row r="3844">
          <cell r="A3844">
            <v>432</v>
          </cell>
          <cell r="D3844">
            <v>220</v>
          </cell>
          <cell r="G3844">
            <v>82</v>
          </cell>
          <cell r="H3844">
            <v>653</v>
          </cell>
        </row>
        <row r="3845">
          <cell r="A3845">
            <v>224</v>
          </cell>
          <cell r="D3845">
            <v>188</v>
          </cell>
          <cell r="G3845">
            <v>66</v>
          </cell>
          <cell r="H3845">
            <v>237</v>
          </cell>
        </row>
        <row r="3846">
          <cell r="A3846">
            <v>336</v>
          </cell>
          <cell r="D3846">
            <v>200</v>
          </cell>
          <cell r="G3846">
            <v>78</v>
          </cell>
          <cell r="H3846">
            <v>609</v>
          </cell>
        </row>
        <row r="3847">
          <cell r="A3847">
            <v>44</v>
          </cell>
          <cell r="D3847">
            <v>16</v>
          </cell>
          <cell r="G3847">
            <v>2</v>
          </cell>
          <cell r="H3847">
            <v>169</v>
          </cell>
        </row>
        <row r="3848">
          <cell r="A3848">
            <v>52</v>
          </cell>
          <cell r="D3848">
            <v>16</v>
          </cell>
          <cell r="G3848">
            <v>14</v>
          </cell>
          <cell r="H3848">
            <v>177</v>
          </cell>
        </row>
        <row r="3849">
          <cell r="A3849">
            <v>392</v>
          </cell>
          <cell r="D3849">
            <v>240</v>
          </cell>
          <cell r="G3849">
            <v>78</v>
          </cell>
          <cell r="H3849">
            <v>573</v>
          </cell>
        </row>
        <row r="3850">
          <cell r="A3850">
            <v>216</v>
          </cell>
          <cell r="D3850">
            <v>288</v>
          </cell>
          <cell r="G3850">
            <v>58</v>
          </cell>
          <cell r="H3850">
            <v>281</v>
          </cell>
        </row>
        <row r="3851">
          <cell r="A3851">
            <v>260</v>
          </cell>
          <cell r="D3851">
            <v>172</v>
          </cell>
          <cell r="G3851">
            <v>66</v>
          </cell>
          <cell r="H3851">
            <v>573</v>
          </cell>
        </row>
        <row r="3852">
          <cell r="A3852">
            <v>64</v>
          </cell>
          <cell r="D3852">
            <v>16</v>
          </cell>
          <cell r="G3852">
            <v>22</v>
          </cell>
          <cell r="H3852">
            <v>185</v>
          </cell>
        </row>
        <row r="3853">
          <cell r="A3853">
            <v>348</v>
          </cell>
          <cell r="D3853">
            <v>208</v>
          </cell>
          <cell r="G3853">
            <v>78</v>
          </cell>
          <cell r="H3853">
            <v>573</v>
          </cell>
        </row>
        <row r="3854">
          <cell r="A3854">
            <v>52</v>
          </cell>
          <cell r="D3854">
            <v>20</v>
          </cell>
          <cell r="G3854">
            <v>14</v>
          </cell>
          <cell r="H3854">
            <v>201</v>
          </cell>
        </row>
        <row r="3855">
          <cell r="A3855">
            <v>380</v>
          </cell>
          <cell r="D3855">
            <v>232</v>
          </cell>
          <cell r="G3855">
            <v>78</v>
          </cell>
          <cell r="H3855">
            <v>597</v>
          </cell>
        </row>
        <row r="3856">
          <cell r="A3856">
            <v>348</v>
          </cell>
          <cell r="D3856">
            <v>176</v>
          </cell>
          <cell r="G3856">
            <v>78</v>
          </cell>
          <cell r="H3856">
            <v>561</v>
          </cell>
        </row>
        <row r="3857">
          <cell r="A3857">
            <v>360</v>
          </cell>
          <cell r="D3857">
            <v>224</v>
          </cell>
          <cell r="G3857">
            <v>78</v>
          </cell>
          <cell r="H3857">
            <v>517</v>
          </cell>
        </row>
        <row r="3858">
          <cell r="A3858">
            <v>180</v>
          </cell>
          <cell r="D3858">
            <v>428</v>
          </cell>
          <cell r="G3858">
            <v>54</v>
          </cell>
          <cell r="H3858">
            <v>301</v>
          </cell>
        </row>
        <row r="3859">
          <cell r="A3859">
            <v>56</v>
          </cell>
          <cell r="D3859">
            <v>12</v>
          </cell>
          <cell r="G3859">
            <v>18</v>
          </cell>
          <cell r="H3859">
            <v>101</v>
          </cell>
        </row>
        <row r="3860">
          <cell r="A3860">
            <v>340</v>
          </cell>
          <cell r="D3860">
            <v>184</v>
          </cell>
          <cell r="G3860">
            <v>70</v>
          </cell>
          <cell r="H3860">
            <v>557</v>
          </cell>
        </row>
        <row r="3861">
          <cell r="A3861">
            <v>344</v>
          </cell>
          <cell r="D3861">
            <v>212</v>
          </cell>
          <cell r="G3861">
            <v>82</v>
          </cell>
          <cell r="H3861">
            <v>549</v>
          </cell>
        </row>
        <row r="3862">
          <cell r="A3862">
            <v>96</v>
          </cell>
          <cell r="D3862">
            <v>24</v>
          </cell>
          <cell r="G3862">
            <v>34</v>
          </cell>
          <cell r="H3862">
            <v>213</v>
          </cell>
        </row>
        <row r="3863">
          <cell r="A3863">
            <v>52</v>
          </cell>
          <cell r="D3863">
            <v>28</v>
          </cell>
          <cell r="G3863">
            <v>14</v>
          </cell>
          <cell r="H3863">
            <v>173</v>
          </cell>
        </row>
        <row r="3864">
          <cell r="A3864">
            <v>344</v>
          </cell>
          <cell r="D3864">
            <v>184</v>
          </cell>
          <cell r="G3864">
            <v>74</v>
          </cell>
          <cell r="H3864">
            <v>585</v>
          </cell>
        </row>
        <row r="3865">
          <cell r="A3865">
            <v>76</v>
          </cell>
          <cell r="D3865">
            <v>28</v>
          </cell>
          <cell r="G3865">
            <v>26</v>
          </cell>
          <cell r="H3865">
            <v>193</v>
          </cell>
        </row>
        <row r="3866">
          <cell r="A3866">
            <v>400</v>
          </cell>
          <cell r="D3866">
            <v>200</v>
          </cell>
          <cell r="G3866">
            <v>86</v>
          </cell>
          <cell r="H3866">
            <v>577</v>
          </cell>
        </row>
        <row r="3867">
          <cell r="A3867">
            <v>160</v>
          </cell>
          <cell r="D3867">
            <v>312</v>
          </cell>
          <cell r="G3867">
            <v>54</v>
          </cell>
          <cell r="H3867">
            <v>261</v>
          </cell>
        </row>
        <row r="3868">
          <cell r="A3868">
            <v>76</v>
          </cell>
          <cell r="D3868">
            <v>20</v>
          </cell>
          <cell r="G3868">
            <v>26</v>
          </cell>
          <cell r="H3868">
            <v>189</v>
          </cell>
        </row>
        <row r="3869">
          <cell r="A3869">
            <v>268</v>
          </cell>
          <cell r="D3869">
            <v>164</v>
          </cell>
          <cell r="G3869">
            <v>62</v>
          </cell>
          <cell r="H3869">
            <v>537</v>
          </cell>
        </row>
        <row r="3870">
          <cell r="A3870">
            <v>104</v>
          </cell>
          <cell r="D3870">
            <v>40</v>
          </cell>
          <cell r="G3870">
            <v>42</v>
          </cell>
          <cell r="H3870">
            <v>201</v>
          </cell>
        </row>
        <row r="3871">
          <cell r="A3871">
            <v>44</v>
          </cell>
          <cell r="D3871">
            <v>16</v>
          </cell>
          <cell r="G3871">
            <v>2</v>
          </cell>
          <cell r="H3871">
            <v>129</v>
          </cell>
        </row>
        <row r="3872">
          <cell r="A3872">
            <v>364</v>
          </cell>
          <cell r="D3872">
            <v>216</v>
          </cell>
          <cell r="G3872">
            <v>90</v>
          </cell>
          <cell r="H3872">
            <v>613</v>
          </cell>
        </row>
        <row r="3873">
          <cell r="A3873">
            <v>296</v>
          </cell>
          <cell r="D3873">
            <v>168</v>
          </cell>
          <cell r="G3873">
            <v>70</v>
          </cell>
          <cell r="H3873">
            <v>557</v>
          </cell>
        </row>
        <row r="3874">
          <cell r="A3874">
            <v>68</v>
          </cell>
          <cell r="D3874">
            <v>28</v>
          </cell>
          <cell r="G3874">
            <v>26</v>
          </cell>
          <cell r="H3874">
            <v>197</v>
          </cell>
        </row>
        <row r="3875">
          <cell r="A3875">
            <v>48</v>
          </cell>
          <cell r="D3875">
            <v>12</v>
          </cell>
          <cell r="G3875">
            <v>10</v>
          </cell>
          <cell r="H3875">
            <v>173</v>
          </cell>
        </row>
        <row r="3876">
          <cell r="A3876">
            <v>216</v>
          </cell>
          <cell r="D3876">
            <v>124</v>
          </cell>
          <cell r="G3876">
            <v>66</v>
          </cell>
          <cell r="H3876">
            <v>505</v>
          </cell>
        </row>
        <row r="3877">
          <cell r="A3877">
            <v>308</v>
          </cell>
          <cell r="D3877">
            <v>192</v>
          </cell>
          <cell r="G3877">
            <v>78</v>
          </cell>
          <cell r="H3877">
            <v>569</v>
          </cell>
        </row>
        <row r="3878">
          <cell r="A3878">
            <v>360</v>
          </cell>
          <cell r="D3878">
            <v>180</v>
          </cell>
          <cell r="G3878">
            <v>82</v>
          </cell>
          <cell r="H3878">
            <v>541</v>
          </cell>
        </row>
        <row r="3879">
          <cell r="A3879">
            <v>44</v>
          </cell>
          <cell r="D3879">
            <v>20</v>
          </cell>
          <cell r="G3879">
            <v>6</v>
          </cell>
          <cell r="H3879">
            <v>173</v>
          </cell>
        </row>
        <row r="3880">
          <cell r="A3880">
            <v>56</v>
          </cell>
          <cell r="D3880">
            <v>28</v>
          </cell>
          <cell r="G3880">
            <v>18</v>
          </cell>
          <cell r="H3880">
            <v>165</v>
          </cell>
        </row>
        <row r="3881">
          <cell r="A3881">
            <v>360</v>
          </cell>
          <cell r="D3881">
            <v>248</v>
          </cell>
          <cell r="G3881">
            <v>78</v>
          </cell>
          <cell r="H3881">
            <v>625</v>
          </cell>
        </row>
        <row r="3882">
          <cell r="A3882">
            <v>44</v>
          </cell>
          <cell r="D3882">
            <v>12</v>
          </cell>
          <cell r="G3882">
            <v>6</v>
          </cell>
          <cell r="H3882">
            <v>113</v>
          </cell>
        </row>
        <row r="3883">
          <cell r="A3883">
            <v>332</v>
          </cell>
          <cell r="D3883">
            <v>176</v>
          </cell>
          <cell r="G3883">
            <v>70</v>
          </cell>
          <cell r="H3883">
            <v>577</v>
          </cell>
        </row>
        <row r="3884">
          <cell r="A3884">
            <v>300</v>
          </cell>
          <cell r="D3884">
            <v>200</v>
          </cell>
          <cell r="G3884">
            <v>70</v>
          </cell>
          <cell r="H3884">
            <v>605</v>
          </cell>
        </row>
        <row r="3885">
          <cell r="A3885">
            <v>272</v>
          </cell>
          <cell r="D3885">
            <v>184</v>
          </cell>
          <cell r="G3885">
            <v>74</v>
          </cell>
          <cell r="H3885">
            <v>493</v>
          </cell>
        </row>
        <row r="3886">
          <cell r="A3886">
            <v>356</v>
          </cell>
          <cell r="D3886">
            <v>240</v>
          </cell>
          <cell r="G3886">
            <v>78</v>
          </cell>
          <cell r="H3886">
            <v>629</v>
          </cell>
        </row>
        <row r="3887">
          <cell r="A3887">
            <v>316</v>
          </cell>
          <cell r="D3887">
            <v>184</v>
          </cell>
          <cell r="G3887">
            <v>70</v>
          </cell>
          <cell r="H3887">
            <v>597</v>
          </cell>
        </row>
        <row r="3888">
          <cell r="A3888">
            <v>264</v>
          </cell>
          <cell r="D3888">
            <v>164</v>
          </cell>
          <cell r="G3888">
            <v>74</v>
          </cell>
          <cell r="H3888">
            <v>549</v>
          </cell>
        </row>
        <row r="3889">
          <cell r="A3889">
            <v>260</v>
          </cell>
          <cell r="D3889">
            <v>152</v>
          </cell>
          <cell r="G3889">
            <v>66</v>
          </cell>
          <cell r="H3889">
            <v>485</v>
          </cell>
        </row>
        <row r="3890">
          <cell r="A3890">
            <v>324</v>
          </cell>
          <cell r="D3890">
            <v>172</v>
          </cell>
          <cell r="G3890">
            <v>74</v>
          </cell>
          <cell r="H3890">
            <v>573</v>
          </cell>
        </row>
        <row r="3891">
          <cell r="A3891">
            <v>284</v>
          </cell>
          <cell r="D3891">
            <v>196</v>
          </cell>
          <cell r="G3891">
            <v>74</v>
          </cell>
          <cell r="H3891">
            <v>589</v>
          </cell>
        </row>
        <row r="3892">
          <cell r="A3892">
            <v>152</v>
          </cell>
          <cell r="D3892">
            <v>292</v>
          </cell>
          <cell r="G3892">
            <v>54</v>
          </cell>
          <cell r="H3892">
            <v>285</v>
          </cell>
        </row>
        <row r="3893">
          <cell r="A3893">
            <v>300</v>
          </cell>
          <cell r="D3893">
            <v>200</v>
          </cell>
          <cell r="G3893">
            <v>74</v>
          </cell>
          <cell r="H3893">
            <v>581</v>
          </cell>
        </row>
        <row r="3894">
          <cell r="A3894">
            <v>44</v>
          </cell>
          <cell r="D3894">
            <v>16</v>
          </cell>
          <cell r="G3894">
            <v>2</v>
          </cell>
          <cell r="H3894">
            <v>125</v>
          </cell>
        </row>
        <row r="3895">
          <cell r="A3895">
            <v>340</v>
          </cell>
          <cell r="D3895">
            <v>208</v>
          </cell>
          <cell r="G3895">
            <v>70</v>
          </cell>
          <cell r="H3895">
            <v>565</v>
          </cell>
        </row>
        <row r="3896">
          <cell r="A3896">
            <v>356</v>
          </cell>
          <cell r="D3896">
            <v>244</v>
          </cell>
          <cell r="G3896">
            <v>74</v>
          </cell>
          <cell r="H3896">
            <v>573</v>
          </cell>
        </row>
        <row r="3897">
          <cell r="A3897">
            <v>204</v>
          </cell>
          <cell r="D3897">
            <v>116</v>
          </cell>
          <cell r="G3897">
            <v>66</v>
          </cell>
          <cell r="H3897">
            <v>445</v>
          </cell>
        </row>
        <row r="3898">
          <cell r="A3898">
            <v>304</v>
          </cell>
          <cell r="D3898">
            <v>192</v>
          </cell>
          <cell r="G3898">
            <v>70</v>
          </cell>
          <cell r="H3898">
            <v>529</v>
          </cell>
        </row>
        <row r="3899">
          <cell r="A3899">
            <v>276</v>
          </cell>
          <cell r="D3899">
            <v>204</v>
          </cell>
          <cell r="G3899">
            <v>70</v>
          </cell>
          <cell r="H3899">
            <v>625</v>
          </cell>
        </row>
        <row r="3900">
          <cell r="A3900">
            <v>72</v>
          </cell>
          <cell r="D3900">
            <v>24</v>
          </cell>
          <cell r="G3900">
            <v>26</v>
          </cell>
          <cell r="H3900">
            <v>165</v>
          </cell>
        </row>
        <row r="3901">
          <cell r="A3901">
            <v>60</v>
          </cell>
          <cell r="D3901">
            <v>12</v>
          </cell>
          <cell r="G3901">
            <v>18</v>
          </cell>
          <cell r="H3901">
            <v>201</v>
          </cell>
        </row>
        <row r="3902">
          <cell r="A3902">
            <v>336</v>
          </cell>
          <cell r="D3902">
            <v>172</v>
          </cell>
          <cell r="G3902">
            <v>70</v>
          </cell>
          <cell r="H3902">
            <v>521</v>
          </cell>
        </row>
        <row r="3903">
          <cell r="A3903">
            <v>72</v>
          </cell>
          <cell r="D3903">
            <v>16</v>
          </cell>
          <cell r="G3903">
            <v>30</v>
          </cell>
          <cell r="H3903">
            <v>221</v>
          </cell>
        </row>
        <row r="3904">
          <cell r="A3904">
            <v>52</v>
          </cell>
          <cell r="D3904">
            <v>16</v>
          </cell>
          <cell r="G3904">
            <v>10</v>
          </cell>
          <cell r="H3904">
            <v>217</v>
          </cell>
        </row>
        <row r="3905">
          <cell r="A3905">
            <v>44</v>
          </cell>
          <cell r="D3905">
            <v>12</v>
          </cell>
          <cell r="G3905">
            <v>6</v>
          </cell>
          <cell r="H3905">
            <v>101</v>
          </cell>
        </row>
        <row r="3906">
          <cell r="A3906">
            <v>192</v>
          </cell>
          <cell r="D3906">
            <v>392</v>
          </cell>
          <cell r="G3906">
            <v>58</v>
          </cell>
          <cell r="H3906">
            <v>305</v>
          </cell>
        </row>
        <row r="3907">
          <cell r="A3907">
            <v>56</v>
          </cell>
          <cell r="D3907">
            <v>12</v>
          </cell>
          <cell r="G3907">
            <v>14</v>
          </cell>
          <cell r="H3907">
            <v>173</v>
          </cell>
        </row>
        <row r="3908">
          <cell r="A3908">
            <v>84</v>
          </cell>
          <cell r="D3908">
            <v>20</v>
          </cell>
          <cell r="G3908">
            <v>30</v>
          </cell>
          <cell r="H3908">
            <v>233</v>
          </cell>
        </row>
        <row r="3909">
          <cell r="A3909">
            <v>356</v>
          </cell>
          <cell r="D3909">
            <v>164</v>
          </cell>
          <cell r="G3909">
            <v>78</v>
          </cell>
          <cell r="H3909">
            <v>509</v>
          </cell>
        </row>
        <row r="3910">
          <cell r="A3910">
            <v>356</v>
          </cell>
          <cell r="D3910">
            <v>240</v>
          </cell>
          <cell r="G3910">
            <v>78</v>
          </cell>
          <cell r="H3910">
            <v>597</v>
          </cell>
        </row>
        <row r="3911">
          <cell r="A3911">
            <v>68</v>
          </cell>
          <cell r="D3911">
            <v>20</v>
          </cell>
          <cell r="G3911">
            <v>22</v>
          </cell>
          <cell r="H3911">
            <v>161</v>
          </cell>
        </row>
        <row r="3912">
          <cell r="A3912">
            <v>160</v>
          </cell>
          <cell r="D3912">
            <v>304</v>
          </cell>
          <cell r="G3912">
            <v>54</v>
          </cell>
          <cell r="H3912">
            <v>277</v>
          </cell>
        </row>
        <row r="3913">
          <cell r="A3913">
            <v>252</v>
          </cell>
          <cell r="D3913">
            <v>164</v>
          </cell>
          <cell r="G3913">
            <v>70</v>
          </cell>
          <cell r="H3913">
            <v>501</v>
          </cell>
        </row>
        <row r="3914">
          <cell r="A3914">
            <v>340</v>
          </cell>
          <cell r="D3914">
            <v>228</v>
          </cell>
          <cell r="G3914">
            <v>74</v>
          </cell>
          <cell r="H3914">
            <v>589</v>
          </cell>
        </row>
        <row r="3915">
          <cell r="A3915">
            <v>340</v>
          </cell>
          <cell r="D3915">
            <v>228</v>
          </cell>
          <cell r="G3915">
            <v>78</v>
          </cell>
          <cell r="H3915">
            <v>609</v>
          </cell>
        </row>
        <row r="3916">
          <cell r="A3916">
            <v>200</v>
          </cell>
          <cell r="D3916">
            <v>352</v>
          </cell>
          <cell r="G3916">
            <v>62</v>
          </cell>
          <cell r="H3916">
            <v>337</v>
          </cell>
        </row>
        <row r="3917">
          <cell r="A3917">
            <v>44</v>
          </cell>
          <cell r="D3917">
            <v>12</v>
          </cell>
          <cell r="G3917">
            <v>2</v>
          </cell>
          <cell r="H3917">
            <v>145</v>
          </cell>
        </row>
        <row r="3918">
          <cell r="A3918">
            <v>48</v>
          </cell>
          <cell r="D3918">
            <v>12</v>
          </cell>
          <cell r="G3918">
            <v>14</v>
          </cell>
          <cell r="H3918">
            <v>169</v>
          </cell>
        </row>
        <row r="3919">
          <cell r="A3919">
            <v>248</v>
          </cell>
          <cell r="D3919">
            <v>156</v>
          </cell>
          <cell r="G3919">
            <v>78</v>
          </cell>
          <cell r="H3919">
            <v>581</v>
          </cell>
        </row>
        <row r="3920">
          <cell r="A3920">
            <v>64</v>
          </cell>
          <cell r="D3920">
            <v>16</v>
          </cell>
          <cell r="G3920">
            <v>18</v>
          </cell>
          <cell r="H3920">
            <v>221</v>
          </cell>
        </row>
        <row r="3921">
          <cell r="A3921">
            <v>436</v>
          </cell>
          <cell r="D3921">
            <v>212</v>
          </cell>
          <cell r="G3921">
            <v>78</v>
          </cell>
          <cell r="H3921">
            <v>585</v>
          </cell>
        </row>
        <row r="3922">
          <cell r="A3922">
            <v>304</v>
          </cell>
          <cell r="D3922">
            <v>168</v>
          </cell>
          <cell r="G3922">
            <v>70</v>
          </cell>
          <cell r="H3922">
            <v>505</v>
          </cell>
        </row>
        <row r="3923">
          <cell r="A3923">
            <v>44</v>
          </cell>
          <cell r="D3923">
            <v>16</v>
          </cell>
          <cell r="G3923">
            <v>6</v>
          </cell>
          <cell r="H3923">
            <v>209</v>
          </cell>
        </row>
        <row r="3924">
          <cell r="A3924">
            <v>252</v>
          </cell>
          <cell r="D3924">
            <v>164</v>
          </cell>
          <cell r="G3924">
            <v>70</v>
          </cell>
          <cell r="H3924">
            <v>529</v>
          </cell>
        </row>
        <row r="3925">
          <cell r="A3925">
            <v>268</v>
          </cell>
          <cell r="D3925">
            <v>148</v>
          </cell>
          <cell r="G3925">
            <v>86</v>
          </cell>
          <cell r="H3925">
            <v>485</v>
          </cell>
        </row>
        <row r="3926">
          <cell r="A3926">
            <v>372</v>
          </cell>
          <cell r="D3926">
            <v>180</v>
          </cell>
          <cell r="G3926">
            <v>82</v>
          </cell>
          <cell r="H3926">
            <v>521</v>
          </cell>
        </row>
        <row r="3927">
          <cell r="A3927">
            <v>192</v>
          </cell>
          <cell r="D3927">
            <v>304</v>
          </cell>
          <cell r="G3927">
            <v>62</v>
          </cell>
          <cell r="H3927">
            <v>309</v>
          </cell>
        </row>
        <row r="3928">
          <cell r="A3928">
            <v>240</v>
          </cell>
          <cell r="D3928">
            <v>424</v>
          </cell>
          <cell r="G3928">
            <v>74</v>
          </cell>
          <cell r="H3928">
            <v>417</v>
          </cell>
        </row>
        <row r="3929">
          <cell r="A3929">
            <v>52</v>
          </cell>
          <cell r="D3929">
            <v>28</v>
          </cell>
          <cell r="G3929">
            <v>14</v>
          </cell>
          <cell r="H3929">
            <v>141</v>
          </cell>
        </row>
        <row r="3930">
          <cell r="A3930">
            <v>280</v>
          </cell>
          <cell r="D3930">
            <v>164</v>
          </cell>
          <cell r="G3930">
            <v>66</v>
          </cell>
          <cell r="H3930">
            <v>601</v>
          </cell>
        </row>
        <row r="3931">
          <cell r="A3931">
            <v>360</v>
          </cell>
          <cell r="D3931">
            <v>216</v>
          </cell>
          <cell r="G3931">
            <v>82</v>
          </cell>
          <cell r="H3931">
            <v>601</v>
          </cell>
        </row>
        <row r="3932">
          <cell r="A3932">
            <v>284</v>
          </cell>
          <cell r="D3932">
            <v>196</v>
          </cell>
          <cell r="G3932">
            <v>70</v>
          </cell>
          <cell r="H3932">
            <v>569</v>
          </cell>
        </row>
        <row r="3933">
          <cell r="A3933">
            <v>268</v>
          </cell>
          <cell r="D3933">
            <v>188</v>
          </cell>
          <cell r="G3933">
            <v>62</v>
          </cell>
          <cell r="H3933">
            <v>537</v>
          </cell>
        </row>
        <row r="3934">
          <cell r="A3934">
            <v>64</v>
          </cell>
          <cell r="D3934">
            <v>24</v>
          </cell>
          <cell r="G3934">
            <v>22</v>
          </cell>
          <cell r="H3934">
            <v>185</v>
          </cell>
        </row>
        <row r="3935">
          <cell r="A3935">
            <v>276</v>
          </cell>
          <cell r="D3935">
            <v>188</v>
          </cell>
          <cell r="G3935">
            <v>74</v>
          </cell>
          <cell r="H3935">
            <v>581</v>
          </cell>
        </row>
        <row r="3936">
          <cell r="A3936">
            <v>164</v>
          </cell>
          <cell r="D3936">
            <v>332</v>
          </cell>
          <cell r="G3936">
            <v>54</v>
          </cell>
          <cell r="H3936">
            <v>305</v>
          </cell>
        </row>
        <row r="3937">
          <cell r="A3937">
            <v>268</v>
          </cell>
          <cell r="D3937">
            <v>176</v>
          </cell>
          <cell r="G3937">
            <v>70</v>
          </cell>
          <cell r="H3937">
            <v>601</v>
          </cell>
        </row>
        <row r="3938">
          <cell r="A3938">
            <v>392</v>
          </cell>
          <cell r="D3938">
            <v>260</v>
          </cell>
          <cell r="G3938">
            <v>78</v>
          </cell>
          <cell r="H3938">
            <v>641</v>
          </cell>
        </row>
        <row r="3939">
          <cell r="A3939">
            <v>324</v>
          </cell>
          <cell r="D3939">
            <v>224</v>
          </cell>
          <cell r="G3939">
            <v>74</v>
          </cell>
          <cell r="H3939">
            <v>553</v>
          </cell>
        </row>
        <row r="3940">
          <cell r="A3940">
            <v>316</v>
          </cell>
          <cell r="D3940">
            <v>212</v>
          </cell>
          <cell r="G3940">
            <v>70</v>
          </cell>
          <cell r="H3940">
            <v>569</v>
          </cell>
        </row>
        <row r="3941">
          <cell r="A3941">
            <v>64</v>
          </cell>
          <cell r="D3941">
            <v>20</v>
          </cell>
          <cell r="G3941">
            <v>18</v>
          </cell>
          <cell r="H3941">
            <v>141</v>
          </cell>
        </row>
        <row r="3942">
          <cell r="A3942">
            <v>284</v>
          </cell>
          <cell r="D3942">
            <v>164</v>
          </cell>
          <cell r="G3942">
            <v>70</v>
          </cell>
          <cell r="H3942">
            <v>545</v>
          </cell>
        </row>
        <row r="3943">
          <cell r="A3943">
            <v>248</v>
          </cell>
          <cell r="D3943">
            <v>172</v>
          </cell>
          <cell r="G3943">
            <v>66</v>
          </cell>
          <cell r="H3943">
            <v>505</v>
          </cell>
        </row>
        <row r="3944">
          <cell r="A3944">
            <v>280</v>
          </cell>
          <cell r="D3944">
            <v>164</v>
          </cell>
          <cell r="G3944">
            <v>70</v>
          </cell>
          <cell r="H3944">
            <v>537</v>
          </cell>
        </row>
        <row r="3945">
          <cell r="A3945">
            <v>336</v>
          </cell>
          <cell r="D3945">
            <v>160</v>
          </cell>
          <cell r="G3945">
            <v>70</v>
          </cell>
          <cell r="H3945">
            <v>545</v>
          </cell>
        </row>
        <row r="3946">
          <cell r="A3946">
            <v>52</v>
          </cell>
          <cell r="D3946">
            <v>8</v>
          </cell>
          <cell r="G3946">
            <v>10</v>
          </cell>
          <cell r="H3946">
            <v>137</v>
          </cell>
        </row>
        <row r="3947">
          <cell r="A3947">
            <v>172</v>
          </cell>
          <cell r="D3947">
            <v>404</v>
          </cell>
          <cell r="G3947">
            <v>74</v>
          </cell>
          <cell r="H3947">
            <v>413</v>
          </cell>
        </row>
        <row r="3948">
          <cell r="A3948">
            <v>52</v>
          </cell>
          <cell r="D3948">
            <v>12</v>
          </cell>
          <cell r="G3948">
            <v>14</v>
          </cell>
          <cell r="H3948">
            <v>201</v>
          </cell>
        </row>
        <row r="3949">
          <cell r="A3949">
            <v>64</v>
          </cell>
          <cell r="D3949">
            <v>16</v>
          </cell>
          <cell r="G3949">
            <v>22</v>
          </cell>
          <cell r="H3949">
            <v>197</v>
          </cell>
        </row>
        <row r="3950">
          <cell r="A3950">
            <v>192</v>
          </cell>
          <cell r="D3950">
            <v>268</v>
          </cell>
          <cell r="G3950">
            <v>58</v>
          </cell>
          <cell r="H3950">
            <v>245</v>
          </cell>
        </row>
        <row r="3951">
          <cell r="A3951">
            <v>292</v>
          </cell>
          <cell r="D3951">
            <v>176</v>
          </cell>
          <cell r="G3951">
            <v>70</v>
          </cell>
          <cell r="H3951">
            <v>545</v>
          </cell>
        </row>
        <row r="3952">
          <cell r="A3952">
            <v>300</v>
          </cell>
          <cell r="D3952">
            <v>200</v>
          </cell>
          <cell r="G3952">
            <v>74</v>
          </cell>
          <cell r="H3952">
            <v>565</v>
          </cell>
        </row>
        <row r="3953">
          <cell r="A3953">
            <v>340</v>
          </cell>
          <cell r="D3953">
            <v>180</v>
          </cell>
          <cell r="G3953">
            <v>74</v>
          </cell>
          <cell r="H3953">
            <v>509</v>
          </cell>
        </row>
        <row r="3954">
          <cell r="A3954">
            <v>348</v>
          </cell>
          <cell r="D3954">
            <v>204</v>
          </cell>
          <cell r="G3954">
            <v>78</v>
          </cell>
          <cell r="H3954">
            <v>573</v>
          </cell>
        </row>
        <row r="3955">
          <cell r="A3955">
            <v>52</v>
          </cell>
          <cell r="D3955">
            <v>12</v>
          </cell>
          <cell r="G3955">
            <v>14</v>
          </cell>
          <cell r="H3955">
            <v>105</v>
          </cell>
        </row>
        <row r="3956">
          <cell r="A3956">
            <v>196</v>
          </cell>
          <cell r="D3956">
            <v>300</v>
          </cell>
          <cell r="G3956">
            <v>58</v>
          </cell>
          <cell r="H3956">
            <v>253</v>
          </cell>
        </row>
        <row r="3957">
          <cell r="A3957">
            <v>388</v>
          </cell>
          <cell r="D3957">
            <v>228</v>
          </cell>
          <cell r="G3957">
            <v>86</v>
          </cell>
          <cell r="H3957">
            <v>613</v>
          </cell>
        </row>
        <row r="3958">
          <cell r="A3958">
            <v>304</v>
          </cell>
          <cell r="D3958">
            <v>208</v>
          </cell>
          <cell r="G3958">
            <v>78</v>
          </cell>
          <cell r="H3958">
            <v>549</v>
          </cell>
        </row>
        <row r="3959">
          <cell r="A3959">
            <v>68</v>
          </cell>
          <cell r="D3959">
            <v>20</v>
          </cell>
          <cell r="G3959">
            <v>22</v>
          </cell>
          <cell r="H3959">
            <v>181</v>
          </cell>
        </row>
        <row r="3960">
          <cell r="A3960">
            <v>332</v>
          </cell>
          <cell r="D3960">
            <v>208</v>
          </cell>
          <cell r="G3960">
            <v>78</v>
          </cell>
          <cell r="H3960">
            <v>581</v>
          </cell>
        </row>
        <row r="3961">
          <cell r="A3961">
            <v>332</v>
          </cell>
          <cell r="D3961">
            <v>188</v>
          </cell>
          <cell r="G3961">
            <v>74</v>
          </cell>
          <cell r="H3961">
            <v>565</v>
          </cell>
        </row>
        <row r="3962">
          <cell r="A3962">
            <v>44</v>
          </cell>
          <cell r="D3962">
            <v>12</v>
          </cell>
          <cell r="G3962">
            <v>2</v>
          </cell>
          <cell r="H3962">
            <v>157</v>
          </cell>
        </row>
        <row r="3963">
          <cell r="A3963">
            <v>56</v>
          </cell>
          <cell r="D3963">
            <v>32</v>
          </cell>
          <cell r="G3963">
            <v>14</v>
          </cell>
          <cell r="H3963">
            <v>169</v>
          </cell>
        </row>
        <row r="3964">
          <cell r="A3964">
            <v>328</v>
          </cell>
          <cell r="D3964">
            <v>212</v>
          </cell>
          <cell r="G3964">
            <v>78</v>
          </cell>
          <cell r="H3964">
            <v>545</v>
          </cell>
        </row>
        <row r="3965">
          <cell r="A3965">
            <v>336</v>
          </cell>
          <cell r="D3965">
            <v>176</v>
          </cell>
          <cell r="G3965">
            <v>74</v>
          </cell>
          <cell r="H3965">
            <v>557</v>
          </cell>
        </row>
        <row r="3966">
          <cell r="A3966">
            <v>372</v>
          </cell>
          <cell r="D3966">
            <v>212</v>
          </cell>
          <cell r="G3966">
            <v>82</v>
          </cell>
          <cell r="H3966">
            <v>581</v>
          </cell>
        </row>
        <row r="3967">
          <cell r="A3967">
            <v>284</v>
          </cell>
          <cell r="D3967">
            <v>184</v>
          </cell>
          <cell r="G3967">
            <v>70</v>
          </cell>
          <cell r="H3967">
            <v>541</v>
          </cell>
        </row>
        <row r="3968">
          <cell r="A3968">
            <v>356</v>
          </cell>
          <cell r="D3968">
            <v>200</v>
          </cell>
          <cell r="G3968">
            <v>74</v>
          </cell>
          <cell r="H3968">
            <v>561</v>
          </cell>
        </row>
        <row r="3969">
          <cell r="A3969">
            <v>152</v>
          </cell>
          <cell r="D3969">
            <v>300</v>
          </cell>
          <cell r="G3969">
            <v>54</v>
          </cell>
          <cell r="H3969">
            <v>249</v>
          </cell>
        </row>
        <row r="3970">
          <cell r="A3970">
            <v>52</v>
          </cell>
          <cell r="D3970">
            <v>16</v>
          </cell>
          <cell r="G3970">
            <v>14</v>
          </cell>
          <cell r="H3970">
            <v>177</v>
          </cell>
        </row>
        <row r="3971">
          <cell r="A3971">
            <v>52</v>
          </cell>
          <cell r="D3971">
            <v>20</v>
          </cell>
          <cell r="G3971">
            <v>14</v>
          </cell>
          <cell r="H3971">
            <v>149</v>
          </cell>
        </row>
        <row r="3972">
          <cell r="A3972">
            <v>116</v>
          </cell>
          <cell r="D3972">
            <v>48</v>
          </cell>
          <cell r="G3972">
            <v>42</v>
          </cell>
          <cell r="H3972">
            <v>205</v>
          </cell>
        </row>
        <row r="3973">
          <cell r="A3973">
            <v>224</v>
          </cell>
          <cell r="D3973">
            <v>288</v>
          </cell>
          <cell r="G3973">
            <v>62</v>
          </cell>
          <cell r="H3973">
            <v>273</v>
          </cell>
        </row>
        <row r="3974">
          <cell r="A3974">
            <v>368</v>
          </cell>
          <cell r="D3974">
            <v>196</v>
          </cell>
          <cell r="G3974">
            <v>74</v>
          </cell>
          <cell r="H3974">
            <v>553</v>
          </cell>
        </row>
        <row r="3975">
          <cell r="A3975">
            <v>316</v>
          </cell>
          <cell r="D3975">
            <v>176</v>
          </cell>
          <cell r="G3975">
            <v>78</v>
          </cell>
          <cell r="H3975">
            <v>617</v>
          </cell>
        </row>
        <row r="3976">
          <cell r="A3976">
            <v>48</v>
          </cell>
          <cell r="D3976">
            <v>28</v>
          </cell>
          <cell r="G3976">
            <v>10</v>
          </cell>
          <cell r="H3976">
            <v>173</v>
          </cell>
        </row>
        <row r="3977">
          <cell r="A3977">
            <v>216</v>
          </cell>
          <cell r="D3977">
            <v>380</v>
          </cell>
          <cell r="G3977">
            <v>66</v>
          </cell>
          <cell r="H3977">
            <v>457</v>
          </cell>
        </row>
        <row r="3978">
          <cell r="A3978">
            <v>64</v>
          </cell>
          <cell r="D3978">
            <v>16</v>
          </cell>
          <cell r="G3978">
            <v>22</v>
          </cell>
          <cell r="H3978">
            <v>205</v>
          </cell>
        </row>
        <row r="3979">
          <cell r="A3979">
            <v>60</v>
          </cell>
          <cell r="D3979">
            <v>16</v>
          </cell>
          <cell r="G3979">
            <v>18</v>
          </cell>
          <cell r="H3979">
            <v>169</v>
          </cell>
        </row>
        <row r="3980">
          <cell r="A3980">
            <v>128</v>
          </cell>
          <cell r="D3980">
            <v>92</v>
          </cell>
          <cell r="G3980">
            <v>54</v>
          </cell>
          <cell r="H3980">
            <v>281</v>
          </cell>
        </row>
        <row r="3981">
          <cell r="A3981">
            <v>356</v>
          </cell>
          <cell r="D3981">
            <v>188</v>
          </cell>
          <cell r="G3981">
            <v>78</v>
          </cell>
          <cell r="H3981">
            <v>581</v>
          </cell>
        </row>
        <row r="3982">
          <cell r="A3982">
            <v>312</v>
          </cell>
          <cell r="D3982">
            <v>224</v>
          </cell>
          <cell r="G3982">
            <v>78</v>
          </cell>
          <cell r="H3982">
            <v>613</v>
          </cell>
        </row>
        <row r="3983">
          <cell r="A3983">
            <v>68</v>
          </cell>
          <cell r="D3983">
            <v>24</v>
          </cell>
          <cell r="G3983">
            <v>26</v>
          </cell>
          <cell r="H3983">
            <v>221</v>
          </cell>
        </row>
        <row r="3984">
          <cell r="A3984">
            <v>244</v>
          </cell>
          <cell r="D3984">
            <v>152</v>
          </cell>
          <cell r="G3984">
            <v>66</v>
          </cell>
          <cell r="H3984">
            <v>557</v>
          </cell>
        </row>
        <row r="3985">
          <cell r="A3985">
            <v>180</v>
          </cell>
          <cell r="D3985">
            <v>232</v>
          </cell>
          <cell r="G3985">
            <v>54</v>
          </cell>
          <cell r="H3985">
            <v>225</v>
          </cell>
        </row>
        <row r="3986">
          <cell r="A3986">
            <v>48</v>
          </cell>
          <cell r="D3986">
            <v>12</v>
          </cell>
          <cell r="G3986">
            <v>6</v>
          </cell>
          <cell r="H3986">
            <v>121</v>
          </cell>
        </row>
        <row r="3987">
          <cell r="A3987">
            <v>168</v>
          </cell>
          <cell r="D3987">
            <v>140</v>
          </cell>
          <cell r="G3987">
            <v>54</v>
          </cell>
          <cell r="H3987">
            <v>525</v>
          </cell>
        </row>
        <row r="3988">
          <cell r="A3988">
            <v>216</v>
          </cell>
          <cell r="D3988">
            <v>628</v>
          </cell>
          <cell r="G3988">
            <v>62</v>
          </cell>
          <cell r="H3988">
            <v>353</v>
          </cell>
        </row>
        <row r="3989">
          <cell r="A3989">
            <v>56</v>
          </cell>
          <cell r="D3989">
            <v>12</v>
          </cell>
          <cell r="G3989">
            <v>18</v>
          </cell>
          <cell r="H3989">
            <v>133</v>
          </cell>
        </row>
        <row r="3990">
          <cell r="A3990">
            <v>376</v>
          </cell>
          <cell r="D3990">
            <v>228</v>
          </cell>
          <cell r="G3990">
            <v>82</v>
          </cell>
          <cell r="H3990">
            <v>597</v>
          </cell>
        </row>
        <row r="3991">
          <cell r="A3991">
            <v>188</v>
          </cell>
          <cell r="D3991">
            <v>280</v>
          </cell>
          <cell r="G3991">
            <v>58</v>
          </cell>
          <cell r="H3991">
            <v>261</v>
          </cell>
        </row>
        <row r="3992">
          <cell r="A3992">
            <v>216</v>
          </cell>
          <cell r="D3992">
            <v>448</v>
          </cell>
          <cell r="G3992">
            <v>70</v>
          </cell>
          <cell r="H3992">
            <v>457</v>
          </cell>
        </row>
        <row r="3993">
          <cell r="A3993">
            <v>256</v>
          </cell>
          <cell r="D3993">
            <v>156</v>
          </cell>
          <cell r="G3993">
            <v>78</v>
          </cell>
          <cell r="H3993">
            <v>553</v>
          </cell>
        </row>
        <row r="3994">
          <cell r="A3994">
            <v>168</v>
          </cell>
          <cell r="D3994">
            <v>148</v>
          </cell>
          <cell r="G3994">
            <v>58</v>
          </cell>
          <cell r="H3994">
            <v>473</v>
          </cell>
        </row>
        <row r="3995">
          <cell r="A3995">
            <v>180</v>
          </cell>
          <cell r="D3995">
            <v>404</v>
          </cell>
          <cell r="G3995">
            <v>70</v>
          </cell>
          <cell r="H3995">
            <v>469</v>
          </cell>
        </row>
        <row r="3996">
          <cell r="A3996">
            <v>348</v>
          </cell>
          <cell r="D3996">
            <v>180</v>
          </cell>
          <cell r="G3996">
            <v>70</v>
          </cell>
          <cell r="H3996">
            <v>593</v>
          </cell>
        </row>
        <row r="3997">
          <cell r="A3997">
            <v>168</v>
          </cell>
          <cell r="D3997">
            <v>388</v>
          </cell>
          <cell r="G3997">
            <v>70</v>
          </cell>
          <cell r="H3997">
            <v>401</v>
          </cell>
        </row>
        <row r="3998">
          <cell r="A3998">
            <v>108</v>
          </cell>
          <cell r="D3998">
            <v>48</v>
          </cell>
          <cell r="G3998">
            <v>42</v>
          </cell>
          <cell r="H3998">
            <v>293</v>
          </cell>
        </row>
        <row r="3999">
          <cell r="A3999">
            <v>64</v>
          </cell>
          <cell r="D3999">
            <v>32</v>
          </cell>
          <cell r="G3999">
            <v>22</v>
          </cell>
          <cell r="H3999">
            <v>213</v>
          </cell>
        </row>
        <row r="4000">
          <cell r="A4000">
            <v>52</v>
          </cell>
          <cell r="D4000">
            <v>20</v>
          </cell>
          <cell r="G4000">
            <v>14</v>
          </cell>
          <cell r="H4000">
            <v>257</v>
          </cell>
        </row>
        <row r="4001">
          <cell r="A4001">
            <v>48</v>
          </cell>
          <cell r="D4001">
            <v>16</v>
          </cell>
          <cell r="G4001">
            <v>10</v>
          </cell>
          <cell r="H4001">
            <v>169</v>
          </cell>
        </row>
        <row r="4002">
          <cell r="A4002">
            <v>356</v>
          </cell>
          <cell r="D4002">
            <v>204</v>
          </cell>
          <cell r="G4002">
            <v>74</v>
          </cell>
          <cell r="H4002">
            <v>597</v>
          </cell>
        </row>
        <row r="4003">
          <cell r="A4003">
            <v>252</v>
          </cell>
          <cell r="D4003">
            <v>168</v>
          </cell>
          <cell r="G4003">
            <v>62</v>
          </cell>
          <cell r="H4003">
            <v>545</v>
          </cell>
        </row>
        <row r="4004">
          <cell r="A4004">
            <v>80</v>
          </cell>
          <cell r="D4004">
            <v>24</v>
          </cell>
          <cell r="G4004">
            <v>30</v>
          </cell>
          <cell r="H4004">
            <v>181</v>
          </cell>
        </row>
        <row r="4005">
          <cell r="A4005">
            <v>56</v>
          </cell>
          <cell r="D4005">
            <v>20</v>
          </cell>
          <cell r="G4005">
            <v>14</v>
          </cell>
          <cell r="H4005">
            <v>217</v>
          </cell>
        </row>
        <row r="4006">
          <cell r="A4006">
            <v>56</v>
          </cell>
          <cell r="D4006">
            <v>12</v>
          </cell>
          <cell r="G4006">
            <v>14</v>
          </cell>
          <cell r="H4006">
            <v>185</v>
          </cell>
        </row>
        <row r="4007">
          <cell r="A4007">
            <v>416</v>
          </cell>
          <cell r="D4007">
            <v>232</v>
          </cell>
          <cell r="G4007">
            <v>86</v>
          </cell>
          <cell r="H4007">
            <v>661</v>
          </cell>
        </row>
        <row r="4008">
          <cell r="A4008">
            <v>360</v>
          </cell>
          <cell r="D4008">
            <v>200</v>
          </cell>
          <cell r="G4008">
            <v>86</v>
          </cell>
          <cell r="H4008">
            <v>641</v>
          </cell>
        </row>
        <row r="4009">
          <cell r="A4009">
            <v>76</v>
          </cell>
          <cell r="D4009">
            <v>12</v>
          </cell>
          <cell r="G4009">
            <v>30</v>
          </cell>
          <cell r="H4009">
            <v>209</v>
          </cell>
        </row>
        <row r="4010">
          <cell r="A4010">
            <v>56</v>
          </cell>
          <cell r="D4010">
            <v>12</v>
          </cell>
          <cell r="G4010">
            <v>18</v>
          </cell>
          <cell r="H4010">
            <v>125</v>
          </cell>
        </row>
        <row r="4011">
          <cell r="A4011">
            <v>260</v>
          </cell>
          <cell r="D4011">
            <v>172</v>
          </cell>
          <cell r="G4011">
            <v>70</v>
          </cell>
          <cell r="H4011">
            <v>529</v>
          </cell>
        </row>
        <row r="4012">
          <cell r="A4012">
            <v>312</v>
          </cell>
          <cell r="D4012">
            <v>200</v>
          </cell>
          <cell r="G4012">
            <v>74</v>
          </cell>
          <cell r="H4012">
            <v>545</v>
          </cell>
        </row>
        <row r="4013">
          <cell r="A4013">
            <v>44</v>
          </cell>
          <cell r="D4013">
            <v>88</v>
          </cell>
          <cell r="G4013">
            <v>6</v>
          </cell>
          <cell r="H4013">
            <v>233</v>
          </cell>
        </row>
        <row r="4014">
          <cell r="A4014">
            <v>152</v>
          </cell>
          <cell r="D4014">
            <v>220</v>
          </cell>
          <cell r="G4014">
            <v>54</v>
          </cell>
          <cell r="H4014">
            <v>237</v>
          </cell>
        </row>
        <row r="4015">
          <cell r="A4015">
            <v>76</v>
          </cell>
          <cell r="D4015">
            <v>20</v>
          </cell>
          <cell r="G4015">
            <v>26</v>
          </cell>
          <cell r="H4015">
            <v>145</v>
          </cell>
        </row>
        <row r="4016">
          <cell r="A4016">
            <v>48</v>
          </cell>
          <cell r="D4016">
            <v>12</v>
          </cell>
          <cell r="G4016">
            <v>14</v>
          </cell>
          <cell r="H4016">
            <v>125</v>
          </cell>
        </row>
        <row r="4017">
          <cell r="A4017">
            <v>396</v>
          </cell>
          <cell r="D4017">
            <v>236</v>
          </cell>
          <cell r="G4017">
            <v>82</v>
          </cell>
          <cell r="H4017">
            <v>625</v>
          </cell>
        </row>
        <row r="4018">
          <cell r="A4018">
            <v>208</v>
          </cell>
          <cell r="D4018">
            <v>420</v>
          </cell>
          <cell r="G4018">
            <v>62</v>
          </cell>
          <cell r="H4018">
            <v>437</v>
          </cell>
        </row>
        <row r="4019">
          <cell r="A4019">
            <v>324</v>
          </cell>
          <cell r="D4019">
            <v>184</v>
          </cell>
          <cell r="G4019">
            <v>78</v>
          </cell>
          <cell r="H4019">
            <v>577</v>
          </cell>
        </row>
        <row r="4020">
          <cell r="A4020">
            <v>72</v>
          </cell>
          <cell r="D4020">
            <v>20</v>
          </cell>
          <cell r="G4020">
            <v>26</v>
          </cell>
          <cell r="H4020">
            <v>249</v>
          </cell>
        </row>
        <row r="4021">
          <cell r="A4021">
            <v>240</v>
          </cell>
          <cell r="D4021">
            <v>144</v>
          </cell>
          <cell r="G4021">
            <v>62</v>
          </cell>
          <cell r="H4021">
            <v>501</v>
          </cell>
        </row>
        <row r="4022">
          <cell r="A4022">
            <v>284</v>
          </cell>
          <cell r="D4022">
            <v>164</v>
          </cell>
          <cell r="G4022">
            <v>82</v>
          </cell>
          <cell r="H4022">
            <v>573</v>
          </cell>
        </row>
        <row r="4023">
          <cell r="A4023">
            <v>260</v>
          </cell>
          <cell r="D4023">
            <v>200</v>
          </cell>
          <cell r="G4023">
            <v>70</v>
          </cell>
          <cell r="H4023">
            <v>549</v>
          </cell>
        </row>
        <row r="4024">
          <cell r="A4024">
            <v>84</v>
          </cell>
          <cell r="D4024">
            <v>20</v>
          </cell>
          <cell r="G4024">
            <v>30</v>
          </cell>
          <cell r="H4024">
            <v>289</v>
          </cell>
        </row>
        <row r="4025">
          <cell r="A4025">
            <v>72</v>
          </cell>
          <cell r="D4025">
            <v>32</v>
          </cell>
          <cell r="G4025">
            <v>26</v>
          </cell>
          <cell r="H4025">
            <v>181</v>
          </cell>
        </row>
        <row r="4026">
          <cell r="A4026">
            <v>268</v>
          </cell>
          <cell r="D4026">
            <v>144</v>
          </cell>
          <cell r="G4026">
            <v>70</v>
          </cell>
          <cell r="H4026">
            <v>505</v>
          </cell>
        </row>
        <row r="4027">
          <cell r="A4027">
            <v>60</v>
          </cell>
          <cell r="D4027">
            <v>20</v>
          </cell>
          <cell r="G4027">
            <v>22</v>
          </cell>
          <cell r="H4027">
            <v>213</v>
          </cell>
        </row>
        <row r="4028">
          <cell r="A4028">
            <v>48</v>
          </cell>
          <cell r="D4028">
            <v>12</v>
          </cell>
          <cell r="G4028">
            <v>10</v>
          </cell>
          <cell r="H4028">
            <v>133</v>
          </cell>
        </row>
        <row r="4029">
          <cell r="A4029">
            <v>72</v>
          </cell>
          <cell r="D4029">
            <v>20</v>
          </cell>
          <cell r="G4029">
            <v>26</v>
          </cell>
          <cell r="H4029">
            <v>149</v>
          </cell>
        </row>
        <row r="4030">
          <cell r="A4030">
            <v>240</v>
          </cell>
          <cell r="D4030">
            <v>212</v>
          </cell>
          <cell r="G4030">
            <v>82</v>
          </cell>
          <cell r="H4030">
            <v>405</v>
          </cell>
        </row>
        <row r="4031">
          <cell r="A4031">
            <v>260</v>
          </cell>
          <cell r="D4031">
            <v>240</v>
          </cell>
          <cell r="G4031">
            <v>66</v>
          </cell>
          <cell r="H4031">
            <v>557</v>
          </cell>
        </row>
        <row r="4032">
          <cell r="A4032">
            <v>300</v>
          </cell>
          <cell r="D4032">
            <v>192</v>
          </cell>
          <cell r="G4032">
            <v>70</v>
          </cell>
          <cell r="H4032">
            <v>533</v>
          </cell>
        </row>
        <row r="4033">
          <cell r="A4033">
            <v>288</v>
          </cell>
          <cell r="D4033">
            <v>232</v>
          </cell>
          <cell r="G4033">
            <v>74</v>
          </cell>
          <cell r="H4033">
            <v>537</v>
          </cell>
        </row>
        <row r="4034">
          <cell r="A4034">
            <v>392</v>
          </cell>
          <cell r="D4034">
            <v>140</v>
          </cell>
          <cell r="G4034">
            <v>86</v>
          </cell>
          <cell r="H4034">
            <v>745</v>
          </cell>
        </row>
        <row r="4035">
          <cell r="A4035">
            <v>432</v>
          </cell>
          <cell r="D4035">
            <v>176</v>
          </cell>
          <cell r="G4035">
            <v>82</v>
          </cell>
          <cell r="H4035">
            <v>565</v>
          </cell>
        </row>
        <row r="4036">
          <cell r="A4036">
            <v>176</v>
          </cell>
          <cell r="D4036">
            <v>236</v>
          </cell>
          <cell r="G4036">
            <v>54</v>
          </cell>
          <cell r="H4036">
            <v>257</v>
          </cell>
        </row>
        <row r="4037">
          <cell r="A4037">
            <v>72</v>
          </cell>
          <cell r="D4037">
            <v>24</v>
          </cell>
          <cell r="G4037">
            <v>26</v>
          </cell>
          <cell r="H4037">
            <v>193</v>
          </cell>
        </row>
        <row r="4038">
          <cell r="A4038">
            <v>328</v>
          </cell>
          <cell r="D4038">
            <v>156</v>
          </cell>
          <cell r="G4038">
            <v>74</v>
          </cell>
          <cell r="H4038">
            <v>521</v>
          </cell>
        </row>
        <row r="4039">
          <cell r="A4039">
            <v>320</v>
          </cell>
          <cell r="D4039">
            <v>176</v>
          </cell>
          <cell r="G4039">
            <v>70</v>
          </cell>
          <cell r="H4039">
            <v>525</v>
          </cell>
        </row>
        <row r="4040">
          <cell r="A4040">
            <v>252</v>
          </cell>
          <cell r="D4040">
            <v>212</v>
          </cell>
          <cell r="G4040">
            <v>66</v>
          </cell>
          <cell r="H4040">
            <v>553</v>
          </cell>
        </row>
        <row r="4041">
          <cell r="A4041">
            <v>348</v>
          </cell>
          <cell r="D4041">
            <v>184</v>
          </cell>
          <cell r="G4041">
            <v>78</v>
          </cell>
          <cell r="H4041">
            <v>569</v>
          </cell>
        </row>
        <row r="4042">
          <cell r="A4042">
            <v>172</v>
          </cell>
          <cell r="D4042">
            <v>280</v>
          </cell>
          <cell r="G4042">
            <v>54</v>
          </cell>
          <cell r="H4042">
            <v>245</v>
          </cell>
        </row>
        <row r="4043">
          <cell r="A4043">
            <v>368</v>
          </cell>
          <cell r="D4043">
            <v>232</v>
          </cell>
          <cell r="G4043">
            <v>78</v>
          </cell>
          <cell r="H4043">
            <v>617</v>
          </cell>
        </row>
        <row r="4044">
          <cell r="A4044">
            <v>376</v>
          </cell>
          <cell r="D4044">
            <v>264</v>
          </cell>
          <cell r="G4044">
            <v>78</v>
          </cell>
          <cell r="H4044">
            <v>625</v>
          </cell>
        </row>
        <row r="4045">
          <cell r="A4045">
            <v>264</v>
          </cell>
          <cell r="D4045">
            <v>144</v>
          </cell>
          <cell r="G4045">
            <v>70</v>
          </cell>
          <cell r="H4045">
            <v>541</v>
          </cell>
        </row>
        <row r="4046">
          <cell r="A4046">
            <v>296</v>
          </cell>
          <cell r="D4046">
            <v>204</v>
          </cell>
          <cell r="G4046">
            <v>70</v>
          </cell>
          <cell r="H4046">
            <v>529</v>
          </cell>
        </row>
        <row r="4047">
          <cell r="A4047">
            <v>308</v>
          </cell>
          <cell r="D4047">
            <v>144</v>
          </cell>
          <cell r="G4047">
            <v>74</v>
          </cell>
          <cell r="H4047">
            <v>469</v>
          </cell>
        </row>
        <row r="4048">
          <cell r="A4048">
            <v>368</v>
          </cell>
          <cell r="D4048">
            <v>212</v>
          </cell>
          <cell r="G4048">
            <v>78</v>
          </cell>
          <cell r="H4048">
            <v>605</v>
          </cell>
        </row>
        <row r="4049">
          <cell r="A4049">
            <v>404</v>
          </cell>
          <cell r="D4049">
            <v>184</v>
          </cell>
          <cell r="G4049">
            <v>74</v>
          </cell>
          <cell r="H4049">
            <v>625</v>
          </cell>
        </row>
        <row r="4050">
          <cell r="A4050">
            <v>268</v>
          </cell>
          <cell r="D4050">
            <v>180</v>
          </cell>
          <cell r="G4050">
            <v>70</v>
          </cell>
          <cell r="H4050">
            <v>601</v>
          </cell>
        </row>
        <row r="4051">
          <cell r="A4051">
            <v>308</v>
          </cell>
          <cell r="D4051">
            <v>188</v>
          </cell>
          <cell r="G4051">
            <v>70</v>
          </cell>
          <cell r="H4051">
            <v>565</v>
          </cell>
        </row>
        <row r="4052">
          <cell r="A4052">
            <v>268</v>
          </cell>
          <cell r="D4052">
            <v>180</v>
          </cell>
          <cell r="G4052">
            <v>66</v>
          </cell>
          <cell r="H4052">
            <v>501</v>
          </cell>
        </row>
        <row r="4053">
          <cell r="A4053">
            <v>320</v>
          </cell>
          <cell r="D4053">
            <v>176</v>
          </cell>
          <cell r="G4053">
            <v>70</v>
          </cell>
          <cell r="H4053">
            <v>589</v>
          </cell>
        </row>
        <row r="4054">
          <cell r="A4054">
            <v>384</v>
          </cell>
          <cell r="D4054">
            <v>212</v>
          </cell>
          <cell r="G4054">
            <v>82</v>
          </cell>
          <cell r="H4054">
            <v>601</v>
          </cell>
        </row>
        <row r="4055">
          <cell r="A4055">
            <v>172</v>
          </cell>
          <cell r="D4055">
            <v>296</v>
          </cell>
          <cell r="G4055">
            <v>54</v>
          </cell>
          <cell r="H4055">
            <v>277</v>
          </cell>
        </row>
        <row r="4056">
          <cell r="A4056">
            <v>328</v>
          </cell>
          <cell r="D4056">
            <v>168</v>
          </cell>
          <cell r="G4056">
            <v>74</v>
          </cell>
          <cell r="H4056">
            <v>549</v>
          </cell>
        </row>
        <row r="4057">
          <cell r="A4057">
            <v>68</v>
          </cell>
          <cell r="D4057">
            <v>12</v>
          </cell>
          <cell r="G4057">
            <v>22</v>
          </cell>
          <cell r="H4057">
            <v>257</v>
          </cell>
        </row>
        <row r="4058">
          <cell r="A4058">
            <v>332</v>
          </cell>
          <cell r="D4058">
            <v>228</v>
          </cell>
          <cell r="G4058">
            <v>78</v>
          </cell>
          <cell r="H4058">
            <v>613</v>
          </cell>
        </row>
        <row r="4059">
          <cell r="A4059">
            <v>312</v>
          </cell>
          <cell r="D4059">
            <v>172</v>
          </cell>
          <cell r="G4059">
            <v>82</v>
          </cell>
          <cell r="H4059">
            <v>589</v>
          </cell>
        </row>
        <row r="4060">
          <cell r="A4060">
            <v>72</v>
          </cell>
          <cell r="D4060">
            <v>20</v>
          </cell>
          <cell r="G4060">
            <v>26</v>
          </cell>
          <cell r="H4060">
            <v>237</v>
          </cell>
        </row>
        <row r="4061">
          <cell r="A4061">
            <v>48</v>
          </cell>
          <cell r="D4061">
            <v>8</v>
          </cell>
          <cell r="G4061">
            <v>10</v>
          </cell>
          <cell r="H4061">
            <v>265</v>
          </cell>
        </row>
        <row r="4062">
          <cell r="A4062">
            <v>60</v>
          </cell>
          <cell r="D4062">
            <v>32</v>
          </cell>
          <cell r="G4062">
            <v>18</v>
          </cell>
          <cell r="H4062">
            <v>213</v>
          </cell>
        </row>
        <row r="4063">
          <cell r="A4063">
            <v>76</v>
          </cell>
          <cell r="D4063">
            <v>20</v>
          </cell>
          <cell r="G4063">
            <v>26</v>
          </cell>
          <cell r="H4063">
            <v>217</v>
          </cell>
        </row>
        <row r="4064">
          <cell r="A4064">
            <v>324</v>
          </cell>
          <cell r="D4064">
            <v>200</v>
          </cell>
          <cell r="G4064">
            <v>90</v>
          </cell>
          <cell r="H4064">
            <v>589</v>
          </cell>
        </row>
        <row r="4065">
          <cell r="A4065">
            <v>300</v>
          </cell>
          <cell r="D4065">
            <v>180</v>
          </cell>
          <cell r="G4065">
            <v>70</v>
          </cell>
          <cell r="H4065">
            <v>537</v>
          </cell>
        </row>
        <row r="4066">
          <cell r="A4066">
            <v>340</v>
          </cell>
          <cell r="D4066">
            <v>180</v>
          </cell>
          <cell r="G4066">
            <v>94</v>
          </cell>
          <cell r="H4066">
            <v>577</v>
          </cell>
        </row>
        <row r="4067">
          <cell r="A4067">
            <v>296</v>
          </cell>
          <cell r="D4067">
            <v>212</v>
          </cell>
          <cell r="G4067">
            <v>74</v>
          </cell>
          <cell r="H4067">
            <v>557</v>
          </cell>
        </row>
        <row r="4068">
          <cell r="A4068">
            <v>56</v>
          </cell>
          <cell r="D4068">
            <v>24</v>
          </cell>
          <cell r="G4068">
            <v>14</v>
          </cell>
          <cell r="H4068">
            <v>189</v>
          </cell>
        </row>
        <row r="4069">
          <cell r="A4069">
            <v>56</v>
          </cell>
          <cell r="D4069">
            <v>16</v>
          </cell>
          <cell r="G4069">
            <v>18</v>
          </cell>
          <cell r="H4069">
            <v>185</v>
          </cell>
        </row>
        <row r="4070">
          <cell r="A4070">
            <v>400</v>
          </cell>
          <cell r="D4070">
            <v>228</v>
          </cell>
          <cell r="G4070">
            <v>78</v>
          </cell>
          <cell r="H4070">
            <v>561</v>
          </cell>
        </row>
        <row r="4071">
          <cell r="A4071">
            <v>368</v>
          </cell>
          <cell r="D4071">
            <v>228</v>
          </cell>
          <cell r="G4071">
            <v>82</v>
          </cell>
          <cell r="H4071">
            <v>621</v>
          </cell>
        </row>
        <row r="4072">
          <cell r="A4072">
            <v>340</v>
          </cell>
          <cell r="D4072">
            <v>220</v>
          </cell>
          <cell r="G4072">
            <v>78</v>
          </cell>
          <cell r="H4072">
            <v>573</v>
          </cell>
        </row>
        <row r="4073">
          <cell r="A4073">
            <v>296</v>
          </cell>
          <cell r="D4073">
            <v>156</v>
          </cell>
          <cell r="G4073">
            <v>78</v>
          </cell>
          <cell r="H4073">
            <v>577</v>
          </cell>
        </row>
        <row r="4074">
          <cell r="A4074">
            <v>324</v>
          </cell>
          <cell r="D4074">
            <v>200</v>
          </cell>
          <cell r="G4074">
            <v>74</v>
          </cell>
          <cell r="H4074">
            <v>561</v>
          </cell>
        </row>
        <row r="4075">
          <cell r="A4075">
            <v>304</v>
          </cell>
          <cell r="D4075">
            <v>192</v>
          </cell>
          <cell r="G4075">
            <v>74</v>
          </cell>
          <cell r="H4075">
            <v>585</v>
          </cell>
        </row>
        <row r="4076">
          <cell r="A4076">
            <v>284</v>
          </cell>
          <cell r="D4076">
            <v>204</v>
          </cell>
          <cell r="G4076">
            <v>70</v>
          </cell>
          <cell r="H4076">
            <v>569</v>
          </cell>
        </row>
        <row r="4077">
          <cell r="A4077">
            <v>48</v>
          </cell>
          <cell r="D4077">
            <v>20</v>
          </cell>
          <cell r="G4077">
            <v>6</v>
          </cell>
          <cell r="H4077">
            <v>181</v>
          </cell>
        </row>
        <row r="4078">
          <cell r="A4078">
            <v>108</v>
          </cell>
          <cell r="D4078">
            <v>48</v>
          </cell>
          <cell r="G4078">
            <v>42</v>
          </cell>
          <cell r="H4078">
            <v>237</v>
          </cell>
        </row>
        <row r="4079">
          <cell r="A4079">
            <v>176</v>
          </cell>
          <cell r="D4079">
            <v>316</v>
          </cell>
          <cell r="G4079">
            <v>54</v>
          </cell>
          <cell r="H4079">
            <v>289</v>
          </cell>
        </row>
        <row r="4080">
          <cell r="A4080">
            <v>84</v>
          </cell>
          <cell r="D4080">
            <v>28</v>
          </cell>
          <cell r="G4080">
            <v>34</v>
          </cell>
          <cell r="H4080">
            <v>249</v>
          </cell>
        </row>
        <row r="4081">
          <cell r="A4081">
            <v>188</v>
          </cell>
          <cell r="D4081">
            <v>224</v>
          </cell>
          <cell r="G4081">
            <v>58</v>
          </cell>
          <cell r="H4081">
            <v>237</v>
          </cell>
        </row>
        <row r="4082">
          <cell r="A4082">
            <v>364</v>
          </cell>
          <cell r="D4082">
            <v>200</v>
          </cell>
          <cell r="G4082">
            <v>74</v>
          </cell>
          <cell r="H4082">
            <v>597</v>
          </cell>
        </row>
        <row r="4083">
          <cell r="A4083">
            <v>48</v>
          </cell>
          <cell r="D4083">
            <v>12</v>
          </cell>
          <cell r="G4083">
            <v>10</v>
          </cell>
          <cell r="H4083">
            <v>157</v>
          </cell>
        </row>
        <row r="4084">
          <cell r="A4084">
            <v>48</v>
          </cell>
          <cell r="D4084">
            <v>16</v>
          </cell>
          <cell r="G4084">
            <v>14</v>
          </cell>
          <cell r="H4084">
            <v>145</v>
          </cell>
        </row>
        <row r="4085">
          <cell r="A4085">
            <v>316</v>
          </cell>
          <cell r="D4085">
            <v>236</v>
          </cell>
          <cell r="G4085">
            <v>74</v>
          </cell>
          <cell r="H4085">
            <v>613</v>
          </cell>
        </row>
        <row r="4086">
          <cell r="A4086">
            <v>52</v>
          </cell>
          <cell r="D4086">
            <v>8</v>
          </cell>
          <cell r="G4086">
            <v>14</v>
          </cell>
          <cell r="H4086">
            <v>169</v>
          </cell>
        </row>
        <row r="4087">
          <cell r="A4087">
            <v>48</v>
          </cell>
          <cell r="D4087">
            <v>20</v>
          </cell>
          <cell r="G4087">
            <v>14</v>
          </cell>
          <cell r="H4087">
            <v>153</v>
          </cell>
        </row>
        <row r="4088">
          <cell r="A4088">
            <v>236</v>
          </cell>
          <cell r="D4088">
            <v>168</v>
          </cell>
          <cell r="G4088">
            <v>70</v>
          </cell>
          <cell r="H4088">
            <v>533</v>
          </cell>
        </row>
        <row r="4089">
          <cell r="A4089">
            <v>232</v>
          </cell>
          <cell r="D4089">
            <v>164</v>
          </cell>
          <cell r="G4089">
            <v>74</v>
          </cell>
          <cell r="H4089">
            <v>577</v>
          </cell>
        </row>
        <row r="4090">
          <cell r="A4090">
            <v>156</v>
          </cell>
          <cell r="D4090">
            <v>288</v>
          </cell>
          <cell r="G4090">
            <v>54</v>
          </cell>
          <cell r="H4090">
            <v>253</v>
          </cell>
        </row>
        <row r="4091">
          <cell r="A4091">
            <v>56</v>
          </cell>
          <cell r="D4091">
            <v>16</v>
          </cell>
          <cell r="G4091">
            <v>18</v>
          </cell>
          <cell r="H4091">
            <v>181</v>
          </cell>
        </row>
        <row r="4092">
          <cell r="A4092">
            <v>44</v>
          </cell>
          <cell r="D4092">
            <v>12</v>
          </cell>
          <cell r="G4092">
            <v>2</v>
          </cell>
          <cell r="H4092">
            <v>185</v>
          </cell>
        </row>
        <row r="4093">
          <cell r="A4093">
            <v>284</v>
          </cell>
          <cell r="D4093">
            <v>192</v>
          </cell>
          <cell r="G4093">
            <v>74</v>
          </cell>
          <cell r="H4093">
            <v>501</v>
          </cell>
        </row>
        <row r="4094">
          <cell r="A4094">
            <v>96</v>
          </cell>
          <cell r="D4094">
            <v>28</v>
          </cell>
          <cell r="G4094">
            <v>34</v>
          </cell>
          <cell r="H4094">
            <v>185</v>
          </cell>
        </row>
        <row r="4095">
          <cell r="A4095">
            <v>204</v>
          </cell>
          <cell r="D4095">
            <v>384</v>
          </cell>
          <cell r="G4095">
            <v>66</v>
          </cell>
          <cell r="H4095">
            <v>425</v>
          </cell>
        </row>
        <row r="4096">
          <cell r="A4096">
            <v>236</v>
          </cell>
          <cell r="D4096">
            <v>184</v>
          </cell>
          <cell r="G4096">
            <v>62</v>
          </cell>
          <cell r="H4096">
            <v>533</v>
          </cell>
        </row>
        <row r="4097">
          <cell r="A4097">
            <v>180</v>
          </cell>
          <cell r="D4097">
            <v>400</v>
          </cell>
          <cell r="G4097">
            <v>62</v>
          </cell>
          <cell r="H4097">
            <v>421</v>
          </cell>
        </row>
        <row r="4098">
          <cell r="A4098">
            <v>64</v>
          </cell>
          <cell r="D4098">
            <v>28</v>
          </cell>
          <cell r="G4098">
            <v>18</v>
          </cell>
          <cell r="H4098">
            <v>173</v>
          </cell>
        </row>
        <row r="4099">
          <cell r="A4099">
            <v>340</v>
          </cell>
          <cell r="D4099">
            <v>208</v>
          </cell>
          <cell r="G4099">
            <v>74</v>
          </cell>
          <cell r="H4099">
            <v>581</v>
          </cell>
        </row>
        <row r="4100">
          <cell r="A4100">
            <v>172</v>
          </cell>
          <cell r="D4100">
            <v>224</v>
          </cell>
          <cell r="G4100">
            <v>58</v>
          </cell>
          <cell r="H4100">
            <v>221</v>
          </cell>
        </row>
        <row r="4101">
          <cell r="A4101">
            <v>68</v>
          </cell>
          <cell r="D4101">
            <v>28</v>
          </cell>
          <cell r="G4101">
            <v>26</v>
          </cell>
          <cell r="H4101">
            <v>197</v>
          </cell>
        </row>
        <row r="4102">
          <cell r="A4102">
            <v>176</v>
          </cell>
          <cell r="D4102">
            <v>44</v>
          </cell>
          <cell r="G4102">
            <v>50</v>
          </cell>
          <cell r="H4102">
            <v>269</v>
          </cell>
        </row>
        <row r="4103">
          <cell r="A4103">
            <v>216</v>
          </cell>
          <cell r="D4103">
            <v>392</v>
          </cell>
          <cell r="G4103">
            <v>66</v>
          </cell>
          <cell r="H4103">
            <v>405</v>
          </cell>
        </row>
        <row r="4104">
          <cell r="A4104">
            <v>328</v>
          </cell>
          <cell r="D4104">
            <v>188</v>
          </cell>
          <cell r="G4104">
            <v>70</v>
          </cell>
          <cell r="H4104">
            <v>533</v>
          </cell>
        </row>
        <row r="4105">
          <cell r="A4105">
            <v>80</v>
          </cell>
          <cell r="D4105">
            <v>24</v>
          </cell>
          <cell r="G4105">
            <v>30</v>
          </cell>
          <cell r="H4105">
            <v>241</v>
          </cell>
        </row>
        <row r="4106">
          <cell r="A4106">
            <v>324</v>
          </cell>
          <cell r="D4106">
            <v>144</v>
          </cell>
          <cell r="G4106">
            <v>74</v>
          </cell>
          <cell r="H4106">
            <v>537</v>
          </cell>
        </row>
        <row r="4107">
          <cell r="A4107">
            <v>268</v>
          </cell>
          <cell r="D4107">
            <v>200</v>
          </cell>
          <cell r="G4107">
            <v>70</v>
          </cell>
          <cell r="H4107">
            <v>597</v>
          </cell>
        </row>
        <row r="4108">
          <cell r="A4108">
            <v>60</v>
          </cell>
          <cell r="D4108">
            <v>20</v>
          </cell>
          <cell r="G4108">
            <v>18</v>
          </cell>
          <cell r="H4108">
            <v>181</v>
          </cell>
        </row>
        <row r="4109">
          <cell r="A4109">
            <v>40</v>
          </cell>
          <cell r="D4109">
            <v>16</v>
          </cell>
          <cell r="G4109">
            <v>2</v>
          </cell>
          <cell r="H4109">
            <v>121</v>
          </cell>
        </row>
        <row r="4110">
          <cell r="A4110">
            <v>316</v>
          </cell>
          <cell r="D4110">
            <v>260</v>
          </cell>
          <cell r="G4110">
            <v>78</v>
          </cell>
          <cell r="H4110">
            <v>613</v>
          </cell>
        </row>
        <row r="4111">
          <cell r="A4111">
            <v>180</v>
          </cell>
          <cell r="D4111">
            <v>348</v>
          </cell>
          <cell r="G4111">
            <v>62</v>
          </cell>
          <cell r="H4111">
            <v>433</v>
          </cell>
        </row>
        <row r="4112">
          <cell r="A4112">
            <v>400</v>
          </cell>
          <cell r="D4112">
            <v>172</v>
          </cell>
          <cell r="G4112">
            <v>86</v>
          </cell>
          <cell r="H4112">
            <v>801</v>
          </cell>
        </row>
        <row r="4113">
          <cell r="A4113">
            <v>228</v>
          </cell>
          <cell r="D4113">
            <v>80</v>
          </cell>
          <cell r="G4113">
            <v>62</v>
          </cell>
          <cell r="H4113">
            <v>297</v>
          </cell>
        </row>
        <row r="4114">
          <cell r="A4114">
            <v>44</v>
          </cell>
          <cell r="D4114">
            <v>20</v>
          </cell>
          <cell r="G4114">
            <v>6</v>
          </cell>
          <cell r="H4114">
            <v>189</v>
          </cell>
        </row>
        <row r="4115">
          <cell r="A4115">
            <v>48</v>
          </cell>
          <cell r="D4115">
            <v>24</v>
          </cell>
          <cell r="G4115">
            <v>10</v>
          </cell>
          <cell r="H4115">
            <v>157</v>
          </cell>
        </row>
        <row r="4116">
          <cell r="A4116">
            <v>264</v>
          </cell>
          <cell r="D4116">
            <v>188</v>
          </cell>
          <cell r="G4116">
            <v>70</v>
          </cell>
          <cell r="H4116">
            <v>605</v>
          </cell>
        </row>
        <row r="4117">
          <cell r="A4117">
            <v>68</v>
          </cell>
          <cell r="D4117">
            <v>24</v>
          </cell>
          <cell r="G4117">
            <v>26</v>
          </cell>
          <cell r="H4117">
            <v>217</v>
          </cell>
        </row>
        <row r="4118">
          <cell r="A4118">
            <v>232</v>
          </cell>
          <cell r="D4118">
            <v>140</v>
          </cell>
          <cell r="G4118">
            <v>58</v>
          </cell>
          <cell r="H4118">
            <v>453</v>
          </cell>
        </row>
        <row r="4119">
          <cell r="A4119">
            <v>340</v>
          </cell>
          <cell r="D4119">
            <v>200</v>
          </cell>
          <cell r="G4119">
            <v>86</v>
          </cell>
          <cell r="H4119">
            <v>545</v>
          </cell>
        </row>
        <row r="4120">
          <cell r="A4120">
            <v>52</v>
          </cell>
          <cell r="D4120">
            <v>16</v>
          </cell>
          <cell r="G4120">
            <v>14</v>
          </cell>
          <cell r="H4120">
            <v>153</v>
          </cell>
        </row>
        <row r="4121">
          <cell r="A4121">
            <v>208</v>
          </cell>
          <cell r="D4121">
            <v>380</v>
          </cell>
          <cell r="G4121">
            <v>62</v>
          </cell>
          <cell r="H4121">
            <v>401</v>
          </cell>
        </row>
        <row r="4122">
          <cell r="A4122">
            <v>328</v>
          </cell>
          <cell r="D4122">
            <v>164</v>
          </cell>
          <cell r="G4122">
            <v>70</v>
          </cell>
          <cell r="H4122">
            <v>557</v>
          </cell>
        </row>
        <row r="4123">
          <cell r="A4123">
            <v>56</v>
          </cell>
          <cell r="D4123">
            <v>20</v>
          </cell>
          <cell r="G4123">
            <v>18</v>
          </cell>
          <cell r="H4123">
            <v>141</v>
          </cell>
        </row>
        <row r="4124">
          <cell r="A4124">
            <v>56</v>
          </cell>
          <cell r="D4124">
            <v>28</v>
          </cell>
          <cell r="G4124">
            <v>18</v>
          </cell>
          <cell r="H4124">
            <v>189</v>
          </cell>
        </row>
        <row r="4125">
          <cell r="A4125">
            <v>292</v>
          </cell>
          <cell r="D4125">
            <v>188</v>
          </cell>
          <cell r="G4125">
            <v>78</v>
          </cell>
          <cell r="H4125">
            <v>601</v>
          </cell>
        </row>
        <row r="4126">
          <cell r="A4126">
            <v>364</v>
          </cell>
          <cell r="D4126">
            <v>228</v>
          </cell>
          <cell r="G4126">
            <v>78</v>
          </cell>
          <cell r="H4126">
            <v>605</v>
          </cell>
        </row>
        <row r="4127">
          <cell r="A4127">
            <v>248</v>
          </cell>
          <cell r="D4127">
            <v>328</v>
          </cell>
          <cell r="G4127">
            <v>66</v>
          </cell>
          <cell r="H4127">
            <v>281</v>
          </cell>
        </row>
        <row r="4128">
          <cell r="A4128">
            <v>300</v>
          </cell>
          <cell r="D4128">
            <v>188</v>
          </cell>
          <cell r="G4128">
            <v>74</v>
          </cell>
          <cell r="H4128">
            <v>589</v>
          </cell>
        </row>
        <row r="4129">
          <cell r="A4129">
            <v>372</v>
          </cell>
          <cell r="D4129">
            <v>196</v>
          </cell>
          <cell r="G4129">
            <v>74</v>
          </cell>
          <cell r="H4129">
            <v>617</v>
          </cell>
        </row>
        <row r="4130">
          <cell r="A4130">
            <v>72</v>
          </cell>
          <cell r="D4130">
            <v>28</v>
          </cell>
          <cell r="G4130">
            <v>26</v>
          </cell>
          <cell r="H4130">
            <v>241</v>
          </cell>
        </row>
        <row r="4131">
          <cell r="A4131">
            <v>360</v>
          </cell>
          <cell r="D4131">
            <v>160</v>
          </cell>
          <cell r="G4131">
            <v>70</v>
          </cell>
          <cell r="H4131">
            <v>549</v>
          </cell>
        </row>
        <row r="4132">
          <cell r="A4132">
            <v>340</v>
          </cell>
          <cell r="D4132">
            <v>184</v>
          </cell>
          <cell r="G4132">
            <v>78</v>
          </cell>
          <cell r="H4132">
            <v>565</v>
          </cell>
        </row>
        <row r="4133">
          <cell r="A4133">
            <v>56</v>
          </cell>
          <cell r="D4133">
            <v>8</v>
          </cell>
          <cell r="G4133">
            <v>18</v>
          </cell>
          <cell r="H4133">
            <v>185</v>
          </cell>
        </row>
        <row r="4134">
          <cell r="A4134">
            <v>236</v>
          </cell>
          <cell r="D4134">
            <v>264</v>
          </cell>
          <cell r="G4134">
            <v>62</v>
          </cell>
          <cell r="H4134">
            <v>301</v>
          </cell>
        </row>
        <row r="4135">
          <cell r="A4135">
            <v>320</v>
          </cell>
          <cell r="D4135">
            <v>176</v>
          </cell>
          <cell r="G4135">
            <v>70</v>
          </cell>
          <cell r="H4135">
            <v>521</v>
          </cell>
        </row>
        <row r="4136">
          <cell r="A4136">
            <v>404</v>
          </cell>
          <cell r="D4136">
            <v>224</v>
          </cell>
          <cell r="G4136">
            <v>78</v>
          </cell>
          <cell r="H4136">
            <v>589</v>
          </cell>
        </row>
        <row r="4137">
          <cell r="A4137">
            <v>308</v>
          </cell>
          <cell r="D4137">
            <v>156</v>
          </cell>
          <cell r="G4137">
            <v>78</v>
          </cell>
          <cell r="H4137">
            <v>517</v>
          </cell>
        </row>
        <row r="4138">
          <cell r="A4138">
            <v>120</v>
          </cell>
          <cell r="D4138">
            <v>48</v>
          </cell>
          <cell r="G4138">
            <v>42</v>
          </cell>
          <cell r="H4138">
            <v>237</v>
          </cell>
        </row>
        <row r="4139">
          <cell r="A4139">
            <v>188</v>
          </cell>
          <cell r="D4139">
            <v>300</v>
          </cell>
          <cell r="G4139">
            <v>62</v>
          </cell>
          <cell r="H4139">
            <v>313</v>
          </cell>
        </row>
        <row r="4140">
          <cell r="A4140">
            <v>376</v>
          </cell>
          <cell r="D4140">
            <v>208</v>
          </cell>
          <cell r="G4140">
            <v>74</v>
          </cell>
          <cell r="H4140">
            <v>573</v>
          </cell>
        </row>
        <row r="4141">
          <cell r="A4141">
            <v>408</v>
          </cell>
          <cell r="D4141">
            <v>220</v>
          </cell>
          <cell r="G4141">
            <v>74</v>
          </cell>
          <cell r="H4141">
            <v>609</v>
          </cell>
        </row>
        <row r="4142">
          <cell r="A4142">
            <v>336</v>
          </cell>
          <cell r="D4142">
            <v>256</v>
          </cell>
          <cell r="G4142">
            <v>78</v>
          </cell>
          <cell r="H4142">
            <v>609</v>
          </cell>
        </row>
        <row r="4143">
          <cell r="A4143">
            <v>336</v>
          </cell>
          <cell r="D4143">
            <v>184</v>
          </cell>
          <cell r="G4143">
            <v>78</v>
          </cell>
          <cell r="H4143">
            <v>565</v>
          </cell>
        </row>
        <row r="4144">
          <cell r="A4144">
            <v>332</v>
          </cell>
          <cell r="D4144">
            <v>200</v>
          </cell>
          <cell r="G4144">
            <v>82</v>
          </cell>
          <cell r="H4144">
            <v>565</v>
          </cell>
        </row>
        <row r="4145">
          <cell r="A4145">
            <v>44</v>
          </cell>
          <cell r="D4145">
            <v>16</v>
          </cell>
          <cell r="G4145">
            <v>6</v>
          </cell>
          <cell r="H4145">
            <v>157</v>
          </cell>
        </row>
        <row r="4146">
          <cell r="A4146">
            <v>324</v>
          </cell>
          <cell r="D4146">
            <v>164</v>
          </cell>
          <cell r="G4146">
            <v>70</v>
          </cell>
          <cell r="H4146">
            <v>553</v>
          </cell>
        </row>
        <row r="4147">
          <cell r="A4147">
            <v>264</v>
          </cell>
          <cell r="D4147">
            <v>176</v>
          </cell>
          <cell r="G4147">
            <v>74</v>
          </cell>
          <cell r="H4147">
            <v>505</v>
          </cell>
        </row>
        <row r="4148">
          <cell r="A4148">
            <v>432</v>
          </cell>
          <cell r="D4148">
            <v>180</v>
          </cell>
          <cell r="G4148">
            <v>78</v>
          </cell>
          <cell r="H4148">
            <v>549</v>
          </cell>
        </row>
        <row r="4149">
          <cell r="A4149">
            <v>304</v>
          </cell>
          <cell r="D4149">
            <v>168</v>
          </cell>
          <cell r="G4149">
            <v>66</v>
          </cell>
          <cell r="H4149">
            <v>529</v>
          </cell>
        </row>
        <row r="4150">
          <cell r="A4150">
            <v>312</v>
          </cell>
          <cell r="D4150">
            <v>152</v>
          </cell>
          <cell r="G4150">
            <v>78</v>
          </cell>
          <cell r="H4150">
            <v>585</v>
          </cell>
        </row>
        <row r="4151">
          <cell r="A4151">
            <v>316</v>
          </cell>
          <cell r="D4151">
            <v>196</v>
          </cell>
          <cell r="G4151">
            <v>74</v>
          </cell>
          <cell r="H4151">
            <v>597</v>
          </cell>
        </row>
        <row r="4152">
          <cell r="A4152">
            <v>252</v>
          </cell>
          <cell r="D4152">
            <v>168</v>
          </cell>
          <cell r="G4152">
            <v>66</v>
          </cell>
          <cell r="H4152">
            <v>485</v>
          </cell>
        </row>
        <row r="4153">
          <cell r="A4153">
            <v>316</v>
          </cell>
          <cell r="D4153">
            <v>168</v>
          </cell>
          <cell r="G4153">
            <v>74</v>
          </cell>
          <cell r="H4153">
            <v>549</v>
          </cell>
        </row>
        <row r="4154">
          <cell r="A4154">
            <v>60</v>
          </cell>
          <cell r="D4154">
            <v>48</v>
          </cell>
          <cell r="G4154">
            <v>22</v>
          </cell>
          <cell r="H4154">
            <v>193</v>
          </cell>
        </row>
        <row r="4155">
          <cell r="A4155">
            <v>48</v>
          </cell>
          <cell r="D4155">
            <v>28</v>
          </cell>
          <cell r="G4155">
            <v>10</v>
          </cell>
          <cell r="H4155">
            <v>129</v>
          </cell>
        </row>
        <row r="4156">
          <cell r="A4156">
            <v>248</v>
          </cell>
          <cell r="D4156">
            <v>184</v>
          </cell>
          <cell r="G4156">
            <v>66</v>
          </cell>
          <cell r="H4156">
            <v>497</v>
          </cell>
        </row>
        <row r="4157">
          <cell r="A4157">
            <v>80</v>
          </cell>
          <cell r="D4157">
            <v>16</v>
          </cell>
          <cell r="G4157">
            <v>30</v>
          </cell>
          <cell r="H4157">
            <v>185</v>
          </cell>
        </row>
        <row r="4158">
          <cell r="A4158">
            <v>48</v>
          </cell>
          <cell r="D4158">
            <v>12</v>
          </cell>
          <cell r="G4158">
            <v>6</v>
          </cell>
          <cell r="H4158">
            <v>97</v>
          </cell>
        </row>
        <row r="4159">
          <cell r="A4159">
            <v>160</v>
          </cell>
          <cell r="D4159">
            <v>404</v>
          </cell>
          <cell r="G4159">
            <v>58</v>
          </cell>
          <cell r="H4159">
            <v>441</v>
          </cell>
        </row>
        <row r="4160">
          <cell r="A4160">
            <v>56</v>
          </cell>
          <cell r="D4160">
            <v>40</v>
          </cell>
          <cell r="G4160">
            <v>14</v>
          </cell>
          <cell r="H4160">
            <v>165</v>
          </cell>
        </row>
        <row r="4161">
          <cell r="A4161">
            <v>44</v>
          </cell>
          <cell r="D4161">
            <v>24</v>
          </cell>
          <cell r="G4161">
            <v>2</v>
          </cell>
          <cell r="H4161">
            <v>121</v>
          </cell>
        </row>
        <row r="4162">
          <cell r="A4162">
            <v>388</v>
          </cell>
          <cell r="D4162">
            <v>200</v>
          </cell>
          <cell r="G4162">
            <v>78</v>
          </cell>
          <cell r="H4162">
            <v>601</v>
          </cell>
        </row>
        <row r="4163">
          <cell r="A4163">
            <v>292</v>
          </cell>
          <cell r="D4163">
            <v>160</v>
          </cell>
          <cell r="G4163">
            <v>70</v>
          </cell>
          <cell r="H4163">
            <v>517</v>
          </cell>
        </row>
        <row r="4164">
          <cell r="A4164">
            <v>212</v>
          </cell>
          <cell r="D4164">
            <v>56</v>
          </cell>
          <cell r="G4164">
            <v>58</v>
          </cell>
          <cell r="H4164">
            <v>301</v>
          </cell>
        </row>
        <row r="4165">
          <cell r="A4165">
            <v>312</v>
          </cell>
          <cell r="D4165">
            <v>216</v>
          </cell>
          <cell r="G4165">
            <v>74</v>
          </cell>
          <cell r="H4165">
            <v>617</v>
          </cell>
        </row>
        <row r="4166">
          <cell r="A4166">
            <v>428</v>
          </cell>
          <cell r="D4166">
            <v>196</v>
          </cell>
          <cell r="G4166">
            <v>82</v>
          </cell>
          <cell r="H4166">
            <v>481</v>
          </cell>
        </row>
        <row r="4167">
          <cell r="A4167">
            <v>212</v>
          </cell>
          <cell r="D4167">
            <v>448</v>
          </cell>
          <cell r="G4167">
            <v>66</v>
          </cell>
          <cell r="H4167">
            <v>465</v>
          </cell>
        </row>
        <row r="4168">
          <cell r="A4168">
            <v>56</v>
          </cell>
          <cell r="D4168">
            <v>4</v>
          </cell>
          <cell r="G4168">
            <v>14</v>
          </cell>
          <cell r="H4168">
            <v>173</v>
          </cell>
        </row>
        <row r="4169">
          <cell r="A4169">
            <v>308</v>
          </cell>
          <cell r="D4169">
            <v>192</v>
          </cell>
          <cell r="G4169">
            <v>70</v>
          </cell>
          <cell r="H4169">
            <v>545</v>
          </cell>
        </row>
        <row r="4170">
          <cell r="A4170">
            <v>44</v>
          </cell>
          <cell r="D4170">
            <v>12</v>
          </cell>
          <cell r="G4170">
            <v>6</v>
          </cell>
          <cell r="H4170">
            <v>189</v>
          </cell>
        </row>
        <row r="4171">
          <cell r="A4171">
            <v>52</v>
          </cell>
          <cell r="D4171">
            <v>24</v>
          </cell>
          <cell r="G4171">
            <v>14</v>
          </cell>
          <cell r="H4171">
            <v>145</v>
          </cell>
        </row>
        <row r="4172">
          <cell r="A4172">
            <v>360</v>
          </cell>
          <cell r="D4172">
            <v>192</v>
          </cell>
          <cell r="G4172">
            <v>74</v>
          </cell>
          <cell r="H4172">
            <v>565</v>
          </cell>
        </row>
        <row r="4173">
          <cell r="A4173">
            <v>64</v>
          </cell>
          <cell r="D4173">
            <v>20</v>
          </cell>
          <cell r="G4173">
            <v>22</v>
          </cell>
          <cell r="H4173">
            <v>209</v>
          </cell>
        </row>
        <row r="4174">
          <cell r="A4174">
            <v>52</v>
          </cell>
          <cell r="D4174">
            <v>20</v>
          </cell>
          <cell r="G4174">
            <v>14</v>
          </cell>
          <cell r="H4174">
            <v>173</v>
          </cell>
        </row>
        <row r="4175">
          <cell r="A4175">
            <v>64</v>
          </cell>
          <cell r="D4175">
            <v>20</v>
          </cell>
          <cell r="G4175">
            <v>22</v>
          </cell>
          <cell r="H4175">
            <v>129</v>
          </cell>
        </row>
        <row r="4176">
          <cell r="A4176">
            <v>184</v>
          </cell>
          <cell r="D4176">
            <v>300</v>
          </cell>
          <cell r="G4176">
            <v>58</v>
          </cell>
          <cell r="H4176">
            <v>313</v>
          </cell>
        </row>
        <row r="4177">
          <cell r="A4177">
            <v>336</v>
          </cell>
          <cell r="D4177">
            <v>192</v>
          </cell>
          <cell r="G4177">
            <v>82</v>
          </cell>
          <cell r="H4177">
            <v>629</v>
          </cell>
        </row>
        <row r="4178">
          <cell r="A4178">
            <v>264</v>
          </cell>
          <cell r="D4178">
            <v>176</v>
          </cell>
          <cell r="G4178">
            <v>70</v>
          </cell>
          <cell r="H4178">
            <v>541</v>
          </cell>
        </row>
        <row r="4179">
          <cell r="A4179">
            <v>44</v>
          </cell>
          <cell r="D4179">
            <v>24</v>
          </cell>
          <cell r="G4179">
            <v>10</v>
          </cell>
          <cell r="H4179">
            <v>153</v>
          </cell>
        </row>
        <row r="4180">
          <cell r="A4180">
            <v>240</v>
          </cell>
          <cell r="D4180">
            <v>164</v>
          </cell>
          <cell r="G4180">
            <v>62</v>
          </cell>
          <cell r="H4180">
            <v>521</v>
          </cell>
        </row>
        <row r="4181">
          <cell r="A4181">
            <v>164</v>
          </cell>
          <cell r="D4181">
            <v>336</v>
          </cell>
          <cell r="G4181">
            <v>50</v>
          </cell>
          <cell r="H4181">
            <v>273</v>
          </cell>
        </row>
        <row r="4182">
          <cell r="A4182">
            <v>284</v>
          </cell>
          <cell r="D4182">
            <v>208</v>
          </cell>
          <cell r="G4182">
            <v>74</v>
          </cell>
          <cell r="H4182">
            <v>557</v>
          </cell>
        </row>
        <row r="4183">
          <cell r="A4183">
            <v>180</v>
          </cell>
          <cell r="D4183">
            <v>376</v>
          </cell>
          <cell r="G4183">
            <v>70</v>
          </cell>
          <cell r="H4183">
            <v>401</v>
          </cell>
        </row>
        <row r="4184">
          <cell r="A4184">
            <v>324</v>
          </cell>
          <cell r="D4184">
            <v>204</v>
          </cell>
          <cell r="G4184">
            <v>82</v>
          </cell>
          <cell r="H4184">
            <v>593</v>
          </cell>
        </row>
        <row r="4185">
          <cell r="A4185">
            <v>56</v>
          </cell>
          <cell r="D4185">
            <v>12</v>
          </cell>
          <cell r="G4185">
            <v>14</v>
          </cell>
          <cell r="H4185">
            <v>177</v>
          </cell>
        </row>
        <row r="4186">
          <cell r="A4186">
            <v>324</v>
          </cell>
          <cell r="D4186">
            <v>216</v>
          </cell>
          <cell r="G4186">
            <v>74</v>
          </cell>
          <cell r="H4186">
            <v>533</v>
          </cell>
        </row>
        <row r="4187">
          <cell r="A4187">
            <v>84</v>
          </cell>
          <cell r="D4187">
            <v>32</v>
          </cell>
          <cell r="G4187">
            <v>30</v>
          </cell>
          <cell r="H4187">
            <v>197</v>
          </cell>
        </row>
        <row r="4188">
          <cell r="A4188">
            <v>52</v>
          </cell>
          <cell r="D4188">
            <v>12</v>
          </cell>
          <cell r="G4188">
            <v>18</v>
          </cell>
          <cell r="H4188">
            <v>173</v>
          </cell>
        </row>
        <row r="4189">
          <cell r="A4189">
            <v>296</v>
          </cell>
          <cell r="D4189">
            <v>228</v>
          </cell>
          <cell r="G4189">
            <v>74</v>
          </cell>
          <cell r="H4189">
            <v>597</v>
          </cell>
        </row>
        <row r="4190">
          <cell r="A4190">
            <v>292</v>
          </cell>
          <cell r="D4190">
            <v>164</v>
          </cell>
          <cell r="G4190">
            <v>70</v>
          </cell>
          <cell r="H4190">
            <v>569</v>
          </cell>
        </row>
        <row r="4191">
          <cell r="A4191">
            <v>232</v>
          </cell>
          <cell r="D4191">
            <v>184</v>
          </cell>
          <cell r="G4191">
            <v>66</v>
          </cell>
          <cell r="H4191">
            <v>541</v>
          </cell>
        </row>
        <row r="4192">
          <cell r="A4192">
            <v>372</v>
          </cell>
          <cell r="D4192">
            <v>208</v>
          </cell>
          <cell r="G4192">
            <v>74</v>
          </cell>
          <cell r="H4192">
            <v>557</v>
          </cell>
        </row>
        <row r="4193">
          <cell r="A4193">
            <v>48</v>
          </cell>
          <cell r="D4193">
            <v>12</v>
          </cell>
          <cell r="G4193">
            <v>10</v>
          </cell>
          <cell r="H4193">
            <v>145</v>
          </cell>
        </row>
        <row r="4194">
          <cell r="A4194">
            <v>348</v>
          </cell>
          <cell r="D4194">
            <v>192</v>
          </cell>
          <cell r="G4194">
            <v>74</v>
          </cell>
          <cell r="H4194">
            <v>577</v>
          </cell>
        </row>
        <row r="4195">
          <cell r="A4195">
            <v>336</v>
          </cell>
          <cell r="D4195">
            <v>184</v>
          </cell>
          <cell r="G4195">
            <v>70</v>
          </cell>
          <cell r="H4195">
            <v>533</v>
          </cell>
        </row>
        <row r="4196">
          <cell r="A4196">
            <v>144</v>
          </cell>
          <cell r="D4196">
            <v>204</v>
          </cell>
          <cell r="G4196">
            <v>50</v>
          </cell>
          <cell r="H4196">
            <v>197</v>
          </cell>
        </row>
        <row r="4197">
          <cell r="A4197">
            <v>344</v>
          </cell>
          <cell r="D4197">
            <v>216</v>
          </cell>
          <cell r="G4197">
            <v>74</v>
          </cell>
          <cell r="H4197">
            <v>597</v>
          </cell>
        </row>
        <row r="4198">
          <cell r="A4198">
            <v>284</v>
          </cell>
          <cell r="D4198">
            <v>176</v>
          </cell>
          <cell r="G4198">
            <v>66</v>
          </cell>
          <cell r="H4198">
            <v>561</v>
          </cell>
        </row>
        <row r="4199">
          <cell r="A4199">
            <v>340</v>
          </cell>
          <cell r="D4199">
            <v>180</v>
          </cell>
          <cell r="G4199">
            <v>78</v>
          </cell>
          <cell r="H4199">
            <v>533</v>
          </cell>
        </row>
        <row r="4200">
          <cell r="A4200">
            <v>304</v>
          </cell>
          <cell r="D4200">
            <v>152</v>
          </cell>
          <cell r="G4200">
            <v>74</v>
          </cell>
          <cell r="H4200">
            <v>529</v>
          </cell>
        </row>
        <row r="4201">
          <cell r="A4201">
            <v>352</v>
          </cell>
          <cell r="D4201">
            <v>220</v>
          </cell>
          <cell r="G4201">
            <v>74</v>
          </cell>
          <cell r="H4201">
            <v>601</v>
          </cell>
        </row>
        <row r="4202">
          <cell r="A4202">
            <v>48</v>
          </cell>
          <cell r="D4202">
            <v>16</v>
          </cell>
          <cell r="G4202">
            <v>10</v>
          </cell>
          <cell r="H4202">
            <v>125</v>
          </cell>
        </row>
        <row r="4203">
          <cell r="A4203">
            <v>56</v>
          </cell>
          <cell r="D4203">
            <v>24</v>
          </cell>
          <cell r="G4203">
            <v>18</v>
          </cell>
          <cell r="H4203">
            <v>189</v>
          </cell>
        </row>
        <row r="4204">
          <cell r="A4204">
            <v>48</v>
          </cell>
          <cell r="D4204">
            <v>12</v>
          </cell>
          <cell r="G4204">
            <v>14</v>
          </cell>
          <cell r="H4204">
            <v>205</v>
          </cell>
        </row>
        <row r="4205">
          <cell r="A4205">
            <v>380</v>
          </cell>
          <cell r="D4205">
            <v>192</v>
          </cell>
          <cell r="G4205">
            <v>78</v>
          </cell>
          <cell r="H4205">
            <v>581</v>
          </cell>
        </row>
        <row r="4206">
          <cell r="A4206">
            <v>296</v>
          </cell>
          <cell r="D4206">
            <v>188</v>
          </cell>
          <cell r="G4206">
            <v>70</v>
          </cell>
          <cell r="H4206">
            <v>577</v>
          </cell>
        </row>
        <row r="4207">
          <cell r="A4207">
            <v>52</v>
          </cell>
          <cell r="D4207">
            <v>20</v>
          </cell>
          <cell r="G4207">
            <v>14</v>
          </cell>
          <cell r="H4207">
            <v>233</v>
          </cell>
        </row>
        <row r="4208">
          <cell r="A4208">
            <v>276</v>
          </cell>
          <cell r="D4208">
            <v>156</v>
          </cell>
          <cell r="G4208">
            <v>66</v>
          </cell>
          <cell r="H4208">
            <v>509</v>
          </cell>
        </row>
        <row r="4209">
          <cell r="A4209">
            <v>304</v>
          </cell>
          <cell r="D4209">
            <v>188</v>
          </cell>
          <cell r="G4209">
            <v>74</v>
          </cell>
          <cell r="H4209">
            <v>521</v>
          </cell>
        </row>
        <row r="4210">
          <cell r="A4210">
            <v>196</v>
          </cell>
          <cell r="D4210">
            <v>244</v>
          </cell>
          <cell r="G4210">
            <v>62</v>
          </cell>
          <cell r="H4210">
            <v>277</v>
          </cell>
        </row>
        <row r="4211">
          <cell r="A4211">
            <v>336</v>
          </cell>
          <cell r="D4211">
            <v>192</v>
          </cell>
          <cell r="G4211">
            <v>74</v>
          </cell>
          <cell r="H4211">
            <v>577</v>
          </cell>
        </row>
        <row r="4212">
          <cell r="A4212">
            <v>300</v>
          </cell>
          <cell r="D4212">
            <v>212</v>
          </cell>
          <cell r="G4212">
            <v>74</v>
          </cell>
          <cell r="H4212">
            <v>613</v>
          </cell>
        </row>
        <row r="4213">
          <cell r="A4213">
            <v>232</v>
          </cell>
          <cell r="D4213">
            <v>160</v>
          </cell>
          <cell r="G4213">
            <v>78</v>
          </cell>
          <cell r="H4213">
            <v>537</v>
          </cell>
        </row>
        <row r="4214">
          <cell r="A4214">
            <v>240</v>
          </cell>
          <cell r="D4214">
            <v>344</v>
          </cell>
          <cell r="G4214">
            <v>62</v>
          </cell>
          <cell r="H4214">
            <v>257</v>
          </cell>
        </row>
        <row r="4215">
          <cell r="A4215">
            <v>44</v>
          </cell>
          <cell r="D4215">
            <v>12</v>
          </cell>
          <cell r="G4215">
            <v>6</v>
          </cell>
          <cell r="H4215">
            <v>125</v>
          </cell>
        </row>
        <row r="4216">
          <cell r="A4216">
            <v>284</v>
          </cell>
          <cell r="D4216">
            <v>196</v>
          </cell>
          <cell r="G4216">
            <v>66</v>
          </cell>
          <cell r="H4216">
            <v>517</v>
          </cell>
        </row>
        <row r="4217">
          <cell r="A4217">
            <v>272</v>
          </cell>
          <cell r="D4217">
            <v>176</v>
          </cell>
          <cell r="G4217">
            <v>66</v>
          </cell>
          <cell r="H4217">
            <v>553</v>
          </cell>
        </row>
        <row r="4218">
          <cell r="A4218">
            <v>368</v>
          </cell>
          <cell r="D4218">
            <v>168</v>
          </cell>
          <cell r="G4218">
            <v>78</v>
          </cell>
          <cell r="H4218">
            <v>593</v>
          </cell>
        </row>
        <row r="4219">
          <cell r="A4219">
            <v>196</v>
          </cell>
          <cell r="D4219">
            <v>448</v>
          </cell>
          <cell r="G4219">
            <v>62</v>
          </cell>
          <cell r="H4219">
            <v>421</v>
          </cell>
        </row>
        <row r="4220">
          <cell r="A4220">
            <v>56</v>
          </cell>
          <cell r="D4220">
            <v>16</v>
          </cell>
          <cell r="G4220">
            <v>18</v>
          </cell>
          <cell r="H4220">
            <v>193</v>
          </cell>
        </row>
        <row r="4221">
          <cell r="A4221">
            <v>292</v>
          </cell>
          <cell r="D4221">
            <v>184</v>
          </cell>
          <cell r="G4221">
            <v>78</v>
          </cell>
          <cell r="H4221">
            <v>561</v>
          </cell>
        </row>
        <row r="4222">
          <cell r="A4222">
            <v>296</v>
          </cell>
          <cell r="D4222">
            <v>228</v>
          </cell>
          <cell r="G4222">
            <v>70</v>
          </cell>
          <cell r="H4222">
            <v>585</v>
          </cell>
        </row>
        <row r="4223">
          <cell r="A4223">
            <v>392</v>
          </cell>
          <cell r="D4223">
            <v>260</v>
          </cell>
          <cell r="G4223">
            <v>82</v>
          </cell>
          <cell r="H4223">
            <v>645</v>
          </cell>
        </row>
        <row r="4224">
          <cell r="A4224">
            <v>48</v>
          </cell>
          <cell r="D4224">
            <v>12</v>
          </cell>
          <cell r="G4224">
            <v>10</v>
          </cell>
          <cell r="H4224">
            <v>125</v>
          </cell>
        </row>
        <row r="4225">
          <cell r="A4225">
            <v>276</v>
          </cell>
          <cell r="D4225">
            <v>172</v>
          </cell>
          <cell r="G4225">
            <v>70</v>
          </cell>
          <cell r="H4225">
            <v>605</v>
          </cell>
        </row>
        <row r="4226">
          <cell r="A4226">
            <v>348</v>
          </cell>
          <cell r="D4226">
            <v>172</v>
          </cell>
          <cell r="G4226">
            <v>82</v>
          </cell>
          <cell r="H4226">
            <v>633</v>
          </cell>
        </row>
        <row r="4227">
          <cell r="A4227">
            <v>324</v>
          </cell>
          <cell r="D4227">
            <v>204</v>
          </cell>
          <cell r="G4227">
            <v>74</v>
          </cell>
          <cell r="H4227">
            <v>561</v>
          </cell>
        </row>
        <row r="4228">
          <cell r="A4228">
            <v>76</v>
          </cell>
          <cell r="D4228">
            <v>52</v>
          </cell>
          <cell r="G4228">
            <v>26</v>
          </cell>
          <cell r="H4228">
            <v>233</v>
          </cell>
        </row>
        <row r="4229">
          <cell r="A4229">
            <v>152</v>
          </cell>
          <cell r="D4229">
            <v>184</v>
          </cell>
          <cell r="G4229">
            <v>54</v>
          </cell>
          <cell r="H4229">
            <v>233</v>
          </cell>
        </row>
        <row r="4230">
          <cell r="A4230">
            <v>52</v>
          </cell>
          <cell r="D4230">
            <v>16</v>
          </cell>
          <cell r="G4230">
            <v>14</v>
          </cell>
          <cell r="H4230">
            <v>185</v>
          </cell>
        </row>
        <row r="4231">
          <cell r="A4231">
            <v>56</v>
          </cell>
          <cell r="D4231">
            <v>16</v>
          </cell>
          <cell r="G4231">
            <v>18</v>
          </cell>
          <cell r="H4231">
            <v>201</v>
          </cell>
        </row>
        <row r="4232">
          <cell r="A4232">
            <v>72</v>
          </cell>
          <cell r="D4232">
            <v>16</v>
          </cell>
          <cell r="G4232">
            <v>26</v>
          </cell>
          <cell r="H4232">
            <v>217</v>
          </cell>
        </row>
        <row r="4233">
          <cell r="A4233">
            <v>48</v>
          </cell>
          <cell r="D4233">
            <v>16</v>
          </cell>
          <cell r="G4233">
            <v>6</v>
          </cell>
          <cell r="H4233">
            <v>193</v>
          </cell>
        </row>
        <row r="4234">
          <cell r="A4234">
            <v>352</v>
          </cell>
          <cell r="D4234">
            <v>204</v>
          </cell>
          <cell r="G4234">
            <v>74</v>
          </cell>
          <cell r="H4234">
            <v>589</v>
          </cell>
        </row>
        <row r="4235">
          <cell r="A4235">
            <v>44</v>
          </cell>
          <cell r="D4235">
            <v>16</v>
          </cell>
          <cell r="G4235">
            <v>6</v>
          </cell>
          <cell r="H4235">
            <v>185</v>
          </cell>
        </row>
        <row r="4236">
          <cell r="A4236">
            <v>384</v>
          </cell>
          <cell r="D4236">
            <v>200</v>
          </cell>
          <cell r="G4236">
            <v>74</v>
          </cell>
          <cell r="H4236">
            <v>569</v>
          </cell>
        </row>
        <row r="4237">
          <cell r="A4237">
            <v>48</v>
          </cell>
          <cell r="D4237">
            <v>32</v>
          </cell>
          <cell r="G4237">
            <v>14</v>
          </cell>
          <cell r="H4237">
            <v>177</v>
          </cell>
        </row>
        <row r="4238">
          <cell r="A4238">
            <v>356</v>
          </cell>
          <cell r="D4238">
            <v>176</v>
          </cell>
          <cell r="G4238">
            <v>74</v>
          </cell>
          <cell r="H4238">
            <v>581</v>
          </cell>
        </row>
        <row r="4239">
          <cell r="A4239">
            <v>284</v>
          </cell>
          <cell r="D4239">
            <v>248</v>
          </cell>
          <cell r="G4239">
            <v>70</v>
          </cell>
          <cell r="H4239">
            <v>585</v>
          </cell>
        </row>
        <row r="4240">
          <cell r="A4240">
            <v>336</v>
          </cell>
          <cell r="D4240">
            <v>200</v>
          </cell>
          <cell r="G4240">
            <v>74</v>
          </cell>
          <cell r="H4240">
            <v>605</v>
          </cell>
        </row>
        <row r="4241">
          <cell r="A4241">
            <v>316</v>
          </cell>
          <cell r="D4241">
            <v>164</v>
          </cell>
          <cell r="G4241">
            <v>74</v>
          </cell>
          <cell r="H4241">
            <v>569</v>
          </cell>
        </row>
        <row r="4242">
          <cell r="A4242">
            <v>52</v>
          </cell>
          <cell r="D4242">
            <v>12</v>
          </cell>
          <cell r="G4242">
            <v>14</v>
          </cell>
          <cell r="H4242">
            <v>197</v>
          </cell>
        </row>
        <row r="4243">
          <cell r="A4243">
            <v>68</v>
          </cell>
          <cell r="D4243">
            <v>24</v>
          </cell>
          <cell r="G4243">
            <v>26</v>
          </cell>
          <cell r="H4243">
            <v>177</v>
          </cell>
        </row>
        <row r="4244">
          <cell r="A4244">
            <v>272</v>
          </cell>
          <cell r="D4244">
            <v>176</v>
          </cell>
          <cell r="G4244">
            <v>70</v>
          </cell>
          <cell r="H4244">
            <v>565</v>
          </cell>
        </row>
        <row r="4245">
          <cell r="A4245">
            <v>316</v>
          </cell>
          <cell r="D4245">
            <v>196</v>
          </cell>
          <cell r="G4245">
            <v>70</v>
          </cell>
          <cell r="H4245">
            <v>549</v>
          </cell>
        </row>
        <row r="4246">
          <cell r="A4246">
            <v>276</v>
          </cell>
          <cell r="D4246">
            <v>200</v>
          </cell>
          <cell r="G4246">
            <v>70</v>
          </cell>
          <cell r="H4246">
            <v>545</v>
          </cell>
        </row>
        <row r="4247">
          <cell r="A4247">
            <v>52</v>
          </cell>
          <cell r="D4247">
            <v>16</v>
          </cell>
          <cell r="G4247">
            <v>14</v>
          </cell>
          <cell r="H4247">
            <v>217</v>
          </cell>
        </row>
        <row r="4248">
          <cell r="A4248">
            <v>64</v>
          </cell>
          <cell r="D4248">
            <v>20</v>
          </cell>
          <cell r="G4248">
            <v>22</v>
          </cell>
          <cell r="H4248">
            <v>221</v>
          </cell>
        </row>
        <row r="4249">
          <cell r="A4249">
            <v>364</v>
          </cell>
          <cell r="D4249">
            <v>216</v>
          </cell>
          <cell r="G4249">
            <v>78</v>
          </cell>
          <cell r="H4249">
            <v>609</v>
          </cell>
        </row>
        <row r="4250">
          <cell r="A4250">
            <v>44</v>
          </cell>
          <cell r="D4250">
            <v>16</v>
          </cell>
          <cell r="G4250">
            <v>2</v>
          </cell>
          <cell r="H4250">
            <v>145</v>
          </cell>
        </row>
        <row r="4251">
          <cell r="A4251">
            <v>336</v>
          </cell>
          <cell r="D4251">
            <v>180</v>
          </cell>
          <cell r="G4251">
            <v>74</v>
          </cell>
          <cell r="H4251">
            <v>525</v>
          </cell>
        </row>
        <row r="4252">
          <cell r="A4252">
            <v>72</v>
          </cell>
          <cell r="D4252">
            <v>28</v>
          </cell>
          <cell r="G4252">
            <v>26</v>
          </cell>
          <cell r="H4252">
            <v>177</v>
          </cell>
        </row>
        <row r="4253">
          <cell r="A4253">
            <v>60</v>
          </cell>
          <cell r="D4253">
            <v>16</v>
          </cell>
          <cell r="G4253">
            <v>22</v>
          </cell>
          <cell r="H4253">
            <v>205</v>
          </cell>
        </row>
        <row r="4254">
          <cell r="A4254">
            <v>332</v>
          </cell>
          <cell r="D4254">
            <v>260</v>
          </cell>
          <cell r="G4254">
            <v>74</v>
          </cell>
          <cell r="H4254">
            <v>629</v>
          </cell>
        </row>
        <row r="4255">
          <cell r="A4255">
            <v>48</v>
          </cell>
          <cell r="D4255">
            <v>16</v>
          </cell>
          <cell r="G4255">
            <v>6</v>
          </cell>
          <cell r="H4255">
            <v>169</v>
          </cell>
        </row>
        <row r="4256">
          <cell r="A4256">
            <v>48</v>
          </cell>
          <cell r="D4256">
            <v>12</v>
          </cell>
          <cell r="G4256">
            <v>10</v>
          </cell>
          <cell r="H4256">
            <v>153</v>
          </cell>
        </row>
        <row r="4257">
          <cell r="A4257">
            <v>324</v>
          </cell>
          <cell r="D4257">
            <v>188</v>
          </cell>
          <cell r="G4257">
            <v>74</v>
          </cell>
          <cell r="H4257">
            <v>525</v>
          </cell>
        </row>
        <row r="4258">
          <cell r="A4258">
            <v>360</v>
          </cell>
          <cell r="D4258">
            <v>248</v>
          </cell>
          <cell r="G4258">
            <v>78</v>
          </cell>
          <cell r="H4258">
            <v>601</v>
          </cell>
        </row>
        <row r="4259">
          <cell r="A4259">
            <v>196</v>
          </cell>
          <cell r="D4259">
            <v>308</v>
          </cell>
          <cell r="G4259">
            <v>62</v>
          </cell>
          <cell r="H4259">
            <v>457</v>
          </cell>
        </row>
        <row r="4260">
          <cell r="A4260">
            <v>60</v>
          </cell>
          <cell r="D4260">
            <v>16</v>
          </cell>
          <cell r="G4260">
            <v>18</v>
          </cell>
          <cell r="H4260">
            <v>177</v>
          </cell>
        </row>
        <row r="4261">
          <cell r="A4261">
            <v>200</v>
          </cell>
          <cell r="D4261">
            <v>204</v>
          </cell>
          <cell r="G4261">
            <v>62</v>
          </cell>
          <cell r="H4261">
            <v>297</v>
          </cell>
        </row>
        <row r="4262">
          <cell r="A4262">
            <v>196</v>
          </cell>
          <cell r="D4262">
            <v>392</v>
          </cell>
          <cell r="G4262">
            <v>62</v>
          </cell>
          <cell r="H4262">
            <v>381</v>
          </cell>
        </row>
        <row r="4263">
          <cell r="A4263">
            <v>324</v>
          </cell>
          <cell r="D4263">
            <v>200</v>
          </cell>
          <cell r="G4263">
            <v>74</v>
          </cell>
          <cell r="H4263">
            <v>533</v>
          </cell>
        </row>
        <row r="4264">
          <cell r="A4264">
            <v>84</v>
          </cell>
          <cell r="D4264">
            <v>44</v>
          </cell>
          <cell r="G4264">
            <v>34</v>
          </cell>
          <cell r="H4264">
            <v>257</v>
          </cell>
        </row>
        <row r="4265">
          <cell r="A4265">
            <v>292</v>
          </cell>
          <cell r="D4265">
            <v>168</v>
          </cell>
          <cell r="G4265">
            <v>74</v>
          </cell>
          <cell r="H4265">
            <v>541</v>
          </cell>
        </row>
        <row r="4266">
          <cell r="A4266">
            <v>280</v>
          </cell>
          <cell r="D4266">
            <v>184</v>
          </cell>
          <cell r="G4266">
            <v>74</v>
          </cell>
          <cell r="H4266">
            <v>513</v>
          </cell>
        </row>
        <row r="4267">
          <cell r="A4267">
            <v>56</v>
          </cell>
          <cell r="D4267">
            <v>16</v>
          </cell>
          <cell r="G4267">
            <v>14</v>
          </cell>
          <cell r="H4267">
            <v>193</v>
          </cell>
        </row>
        <row r="4268">
          <cell r="A4268">
            <v>52</v>
          </cell>
          <cell r="D4268">
            <v>20</v>
          </cell>
          <cell r="G4268">
            <v>18</v>
          </cell>
          <cell r="H4268">
            <v>185</v>
          </cell>
        </row>
        <row r="4269">
          <cell r="A4269">
            <v>120</v>
          </cell>
          <cell r="D4269">
            <v>32</v>
          </cell>
          <cell r="G4269">
            <v>42</v>
          </cell>
          <cell r="H4269">
            <v>309</v>
          </cell>
        </row>
        <row r="4270">
          <cell r="A4270">
            <v>288</v>
          </cell>
          <cell r="D4270">
            <v>196</v>
          </cell>
          <cell r="G4270">
            <v>70</v>
          </cell>
          <cell r="H4270">
            <v>545</v>
          </cell>
        </row>
        <row r="4271">
          <cell r="A4271">
            <v>240</v>
          </cell>
          <cell r="D4271">
            <v>248</v>
          </cell>
          <cell r="G4271">
            <v>62</v>
          </cell>
          <cell r="H4271">
            <v>237</v>
          </cell>
        </row>
        <row r="4272">
          <cell r="A4272">
            <v>336</v>
          </cell>
          <cell r="D4272">
            <v>200</v>
          </cell>
          <cell r="G4272">
            <v>74</v>
          </cell>
          <cell r="H4272">
            <v>529</v>
          </cell>
        </row>
        <row r="4273">
          <cell r="A4273">
            <v>196</v>
          </cell>
          <cell r="D4273">
            <v>316</v>
          </cell>
          <cell r="G4273">
            <v>54</v>
          </cell>
          <cell r="H4273">
            <v>261</v>
          </cell>
        </row>
        <row r="4274">
          <cell r="A4274">
            <v>272</v>
          </cell>
          <cell r="D4274">
            <v>192</v>
          </cell>
          <cell r="G4274">
            <v>66</v>
          </cell>
          <cell r="H4274">
            <v>605</v>
          </cell>
        </row>
        <row r="4275">
          <cell r="A4275">
            <v>260</v>
          </cell>
          <cell r="D4275">
            <v>196</v>
          </cell>
          <cell r="G4275">
            <v>74</v>
          </cell>
          <cell r="H4275">
            <v>589</v>
          </cell>
        </row>
        <row r="4276">
          <cell r="A4276">
            <v>276</v>
          </cell>
          <cell r="D4276">
            <v>176</v>
          </cell>
          <cell r="G4276">
            <v>70</v>
          </cell>
          <cell r="H4276">
            <v>525</v>
          </cell>
        </row>
        <row r="4277">
          <cell r="A4277">
            <v>348</v>
          </cell>
          <cell r="D4277">
            <v>220</v>
          </cell>
          <cell r="G4277">
            <v>78</v>
          </cell>
          <cell r="H4277">
            <v>601</v>
          </cell>
        </row>
        <row r="4278">
          <cell r="A4278">
            <v>300</v>
          </cell>
          <cell r="D4278">
            <v>180</v>
          </cell>
          <cell r="G4278">
            <v>66</v>
          </cell>
          <cell r="H4278">
            <v>521</v>
          </cell>
        </row>
        <row r="4279">
          <cell r="A4279">
            <v>380</v>
          </cell>
          <cell r="D4279">
            <v>188</v>
          </cell>
          <cell r="G4279">
            <v>78</v>
          </cell>
          <cell r="H4279">
            <v>569</v>
          </cell>
        </row>
        <row r="4280">
          <cell r="A4280">
            <v>336</v>
          </cell>
          <cell r="D4280">
            <v>184</v>
          </cell>
          <cell r="G4280">
            <v>74</v>
          </cell>
          <cell r="H4280">
            <v>501</v>
          </cell>
        </row>
        <row r="4281">
          <cell r="A4281">
            <v>224</v>
          </cell>
          <cell r="D4281">
            <v>180</v>
          </cell>
          <cell r="G4281">
            <v>66</v>
          </cell>
          <cell r="H4281">
            <v>625</v>
          </cell>
        </row>
        <row r="4282">
          <cell r="A4282">
            <v>272</v>
          </cell>
          <cell r="D4282">
            <v>144</v>
          </cell>
          <cell r="G4282">
            <v>70</v>
          </cell>
          <cell r="H4282">
            <v>485</v>
          </cell>
        </row>
        <row r="4283">
          <cell r="A4283">
            <v>296</v>
          </cell>
          <cell r="D4283">
            <v>172</v>
          </cell>
          <cell r="G4283">
            <v>74</v>
          </cell>
          <cell r="H4283">
            <v>561</v>
          </cell>
        </row>
        <row r="4284">
          <cell r="A4284">
            <v>56</v>
          </cell>
          <cell r="D4284">
            <v>12</v>
          </cell>
          <cell r="G4284">
            <v>18</v>
          </cell>
          <cell r="H4284">
            <v>201</v>
          </cell>
        </row>
        <row r="4285">
          <cell r="A4285">
            <v>288</v>
          </cell>
          <cell r="D4285">
            <v>172</v>
          </cell>
          <cell r="G4285">
            <v>70</v>
          </cell>
          <cell r="H4285">
            <v>537</v>
          </cell>
        </row>
        <row r="4286">
          <cell r="A4286">
            <v>48</v>
          </cell>
          <cell r="D4286">
            <v>16</v>
          </cell>
          <cell r="G4286">
            <v>10</v>
          </cell>
          <cell r="H4286">
            <v>89</v>
          </cell>
        </row>
        <row r="4287">
          <cell r="A4287">
            <v>60</v>
          </cell>
          <cell r="D4287">
            <v>24</v>
          </cell>
          <cell r="G4287">
            <v>18</v>
          </cell>
          <cell r="H4287">
            <v>177</v>
          </cell>
        </row>
        <row r="4288">
          <cell r="A4288">
            <v>96</v>
          </cell>
          <cell r="D4288">
            <v>40</v>
          </cell>
          <cell r="G4288">
            <v>34</v>
          </cell>
          <cell r="H4288">
            <v>249</v>
          </cell>
        </row>
        <row r="4289">
          <cell r="A4289">
            <v>300</v>
          </cell>
          <cell r="D4289">
            <v>200</v>
          </cell>
          <cell r="G4289">
            <v>70</v>
          </cell>
          <cell r="H4289">
            <v>577</v>
          </cell>
        </row>
        <row r="4290">
          <cell r="A4290">
            <v>280</v>
          </cell>
          <cell r="D4290">
            <v>156</v>
          </cell>
          <cell r="G4290">
            <v>74</v>
          </cell>
          <cell r="H4290">
            <v>565</v>
          </cell>
        </row>
        <row r="4291">
          <cell r="A4291">
            <v>360</v>
          </cell>
          <cell r="D4291">
            <v>208</v>
          </cell>
          <cell r="G4291">
            <v>82</v>
          </cell>
          <cell r="H4291">
            <v>605</v>
          </cell>
        </row>
        <row r="4292">
          <cell r="A4292">
            <v>100</v>
          </cell>
          <cell r="D4292">
            <v>24</v>
          </cell>
          <cell r="G4292">
            <v>38</v>
          </cell>
          <cell r="H4292">
            <v>261</v>
          </cell>
        </row>
        <row r="4293">
          <cell r="A4293">
            <v>272</v>
          </cell>
          <cell r="D4293">
            <v>152</v>
          </cell>
          <cell r="G4293">
            <v>74</v>
          </cell>
          <cell r="H4293">
            <v>497</v>
          </cell>
        </row>
        <row r="4294">
          <cell r="A4294">
            <v>312</v>
          </cell>
          <cell r="D4294">
            <v>244</v>
          </cell>
          <cell r="G4294">
            <v>82</v>
          </cell>
          <cell r="H4294">
            <v>637</v>
          </cell>
        </row>
        <row r="4295">
          <cell r="A4295">
            <v>216</v>
          </cell>
          <cell r="D4295">
            <v>260</v>
          </cell>
          <cell r="G4295">
            <v>62</v>
          </cell>
          <cell r="H4295">
            <v>289</v>
          </cell>
        </row>
        <row r="4296">
          <cell r="A4296">
            <v>156</v>
          </cell>
          <cell r="D4296">
            <v>228</v>
          </cell>
          <cell r="G4296">
            <v>58</v>
          </cell>
          <cell r="H4296">
            <v>257</v>
          </cell>
        </row>
        <row r="4297">
          <cell r="A4297">
            <v>80</v>
          </cell>
          <cell r="D4297">
            <v>20</v>
          </cell>
          <cell r="G4297">
            <v>30</v>
          </cell>
          <cell r="H4297">
            <v>217</v>
          </cell>
        </row>
        <row r="4298">
          <cell r="A4298">
            <v>44</v>
          </cell>
          <cell r="D4298">
            <v>16</v>
          </cell>
          <cell r="G4298">
            <v>6</v>
          </cell>
          <cell r="H4298">
            <v>165</v>
          </cell>
        </row>
        <row r="4299">
          <cell r="A4299">
            <v>320</v>
          </cell>
          <cell r="D4299">
            <v>200</v>
          </cell>
          <cell r="G4299">
            <v>74</v>
          </cell>
          <cell r="H4299">
            <v>549</v>
          </cell>
        </row>
        <row r="4300">
          <cell r="A4300">
            <v>332</v>
          </cell>
          <cell r="D4300">
            <v>176</v>
          </cell>
          <cell r="G4300">
            <v>70</v>
          </cell>
          <cell r="H4300">
            <v>573</v>
          </cell>
        </row>
        <row r="4301">
          <cell r="A4301">
            <v>48</v>
          </cell>
          <cell r="D4301">
            <v>12</v>
          </cell>
          <cell r="G4301">
            <v>10</v>
          </cell>
          <cell r="H4301">
            <v>201</v>
          </cell>
        </row>
        <row r="4302">
          <cell r="A4302">
            <v>200</v>
          </cell>
          <cell r="D4302">
            <v>288</v>
          </cell>
          <cell r="G4302">
            <v>58</v>
          </cell>
          <cell r="H4302">
            <v>217</v>
          </cell>
        </row>
        <row r="4303">
          <cell r="A4303">
            <v>296</v>
          </cell>
          <cell r="D4303">
            <v>168</v>
          </cell>
          <cell r="G4303">
            <v>70</v>
          </cell>
          <cell r="H4303">
            <v>537</v>
          </cell>
        </row>
        <row r="4304">
          <cell r="A4304">
            <v>44</v>
          </cell>
          <cell r="D4304">
            <v>12</v>
          </cell>
          <cell r="G4304">
            <v>10</v>
          </cell>
          <cell r="H4304">
            <v>149</v>
          </cell>
        </row>
        <row r="4305">
          <cell r="A4305">
            <v>72</v>
          </cell>
          <cell r="D4305">
            <v>28</v>
          </cell>
          <cell r="G4305">
            <v>22</v>
          </cell>
          <cell r="H4305">
            <v>193</v>
          </cell>
        </row>
        <row r="4306">
          <cell r="A4306">
            <v>300</v>
          </cell>
          <cell r="D4306">
            <v>204</v>
          </cell>
          <cell r="G4306">
            <v>70</v>
          </cell>
          <cell r="H4306">
            <v>569</v>
          </cell>
        </row>
        <row r="4307">
          <cell r="A4307">
            <v>60</v>
          </cell>
          <cell r="D4307">
            <v>16</v>
          </cell>
          <cell r="G4307">
            <v>18</v>
          </cell>
          <cell r="H4307">
            <v>137</v>
          </cell>
        </row>
        <row r="4308">
          <cell r="A4308">
            <v>324</v>
          </cell>
          <cell r="D4308">
            <v>216</v>
          </cell>
          <cell r="G4308">
            <v>74</v>
          </cell>
          <cell r="H4308">
            <v>545</v>
          </cell>
        </row>
        <row r="4309">
          <cell r="A4309">
            <v>228</v>
          </cell>
          <cell r="D4309">
            <v>472</v>
          </cell>
          <cell r="G4309">
            <v>70</v>
          </cell>
          <cell r="H4309">
            <v>373</v>
          </cell>
        </row>
        <row r="4310">
          <cell r="A4310">
            <v>352</v>
          </cell>
          <cell r="D4310">
            <v>224</v>
          </cell>
          <cell r="G4310">
            <v>78</v>
          </cell>
          <cell r="H4310">
            <v>601</v>
          </cell>
        </row>
        <row r="4311">
          <cell r="A4311">
            <v>200</v>
          </cell>
          <cell r="D4311">
            <v>240</v>
          </cell>
          <cell r="G4311">
            <v>58</v>
          </cell>
          <cell r="H4311">
            <v>273</v>
          </cell>
        </row>
        <row r="4312">
          <cell r="A4312">
            <v>288</v>
          </cell>
          <cell r="D4312">
            <v>208</v>
          </cell>
          <cell r="G4312">
            <v>78</v>
          </cell>
          <cell r="H4312">
            <v>601</v>
          </cell>
        </row>
        <row r="4313">
          <cell r="A4313">
            <v>328</v>
          </cell>
          <cell r="D4313">
            <v>224</v>
          </cell>
          <cell r="G4313">
            <v>74</v>
          </cell>
          <cell r="H4313">
            <v>477</v>
          </cell>
        </row>
        <row r="4314">
          <cell r="A4314">
            <v>104</v>
          </cell>
          <cell r="D4314">
            <v>20</v>
          </cell>
          <cell r="G4314">
            <v>38</v>
          </cell>
          <cell r="H4314">
            <v>229</v>
          </cell>
        </row>
        <row r="4315">
          <cell r="A4315">
            <v>52</v>
          </cell>
          <cell r="D4315">
            <v>12</v>
          </cell>
          <cell r="G4315">
            <v>14</v>
          </cell>
          <cell r="H4315">
            <v>173</v>
          </cell>
        </row>
        <row r="4316">
          <cell r="A4316">
            <v>52</v>
          </cell>
          <cell r="D4316">
            <v>20</v>
          </cell>
          <cell r="G4316">
            <v>18</v>
          </cell>
          <cell r="H4316">
            <v>217</v>
          </cell>
        </row>
        <row r="4317">
          <cell r="A4317">
            <v>324</v>
          </cell>
          <cell r="D4317">
            <v>212</v>
          </cell>
          <cell r="G4317">
            <v>74</v>
          </cell>
          <cell r="H4317">
            <v>577</v>
          </cell>
        </row>
        <row r="4318">
          <cell r="A4318">
            <v>72</v>
          </cell>
          <cell r="D4318">
            <v>32</v>
          </cell>
          <cell r="G4318">
            <v>26</v>
          </cell>
          <cell r="H4318">
            <v>189</v>
          </cell>
        </row>
        <row r="4319">
          <cell r="A4319">
            <v>284</v>
          </cell>
          <cell r="D4319">
            <v>160</v>
          </cell>
          <cell r="G4319">
            <v>66</v>
          </cell>
          <cell r="H4319">
            <v>469</v>
          </cell>
        </row>
        <row r="4320">
          <cell r="A4320">
            <v>52</v>
          </cell>
          <cell r="D4320">
            <v>20</v>
          </cell>
          <cell r="G4320">
            <v>14</v>
          </cell>
          <cell r="H4320">
            <v>165</v>
          </cell>
        </row>
        <row r="4321">
          <cell r="A4321">
            <v>172</v>
          </cell>
          <cell r="D4321">
            <v>352</v>
          </cell>
          <cell r="G4321">
            <v>62</v>
          </cell>
          <cell r="H4321">
            <v>405</v>
          </cell>
        </row>
        <row r="4322">
          <cell r="A4322">
            <v>88</v>
          </cell>
          <cell r="D4322">
            <v>24</v>
          </cell>
          <cell r="G4322">
            <v>34</v>
          </cell>
          <cell r="H4322">
            <v>221</v>
          </cell>
        </row>
        <row r="4323">
          <cell r="A4323">
            <v>340</v>
          </cell>
          <cell r="D4323">
            <v>172</v>
          </cell>
          <cell r="G4323">
            <v>74</v>
          </cell>
          <cell r="H4323">
            <v>573</v>
          </cell>
        </row>
        <row r="4324">
          <cell r="A4324">
            <v>200</v>
          </cell>
          <cell r="D4324">
            <v>316</v>
          </cell>
          <cell r="G4324">
            <v>66</v>
          </cell>
          <cell r="H4324">
            <v>285</v>
          </cell>
        </row>
        <row r="4325">
          <cell r="A4325">
            <v>308</v>
          </cell>
          <cell r="D4325">
            <v>164</v>
          </cell>
          <cell r="G4325">
            <v>78</v>
          </cell>
          <cell r="H4325">
            <v>537</v>
          </cell>
        </row>
        <row r="4326">
          <cell r="A4326">
            <v>48</v>
          </cell>
          <cell r="D4326">
            <v>20</v>
          </cell>
          <cell r="G4326">
            <v>10</v>
          </cell>
          <cell r="H4326">
            <v>249</v>
          </cell>
        </row>
        <row r="4327">
          <cell r="A4327">
            <v>268</v>
          </cell>
          <cell r="D4327">
            <v>120</v>
          </cell>
          <cell r="G4327">
            <v>78</v>
          </cell>
          <cell r="H4327">
            <v>497</v>
          </cell>
        </row>
        <row r="4328">
          <cell r="A4328">
            <v>104</v>
          </cell>
          <cell r="D4328">
            <v>160</v>
          </cell>
          <cell r="G4328">
            <v>54</v>
          </cell>
          <cell r="H4328">
            <v>481</v>
          </cell>
        </row>
        <row r="4329">
          <cell r="A4329">
            <v>96</v>
          </cell>
          <cell r="D4329">
            <v>24</v>
          </cell>
          <cell r="G4329">
            <v>34</v>
          </cell>
          <cell r="H4329">
            <v>269</v>
          </cell>
        </row>
        <row r="4330">
          <cell r="A4330">
            <v>44</v>
          </cell>
          <cell r="D4330">
            <v>12</v>
          </cell>
          <cell r="G4330">
            <v>2</v>
          </cell>
          <cell r="H4330">
            <v>109</v>
          </cell>
        </row>
        <row r="4331">
          <cell r="A4331">
            <v>252</v>
          </cell>
          <cell r="D4331">
            <v>196</v>
          </cell>
          <cell r="G4331">
            <v>70</v>
          </cell>
          <cell r="H4331">
            <v>541</v>
          </cell>
        </row>
        <row r="4332">
          <cell r="A4332">
            <v>112</v>
          </cell>
          <cell r="D4332">
            <v>40</v>
          </cell>
          <cell r="G4332">
            <v>42</v>
          </cell>
          <cell r="H4332">
            <v>289</v>
          </cell>
        </row>
        <row r="4333">
          <cell r="A4333">
            <v>312</v>
          </cell>
          <cell r="D4333">
            <v>212</v>
          </cell>
          <cell r="G4333">
            <v>74</v>
          </cell>
          <cell r="H4333">
            <v>597</v>
          </cell>
        </row>
        <row r="4334">
          <cell r="A4334">
            <v>192</v>
          </cell>
          <cell r="D4334">
            <v>216</v>
          </cell>
          <cell r="G4334">
            <v>58</v>
          </cell>
          <cell r="H4334">
            <v>217</v>
          </cell>
        </row>
        <row r="4335">
          <cell r="A4335">
            <v>284</v>
          </cell>
          <cell r="D4335">
            <v>176</v>
          </cell>
          <cell r="G4335">
            <v>70</v>
          </cell>
          <cell r="H4335">
            <v>553</v>
          </cell>
        </row>
        <row r="4336">
          <cell r="A4336">
            <v>256</v>
          </cell>
          <cell r="D4336">
            <v>160</v>
          </cell>
          <cell r="G4336">
            <v>74</v>
          </cell>
          <cell r="H4336">
            <v>493</v>
          </cell>
        </row>
        <row r="4337">
          <cell r="A4337">
            <v>48</v>
          </cell>
          <cell r="D4337">
            <v>16</v>
          </cell>
          <cell r="G4337">
            <v>6</v>
          </cell>
          <cell r="H4337">
            <v>197</v>
          </cell>
        </row>
        <row r="4338">
          <cell r="A4338">
            <v>188</v>
          </cell>
          <cell r="D4338">
            <v>292</v>
          </cell>
          <cell r="G4338">
            <v>74</v>
          </cell>
          <cell r="H4338">
            <v>289</v>
          </cell>
        </row>
        <row r="4339">
          <cell r="A4339">
            <v>84</v>
          </cell>
          <cell r="D4339">
            <v>28</v>
          </cell>
          <cell r="G4339">
            <v>34</v>
          </cell>
          <cell r="H4339">
            <v>249</v>
          </cell>
        </row>
        <row r="4340">
          <cell r="A4340">
            <v>200</v>
          </cell>
          <cell r="D4340">
            <v>328</v>
          </cell>
          <cell r="G4340">
            <v>58</v>
          </cell>
          <cell r="H4340">
            <v>305</v>
          </cell>
        </row>
        <row r="4341">
          <cell r="A4341">
            <v>76</v>
          </cell>
          <cell r="D4341">
            <v>24</v>
          </cell>
          <cell r="G4341">
            <v>26</v>
          </cell>
          <cell r="H4341">
            <v>229</v>
          </cell>
        </row>
        <row r="4342">
          <cell r="A4342">
            <v>276</v>
          </cell>
          <cell r="D4342">
            <v>168</v>
          </cell>
          <cell r="G4342">
            <v>78</v>
          </cell>
          <cell r="H4342">
            <v>541</v>
          </cell>
        </row>
        <row r="4343">
          <cell r="A4343">
            <v>80</v>
          </cell>
          <cell r="D4343">
            <v>24</v>
          </cell>
          <cell r="G4343">
            <v>30</v>
          </cell>
          <cell r="H4343">
            <v>229</v>
          </cell>
        </row>
        <row r="4344">
          <cell r="A4344">
            <v>60</v>
          </cell>
          <cell r="D4344">
            <v>24</v>
          </cell>
          <cell r="G4344">
            <v>18</v>
          </cell>
          <cell r="H4344">
            <v>209</v>
          </cell>
        </row>
        <row r="4345">
          <cell r="A4345">
            <v>60</v>
          </cell>
          <cell r="D4345">
            <v>16</v>
          </cell>
          <cell r="G4345">
            <v>18</v>
          </cell>
          <cell r="H4345">
            <v>149</v>
          </cell>
        </row>
        <row r="4346">
          <cell r="A4346">
            <v>48</v>
          </cell>
          <cell r="D4346">
            <v>4</v>
          </cell>
          <cell r="G4346">
            <v>10</v>
          </cell>
          <cell r="H4346">
            <v>173</v>
          </cell>
        </row>
        <row r="4347">
          <cell r="A4347">
            <v>200</v>
          </cell>
          <cell r="D4347">
            <v>512</v>
          </cell>
          <cell r="G4347">
            <v>70</v>
          </cell>
          <cell r="H4347">
            <v>453</v>
          </cell>
        </row>
        <row r="4348">
          <cell r="A4348">
            <v>52</v>
          </cell>
          <cell r="D4348">
            <v>12</v>
          </cell>
          <cell r="G4348">
            <v>14</v>
          </cell>
          <cell r="H4348">
            <v>169</v>
          </cell>
        </row>
        <row r="4349">
          <cell r="A4349">
            <v>332</v>
          </cell>
          <cell r="D4349">
            <v>180</v>
          </cell>
          <cell r="G4349">
            <v>70</v>
          </cell>
          <cell r="H4349">
            <v>545</v>
          </cell>
        </row>
        <row r="4350">
          <cell r="A4350">
            <v>56</v>
          </cell>
          <cell r="D4350">
            <v>16</v>
          </cell>
          <cell r="G4350">
            <v>14</v>
          </cell>
          <cell r="H4350">
            <v>169</v>
          </cell>
        </row>
        <row r="4351">
          <cell r="A4351">
            <v>72</v>
          </cell>
          <cell r="D4351">
            <v>16</v>
          </cell>
          <cell r="G4351">
            <v>22</v>
          </cell>
          <cell r="H4351">
            <v>213</v>
          </cell>
        </row>
        <row r="4352">
          <cell r="A4352">
            <v>48</v>
          </cell>
          <cell r="D4352">
            <v>16</v>
          </cell>
          <cell r="G4352">
            <v>10</v>
          </cell>
          <cell r="H4352">
            <v>129</v>
          </cell>
        </row>
        <row r="4353">
          <cell r="A4353">
            <v>48</v>
          </cell>
          <cell r="D4353">
            <v>12</v>
          </cell>
          <cell r="G4353">
            <v>10</v>
          </cell>
          <cell r="H4353">
            <v>97</v>
          </cell>
        </row>
        <row r="4354">
          <cell r="A4354">
            <v>144</v>
          </cell>
          <cell r="D4354">
            <v>256</v>
          </cell>
          <cell r="G4354">
            <v>50</v>
          </cell>
          <cell r="H4354">
            <v>229</v>
          </cell>
        </row>
        <row r="4355">
          <cell r="A4355">
            <v>68</v>
          </cell>
          <cell r="D4355">
            <v>24</v>
          </cell>
          <cell r="G4355">
            <v>22</v>
          </cell>
          <cell r="H4355">
            <v>225</v>
          </cell>
        </row>
        <row r="4356">
          <cell r="A4356">
            <v>164</v>
          </cell>
          <cell r="D4356">
            <v>240</v>
          </cell>
          <cell r="G4356">
            <v>58</v>
          </cell>
          <cell r="H4356">
            <v>297</v>
          </cell>
        </row>
        <row r="4357">
          <cell r="A4357">
            <v>336</v>
          </cell>
          <cell r="D4357">
            <v>208</v>
          </cell>
          <cell r="G4357">
            <v>74</v>
          </cell>
          <cell r="H4357">
            <v>565</v>
          </cell>
        </row>
        <row r="4358">
          <cell r="A4358">
            <v>336</v>
          </cell>
          <cell r="D4358">
            <v>180</v>
          </cell>
          <cell r="G4358">
            <v>70</v>
          </cell>
          <cell r="H4358">
            <v>585</v>
          </cell>
        </row>
        <row r="4359">
          <cell r="A4359">
            <v>64</v>
          </cell>
          <cell r="D4359">
            <v>16</v>
          </cell>
          <cell r="G4359">
            <v>22</v>
          </cell>
          <cell r="H4359">
            <v>185</v>
          </cell>
        </row>
        <row r="4360">
          <cell r="A4360">
            <v>316</v>
          </cell>
          <cell r="D4360">
            <v>228</v>
          </cell>
          <cell r="G4360">
            <v>82</v>
          </cell>
          <cell r="H4360">
            <v>577</v>
          </cell>
        </row>
        <row r="4361">
          <cell r="A4361">
            <v>252</v>
          </cell>
          <cell r="D4361">
            <v>176</v>
          </cell>
          <cell r="G4361">
            <v>70</v>
          </cell>
          <cell r="H4361">
            <v>585</v>
          </cell>
        </row>
        <row r="4362">
          <cell r="A4362">
            <v>276</v>
          </cell>
          <cell r="D4362">
            <v>156</v>
          </cell>
          <cell r="G4362">
            <v>66</v>
          </cell>
          <cell r="H4362">
            <v>537</v>
          </cell>
        </row>
        <row r="4363">
          <cell r="A4363">
            <v>160</v>
          </cell>
          <cell r="D4363">
            <v>412</v>
          </cell>
          <cell r="G4363">
            <v>54</v>
          </cell>
          <cell r="H4363">
            <v>333</v>
          </cell>
        </row>
        <row r="4364">
          <cell r="A4364">
            <v>88</v>
          </cell>
          <cell r="D4364">
            <v>20</v>
          </cell>
          <cell r="G4364">
            <v>30</v>
          </cell>
          <cell r="H4364">
            <v>253</v>
          </cell>
        </row>
        <row r="4365">
          <cell r="A4365">
            <v>44</v>
          </cell>
          <cell r="D4365">
            <v>4</v>
          </cell>
          <cell r="G4365">
            <v>2</v>
          </cell>
          <cell r="H4365">
            <v>157</v>
          </cell>
        </row>
        <row r="4366">
          <cell r="A4366">
            <v>76</v>
          </cell>
          <cell r="D4366">
            <v>24</v>
          </cell>
          <cell r="G4366">
            <v>26</v>
          </cell>
          <cell r="H4366">
            <v>205</v>
          </cell>
        </row>
        <row r="4367">
          <cell r="A4367">
            <v>88</v>
          </cell>
          <cell r="D4367">
            <v>32</v>
          </cell>
          <cell r="G4367">
            <v>34</v>
          </cell>
          <cell r="H4367">
            <v>209</v>
          </cell>
        </row>
        <row r="4368">
          <cell r="A4368">
            <v>48</v>
          </cell>
          <cell r="D4368">
            <v>16</v>
          </cell>
          <cell r="G4368">
            <v>10</v>
          </cell>
          <cell r="H4368">
            <v>201</v>
          </cell>
        </row>
        <row r="4369">
          <cell r="A4369">
            <v>396</v>
          </cell>
          <cell r="D4369">
            <v>208</v>
          </cell>
          <cell r="G4369">
            <v>78</v>
          </cell>
          <cell r="H4369">
            <v>593</v>
          </cell>
        </row>
        <row r="4370">
          <cell r="A4370">
            <v>284</v>
          </cell>
          <cell r="D4370">
            <v>156</v>
          </cell>
          <cell r="G4370">
            <v>74</v>
          </cell>
          <cell r="H4370">
            <v>553</v>
          </cell>
        </row>
        <row r="4371">
          <cell r="A4371">
            <v>320</v>
          </cell>
          <cell r="D4371">
            <v>188</v>
          </cell>
          <cell r="G4371">
            <v>70</v>
          </cell>
          <cell r="H4371">
            <v>541</v>
          </cell>
        </row>
        <row r="4372">
          <cell r="A4372">
            <v>316</v>
          </cell>
          <cell r="D4372">
            <v>256</v>
          </cell>
          <cell r="G4372">
            <v>78</v>
          </cell>
          <cell r="H4372">
            <v>617</v>
          </cell>
        </row>
        <row r="4373">
          <cell r="A4373">
            <v>240</v>
          </cell>
          <cell r="D4373">
            <v>172</v>
          </cell>
          <cell r="G4373">
            <v>66</v>
          </cell>
          <cell r="H4373">
            <v>501</v>
          </cell>
        </row>
        <row r="4374">
          <cell r="A4374">
            <v>60</v>
          </cell>
          <cell r="D4374">
            <v>12</v>
          </cell>
          <cell r="G4374">
            <v>18</v>
          </cell>
          <cell r="H4374">
            <v>221</v>
          </cell>
        </row>
        <row r="4375">
          <cell r="A4375">
            <v>360</v>
          </cell>
          <cell r="D4375">
            <v>180</v>
          </cell>
          <cell r="G4375">
            <v>74</v>
          </cell>
          <cell r="H4375">
            <v>533</v>
          </cell>
        </row>
        <row r="4376">
          <cell r="A4376">
            <v>88</v>
          </cell>
          <cell r="D4376">
            <v>28</v>
          </cell>
          <cell r="G4376">
            <v>34</v>
          </cell>
          <cell r="H4376">
            <v>237</v>
          </cell>
        </row>
        <row r="4377">
          <cell r="A4377">
            <v>384</v>
          </cell>
          <cell r="D4377">
            <v>256</v>
          </cell>
          <cell r="G4377">
            <v>78</v>
          </cell>
          <cell r="H4377">
            <v>617</v>
          </cell>
        </row>
        <row r="4378">
          <cell r="A4378">
            <v>308</v>
          </cell>
          <cell r="D4378">
            <v>196</v>
          </cell>
          <cell r="G4378">
            <v>70</v>
          </cell>
          <cell r="H4378">
            <v>581</v>
          </cell>
        </row>
        <row r="4379">
          <cell r="A4379">
            <v>320</v>
          </cell>
          <cell r="D4379">
            <v>172</v>
          </cell>
          <cell r="G4379">
            <v>70</v>
          </cell>
          <cell r="H4379">
            <v>549</v>
          </cell>
        </row>
        <row r="4380">
          <cell r="A4380">
            <v>100</v>
          </cell>
          <cell r="D4380">
            <v>28</v>
          </cell>
          <cell r="G4380">
            <v>34</v>
          </cell>
          <cell r="H4380">
            <v>205</v>
          </cell>
        </row>
        <row r="4381">
          <cell r="A4381">
            <v>72</v>
          </cell>
          <cell r="D4381">
            <v>20</v>
          </cell>
          <cell r="G4381">
            <v>26</v>
          </cell>
          <cell r="H4381">
            <v>181</v>
          </cell>
        </row>
        <row r="4382">
          <cell r="A4382">
            <v>272</v>
          </cell>
          <cell r="D4382">
            <v>168</v>
          </cell>
          <cell r="G4382">
            <v>66</v>
          </cell>
          <cell r="H4382">
            <v>549</v>
          </cell>
        </row>
        <row r="4383">
          <cell r="A4383">
            <v>172</v>
          </cell>
          <cell r="D4383">
            <v>156</v>
          </cell>
          <cell r="G4383">
            <v>54</v>
          </cell>
          <cell r="H4383">
            <v>233</v>
          </cell>
        </row>
        <row r="4384">
          <cell r="A4384">
            <v>172</v>
          </cell>
          <cell r="D4384">
            <v>36</v>
          </cell>
          <cell r="G4384">
            <v>50</v>
          </cell>
          <cell r="H4384">
            <v>289</v>
          </cell>
        </row>
        <row r="4385">
          <cell r="A4385">
            <v>268</v>
          </cell>
          <cell r="D4385">
            <v>180</v>
          </cell>
          <cell r="G4385">
            <v>70</v>
          </cell>
          <cell r="H4385">
            <v>553</v>
          </cell>
        </row>
        <row r="4386">
          <cell r="A4386">
            <v>336</v>
          </cell>
          <cell r="D4386">
            <v>188</v>
          </cell>
          <cell r="G4386">
            <v>86</v>
          </cell>
          <cell r="H4386">
            <v>553</v>
          </cell>
        </row>
        <row r="4387">
          <cell r="A4387">
            <v>212</v>
          </cell>
          <cell r="D4387">
            <v>288</v>
          </cell>
          <cell r="G4387">
            <v>62</v>
          </cell>
          <cell r="H4387">
            <v>229</v>
          </cell>
        </row>
        <row r="4388">
          <cell r="A4388">
            <v>48</v>
          </cell>
          <cell r="D4388">
            <v>12</v>
          </cell>
          <cell r="G4388">
            <v>10</v>
          </cell>
          <cell r="H4388">
            <v>157</v>
          </cell>
        </row>
        <row r="4389">
          <cell r="A4389">
            <v>60</v>
          </cell>
          <cell r="D4389">
            <v>20</v>
          </cell>
          <cell r="G4389">
            <v>18</v>
          </cell>
          <cell r="H4389">
            <v>233</v>
          </cell>
        </row>
        <row r="4390">
          <cell r="A4390">
            <v>372</v>
          </cell>
          <cell r="D4390">
            <v>212</v>
          </cell>
          <cell r="G4390">
            <v>82</v>
          </cell>
          <cell r="H4390">
            <v>609</v>
          </cell>
        </row>
        <row r="4391">
          <cell r="A4391">
            <v>48</v>
          </cell>
          <cell r="D4391">
            <v>20</v>
          </cell>
          <cell r="G4391">
            <v>10</v>
          </cell>
          <cell r="H4391">
            <v>229</v>
          </cell>
        </row>
        <row r="4392">
          <cell r="A4392">
            <v>44</v>
          </cell>
          <cell r="D4392">
            <v>8</v>
          </cell>
          <cell r="G4392">
            <v>2</v>
          </cell>
          <cell r="H4392">
            <v>85</v>
          </cell>
        </row>
        <row r="4393">
          <cell r="A4393">
            <v>92</v>
          </cell>
          <cell r="D4393">
            <v>28</v>
          </cell>
          <cell r="G4393">
            <v>30</v>
          </cell>
          <cell r="H4393">
            <v>241</v>
          </cell>
        </row>
        <row r="4394">
          <cell r="A4394">
            <v>68</v>
          </cell>
          <cell r="D4394">
            <v>20</v>
          </cell>
          <cell r="G4394">
            <v>26</v>
          </cell>
          <cell r="H4394">
            <v>177</v>
          </cell>
        </row>
        <row r="4395">
          <cell r="A4395">
            <v>340</v>
          </cell>
          <cell r="D4395">
            <v>192</v>
          </cell>
          <cell r="G4395">
            <v>74</v>
          </cell>
          <cell r="H4395">
            <v>569</v>
          </cell>
        </row>
        <row r="4396">
          <cell r="A4396">
            <v>60</v>
          </cell>
          <cell r="D4396">
            <v>24</v>
          </cell>
          <cell r="G4396">
            <v>22</v>
          </cell>
          <cell r="H4396">
            <v>281</v>
          </cell>
        </row>
        <row r="4397">
          <cell r="A4397">
            <v>244</v>
          </cell>
          <cell r="D4397">
            <v>172</v>
          </cell>
          <cell r="G4397">
            <v>70</v>
          </cell>
          <cell r="H4397">
            <v>493</v>
          </cell>
        </row>
        <row r="4398">
          <cell r="A4398">
            <v>320</v>
          </cell>
          <cell r="D4398">
            <v>140</v>
          </cell>
          <cell r="G4398">
            <v>70</v>
          </cell>
          <cell r="H4398">
            <v>497</v>
          </cell>
        </row>
        <row r="4399">
          <cell r="A4399">
            <v>56</v>
          </cell>
          <cell r="D4399">
            <v>16</v>
          </cell>
          <cell r="G4399">
            <v>18</v>
          </cell>
          <cell r="H4399">
            <v>165</v>
          </cell>
        </row>
        <row r="4400">
          <cell r="A4400">
            <v>88</v>
          </cell>
          <cell r="D4400">
            <v>16</v>
          </cell>
          <cell r="G4400">
            <v>34</v>
          </cell>
          <cell r="H4400">
            <v>269</v>
          </cell>
        </row>
        <row r="4401">
          <cell r="A4401">
            <v>316</v>
          </cell>
          <cell r="D4401">
            <v>192</v>
          </cell>
          <cell r="G4401">
            <v>74</v>
          </cell>
          <cell r="H4401">
            <v>549</v>
          </cell>
        </row>
        <row r="4402">
          <cell r="A4402">
            <v>60</v>
          </cell>
          <cell r="D4402">
            <v>12</v>
          </cell>
          <cell r="G4402">
            <v>18</v>
          </cell>
          <cell r="H4402">
            <v>121</v>
          </cell>
        </row>
        <row r="4403">
          <cell r="A4403">
            <v>328</v>
          </cell>
          <cell r="D4403">
            <v>156</v>
          </cell>
          <cell r="G4403">
            <v>78</v>
          </cell>
          <cell r="H4403">
            <v>549</v>
          </cell>
        </row>
        <row r="4404">
          <cell r="A4404">
            <v>232</v>
          </cell>
          <cell r="D4404">
            <v>152</v>
          </cell>
          <cell r="G4404">
            <v>74</v>
          </cell>
          <cell r="H4404">
            <v>581</v>
          </cell>
        </row>
        <row r="4405">
          <cell r="A4405">
            <v>96</v>
          </cell>
          <cell r="D4405">
            <v>24</v>
          </cell>
          <cell r="G4405">
            <v>34</v>
          </cell>
          <cell r="H4405">
            <v>245</v>
          </cell>
        </row>
        <row r="4406">
          <cell r="A4406">
            <v>288</v>
          </cell>
          <cell r="D4406">
            <v>196</v>
          </cell>
          <cell r="G4406">
            <v>66</v>
          </cell>
          <cell r="H4406">
            <v>553</v>
          </cell>
        </row>
        <row r="4407">
          <cell r="A4407">
            <v>384</v>
          </cell>
          <cell r="D4407">
            <v>248</v>
          </cell>
          <cell r="G4407">
            <v>82</v>
          </cell>
          <cell r="H4407">
            <v>589</v>
          </cell>
        </row>
        <row r="4408">
          <cell r="A4408">
            <v>44</v>
          </cell>
          <cell r="D4408">
            <v>12</v>
          </cell>
          <cell r="G4408">
            <v>6</v>
          </cell>
          <cell r="H4408">
            <v>133</v>
          </cell>
        </row>
        <row r="4409">
          <cell r="A4409">
            <v>248</v>
          </cell>
          <cell r="D4409">
            <v>252</v>
          </cell>
          <cell r="G4409">
            <v>70</v>
          </cell>
          <cell r="H4409">
            <v>597</v>
          </cell>
        </row>
        <row r="4410">
          <cell r="A4410">
            <v>104</v>
          </cell>
          <cell r="D4410">
            <v>28</v>
          </cell>
          <cell r="G4410">
            <v>38</v>
          </cell>
          <cell r="H4410">
            <v>197</v>
          </cell>
        </row>
        <row r="4411">
          <cell r="A4411">
            <v>252</v>
          </cell>
          <cell r="D4411">
            <v>168</v>
          </cell>
          <cell r="G4411">
            <v>62</v>
          </cell>
          <cell r="H4411">
            <v>445</v>
          </cell>
        </row>
        <row r="4412">
          <cell r="A4412">
            <v>44</v>
          </cell>
          <cell r="D4412">
            <v>16</v>
          </cell>
          <cell r="G4412">
            <v>10</v>
          </cell>
          <cell r="H4412">
            <v>141</v>
          </cell>
        </row>
        <row r="4413">
          <cell r="A4413">
            <v>48</v>
          </cell>
          <cell r="D4413">
            <v>20</v>
          </cell>
          <cell r="G4413">
            <v>6</v>
          </cell>
          <cell r="H4413">
            <v>141</v>
          </cell>
        </row>
        <row r="4414">
          <cell r="A4414">
            <v>56</v>
          </cell>
          <cell r="D4414">
            <v>12</v>
          </cell>
          <cell r="G4414">
            <v>18</v>
          </cell>
          <cell r="H4414">
            <v>185</v>
          </cell>
        </row>
        <row r="4415">
          <cell r="A4415">
            <v>356</v>
          </cell>
          <cell r="D4415">
            <v>200</v>
          </cell>
          <cell r="G4415">
            <v>82</v>
          </cell>
          <cell r="H4415">
            <v>621</v>
          </cell>
        </row>
        <row r="4416">
          <cell r="A4416">
            <v>272</v>
          </cell>
          <cell r="D4416">
            <v>180</v>
          </cell>
          <cell r="G4416">
            <v>70</v>
          </cell>
          <cell r="H4416">
            <v>573</v>
          </cell>
        </row>
        <row r="4417">
          <cell r="A4417">
            <v>412</v>
          </cell>
          <cell r="D4417">
            <v>208</v>
          </cell>
          <cell r="G4417">
            <v>82</v>
          </cell>
          <cell r="H4417">
            <v>601</v>
          </cell>
        </row>
        <row r="4418">
          <cell r="A4418">
            <v>68</v>
          </cell>
          <cell r="D4418">
            <v>32</v>
          </cell>
          <cell r="G4418">
            <v>22</v>
          </cell>
          <cell r="H4418">
            <v>185</v>
          </cell>
        </row>
        <row r="4419">
          <cell r="A4419">
            <v>52</v>
          </cell>
          <cell r="D4419">
            <v>20</v>
          </cell>
          <cell r="G4419">
            <v>14</v>
          </cell>
          <cell r="H4419">
            <v>141</v>
          </cell>
        </row>
        <row r="4420">
          <cell r="A4420">
            <v>80</v>
          </cell>
          <cell r="D4420">
            <v>48</v>
          </cell>
          <cell r="G4420">
            <v>30</v>
          </cell>
          <cell r="H4420">
            <v>169</v>
          </cell>
        </row>
        <row r="4421">
          <cell r="A4421">
            <v>292</v>
          </cell>
          <cell r="D4421">
            <v>176</v>
          </cell>
          <cell r="G4421">
            <v>74</v>
          </cell>
          <cell r="H4421">
            <v>569</v>
          </cell>
        </row>
        <row r="4422">
          <cell r="A4422">
            <v>284</v>
          </cell>
          <cell r="D4422">
            <v>188</v>
          </cell>
          <cell r="G4422">
            <v>70</v>
          </cell>
          <cell r="H4422">
            <v>569</v>
          </cell>
        </row>
        <row r="4423">
          <cell r="A4423">
            <v>180</v>
          </cell>
          <cell r="D4423">
            <v>228</v>
          </cell>
          <cell r="G4423">
            <v>58</v>
          </cell>
          <cell r="H4423">
            <v>249</v>
          </cell>
        </row>
        <row r="4424">
          <cell r="A4424">
            <v>44</v>
          </cell>
          <cell r="D4424">
            <v>28</v>
          </cell>
          <cell r="G4424">
            <v>6</v>
          </cell>
          <cell r="H4424">
            <v>149</v>
          </cell>
        </row>
        <row r="4425">
          <cell r="A4425">
            <v>352</v>
          </cell>
          <cell r="D4425">
            <v>180</v>
          </cell>
          <cell r="G4425">
            <v>70</v>
          </cell>
          <cell r="H4425">
            <v>533</v>
          </cell>
        </row>
        <row r="4426">
          <cell r="A4426">
            <v>100</v>
          </cell>
          <cell r="D4426">
            <v>36</v>
          </cell>
          <cell r="G4426">
            <v>38</v>
          </cell>
          <cell r="H4426">
            <v>173</v>
          </cell>
        </row>
        <row r="4427">
          <cell r="A4427">
            <v>204</v>
          </cell>
          <cell r="D4427">
            <v>492</v>
          </cell>
          <cell r="G4427">
            <v>66</v>
          </cell>
          <cell r="H4427">
            <v>465</v>
          </cell>
        </row>
        <row r="4428">
          <cell r="A4428">
            <v>148</v>
          </cell>
          <cell r="D4428">
            <v>272</v>
          </cell>
          <cell r="G4428">
            <v>54</v>
          </cell>
          <cell r="H4428">
            <v>257</v>
          </cell>
        </row>
        <row r="4429">
          <cell r="A4429">
            <v>52</v>
          </cell>
          <cell r="D4429">
            <v>32</v>
          </cell>
          <cell r="G4429">
            <v>14</v>
          </cell>
          <cell r="H4429">
            <v>221</v>
          </cell>
        </row>
        <row r="4430">
          <cell r="A4430">
            <v>368</v>
          </cell>
          <cell r="D4430">
            <v>216</v>
          </cell>
          <cell r="G4430">
            <v>78</v>
          </cell>
          <cell r="H4430">
            <v>553</v>
          </cell>
        </row>
        <row r="4431">
          <cell r="A4431">
            <v>76</v>
          </cell>
          <cell r="D4431">
            <v>28</v>
          </cell>
          <cell r="G4431">
            <v>26</v>
          </cell>
          <cell r="H4431">
            <v>237</v>
          </cell>
        </row>
        <row r="4432">
          <cell r="A4432">
            <v>76</v>
          </cell>
          <cell r="D4432">
            <v>24</v>
          </cell>
          <cell r="G4432">
            <v>30</v>
          </cell>
          <cell r="H4432">
            <v>169</v>
          </cell>
        </row>
        <row r="4433">
          <cell r="A4433">
            <v>44</v>
          </cell>
          <cell r="D4433">
            <v>20</v>
          </cell>
          <cell r="G4433">
            <v>2</v>
          </cell>
          <cell r="H4433">
            <v>233</v>
          </cell>
        </row>
        <row r="4434">
          <cell r="A4434">
            <v>276</v>
          </cell>
          <cell r="D4434">
            <v>156</v>
          </cell>
          <cell r="G4434">
            <v>70</v>
          </cell>
          <cell r="H4434">
            <v>521</v>
          </cell>
        </row>
        <row r="4435">
          <cell r="A4435">
            <v>336</v>
          </cell>
          <cell r="D4435">
            <v>128</v>
          </cell>
          <cell r="G4435">
            <v>78</v>
          </cell>
          <cell r="H4435">
            <v>705</v>
          </cell>
        </row>
        <row r="4436">
          <cell r="A4436">
            <v>80</v>
          </cell>
          <cell r="D4436">
            <v>36</v>
          </cell>
          <cell r="G4436">
            <v>30</v>
          </cell>
          <cell r="H4436">
            <v>209</v>
          </cell>
        </row>
        <row r="4437">
          <cell r="A4437">
            <v>364</v>
          </cell>
          <cell r="D4437">
            <v>196</v>
          </cell>
          <cell r="G4437">
            <v>78</v>
          </cell>
          <cell r="H4437">
            <v>621</v>
          </cell>
        </row>
        <row r="4438">
          <cell r="A4438">
            <v>264</v>
          </cell>
          <cell r="D4438">
            <v>128</v>
          </cell>
          <cell r="G4438">
            <v>70</v>
          </cell>
          <cell r="H4438">
            <v>525</v>
          </cell>
        </row>
        <row r="4439">
          <cell r="A4439">
            <v>52</v>
          </cell>
          <cell r="D4439">
            <v>28</v>
          </cell>
          <cell r="G4439">
            <v>14</v>
          </cell>
          <cell r="H4439">
            <v>181</v>
          </cell>
        </row>
        <row r="4440">
          <cell r="A4440">
            <v>72</v>
          </cell>
          <cell r="D4440">
            <v>32</v>
          </cell>
          <cell r="G4440">
            <v>26</v>
          </cell>
          <cell r="H4440">
            <v>197</v>
          </cell>
        </row>
        <row r="4441">
          <cell r="A4441">
            <v>48</v>
          </cell>
          <cell r="D4441">
            <v>8</v>
          </cell>
          <cell r="G4441">
            <v>6</v>
          </cell>
          <cell r="H4441">
            <v>125</v>
          </cell>
        </row>
        <row r="4442">
          <cell r="A4442">
            <v>340</v>
          </cell>
          <cell r="D4442">
            <v>184</v>
          </cell>
          <cell r="G4442">
            <v>74</v>
          </cell>
          <cell r="H4442">
            <v>505</v>
          </cell>
        </row>
        <row r="4443">
          <cell r="A4443">
            <v>320</v>
          </cell>
          <cell r="D4443">
            <v>172</v>
          </cell>
          <cell r="G4443">
            <v>78</v>
          </cell>
          <cell r="H4443">
            <v>561</v>
          </cell>
        </row>
        <row r="4444">
          <cell r="A4444">
            <v>244</v>
          </cell>
          <cell r="D4444">
            <v>132</v>
          </cell>
          <cell r="G4444">
            <v>78</v>
          </cell>
          <cell r="H4444">
            <v>529</v>
          </cell>
        </row>
        <row r="4445">
          <cell r="A4445">
            <v>236</v>
          </cell>
          <cell r="D4445">
            <v>152</v>
          </cell>
          <cell r="G4445">
            <v>62</v>
          </cell>
          <cell r="H4445">
            <v>509</v>
          </cell>
        </row>
        <row r="4446">
          <cell r="A4446">
            <v>304</v>
          </cell>
          <cell r="D4446">
            <v>164</v>
          </cell>
          <cell r="G4446">
            <v>70</v>
          </cell>
          <cell r="H4446">
            <v>509</v>
          </cell>
        </row>
        <row r="4447">
          <cell r="A4447">
            <v>44</v>
          </cell>
          <cell r="D4447">
            <v>16</v>
          </cell>
          <cell r="G4447">
            <v>2</v>
          </cell>
          <cell r="H4447">
            <v>193</v>
          </cell>
        </row>
        <row r="4448">
          <cell r="A4448">
            <v>360</v>
          </cell>
          <cell r="D4448">
            <v>208</v>
          </cell>
          <cell r="G4448">
            <v>78</v>
          </cell>
          <cell r="H4448">
            <v>629</v>
          </cell>
        </row>
        <row r="4449">
          <cell r="A4449">
            <v>392</v>
          </cell>
          <cell r="D4449">
            <v>236</v>
          </cell>
          <cell r="G4449">
            <v>78</v>
          </cell>
          <cell r="H4449">
            <v>605</v>
          </cell>
        </row>
        <row r="4450">
          <cell r="A4450">
            <v>60</v>
          </cell>
          <cell r="D4450">
            <v>20</v>
          </cell>
          <cell r="G4450">
            <v>18</v>
          </cell>
          <cell r="H4450">
            <v>181</v>
          </cell>
        </row>
        <row r="4451">
          <cell r="A4451">
            <v>48</v>
          </cell>
          <cell r="D4451">
            <v>16</v>
          </cell>
          <cell r="G4451">
            <v>10</v>
          </cell>
          <cell r="H4451">
            <v>145</v>
          </cell>
        </row>
        <row r="4452">
          <cell r="A4452">
            <v>368</v>
          </cell>
          <cell r="D4452">
            <v>304</v>
          </cell>
          <cell r="G4452">
            <v>82</v>
          </cell>
          <cell r="H4452">
            <v>597</v>
          </cell>
        </row>
        <row r="4453">
          <cell r="A4453">
            <v>344</v>
          </cell>
          <cell r="D4453">
            <v>196</v>
          </cell>
          <cell r="G4453">
            <v>74</v>
          </cell>
          <cell r="H4453">
            <v>533</v>
          </cell>
        </row>
        <row r="4454">
          <cell r="A4454">
            <v>316</v>
          </cell>
          <cell r="D4454">
            <v>192</v>
          </cell>
          <cell r="G4454">
            <v>78</v>
          </cell>
          <cell r="H4454">
            <v>541</v>
          </cell>
        </row>
        <row r="4455">
          <cell r="A4455">
            <v>304</v>
          </cell>
          <cell r="D4455">
            <v>192</v>
          </cell>
          <cell r="G4455">
            <v>66</v>
          </cell>
          <cell r="H4455">
            <v>493</v>
          </cell>
        </row>
        <row r="4456">
          <cell r="A4456">
            <v>64</v>
          </cell>
          <cell r="D4456">
            <v>28</v>
          </cell>
          <cell r="G4456">
            <v>22</v>
          </cell>
          <cell r="H4456">
            <v>185</v>
          </cell>
        </row>
        <row r="4457">
          <cell r="A4457">
            <v>376</v>
          </cell>
          <cell r="D4457">
            <v>228</v>
          </cell>
          <cell r="G4457">
            <v>78</v>
          </cell>
          <cell r="H4457">
            <v>589</v>
          </cell>
        </row>
        <row r="4458">
          <cell r="A4458">
            <v>44</v>
          </cell>
          <cell r="D4458">
            <v>20</v>
          </cell>
          <cell r="G4458">
            <v>6</v>
          </cell>
          <cell r="H4458">
            <v>141</v>
          </cell>
        </row>
        <row r="4459">
          <cell r="A4459">
            <v>256</v>
          </cell>
          <cell r="D4459">
            <v>164</v>
          </cell>
          <cell r="G4459">
            <v>66</v>
          </cell>
          <cell r="H4459">
            <v>505</v>
          </cell>
        </row>
        <row r="4460">
          <cell r="A4460">
            <v>84</v>
          </cell>
          <cell r="D4460">
            <v>16</v>
          </cell>
          <cell r="G4460">
            <v>34</v>
          </cell>
          <cell r="H4460">
            <v>201</v>
          </cell>
        </row>
        <row r="4461">
          <cell r="A4461">
            <v>352</v>
          </cell>
          <cell r="D4461">
            <v>200</v>
          </cell>
          <cell r="G4461">
            <v>78</v>
          </cell>
          <cell r="H4461">
            <v>581</v>
          </cell>
        </row>
        <row r="4462">
          <cell r="A4462">
            <v>348</v>
          </cell>
          <cell r="D4462">
            <v>168</v>
          </cell>
          <cell r="G4462">
            <v>82</v>
          </cell>
          <cell r="H4462">
            <v>521</v>
          </cell>
        </row>
        <row r="4463">
          <cell r="A4463">
            <v>304</v>
          </cell>
          <cell r="D4463">
            <v>184</v>
          </cell>
          <cell r="G4463">
            <v>74</v>
          </cell>
          <cell r="H4463">
            <v>541</v>
          </cell>
        </row>
        <row r="4464">
          <cell r="A4464">
            <v>80</v>
          </cell>
          <cell r="D4464">
            <v>20</v>
          </cell>
          <cell r="G4464">
            <v>30</v>
          </cell>
          <cell r="H4464">
            <v>233</v>
          </cell>
        </row>
        <row r="4465">
          <cell r="A4465">
            <v>316</v>
          </cell>
          <cell r="D4465">
            <v>160</v>
          </cell>
          <cell r="G4465">
            <v>74</v>
          </cell>
          <cell r="H4465">
            <v>581</v>
          </cell>
        </row>
        <row r="4466">
          <cell r="A4466">
            <v>404</v>
          </cell>
          <cell r="D4466">
            <v>220</v>
          </cell>
          <cell r="G4466">
            <v>74</v>
          </cell>
          <cell r="H4466">
            <v>565</v>
          </cell>
        </row>
        <row r="4467">
          <cell r="A4467">
            <v>52</v>
          </cell>
          <cell r="D4467">
            <v>20</v>
          </cell>
          <cell r="G4467">
            <v>14</v>
          </cell>
          <cell r="H4467">
            <v>177</v>
          </cell>
        </row>
        <row r="4468">
          <cell r="A4468">
            <v>356</v>
          </cell>
          <cell r="D4468">
            <v>216</v>
          </cell>
          <cell r="G4468">
            <v>78</v>
          </cell>
          <cell r="H4468">
            <v>621</v>
          </cell>
        </row>
        <row r="4469">
          <cell r="A4469">
            <v>328</v>
          </cell>
          <cell r="D4469">
            <v>172</v>
          </cell>
          <cell r="G4469">
            <v>78</v>
          </cell>
          <cell r="H4469">
            <v>549</v>
          </cell>
        </row>
        <row r="4470">
          <cell r="A4470">
            <v>280</v>
          </cell>
          <cell r="D4470">
            <v>216</v>
          </cell>
          <cell r="G4470">
            <v>74</v>
          </cell>
          <cell r="H4470">
            <v>597</v>
          </cell>
        </row>
        <row r="4471">
          <cell r="A4471">
            <v>272</v>
          </cell>
          <cell r="D4471">
            <v>176</v>
          </cell>
          <cell r="G4471">
            <v>74</v>
          </cell>
          <cell r="H4471">
            <v>525</v>
          </cell>
        </row>
        <row r="4472">
          <cell r="A4472">
            <v>332</v>
          </cell>
          <cell r="D4472">
            <v>160</v>
          </cell>
          <cell r="G4472">
            <v>86</v>
          </cell>
          <cell r="H4472">
            <v>533</v>
          </cell>
        </row>
        <row r="4473">
          <cell r="A4473">
            <v>164</v>
          </cell>
          <cell r="D4473">
            <v>216</v>
          </cell>
          <cell r="G4473">
            <v>50</v>
          </cell>
          <cell r="H4473">
            <v>261</v>
          </cell>
        </row>
        <row r="4474">
          <cell r="A4474">
            <v>240</v>
          </cell>
          <cell r="D4474">
            <v>180</v>
          </cell>
          <cell r="G4474">
            <v>66</v>
          </cell>
          <cell r="H4474">
            <v>493</v>
          </cell>
        </row>
        <row r="4475">
          <cell r="A4475">
            <v>356</v>
          </cell>
          <cell r="D4475">
            <v>168</v>
          </cell>
          <cell r="G4475">
            <v>78</v>
          </cell>
          <cell r="H4475">
            <v>541</v>
          </cell>
        </row>
        <row r="4476">
          <cell r="A4476">
            <v>272</v>
          </cell>
          <cell r="D4476">
            <v>184</v>
          </cell>
          <cell r="G4476">
            <v>74</v>
          </cell>
          <cell r="H4476">
            <v>565</v>
          </cell>
        </row>
        <row r="4477">
          <cell r="A4477">
            <v>292</v>
          </cell>
          <cell r="D4477">
            <v>184</v>
          </cell>
          <cell r="G4477">
            <v>66</v>
          </cell>
          <cell r="H4477">
            <v>557</v>
          </cell>
        </row>
        <row r="4478">
          <cell r="A4478">
            <v>304</v>
          </cell>
          <cell r="D4478">
            <v>164</v>
          </cell>
          <cell r="G4478">
            <v>70</v>
          </cell>
          <cell r="H4478">
            <v>541</v>
          </cell>
        </row>
        <row r="4479">
          <cell r="A4479">
            <v>352</v>
          </cell>
          <cell r="D4479">
            <v>208</v>
          </cell>
          <cell r="G4479">
            <v>78</v>
          </cell>
          <cell r="H4479">
            <v>577</v>
          </cell>
        </row>
        <row r="4480">
          <cell r="A4480">
            <v>192</v>
          </cell>
          <cell r="D4480">
            <v>260</v>
          </cell>
          <cell r="G4480">
            <v>58</v>
          </cell>
          <cell r="H4480">
            <v>249</v>
          </cell>
        </row>
        <row r="4481">
          <cell r="A4481">
            <v>368</v>
          </cell>
          <cell r="D4481">
            <v>224</v>
          </cell>
          <cell r="G4481">
            <v>82</v>
          </cell>
          <cell r="H4481">
            <v>629</v>
          </cell>
        </row>
        <row r="4482">
          <cell r="A4482">
            <v>104</v>
          </cell>
          <cell r="D4482">
            <v>48</v>
          </cell>
          <cell r="G4482">
            <v>34</v>
          </cell>
          <cell r="H4482">
            <v>237</v>
          </cell>
        </row>
        <row r="4483">
          <cell r="A4483">
            <v>296</v>
          </cell>
          <cell r="D4483">
            <v>200</v>
          </cell>
          <cell r="G4483">
            <v>74</v>
          </cell>
          <cell r="H4483">
            <v>541</v>
          </cell>
        </row>
        <row r="4484">
          <cell r="A4484">
            <v>64</v>
          </cell>
          <cell r="D4484">
            <v>16</v>
          </cell>
          <cell r="G4484">
            <v>22</v>
          </cell>
          <cell r="H4484">
            <v>145</v>
          </cell>
        </row>
        <row r="4485">
          <cell r="A4485">
            <v>72</v>
          </cell>
          <cell r="D4485">
            <v>16</v>
          </cell>
          <cell r="G4485">
            <v>26</v>
          </cell>
          <cell r="H4485">
            <v>205</v>
          </cell>
        </row>
        <row r="4486">
          <cell r="A4486">
            <v>60</v>
          </cell>
          <cell r="D4486">
            <v>24</v>
          </cell>
          <cell r="G4486">
            <v>22</v>
          </cell>
          <cell r="H4486">
            <v>161</v>
          </cell>
        </row>
        <row r="4487">
          <cell r="A4487">
            <v>44</v>
          </cell>
          <cell r="D4487">
            <v>12</v>
          </cell>
          <cell r="G4487">
            <v>6</v>
          </cell>
          <cell r="H4487">
            <v>169</v>
          </cell>
        </row>
        <row r="4488">
          <cell r="A4488">
            <v>56</v>
          </cell>
          <cell r="D4488">
            <v>16</v>
          </cell>
          <cell r="G4488">
            <v>18</v>
          </cell>
          <cell r="H4488">
            <v>125</v>
          </cell>
        </row>
        <row r="4489">
          <cell r="A4489">
            <v>308</v>
          </cell>
          <cell r="D4489">
            <v>184</v>
          </cell>
          <cell r="G4489">
            <v>78</v>
          </cell>
          <cell r="H4489">
            <v>589</v>
          </cell>
        </row>
        <row r="4490">
          <cell r="A4490">
            <v>280</v>
          </cell>
          <cell r="D4490">
            <v>152</v>
          </cell>
          <cell r="G4490">
            <v>66</v>
          </cell>
          <cell r="H4490">
            <v>521</v>
          </cell>
        </row>
        <row r="4491">
          <cell r="A4491">
            <v>252</v>
          </cell>
          <cell r="D4491">
            <v>144</v>
          </cell>
          <cell r="G4491">
            <v>70</v>
          </cell>
          <cell r="H4491">
            <v>517</v>
          </cell>
        </row>
        <row r="4492">
          <cell r="A4492">
            <v>316</v>
          </cell>
          <cell r="D4492">
            <v>184</v>
          </cell>
          <cell r="G4492">
            <v>74</v>
          </cell>
          <cell r="H4492">
            <v>529</v>
          </cell>
        </row>
        <row r="4493">
          <cell r="A4493">
            <v>292</v>
          </cell>
          <cell r="D4493">
            <v>180</v>
          </cell>
          <cell r="G4493">
            <v>74</v>
          </cell>
          <cell r="H4493">
            <v>577</v>
          </cell>
        </row>
        <row r="4494">
          <cell r="A4494">
            <v>72</v>
          </cell>
          <cell r="D4494">
            <v>16</v>
          </cell>
          <cell r="G4494">
            <v>26</v>
          </cell>
          <cell r="H4494">
            <v>177</v>
          </cell>
        </row>
        <row r="4495">
          <cell r="A4495">
            <v>376</v>
          </cell>
          <cell r="D4495">
            <v>204</v>
          </cell>
          <cell r="G4495">
            <v>82</v>
          </cell>
          <cell r="H4495">
            <v>617</v>
          </cell>
        </row>
        <row r="4496">
          <cell r="A4496">
            <v>172</v>
          </cell>
          <cell r="D4496">
            <v>400</v>
          </cell>
          <cell r="G4496">
            <v>54</v>
          </cell>
          <cell r="H4496">
            <v>289</v>
          </cell>
        </row>
        <row r="4497">
          <cell r="A4497">
            <v>412</v>
          </cell>
          <cell r="D4497">
            <v>220</v>
          </cell>
          <cell r="G4497">
            <v>82</v>
          </cell>
          <cell r="H4497">
            <v>561</v>
          </cell>
        </row>
        <row r="4498">
          <cell r="A4498">
            <v>48</v>
          </cell>
          <cell r="D4498">
            <v>8</v>
          </cell>
          <cell r="G4498">
            <v>6</v>
          </cell>
          <cell r="H4498">
            <v>201</v>
          </cell>
        </row>
        <row r="4499">
          <cell r="A4499">
            <v>324</v>
          </cell>
          <cell r="D4499">
            <v>172</v>
          </cell>
          <cell r="G4499">
            <v>74</v>
          </cell>
          <cell r="H4499">
            <v>521</v>
          </cell>
        </row>
        <row r="4500">
          <cell r="A4500">
            <v>180</v>
          </cell>
          <cell r="D4500">
            <v>424</v>
          </cell>
          <cell r="G4500">
            <v>58</v>
          </cell>
          <cell r="H4500">
            <v>377</v>
          </cell>
        </row>
        <row r="4501">
          <cell r="A4501">
            <v>92</v>
          </cell>
          <cell r="D4501">
            <v>28</v>
          </cell>
          <cell r="G4501">
            <v>38</v>
          </cell>
          <cell r="H4501">
            <v>161</v>
          </cell>
        </row>
        <row r="4502">
          <cell r="A4502">
            <v>88</v>
          </cell>
          <cell r="D4502">
            <v>28</v>
          </cell>
          <cell r="G4502">
            <v>30</v>
          </cell>
          <cell r="H4502">
            <v>269</v>
          </cell>
        </row>
        <row r="4503">
          <cell r="A4503">
            <v>288</v>
          </cell>
          <cell r="D4503">
            <v>180</v>
          </cell>
          <cell r="G4503">
            <v>66</v>
          </cell>
          <cell r="H4503">
            <v>557</v>
          </cell>
        </row>
        <row r="4504">
          <cell r="A4504">
            <v>48</v>
          </cell>
          <cell r="D4504">
            <v>12</v>
          </cell>
          <cell r="G4504">
            <v>10</v>
          </cell>
          <cell r="H4504">
            <v>169</v>
          </cell>
        </row>
        <row r="4505">
          <cell r="A4505">
            <v>184</v>
          </cell>
          <cell r="D4505">
            <v>204</v>
          </cell>
          <cell r="G4505">
            <v>54</v>
          </cell>
          <cell r="H4505">
            <v>245</v>
          </cell>
        </row>
        <row r="4506">
          <cell r="A4506">
            <v>344</v>
          </cell>
          <cell r="D4506">
            <v>160</v>
          </cell>
          <cell r="G4506">
            <v>74</v>
          </cell>
          <cell r="H4506">
            <v>553</v>
          </cell>
        </row>
        <row r="4507">
          <cell r="A4507">
            <v>356</v>
          </cell>
          <cell r="D4507">
            <v>200</v>
          </cell>
          <cell r="G4507">
            <v>74</v>
          </cell>
          <cell r="H4507">
            <v>585</v>
          </cell>
        </row>
        <row r="4508">
          <cell r="A4508">
            <v>288</v>
          </cell>
          <cell r="D4508">
            <v>428</v>
          </cell>
          <cell r="G4508">
            <v>82</v>
          </cell>
          <cell r="H4508">
            <v>373</v>
          </cell>
        </row>
        <row r="4509">
          <cell r="A4509">
            <v>364</v>
          </cell>
          <cell r="D4509">
            <v>200</v>
          </cell>
          <cell r="G4509">
            <v>82</v>
          </cell>
          <cell r="H4509">
            <v>585</v>
          </cell>
        </row>
        <row r="4510">
          <cell r="A4510">
            <v>328</v>
          </cell>
          <cell r="D4510">
            <v>168</v>
          </cell>
          <cell r="G4510">
            <v>70</v>
          </cell>
          <cell r="H4510">
            <v>541</v>
          </cell>
        </row>
        <row r="4511">
          <cell r="A4511">
            <v>352</v>
          </cell>
          <cell r="D4511">
            <v>204</v>
          </cell>
          <cell r="G4511">
            <v>82</v>
          </cell>
          <cell r="H4511">
            <v>609</v>
          </cell>
        </row>
        <row r="4512">
          <cell r="A4512">
            <v>108</v>
          </cell>
          <cell r="D4512">
            <v>28</v>
          </cell>
          <cell r="G4512">
            <v>42</v>
          </cell>
          <cell r="H4512">
            <v>261</v>
          </cell>
        </row>
        <row r="4513">
          <cell r="A4513">
            <v>44</v>
          </cell>
          <cell r="D4513">
            <v>12</v>
          </cell>
          <cell r="G4513">
            <v>2</v>
          </cell>
          <cell r="H4513">
            <v>129</v>
          </cell>
        </row>
        <row r="4514">
          <cell r="A4514">
            <v>412</v>
          </cell>
          <cell r="D4514">
            <v>240</v>
          </cell>
          <cell r="G4514">
            <v>82</v>
          </cell>
          <cell r="H4514">
            <v>605</v>
          </cell>
        </row>
        <row r="4515">
          <cell r="A4515">
            <v>268</v>
          </cell>
          <cell r="D4515">
            <v>172</v>
          </cell>
          <cell r="G4515">
            <v>66</v>
          </cell>
          <cell r="H4515">
            <v>545</v>
          </cell>
        </row>
        <row r="4516">
          <cell r="A4516">
            <v>376</v>
          </cell>
          <cell r="D4516">
            <v>216</v>
          </cell>
          <cell r="G4516">
            <v>78</v>
          </cell>
          <cell r="H4516">
            <v>561</v>
          </cell>
        </row>
        <row r="4517">
          <cell r="A4517">
            <v>332</v>
          </cell>
          <cell r="D4517">
            <v>184</v>
          </cell>
          <cell r="G4517">
            <v>78</v>
          </cell>
          <cell r="H4517">
            <v>533</v>
          </cell>
        </row>
        <row r="4518">
          <cell r="A4518">
            <v>368</v>
          </cell>
          <cell r="D4518">
            <v>188</v>
          </cell>
          <cell r="G4518">
            <v>78</v>
          </cell>
          <cell r="H4518">
            <v>577</v>
          </cell>
        </row>
        <row r="4519">
          <cell r="A4519">
            <v>60</v>
          </cell>
          <cell r="D4519">
            <v>20</v>
          </cell>
          <cell r="G4519">
            <v>18</v>
          </cell>
          <cell r="H4519">
            <v>169</v>
          </cell>
        </row>
        <row r="4520">
          <cell r="A4520">
            <v>48</v>
          </cell>
          <cell r="D4520">
            <v>28</v>
          </cell>
          <cell r="G4520">
            <v>6</v>
          </cell>
          <cell r="H4520">
            <v>205</v>
          </cell>
        </row>
        <row r="4521">
          <cell r="A4521">
            <v>376</v>
          </cell>
          <cell r="D4521">
            <v>212</v>
          </cell>
          <cell r="G4521">
            <v>82</v>
          </cell>
          <cell r="H4521">
            <v>589</v>
          </cell>
        </row>
        <row r="4522">
          <cell r="A4522">
            <v>192</v>
          </cell>
          <cell r="D4522">
            <v>328</v>
          </cell>
          <cell r="G4522">
            <v>58</v>
          </cell>
          <cell r="H4522">
            <v>277</v>
          </cell>
        </row>
        <row r="4523">
          <cell r="A4523">
            <v>316</v>
          </cell>
          <cell r="D4523">
            <v>192</v>
          </cell>
          <cell r="G4523">
            <v>74</v>
          </cell>
          <cell r="H4523">
            <v>585</v>
          </cell>
        </row>
        <row r="4524">
          <cell r="A4524">
            <v>252</v>
          </cell>
          <cell r="D4524">
            <v>160</v>
          </cell>
          <cell r="G4524">
            <v>66</v>
          </cell>
          <cell r="H4524">
            <v>525</v>
          </cell>
        </row>
        <row r="4525">
          <cell r="A4525">
            <v>260</v>
          </cell>
          <cell r="D4525">
            <v>208</v>
          </cell>
          <cell r="G4525">
            <v>70</v>
          </cell>
          <cell r="H4525">
            <v>597</v>
          </cell>
        </row>
        <row r="4526">
          <cell r="A4526">
            <v>344</v>
          </cell>
          <cell r="D4526">
            <v>192</v>
          </cell>
          <cell r="G4526">
            <v>74</v>
          </cell>
          <cell r="H4526">
            <v>561</v>
          </cell>
        </row>
        <row r="4527">
          <cell r="A4527">
            <v>44</v>
          </cell>
          <cell r="D4527">
            <v>8</v>
          </cell>
          <cell r="G4527">
            <v>10</v>
          </cell>
          <cell r="H4527">
            <v>125</v>
          </cell>
        </row>
        <row r="4528">
          <cell r="A4528">
            <v>60</v>
          </cell>
          <cell r="D4528">
            <v>20</v>
          </cell>
          <cell r="G4528">
            <v>22</v>
          </cell>
          <cell r="H4528">
            <v>165</v>
          </cell>
        </row>
        <row r="4529">
          <cell r="A4529">
            <v>136</v>
          </cell>
          <cell r="D4529">
            <v>0</v>
          </cell>
          <cell r="G4529">
            <v>50</v>
          </cell>
          <cell r="H4529">
            <v>145</v>
          </cell>
        </row>
        <row r="4530">
          <cell r="A4530">
            <v>52</v>
          </cell>
          <cell r="D4530">
            <v>16</v>
          </cell>
          <cell r="G4530">
            <v>14</v>
          </cell>
          <cell r="H4530">
            <v>173</v>
          </cell>
        </row>
        <row r="4531">
          <cell r="A4531">
            <v>108</v>
          </cell>
          <cell r="D4531">
            <v>36</v>
          </cell>
          <cell r="G4531">
            <v>38</v>
          </cell>
          <cell r="H4531">
            <v>241</v>
          </cell>
        </row>
        <row r="4532">
          <cell r="A4532">
            <v>448</v>
          </cell>
          <cell r="D4532">
            <v>208</v>
          </cell>
          <cell r="G4532">
            <v>86</v>
          </cell>
          <cell r="H4532">
            <v>541</v>
          </cell>
        </row>
        <row r="4533">
          <cell r="A4533">
            <v>152</v>
          </cell>
          <cell r="D4533">
            <v>240</v>
          </cell>
          <cell r="G4533">
            <v>54</v>
          </cell>
          <cell r="H4533">
            <v>289</v>
          </cell>
        </row>
        <row r="4534">
          <cell r="A4534">
            <v>68</v>
          </cell>
          <cell r="D4534">
            <v>8</v>
          </cell>
          <cell r="G4534">
            <v>22</v>
          </cell>
          <cell r="H4534">
            <v>205</v>
          </cell>
        </row>
        <row r="4535">
          <cell r="A4535">
            <v>348</v>
          </cell>
          <cell r="D4535">
            <v>180</v>
          </cell>
          <cell r="G4535">
            <v>78</v>
          </cell>
          <cell r="H4535">
            <v>517</v>
          </cell>
        </row>
        <row r="4536">
          <cell r="A4536">
            <v>328</v>
          </cell>
          <cell r="D4536">
            <v>176</v>
          </cell>
          <cell r="G4536">
            <v>74</v>
          </cell>
          <cell r="H4536">
            <v>525</v>
          </cell>
        </row>
        <row r="4537">
          <cell r="A4537">
            <v>412</v>
          </cell>
          <cell r="D4537">
            <v>232</v>
          </cell>
          <cell r="G4537">
            <v>78</v>
          </cell>
          <cell r="H4537">
            <v>649</v>
          </cell>
        </row>
        <row r="4538">
          <cell r="A4538">
            <v>336</v>
          </cell>
          <cell r="D4538">
            <v>196</v>
          </cell>
          <cell r="G4538">
            <v>78</v>
          </cell>
          <cell r="H4538">
            <v>613</v>
          </cell>
        </row>
        <row r="4539">
          <cell r="A4539">
            <v>304</v>
          </cell>
          <cell r="D4539">
            <v>216</v>
          </cell>
          <cell r="G4539">
            <v>74</v>
          </cell>
          <cell r="H4539">
            <v>633</v>
          </cell>
        </row>
        <row r="4540">
          <cell r="A4540">
            <v>180</v>
          </cell>
          <cell r="D4540">
            <v>288</v>
          </cell>
          <cell r="G4540">
            <v>58</v>
          </cell>
          <cell r="H4540">
            <v>277</v>
          </cell>
        </row>
        <row r="4541">
          <cell r="A4541">
            <v>48</v>
          </cell>
          <cell r="D4541">
            <v>8</v>
          </cell>
          <cell r="G4541">
            <v>6</v>
          </cell>
          <cell r="H4541">
            <v>141</v>
          </cell>
        </row>
        <row r="4542">
          <cell r="A4542">
            <v>328</v>
          </cell>
          <cell r="D4542">
            <v>168</v>
          </cell>
          <cell r="G4542">
            <v>74</v>
          </cell>
          <cell r="H4542">
            <v>561</v>
          </cell>
        </row>
        <row r="4543">
          <cell r="A4543">
            <v>360</v>
          </cell>
          <cell r="D4543">
            <v>192</v>
          </cell>
          <cell r="G4543">
            <v>74</v>
          </cell>
          <cell r="H4543">
            <v>533</v>
          </cell>
        </row>
        <row r="4544">
          <cell r="A4544">
            <v>324</v>
          </cell>
          <cell r="D4544">
            <v>148</v>
          </cell>
          <cell r="G4544">
            <v>74</v>
          </cell>
          <cell r="H4544">
            <v>517</v>
          </cell>
        </row>
        <row r="4545">
          <cell r="A4545">
            <v>84</v>
          </cell>
          <cell r="D4545">
            <v>28</v>
          </cell>
          <cell r="G4545">
            <v>30</v>
          </cell>
          <cell r="H4545">
            <v>213</v>
          </cell>
        </row>
        <row r="4546">
          <cell r="A4546">
            <v>160</v>
          </cell>
          <cell r="D4546">
            <v>48</v>
          </cell>
          <cell r="G4546">
            <v>50</v>
          </cell>
          <cell r="H4546">
            <v>285</v>
          </cell>
        </row>
        <row r="4547">
          <cell r="A4547">
            <v>48</v>
          </cell>
          <cell r="D4547">
            <v>20</v>
          </cell>
          <cell r="G4547">
            <v>14</v>
          </cell>
          <cell r="H4547">
            <v>161</v>
          </cell>
        </row>
        <row r="4548">
          <cell r="A4548">
            <v>356</v>
          </cell>
          <cell r="D4548">
            <v>176</v>
          </cell>
          <cell r="G4548">
            <v>90</v>
          </cell>
          <cell r="H4548">
            <v>545</v>
          </cell>
        </row>
        <row r="4549">
          <cell r="A4549">
            <v>88</v>
          </cell>
          <cell r="D4549">
            <v>20</v>
          </cell>
          <cell r="G4549">
            <v>30</v>
          </cell>
          <cell r="H4549">
            <v>241</v>
          </cell>
        </row>
        <row r="4550">
          <cell r="A4550">
            <v>340</v>
          </cell>
          <cell r="D4550">
            <v>224</v>
          </cell>
          <cell r="G4550">
            <v>74</v>
          </cell>
          <cell r="H4550">
            <v>625</v>
          </cell>
        </row>
        <row r="4551">
          <cell r="A4551">
            <v>204</v>
          </cell>
          <cell r="D4551">
            <v>400</v>
          </cell>
          <cell r="G4551">
            <v>66</v>
          </cell>
          <cell r="H4551">
            <v>433</v>
          </cell>
        </row>
        <row r="4552">
          <cell r="A4552">
            <v>276</v>
          </cell>
          <cell r="D4552">
            <v>208</v>
          </cell>
          <cell r="G4552">
            <v>74</v>
          </cell>
          <cell r="H4552">
            <v>573</v>
          </cell>
        </row>
        <row r="4553">
          <cell r="A4553">
            <v>340</v>
          </cell>
          <cell r="D4553">
            <v>188</v>
          </cell>
          <cell r="G4553">
            <v>74</v>
          </cell>
          <cell r="H4553">
            <v>577</v>
          </cell>
        </row>
        <row r="4554">
          <cell r="A4554">
            <v>320</v>
          </cell>
          <cell r="D4554">
            <v>196</v>
          </cell>
          <cell r="G4554">
            <v>86</v>
          </cell>
          <cell r="H4554">
            <v>597</v>
          </cell>
        </row>
        <row r="4555">
          <cell r="A4555">
            <v>60</v>
          </cell>
          <cell r="D4555">
            <v>12</v>
          </cell>
          <cell r="G4555">
            <v>18</v>
          </cell>
          <cell r="H4555">
            <v>185</v>
          </cell>
        </row>
        <row r="4556">
          <cell r="A4556">
            <v>68</v>
          </cell>
          <cell r="D4556">
            <v>20</v>
          </cell>
          <cell r="G4556">
            <v>26</v>
          </cell>
          <cell r="H4556">
            <v>165</v>
          </cell>
        </row>
        <row r="4557">
          <cell r="A4557">
            <v>268</v>
          </cell>
          <cell r="D4557">
            <v>164</v>
          </cell>
          <cell r="G4557">
            <v>70</v>
          </cell>
          <cell r="H4557">
            <v>629</v>
          </cell>
        </row>
        <row r="4558">
          <cell r="A4558">
            <v>388</v>
          </cell>
          <cell r="D4558">
            <v>232</v>
          </cell>
          <cell r="G4558">
            <v>82</v>
          </cell>
          <cell r="H4558">
            <v>549</v>
          </cell>
        </row>
        <row r="4559">
          <cell r="A4559">
            <v>48</v>
          </cell>
          <cell r="D4559">
            <v>16</v>
          </cell>
          <cell r="G4559">
            <v>14</v>
          </cell>
          <cell r="H4559">
            <v>185</v>
          </cell>
        </row>
        <row r="4560">
          <cell r="A4560">
            <v>76</v>
          </cell>
          <cell r="D4560">
            <v>16</v>
          </cell>
          <cell r="G4560">
            <v>26</v>
          </cell>
          <cell r="H4560">
            <v>181</v>
          </cell>
        </row>
        <row r="4561">
          <cell r="A4561">
            <v>336</v>
          </cell>
          <cell r="D4561">
            <v>180</v>
          </cell>
          <cell r="G4561">
            <v>78</v>
          </cell>
          <cell r="H4561">
            <v>597</v>
          </cell>
        </row>
        <row r="4562">
          <cell r="A4562">
            <v>364</v>
          </cell>
          <cell r="D4562">
            <v>216</v>
          </cell>
          <cell r="G4562">
            <v>74</v>
          </cell>
          <cell r="H4562">
            <v>553</v>
          </cell>
        </row>
        <row r="4563">
          <cell r="A4563">
            <v>380</v>
          </cell>
          <cell r="D4563">
            <v>200</v>
          </cell>
          <cell r="G4563">
            <v>74</v>
          </cell>
          <cell r="H4563">
            <v>529</v>
          </cell>
        </row>
        <row r="4564">
          <cell r="A4564">
            <v>284</v>
          </cell>
          <cell r="D4564">
            <v>184</v>
          </cell>
          <cell r="G4564">
            <v>70</v>
          </cell>
          <cell r="H4564">
            <v>501</v>
          </cell>
        </row>
        <row r="4565">
          <cell r="A4565">
            <v>400</v>
          </cell>
          <cell r="D4565">
            <v>264</v>
          </cell>
          <cell r="G4565">
            <v>78</v>
          </cell>
          <cell r="H4565">
            <v>573</v>
          </cell>
        </row>
        <row r="4566">
          <cell r="A4566">
            <v>88</v>
          </cell>
          <cell r="D4566">
            <v>40</v>
          </cell>
          <cell r="G4566">
            <v>34</v>
          </cell>
          <cell r="H4566">
            <v>221</v>
          </cell>
        </row>
        <row r="4567">
          <cell r="A4567">
            <v>56</v>
          </cell>
          <cell r="D4567">
            <v>0</v>
          </cell>
          <cell r="G4567">
            <v>22</v>
          </cell>
          <cell r="H4567">
            <v>241</v>
          </cell>
        </row>
        <row r="4568">
          <cell r="A4568">
            <v>316</v>
          </cell>
          <cell r="D4568">
            <v>176</v>
          </cell>
          <cell r="G4568">
            <v>70</v>
          </cell>
          <cell r="H4568">
            <v>505</v>
          </cell>
        </row>
        <row r="4569">
          <cell r="A4569">
            <v>88</v>
          </cell>
          <cell r="D4569">
            <v>24</v>
          </cell>
          <cell r="G4569">
            <v>30</v>
          </cell>
          <cell r="H4569">
            <v>221</v>
          </cell>
        </row>
        <row r="4570">
          <cell r="A4570">
            <v>304</v>
          </cell>
          <cell r="D4570">
            <v>172</v>
          </cell>
          <cell r="G4570">
            <v>74</v>
          </cell>
          <cell r="H4570">
            <v>573</v>
          </cell>
        </row>
        <row r="4571">
          <cell r="A4571">
            <v>204</v>
          </cell>
          <cell r="D4571">
            <v>256</v>
          </cell>
          <cell r="G4571">
            <v>66</v>
          </cell>
          <cell r="H4571">
            <v>237</v>
          </cell>
        </row>
        <row r="4572">
          <cell r="A4572">
            <v>56</v>
          </cell>
          <cell r="D4572">
            <v>16</v>
          </cell>
          <cell r="G4572">
            <v>14</v>
          </cell>
          <cell r="H4572">
            <v>105</v>
          </cell>
        </row>
        <row r="4573">
          <cell r="A4573">
            <v>264</v>
          </cell>
          <cell r="D4573">
            <v>176</v>
          </cell>
          <cell r="G4573">
            <v>66</v>
          </cell>
          <cell r="H4573">
            <v>493</v>
          </cell>
        </row>
        <row r="4574">
          <cell r="A4574">
            <v>188</v>
          </cell>
          <cell r="D4574">
            <v>180</v>
          </cell>
          <cell r="G4574">
            <v>54</v>
          </cell>
          <cell r="H4574">
            <v>189</v>
          </cell>
        </row>
        <row r="4575">
          <cell r="A4575">
            <v>240</v>
          </cell>
          <cell r="D4575">
            <v>144</v>
          </cell>
          <cell r="G4575">
            <v>66</v>
          </cell>
          <cell r="H4575">
            <v>437</v>
          </cell>
        </row>
        <row r="4576">
          <cell r="A4576">
            <v>196</v>
          </cell>
          <cell r="D4576">
            <v>476</v>
          </cell>
          <cell r="G4576">
            <v>62</v>
          </cell>
          <cell r="H4576">
            <v>429</v>
          </cell>
        </row>
        <row r="4577">
          <cell r="A4577">
            <v>48</v>
          </cell>
          <cell r="D4577">
            <v>20</v>
          </cell>
          <cell r="G4577">
            <v>10</v>
          </cell>
          <cell r="H4577">
            <v>225</v>
          </cell>
        </row>
        <row r="4578">
          <cell r="A4578">
            <v>56</v>
          </cell>
          <cell r="D4578">
            <v>20</v>
          </cell>
          <cell r="G4578">
            <v>18</v>
          </cell>
          <cell r="H4578">
            <v>225</v>
          </cell>
        </row>
        <row r="4579">
          <cell r="A4579">
            <v>272</v>
          </cell>
          <cell r="D4579">
            <v>232</v>
          </cell>
          <cell r="G4579">
            <v>70</v>
          </cell>
          <cell r="H4579">
            <v>569</v>
          </cell>
        </row>
        <row r="4580">
          <cell r="A4580">
            <v>356</v>
          </cell>
          <cell r="D4580">
            <v>192</v>
          </cell>
          <cell r="G4580">
            <v>74</v>
          </cell>
          <cell r="H4580">
            <v>601</v>
          </cell>
        </row>
        <row r="4581">
          <cell r="A4581">
            <v>52</v>
          </cell>
          <cell r="D4581">
            <v>20</v>
          </cell>
          <cell r="G4581">
            <v>14</v>
          </cell>
          <cell r="H4581">
            <v>165</v>
          </cell>
        </row>
        <row r="4582">
          <cell r="A4582">
            <v>348</v>
          </cell>
          <cell r="D4582">
            <v>172</v>
          </cell>
          <cell r="G4582">
            <v>78</v>
          </cell>
          <cell r="H4582">
            <v>541</v>
          </cell>
        </row>
        <row r="4583">
          <cell r="A4583">
            <v>260</v>
          </cell>
          <cell r="D4583">
            <v>152</v>
          </cell>
          <cell r="G4583">
            <v>66</v>
          </cell>
          <cell r="H4583">
            <v>509</v>
          </cell>
        </row>
        <row r="4584">
          <cell r="A4584">
            <v>228</v>
          </cell>
          <cell r="D4584">
            <v>228</v>
          </cell>
          <cell r="G4584">
            <v>58</v>
          </cell>
          <cell r="H4584">
            <v>257</v>
          </cell>
        </row>
        <row r="4585">
          <cell r="A4585">
            <v>60</v>
          </cell>
          <cell r="D4585">
            <v>12</v>
          </cell>
          <cell r="G4585">
            <v>18</v>
          </cell>
          <cell r="H4585">
            <v>169</v>
          </cell>
        </row>
        <row r="4586">
          <cell r="A4586">
            <v>348</v>
          </cell>
          <cell r="D4586">
            <v>208</v>
          </cell>
          <cell r="G4586">
            <v>78</v>
          </cell>
          <cell r="H4586">
            <v>573</v>
          </cell>
        </row>
        <row r="4587">
          <cell r="A4587">
            <v>252</v>
          </cell>
          <cell r="D4587">
            <v>156</v>
          </cell>
          <cell r="G4587">
            <v>66</v>
          </cell>
          <cell r="H4587">
            <v>525</v>
          </cell>
        </row>
        <row r="4588">
          <cell r="A4588">
            <v>48</v>
          </cell>
          <cell r="D4588">
            <v>16</v>
          </cell>
          <cell r="G4588">
            <v>6</v>
          </cell>
          <cell r="H4588">
            <v>201</v>
          </cell>
        </row>
        <row r="4589">
          <cell r="A4589">
            <v>300</v>
          </cell>
          <cell r="D4589">
            <v>184</v>
          </cell>
          <cell r="G4589">
            <v>70</v>
          </cell>
          <cell r="H4589">
            <v>569</v>
          </cell>
        </row>
        <row r="4590">
          <cell r="A4590">
            <v>172</v>
          </cell>
          <cell r="D4590">
            <v>200</v>
          </cell>
          <cell r="G4590">
            <v>54</v>
          </cell>
          <cell r="H4590">
            <v>209</v>
          </cell>
        </row>
        <row r="4591">
          <cell r="A4591">
            <v>356</v>
          </cell>
          <cell r="D4591">
            <v>204</v>
          </cell>
          <cell r="G4591">
            <v>74</v>
          </cell>
          <cell r="H4591">
            <v>601</v>
          </cell>
        </row>
        <row r="4592">
          <cell r="A4592">
            <v>192</v>
          </cell>
          <cell r="D4592">
            <v>276</v>
          </cell>
          <cell r="G4592">
            <v>58</v>
          </cell>
          <cell r="H4592">
            <v>309</v>
          </cell>
        </row>
        <row r="4593">
          <cell r="A4593">
            <v>404</v>
          </cell>
          <cell r="D4593">
            <v>232</v>
          </cell>
          <cell r="G4593">
            <v>78</v>
          </cell>
          <cell r="H4593">
            <v>649</v>
          </cell>
        </row>
        <row r="4594">
          <cell r="A4594">
            <v>52</v>
          </cell>
          <cell r="D4594">
            <v>20</v>
          </cell>
          <cell r="G4594">
            <v>10</v>
          </cell>
          <cell r="H4594">
            <v>113</v>
          </cell>
        </row>
        <row r="4595">
          <cell r="A4595">
            <v>160</v>
          </cell>
          <cell r="D4595">
            <v>52</v>
          </cell>
          <cell r="G4595">
            <v>54</v>
          </cell>
          <cell r="H4595">
            <v>321</v>
          </cell>
        </row>
        <row r="4596">
          <cell r="A4596">
            <v>52</v>
          </cell>
          <cell r="D4596">
            <v>16</v>
          </cell>
          <cell r="G4596">
            <v>14</v>
          </cell>
          <cell r="H4596">
            <v>153</v>
          </cell>
        </row>
        <row r="4597">
          <cell r="A4597">
            <v>64</v>
          </cell>
          <cell r="D4597">
            <v>24</v>
          </cell>
          <cell r="G4597">
            <v>18</v>
          </cell>
          <cell r="H4597">
            <v>197</v>
          </cell>
        </row>
        <row r="4598">
          <cell r="A4598">
            <v>308</v>
          </cell>
          <cell r="D4598">
            <v>176</v>
          </cell>
          <cell r="G4598">
            <v>74</v>
          </cell>
          <cell r="H4598">
            <v>565</v>
          </cell>
        </row>
        <row r="4599">
          <cell r="A4599">
            <v>344</v>
          </cell>
          <cell r="D4599">
            <v>200</v>
          </cell>
          <cell r="G4599">
            <v>70</v>
          </cell>
          <cell r="H4599">
            <v>545</v>
          </cell>
        </row>
        <row r="4600">
          <cell r="A4600">
            <v>392</v>
          </cell>
          <cell r="D4600">
            <v>200</v>
          </cell>
          <cell r="G4600">
            <v>78</v>
          </cell>
          <cell r="H4600">
            <v>597</v>
          </cell>
        </row>
        <row r="4601">
          <cell r="A4601">
            <v>96</v>
          </cell>
          <cell r="D4601">
            <v>20</v>
          </cell>
          <cell r="G4601">
            <v>34</v>
          </cell>
          <cell r="H4601">
            <v>197</v>
          </cell>
        </row>
        <row r="4602">
          <cell r="A4602">
            <v>304</v>
          </cell>
          <cell r="D4602">
            <v>228</v>
          </cell>
          <cell r="G4602">
            <v>74</v>
          </cell>
          <cell r="H4602">
            <v>545</v>
          </cell>
        </row>
        <row r="4603">
          <cell r="A4603">
            <v>328</v>
          </cell>
          <cell r="D4603">
            <v>220</v>
          </cell>
          <cell r="G4603">
            <v>78</v>
          </cell>
          <cell r="H4603">
            <v>621</v>
          </cell>
        </row>
        <row r="4604">
          <cell r="A4604">
            <v>236</v>
          </cell>
          <cell r="D4604">
            <v>492</v>
          </cell>
          <cell r="G4604">
            <v>74</v>
          </cell>
          <cell r="H4604">
            <v>465</v>
          </cell>
        </row>
        <row r="4605">
          <cell r="A4605">
            <v>52</v>
          </cell>
          <cell r="D4605">
            <v>12</v>
          </cell>
          <cell r="G4605">
            <v>14</v>
          </cell>
          <cell r="H4605">
            <v>209</v>
          </cell>
        </row>
        <row r="4606">
          <cell r="A4606">
            <v>48</v>
          </cell>
          <cell r="D4606">
            <v>20</v>
          </cell>
          <cell r="G4606">
            <v>10</v>
          </cell>
          <cell r="H4606">
            <v>169</v>
          </cell>
        </row>
        <row r="4607">
          <cell r="A4607">
            <v>224</v>
          </cell>
          <cell r="D4607">
            <v>432</v>
          </cell>
          <cell r="G4607">
            <v>70</v>
          </cell>
          <cell r="H4607">
            <v>429</v>
          </cell>
        </row>
        <row r="4608">
          <cell r="A4608">
            <v>352</v>
          </cell>
          <cell r="D4608">
            <v>176</v>
          </cell>
          <cell r="G4608">
            <v>86</v>
          </cell>
          <cell r="H4608">
            <v>597</v>
          </cell>
        </row>
        <row r="4609">
          <cell r="A4609">
            <v>360</v>
          </cell>
          <cell r="D4609">
            <v>172</v>
          </cell>
          <cell r="G4609">
            <v>78</v>
          </cell>
          <cell r="H4609">
            <v>553</v>
          </cell>
        </row>
        <row r="4610">
          <cell r="A4610">
            <v>80</v>
          </cell>
          <cell r="D4610">
            <v>16</v>
          </cell>
          <cell r="G4610">
            <v>26</v>
          </cell>
          <cell r="H4610">
            <v>217</v>
          </cell>
        </row>
        <row r="4611">
          <cell r="A4611">
            <v>196</v>
          </cell>
          <cell r="D4611">
            <v>236</v>
          </cell>
          <cell r="G4611">
            <v>58</v>
          </cell>
          <cell r="H4611">
            <v>225</v>
          </cell>
        </row>
        <row r="4612">
          <cell r="A4612">
            <v>88</v>
          </cell>
          <cell r="D4612">
            <v>32</v>
          </cell>
          <cell r="G4612">
            <v>34</v>
          </cell>
          <cell r="H4612">
            <v>181</v>
          </cell>
        </row>
        <row r="4613">
          <cell r="A4613">
            <v>48</v>
          </cell>
          <cell r="D4613">
            <v>8</v>
          </cell>
          <cell r="G4613">
            <v>6</v>
          </cell>
          <cell r="H4613">
            <v>149</v>
          </cell>
        </row>
        <row r="4614">
          <cell r="A4614">
            <v>64</v>
          </cell>
          <cell r="D4614">
            <v>16</v>
          </cell>
          <cell r="G4614">
            <v>22</v>
          </cell>
          <cell r="H4614">
            <v>149</v>
          </cell>
        </row>
        <row r="4615">
          <cell r="A4615">
            <v>400</v>
          </cell>
          <cell r="D4615">
            <v>208</v>
          </cell>
          <cell r="G4615">
            <v>78</v>
          </cell>
          <cell r="H4615">
            <v>629</v>
          </cell>
        </row>
        <row r="4616">
          <cell r="A4616">
            <v>44</v>
          </cell>
          <cell r="D4616">
            <v>8</v>
          </cell>
          <cell r="G4616">
            <v>6</v>
          </cell>
          <cell r="H4616">
            <v>157</v>
          </cell>
        </row>
        <row r="4617">
          <cell r="A4617">
            <v>356</v>
          </cell>
          <cell r="D4617">
            <v>236</v>
          </cell>
          <cell r="G4617">
            <v>74</v>
          </cell>
          <cell r="H4617">
            <v>573</v>
          </cell>
        </row>
        <row r="4618">
          <cell r="A4618">
            <v>364</v>
          </cell>
          <cell r="D4618">
            <v>148</v>
          </cell>
          <cell r="G4618">
            <v>78</v>
          </cell>
          <cell r="H4618">
            <v>581</v>
          </cell>
        </row>
        <row r="4619">
          <cell r="A4619">
            <v>392</v>
          </cell>
          <cell r="D4619">
            <v>192</v>
          </cell>
          <cell r="G4619">
            <v>78</v>
          </cell>
          <cell r="H4619">
            <v>581</v>
          </cell>
        </row>
        <row r="4620">
          <cell r="A4620">
            <v>280</v>
          </cell>
          <cell r="D4620">
            <v>168</v>
          </cell>
          <cell r="G4620">
            <v>74</v>
          </cell>
          <cell r="H4620">
            <v>525</v>
          </cell>
        </row>
        <row r="4621">
          <cell r="A4621">
            <v>364</v>
          </cell>
          <cell r="D4621">
            <v>212</v>
          </cell>
          <cell r="G4621">
            <v>78</v>
          </cell>
          <cell r="H4621">
            <v>557</v>
          </cell>
        </row>
        <row r="4622">
          <cell r="A4622">
            <v>68</v>
          </cell>
          <cell r="D4622">
            <v>12</v>
          </cell>
          <cell r="G4622">
            <v>26</v>
          </cell>
          <cell r="H4622">
            <v>189</v>
          </cell>
        </row>
        <row r="4623">
          <cell r="A4623">
            <v>336</v>
          </cell>
          <cell r="D4623">
            <v>192</v>
          </cell>
          <cell r="G4623">
            <v>78</v>
          </cell>
          <cell r="H4623">
            <v>601</v>
          </cell>
        </row>
        <row r="4624">
          <cell r="A4624">
            <v>220</v>
          </cell>
          <cell r="D4624">
            <v>60</v>
          </cell>
          <cell r="G4624">
            <v>62</v>
          </cell>
          <cell r="H4624">
            <v>285</v>
          </cell>
        </row>
        <row r="4625">
          <cell r="A4625">
            <v>308</v>
          </cell>
          <cell r="D4625">
            <v>180</v>
          </cell>
          <cell r="G4625">
            <v>78</v>
          </cell>
          <cell r="H4625">
            <v>561</v>
          </cell>
        </row>
        <row r="4626">
          <cell r="A4626">
            <v>296</v>
          </cell>
          <cell r="D4626">
            <v>208</v>
          </cell>
          <cell r="G4626">
            <v>86</v>
          </cell>
          <cell r="H4626">
            <v>613</v>
          </cell>
        </row>
        <row r="4627">
          <cell r="A4627">
            <v>52</v>
          </cell>
          <cell r="D4627">
            <v>16</v>
          </cell>
          <cell r="G4627">
            <v>14</v>
          </cell>
          <cell r="H4627">
            <v>169</v>
          </cell>
        </row>
        <row r="4628">
          <cell r="A4628">
            <v>92</v>
          </cell>
          <cell r="D4628">
            <v>24</v>
          </cell>
          <cell r="G4628">
            <v>34</v>
          </cell>
          <cell r="H4628">
            <v>281</v>
          </cell>
        </row>
        <row r="4629">
          <cell r="A4629">
            <v>160</v>
          </cell>
          <cell r="D4629">
            <v>228</v>
          </cell>
          <cell r="G4629">
            <v>50</v>
          </cell>
          <cell r="H4629">
            <v>241</v>
          </cell>
        </row>
        <row r="4630">
          <cell r="A4630">
            <v>348</v>
          </cell>
          <cell r="D4630">
            <v>192</v>
          </cell>
          <cell r="G4630">
            <v>74</v>
          </cell>
          <cell r="H4630">
            <v>525</v>
          </cell>
        </row>
        <row r="4631">
          <cell r="A4631">
            <v>164</v>
          </cell>
          <cell r="D4631">
            <v>320</v>
          </cell>
          <cell r="G4631">
            <v>62</v>
          </cell>
          <cell r="H4631">
            <v>445</v>
          </cell>
        </row>
        <row r="4632">
          <cell r="A4632">
            <v>104</v>
          </cell>
          <cell r="D4632">
            <v>20</v>
          </cell>
          <cell r="G4632">
            <v>38</v>
          </cell>
          <cell r="H4632">
            <v>221</v>
          </cell>
        </row>
        <row r="4633">
          <cell r="A4633">
            <v>72</v>
          </cell>
          <cell r="D4633">
            <v>16</v>
          </cell>
          <cell r="G4633">
            <v>26</v>
          </cell>
          <cell r="H4633">
            <v>161</v>
          </cell>
        </row>
        <row r="4634">
          <cell r="A4634">
            <v>200</v>
          </cell>
          <cell r="D4634">
            <v>316</v>
          </cell>
          <cell r="G4634">
            <v>58</v>
          </cell>
          <cell r="H4634">
            <v>265</v>
          </cell>
        </row>
        <row r="4635">
          <cell r="A4635">
            <v>344</v>
          </cell>
          <cell r="D4635">
            <v>176</v>
          </cell>
          <cell r="G4635">
            <v>78</v>
          </cell>
          <cell r="H4635">
            <v>513</v>
          </cell>
        </row>
        <row r="4636">
          <cell r="A4636">
            <v>56</v>
          </cell>
          <cell r="D4636">
            <v>12</v>
          </cell>
          <cell r="G4636">
            <v>18</v>
          </cell>
          <cell r="H4636">
            <v>153</v>
          </cell>
        </row>
        <row r="4637">
          <cell r="A4637">
            <v>284</v>
          </cell>
          <cell r="D4637">
            <v>172</v>
          </cell>
          <cell r="G4637">
            <v>66</v>
          </cell>
          <cell r="H4637">
            <v>537</v>
          </cell>
        </row>
        <row r="4638">
          <cell r="A4638">
            <v>288</v>
          </cell>
          <cell r="D4638">
            <v>192</v>
          </cell>
          <cell r="G4638">
            <v>70</v>
          </cell>
          <cell r="H4638">
            <v>565</v>
          </cell>
        </row>
        <row r="4639">
          <cell r="A4639">
            <v>44</v>
          </cell>
          <cell r="D4639">
            <v>12</v>
          </cell>
          <cell r="G4639">
            <v>6</v>
          </cell>
          <cell r="H4639">
            <v>101</v>
          </cell>
        </row>
        <row r="4640">
          <cell r="A4640">
            <v>68</v>
          </cell>
          <cell r="D4640">
            <v>16</v>
          </cell>
          <cell r="G4640">
            <v>22</v>
          </cell>
          <cell r="H4640">
            <v>177</v>
          </cell>
        </row>
        <row r="4641">
          <cell r="A4641">
            <v>56</v>
          </cell>
          <cell r="D4641">
            <v>20</v>
          </cell>
          <cell r="G4641">
            <v>14</v>
          </cell>
          <cell r="H4641">
            <v>157</v>
          </cell>
        </row>
        <row r="4642">
          <cell r="A4642">
            <v>320</v>
          </cell>
          <cell r="D4642">
            <v>188</v>
          </cell>
          <cell r="G4642">
            <v>78</v>
          </cell>
          <cell r="H4642">
            <v>581</v>
          </cell>
        </row>
        <row r="4643">
          <cell r="A4643">
            <v>60</v>
          </cell>
          <cell r="D4643">
            <v>12</v>
          </cell>
          <cell r="G4643">
            <v>18</v>
          </cell>
          <cell r="H4643">
            <v>185</v>
          </cell>
        </row>
        <row r="4644">
          <cell r="A4644">
            <v>56</v>
          </cell>
          <cell r="D4644">
            <v>16</v>
          </cell>
          <cell r="G4644">
            <v>18</v>
          </cell>
          <cell r="H4644">
            <v>209</v>
          </cell>
        </row>
        <row r="4645">
          <cell r="A4645">
            <v>388</v>
          </cell>
          <cell r="D4645">
            <v>204</v>
          </cell>
          <cell r="G4645">
            <v>78</v>
          </cell>
          <cell r="H4645">
            <v>601</v>
          </cell>
        </row>
        <row r="4646">
          <cell r="A4646">
            <v>328</v>
          </cell>
          <cell r="D4646">
            <v>220</v>
          </cell>
          <cell r="G4646">
            <v>78</v>
          </cell>
          <cell r="H4646">
            <v>601</v>
          </cell>
        </row>
        <row r="4647">
          <cell r="A4647">
            <v>44</v>
          </cell>
          <cell r="D4647">
            <v>24</v>
          </cell>
          <cell r="G4647">
            <v>6</v>
          </cell>
          <cell r="H4647">
            <v>165</v>
          </cell>
        </row>
        <row r="4648">
          <cell r="A4648">
            <v>96</v>
          </cell>
          <cell r="D4648">
            <v>20</v>
          </cell>
          <cell r="G4648">
            <v>34</v>
          </cell>
          <cell r="H4648">
            <v>245</v>
          </cell>
        </row>
        <row r="4649">
          <cell r="A4649">
            <v>68</v>
          </cell>
          <cell r="D4649">
            <v>20</v>
          </cell>
          <cell r="G4649">
            <v>26</v>
          </cell>
          <cell r="H4649">
            <v>173</v>
          </cell>
        </row>
        <row r="4650">
          <cell r="A4650">
            <v>48</v>
          </cell>
          <cell r="D4650">
            <v>16</v>
          </cell>
          <cell r="G4650">
            <v>6</v>
          </cell>
          <cell r="H4650">
            <v>173</v>
          </cell>
        </row>
        <row r="4651">
          <cell r="A4651">
            <v>44</v>
          </cell>
          <cell r="D4651">
            <v>12</v>
          </cell>
          <cell r="G4651">
            <v>2</v>
          </cell>
          <cell r="H4651">
            <v>61</v>
          </cell>
        </row>
        <row r="4652">
          <cell r="A4652">
            <v>324</v>
          </cell>
          <cell r="D4652">
            <v>200</v>
          </cell>
          <cell r="G4652">
            <v>74</v>
          </cell>
          <cell r="H4652">
            <v>493</v>
          </cell>
        </row>
        <row r="4653">
          <cell r="A4653">
            <v>320</v>
          </cell>
          <cell r="D4653">
            <v>184</v>
          </cell>
          <cell r="G4653">
            <v>78</v>
          </cell>
          <cell r="H4653">
            <v>617</v>
          </cell>
        </row>
        <row r="4654">
          <cell r="A4654">
            <v>312</v>
          </cell>
          <cell r="D4654">
            <v>180</v>
          </cell>
          <cell r="G4654">
            <v>74</v>
          </cell>
          <cell r="H4654">
            <v>517</v>
          </cell>
        </row>
        <row r="4655">
          <cell r="A4655">
            <v>352</v>
          </cell>
          <cell r="D4655">
            <v>192</v>
          </cell>
          <cell r="G4655">
            <v>74</v>
          </cell>
          <cell r="H4655">
            <v>581</v>
          </cell>
        </row>
        <row r="4656">
          <cell r="A4656">
            <v>300</v>
          </cell>
          <cell r="D4656">
            <v>160</v>
          </cell>
          <cell r="G4656">
            <v>70</v>
          </cell>
          <cell r="H4656">
            <v>517</v>
          </cell>
        </row>
        <row r="4657">
          <cell r="A4657">
            <v>228</v>
          </cell>
          <cell r="D4657">
            <v>360</v>
          </cell>
          <cell r="G4657">
            <v>62</v>
          </cell>
          <cell r="H4657">
            <v>265</v>
          </cell>
        </row>
        <row r="4658">
          <cell r="A4658">
            <v>184</v>
          </cell>
          <cell r="D4658">
            <v>392</v>
          </cell>
          <cell r="G4658">
            <v>70</v>
          </cell>
          <cell r="H4658">
            <v>441</v>
          </cell>
        </row>
        <row r="4659">
          <cell r="A4659">
            <v>60</v>
          </cell>
          <cell r="D4659">
            <v>16</v>
          </cell>
          <cell r="G4659">
            <v>18</v>
          </cell>
          <cell r="H4659">
            <v>141</v>
          </cell>
        </row>
        <row r="4660">
          <cell r="A4660">
            <v>60</v>
          </cell>
          <cell r="D4660">
            <v>24</v>
          </cell>
          <cell r="G4660">
            <v>18</v>
          </cell>
          <cell r="H4660">
            <v>181</v>
          </cell>
        </row>
        <row r="4661">
          <cell r="A4661">
            <v>328</v>
          </cell>
          <cell r="D4661">
            <v>180</v>
          </cell>
          <cell r="G4661">
            <v>74</v>
          </cell>
          <cell r="H4661">
            <v>521</v>
          </cell>
        </row>
        <row r="4662">
          <cell r="A4662">
            <v>60</v>
          </cell>
          <cell r="D4662">
            <v>24</v>
          </cell>
          <cell r="G4662">
            <v>18</v>
          </cell>
          <cell r="H4662">
            <v>165</v>
          </cell>
        </row>
        <row r="4663">
          <cell r="A4663">
            <v>248</v>
          </cell>
          <cell r="D4663">
            <v>164</v>
          </cell>
          <cell r="G4663">
            <v>70</v>
          </cell>
          <cell r="H4663">
            <v>505</v>
          </cell>
        </row>
        <row r="4664">
          <cell r="A4664">
            <v>60</v>
          </cell>
          <cell r="D4664">
            <v>44</v>
          </cell>
          <cell r="G4664">
            <v>18</v>
          </cell>
          <cell r="H4664">
            <v>229</v>
          </cell>
        </row>
        <row r="4665">
          <cell r="A4665">
            <v>352</v>
          </cell>
          <cell r="D4665">
            <v>200</v>
          </cell>
          <cell r="G4665">
            <v>86</v>
          </cell>
          <cell r="H4665">
            <v>585</v>
          </cell>
        </row>
        <row r="4666">
          <cell r="A4666">
            <v>240</v>
          </cell>
          <cell r="D4666">
            <v>304</v>
          </cell>
          <cell r="G4666">
            <v>66</v>
          </cell>
          <cell r="H4666">
            <v>273</v>
          </cell>
        </row>
        <row r="4667">
          <cell r="A4667">
            <v>176</v>
          </cell>
          <cell r="D4667">
            <v>196</v>
          </cell>
          <cell r="G4667">
            <v>54</v>
          </cell>
          <cell r="H4667">
            <v>245</v>
          </cell>
        </row>
        <row r="4668">
          <cell r="A4668">
            <v>112</v>
          </cell>
          <cell r="D4668">
            <v>40</v>
          </cell>
          <cell r="G4668">
            <v>42</v>
          </cell>
          <cell r="H4668">
            <v>281</v>
          </cell>
        </row>
        <row r="4669">
          <cell r="A4669">
            <v>348</v>
          </cell>
          <cell r="D4669">
            <v>264</v>
          </cell>
          <cell r="G4669">
            <v>78</v>
          </cell>
          <cell r="H4669">
            <v>625</v>
          </cell>
        </row>
        <row r="4670">
          <cell r="A4670">
            <v>264</v>
          </cell>
          <cell r="D4670">
            <v>140</v>
          </cell>
          <cell r="G4670">
            <v>74</v>
          </cell>
          <cell r="H4670">
            <v>517</v>
          </cell>
        </row>
        <row r="4671">
          <cell r="A4671">
            <v>300</v>
          </cell>
          <cell r="D4671">
            <v>180</v>
          </cell>
          <cell r="G4671">
            <v>74</v>
          </cell>
          <cell r="H4671">
            <v>573</v>
          </cell>
        </row>
        <row r="4672">
          <cell r="A4672">
            <v>348</v>
          </cell>
          <cell r="D4672">
            <v>236</v>
          </cell>
          <cell r="G4672">
            <v>78</v>
          </cell>
          <cell r="H4672">
            <v>541</v>
          </cell>
        </row>
        <row r="4673">
          <cell r="A4673">
            <v>276</v>
          </cell>
          <cell r="D4673">
            <v>172</v>
          </cell>
          <cell r="G4673">
            <v>66</v>
          </cell>
          <cell r="H4673">
            <v>561</v>
          </cell>
        </row>
        <row r="4674">
          <cell r="A4674">
            <v>128</v>
          </cell>
          <cell r="D4674">
            <v>32</v>
          </cell>
          <cell r="G4674">
            <v>46</v>
          </cell>
          <cell r="H4674">
            <v>209</v>
          </cell>
        </row>
        <row r="4675">
          <cell r="A4675">
            <v>272</v>
          </cell>
          <cell r="D4675">
            <v>144</v>
          </cell>
          <cell r="G4675">
            <v>66</v>
          </cell>
          <cell r="H4675">
            <v>461</v>
          </cell>
        </row>
        <row r="4676">
          <cell r="A4676">
            <v>280</v>
          </cell>
          <cell r="D4676">
            <v>184</v>
          </cell>
          <cell r="G4676">
            <v>66</v>
          </cell>
          <cell r="H4676">
            <v>593</v>
          </cell>
        </row>
        <row r="4677">
          <cell r="A4677">
            <v>332</v>
          </cell>
          <cell r="D4677">
            <v>192</v>
          </cell>
          <cell r="G4677">
            <v>74</v>
          </cell>
          <cell r="H4677">
            <v>509</v>
          </cell>
        </row>
        <row r="4678">
          <cell r="A4678">
            <v>384</v>
          </cell>
          <cell r="D4678">
            <v>188</v>
          </cell>
          <cell r="G4678">
            <v>82</v>
          </cell>
          <cell r="H4678">
            <v>613</v>
          </cell>
        </row>
        <row r="4679">
          <cell r="A4679">
            <v>276</v>
          </cell>
          <cell r="D4679">
            <v>164</v>
          </cell>
          <cell r="G4679">
            <v>70</v>
          </cell>
          <cell r="H4679">
            <v>545</v>
          </cell>
        </row>
        <row r="4680">
          <cell r="A4680">
            <v>260</v>
          </cell>
          <cell r="D4680">
            <v>160</v>
          </cell>
          <cell r="G4680">
            <v>70</v>
          </cell>
          <cell r="H4680">
            <v>525</v>
          </cell>
        </row>
        <row r="4681">
          <cell r="A4681">
            <v>296</v>
          </cell>
          <cell r="D4681">
            <v>188</v>
          </cell>
          <cell r="G4681">
            <v>74</v>
          </cell>
          <cell r="H4681">
            <v>533</v>
          </cell>
        </row>
        <row r="4682">
          <cell r="A4682">
            <v>76</v>
          </cell>
          <cell r="D4682">
            <v>24</v>
          </cell>
          <cell r="G4682">
            <v>26</v>
          </cell>
          <cell r="H4682">
            <v>197</v>
          </cell>
        </row>
        <row r="4683">
          <cell r="A4683">
            <v>72</v>
          </cell>
          <cell r="D4683">
            <v>20</v>
          </cell>
          <cell r="G4683">
            <v>26</v>
          </cell>
          <cell r="H4683">
            <v>225</v>
          </cell>
        </row>
        <row r="4684">
          <cell r="A4684">
            <v>76</v>
          </cell>
          <cell r="D4684">
            <v>20</v>
          </cell>
          <cell r="G4684">
            <v>26</v>
          </cell>
          <cell r="H4684">
            <v>229</v>
          </cell>
        </row>
        <row r="4685">
          <cell r="A4685">
            <v>76</v>
          </cell>
          <cell r="D4685">
            <v>24</v>
          </cell>
          <cell r="G4685">
            <v>26</v>
          </cell>
          <cell r="H4685">
            <v>189</v>
          </cell>
        </row>
        <row r="4686">
          <cell r="A4686">
            <v>288</v>
          </cell>
          <cell r="D4686">
            <v>144</v>
          </cell>
          <cell r="G4686">
            <v>70</v>
          </cell>
          <cell r="H4686">
            <v>493</v>
          </cell>
        </row>
        <row r="4687">
          <cell r="A4687">
            <v>372</v>
          </cell>
          <cell r="D4687">
            <v>228</v>
          </cell>
          <cell r="G4687">
            <v>78</v>
          </cell>
          <cell r="H4687">
            <v>577</v>
          </cell>
        </row>
        <row r="4688">
          <cell r="A4688">
            <v>220</v>
          </cell>
          <cell r="D4688">
            <v>304</v>
          </cell>
          <cell r="G4688">
            <v>62</v>
          </cell>
          <cell r="H4688">
            <v>273</v>
          </cell>
        </row>
        <row r="4689">
          <cell r="A4689">
            <v>148</v>
          </cell>
          <cell r="D4689">
            <v>96</v>
          </cell>
          <cell r="G4689">
            <v>50</v>
          </cell>
          <cell r="H4689">
            <v>293</v>
          </cell>
        </row>
        <row r="4690">
          <cell r="A4690">
            <v>316</v>
          </cell>
          <cell r="D4690">
            <v>204</v>
          </cell>
          <cell r="G4690">
            <v>74</v>
          </cell>
          <cell r="H4690">
            <v>533</v>
          </cell>
        </row>
        <row r="4691">
          <cell r="A4691">
            <v>48</v>
          </cell>
          <cell r="D4691">
            <v>12</v>
          </cell>
          <cell r="G4691">
            <v>10</v>
          </cell>
          <cell r="H4691">
            <v>157</v>
          </cell>
        </row>
        <row r="4692">
          <cell r="A4692">
            <v>248</v>
          </cell>
          <cell r="D4692">
            <v>156</v>
          </cell>
          <cell r="G4692">
            <v>66</v>
          </cell>
          <cell r="H4692">
            <v>497</v>
          </cell>
        </row>
        <row r="4693">
          <cell r="A4693">
            <v>308</v>
          </cell>
          <cell r="D4693">
            <v>212</v>
          </cell>
          <cell r="G4693">
            <v>70</v>
          </cell>
          <cell r="H4693">
            <v>565</v>
          </cell>
        </row>
        <row r="4694">
          <cell r="A4694">
            <v>372</v>
          </cell>
          <cell r="D4694">
            <v>196</v>
          </cell>
          <cell r="G4694">
            <v>86</v>
          </cell>
          <cell r="H4694">
            <v>661</v>
          </cell>
        </row>
        <row r="4695">
          <cell r="A4695">
            <v>52</v>
          </cell>
          <cell r="D4695">
            <v>8</v>
          </cell>
          <cell r="G4695">
            <v>10</v>
          </cell>
          <cell r="H4695">
            <v>197</v>
          </cell>
        </row>
        <row r="4696">
          <cell r="A4696">
            <v>172</v>
          </cell>
          <cell r="D4696">
            <v>348</v>
          </cell>
          <cell r="G4696">
            <v>58</v>
          </cell>
          <cell r="H4696">
            <v>281</v>
          </cell>
        </row>
        <row r="4697">
          <cell r="A4697">
            <v>332</v>
          </cell>
          <cell r="D4697">
            <v>224</v>
          </cell>
          <cell r="G4697">
            <v>78</v>
          </cell>
          <cell r="H4697">
            <v>589</v>
          </cell>
        </row>
        <row r="4698">
          <cell r="A4698">
            <v>284</v>
          </cell>
          <cell r="D4698">
            <v>200</v>
          </cell>
          <cell r="G4698">
            <v>70</v>
          </cell>
          <cell r="H4698">
            <v>545</v>
          </cell>
        </row>
        <row r="4699">
          <cell r="A4699">
            <v>284</v>
          </cell>
          <cell r="D4699">
            <v>160</v>
          </cell>
          <cell r="G4699">
            <v>70</v>
          </cell>
          <cell r="H4699">
            <v>565</v>
          </cell>
        </row>
        <row r="4700">
          <cell r="A4700">
            <v>304</v>
          </cell>
          <cell r="D4700">
            <v>232</v>
          </cell>
          <cell r="G4700">
            <v>70</v>
          </cell>
          <cell r="H4700">
            <v>545</v>
          </cell>
        </row>
        <row r="4701">
          <cell r="A4701">
            <v>360</v>
          </cell>
          <cell r="D4701">
            <v>184</v>
          </cell>
          <cell r="G4701">
            <v>70</v>
          </cell>
          <cell r="H4701">
            <v>553</v>
          </cell>
        </row>
        <row r="4702">
          <cell r="A4702">
            <v>56</v>
          </cell>
          <cell r="D4702">
            <v>24</v>
          </cell>
          <cell r="G4702">
            <v>18</v>
          </cell>
          <cell r="H4702">
            <v>157</v>
          </cell>
        </row>
        <row r="4703">
          <cell r="A4703">
            <v>376</v>
          </cell>
          <cell r="D4703">
            <v>216</v>
          </cell>
          <cell r="G4703">
            <v>82</v>
          </cell>
          <cell r="H4703">
            <v>585</v>
          </cell>
        </row>
        <row r="4704">
          <cell r="A4704">
            <v>344</v>
          </cell>
          <cell r="D4704">
            <v>216</v>
          </cell>
          <cell r="G4704">
            <v>82</v>
          </cell>
          <cell r="H4704">
            <v>557</v>
          </cell>
        </row>
        <row r="4705">
          <cell r="A4705">
            <v>44</v>
          </cell>
          <cell r="D4705">
            <v>8</v>
          </cell>
          <cell r="G4705">
            <v>6</v>
          </cell>
          <cell r="H4705">
            <v>177</v>
          </cell>
        </row>
        <row r="4706">
          <cell r="A4706">
            <v>312</v>
          </cell>
          <cell r="D4706">
            <v>156</v>
          </cell>
          <cell r="G4706">
            <v>70</v>
          </cell>
          <cell r="H4706">
            <v>533</v>
          </cell>
        </row>
        <row r="4707">
          <cell r="A4707">
            <v>72</v>
          </cell>
          <cell r="D4707">
            <v>12</v>
          </cell>
          <cell r="G4707">
            <v>26</v>
          </cell>
          <cell r="H4707">
            <v>193</v>
          </cell>
        </row>
        <row r="4708">
          <cell r="A4708">
            <v>316</v>
          </cell>
          <cell r="D4708">
            <v>160</v>
          </cell>
          <cell r="G4708">
            <v>70</v>
          </cell>
          <cell r="H4708">
            <v>549</v>
          </cell>
        </row>
        <row r="4709">
          <cell r="A4709">
            <v>52</v>
          </cell>
          <cell r="D4709">
            <v>12</v>
          </cell>
          <cell r="G4709">
            <v>18</v>
          </cell>
          <cell r="H4709">
            <v>121</v>
          </cell>
        </row>
        <row r="4710">
          <cell r="A4710">
            <v>44</v>
          </cell>
          <cell r="D4710">
            <v>20</v>
          </cell>
          <cell r="G4710">
            <v>6</v>
          </cell>
          <cell r="H4710">
            <v>141</v>
          </cell>
        </row>
        <row r="4711">
          <cell r="A4711">
            <v>368</v>
          </cell>
          <cell r="D4711">
            <v>184</v>
          </cell>
          <cell r="G4711">
            <v>78</v>
          </cell>
          <cell r="H4711">
            <v>549</v>
          </cell>
        </row>
        <row r="4712">
          <cell r="A4712">
            <v>356</v>
          </cell>
          <cell r="D4712">
            <v>220</v>
          </cell>
          <cell r="G4712">
            <v>78</v>
          </cell>
          <cell r="H4712">
            <v>577</v>
          </cell>
        </row>
        <row r="4713">
          <cell r="A4713">
            <v>260</v>
          </cell>
          <cell r="D4713">
            <v>224</v>
          </cell>
          <cell r="G4713">
            <v>74</v>
          </cell>
          <cell r="H4713">
            <v>657</v>
          </cell>
        </row>
        <row r="4714">
          <cell r="A4714">
            <v>212</v>
          </cell>
          <cell r="D4714">
            <v>432</v>
          </cell>
          <cell r="G4714">
            <v>66</v>
          </cell>
          <cell r="H4714">
            <v>417</v>
          </cell>
        </row>
        <row r="4715">
          <cell r="A4715">
            <v>336</v>
          </cell>
          <cell r="D4715">
            <v>168</v>
          </cell>
          <cell r="G4715">
            <v>74</v>
          </cell>
          <cell r="H4715">
            <v>513</v>
          </cell>
        </row>
        <row r="4716">
          <cell r="A4716">
            <v>300</v>
          </cell>
          <cell r="D4716">
            <v>160</v>
          </cell>
          <cell r="G4716">
            <v>78</v>
          </cell>
          <cell r="H4716">
            <v>541</v>
          </cell>
        </row>
        <row r="4717">
          <cell r="A4717">
            <v>60</v>
          </cell>
          <cell r="D4717">
            <v>28</v>
          </cell>
          <cell r="G4717">
            <v>18</v>
          </cell>
          <cell r="H4717">
            <v>133</v>
          </cell>
        </row>
        <row r="4718">
          <cell r="A4718">
            <v>380</v>
          </cell>
          <cell r="D4718">
            <v>188</v>
          </cell>
          <cell r="G4718">
            <v>78</v>
          </cell>
          <cell r="H4718">
            <v>585</v>
          </cell>
        </row>
        <row r="4719">
          <cell r="A4719">
            <v>344</v>
          </cell>
          <cell r="D4719">
            <v>196</v>
          </cell>
          <cell r="G4719">
            <v>78</v>
          </cell>
          <cell r="H4719">
            <v>533</v>
          </cell>
        </row>
        <row r="4720">
          <cell r="A4720">
            <v>56</v>
          </cell>
          <cell r="D4720">
            <v>12</v>
          </cell>
          <cell r="G4720">
            <v>14</v>
          </cell>
          <cell r="H4720">
            <v>97</v>
          </cell>
        </row>
        <row r="4721">
          <cell r="A4721">
            <v>288</v>
          </cell>
          <cell r="D4721">
            <v>172</v>
          </cell>
          <cell r="G4721">
            <v>66</v>
          </cell>
          <cell r="H4721">
            <v>469</v>
          </cell>
        </row>
        <row r="4722">
          <cell r="A4722">
            <v>388</v>
          </cell>
          <cell r="D4722">
            <v>200</v>
          </cell>
          <cell r="G4722">
            <v>78</v>
          </cell>
          <cell r="H4722">
            <v>597</v>
          </cell>
        </row>
        <row r="4723">
          <cell r="A4723">
            <v>44</v>
          </cell>
          <cell r="D4723">
            <v>16</v>
          </cell>
          <cell r="G4723">
            <v>6</v>
          </cell>
          <cell r="H4723">
            <v>213</v>
          </cell>
        </row>
        <row r="4724">
          <cell r="A4724">
            <v>144</v>
          </cell>
          <cell r="D4724">
            <v>436</v>
          </cell>
          <cell r="G4724">
            <v>58</v>
          </cell>
          <cell r="H4724">
            <v>421</v>
          </cell>
        </row>
        <row r="4725">
          <cell r="A4725">
            <v>88</v>
          </cell>
          <cell r="D4725">
            <v>28</v>
          </cell>
          <cell r="G4725">
            <v>34</v>
          </cell>
          <cell r="H4725">
            <v>201</v>
          </cell>
        </row>
        <row r="4726">
          <cell r="A4726">
            <v>284</v>
          </cell>
          <cell r="D4726">
            <v>152</v>
          </cell>
          <cell r="G4726">
            <v>66</v>
          </cell>
          <cell r="H4726">
            <v>545</v>
          </cell>
        </row>
        <row r="4727">
          <cell r="A4727">
            <v>52</v>
          </cell>
          <cell r="D4727">
            <v>12</v>
          </cell>
          <cell r="G4727">
            <v>14</v>
          </cell>
          <cell r="H4727">
            <v>173</v>
          </cell>
        </row>
        <row r="4728">
          <cell r="A4728">
            <v>188</v>
          </cell>
          <cell r="D4728">
            <v>284</v>
          </cell>
          <cell r="G4728">
            <v>54</v>
          </cell>
          <cell r="H4728">
            <v>273</v>
          </cell>
        </row>
        <row r="4729">
          <cell r="A4729">
            <v>52</v>
          </cell>
          <cell r="D4729">
            <v>28</v>
          </cell>
          <cell r="G4729">
            <v>10</v>
          </cell>
          <cell r="H4729">
            <v>189</v>
          </cell>
        </row>
        <row r="4730">
          <cell r="A4730">
            <v>296</v>
          </cell>
          <cell r="D4730">
            <v>172</v>
          </cell>
          <cell r="G4730">
            <v>74</v>
          </cell>
          <cell r="H4730">
            <v>545</v>
          </cell>
        </row>
        <row r="4731">
          <cell r="A4731">
            <v>280</v>
          </cell>
          <cell r="D4731">
            <v>180</v>
          </cell>
          <cell r="G4731">
            <v>74</v>
          </cell>
          <cell r="H4731">
            <v>533</v>
          </cell>
        </row>
        <row r="4732">
          <cell r="A4732">
            <v>80</v>
          </cell>
          <cell r="D4732">
            <v>20</v>
          </cell>
          <cell r="G4732">
            <v>30</v>
          </cell>
          <cell r="H4732">
            <v>237</v>
          </cell>
        </row>
        <row r="4733">
          <cell r="A4733">
            <v>48</v>
          </cell>
          <cell r="D4733">
            <v>12</v>
          </cell>
          <cell r="G4733">
            <v>10</v>
          </cell>
          <cell r="H4733">
            <v>137</v>
          </cell>
        </row>
        <row r="4734">
          <cell r="A4734">
            <v>84</v>
          </cell>
          <cell r="D4734">
            <v>16</v>
          </cell>
          <cell r="G4734">
            <v>30</v>
          </cell>
          <cell r="H4734">
            <v>197</v>
          </cell>
        </row>
        <row r="4735">
          <cell r="A4735">
            <v>184</v>
          </cell>
          <cell r="D4735">
            <v>192</v>
          </cell>
          <cell r="G4735">
            <v>58</v>
          </cell>
          <cell r="H4735">
            <v>265</v>
          </cell>
        </row>
        <row r="4736">
          <cell r="A4736">
            <v>304</v>
          </cell>
          <cell r="D4736">
            <v>172</v>
          </cell>
          <cell r="G4736">
            <v>74</v>
          </cell>
          <cell r="H4736">
            <v>573</v>
          </cell>
        </row>
        <row r="4737">
          <cell r="A4737">
            <v>364</v>
          </cell>
          <cell r="D4737">
            <v>216</v>
          </cell>
          <cell r="G4737">
            <v>74</v>
          </cell>
          <cell r="H4737">
            <v>629</v>
          </cell>
        </row>
        <row r="4738">
          <cell r="A4738">
            <v>276</v>
          </cell>
          <cell r="D4738">
            <v>176</v>
          </cell>
          <cell r="G4738">
            <v>66</v>
          </cell>
          <cell r="H4738">
            <v>593</v>
          </cell>
        </row>
        <row r="4739">
          <cell r="A4739">
            <v>56</v>
          </cell>
          <cell r="D4739">
            <v>20</v>
          </cell>
          <cell r="G4739">
            <v>18</v>
          </cell>
          <cell r="H4739">
            <v>213</v>
          </cell>
        </row>
        <row r="4740">
          <cell r="A4740">
            <v>68</v>
          </cell>
          <cell r="D4740">
            <v>16</v>
          </cell>
          <cell r="G4740">
            <v>22</v>
          </cell>
          <cell r="H4740">
            <v>161</v>
          </cell>
        </row>
        <row r="4741">
          <cell r="A4741">
            <v>388</v>
          </cell>
          <cell r="D4741">
            <v>200</v>
          </cell>
          <cell r="G4741">
            <v>78</v>
          </cell>
          <cell r="H4741">
            <v>557</v>
          </cell>
        </row>
        <row r="4742">
          <cell r="A4742">
            <v>424</v>
          </cell>
          <cell r="D4742">
            <v>188</v>
          </cell>
          <cell r="G4742">
            <v>86</v>
          </cell>
          <cell r="H4742">
            <v>601</v>
          </cell>
        </row>
        <row r="4743">
          <cell r="A4743">
            <v>288</v>
          </cell>
          <cell r="D4743">
            <v>168</v>
          </cell>
          <cell r="G4743">
            <v>74</v>
          </cell>
          <cell r="H4743">
            <v>541</v>
          </cell>
        </row>
        <row r="4744">
          <cell r="A4744">
            <v>52</v>
          </cell>
          <cell r="D4744">
            <v>20</v>
          </cell>
          <cell r="G4744">
            <v>14</v>
          </cell>
          <cell r="H4744">
            <v>181</v>
          </cell>
        </row>
        <row r="4745">
          <cell r="A4745">
            <v>356</v>
          </cell>
          <cell r="D4745">
            <v>168</v>
          </cell>
          <cell r="G4745">
            <v>78</v>
          </cell>
          <cell r="H4745">
            <v>553</v>
          </cell>
        </row>
        <row r="4746">
          <cell r="A4746">
            <v>220</v>
          </cell>
          <cell r="D4746">
            <v>364</v>
          </cell>
          <cell r="G4746">
            <v>70</v>
          </cell>
          <cell r="H4746">
            <v>457</v>
          </cell>
        </row>
        <row r="4747">
          <cell r="A4747">
            <v>120</v>
          </cell>
          <cell r="D4747">
            <v>44</v>
          </cell>
          <cell r="G4747">
            <v>46</v>
          </cell>
          <cell r="H4747">
            <v>289</v>
          </cell>
        </row>
        <row r="4748">
          <cell r="A4748">
            <v>188</v>
          </cell>
          <cell r="D4748">
            <v>276</v>
          </cell>
          <cell r="G4748">
            <v>62</v>
          </cell>
          <cell r="H4748">
            <v>233</v>
          </cell>
        </row>
        <row r="4749">
          <cell r="A4749">
            <v>192</v>
          </cell>
          <cell r="D4749">
            <v>244</v>
          </cell>
          <cell r="G4749">
            <v>58</v>
          </cell>
          <cell r="H4749">
            <v>293</v>
          </cell>
        </row>
        <row r="4750">
          <cell r="A4750">
            <v>80</v>
          </cell>
          <cell r="D4750">
            <v>32</v>
          </cell>
          <cell r="G4750">
            <v>26</v>
          </cell>
          <cell r="H4750">
            <v>193</v>
          </cell>
        </row>
        <row r="4751">
          <cell r="A4751">
            <v>76</v>
          </cell>
          <cell r="D4751">
            <v>28</v>
          </cell>
          <cell r="G4751">
            <v>26</v>
          </cell>
          <cell r="H4751">
            <v>249</v>
          </cell>
        </row>
        <row r="4752">
          <cell r="A4752">
            <v>324</v>
          </cell>
          <cell r="D4752">
            <v>164</v>
          </cell>
          <cell r="G4752">
            <v>70</v>
          </cell>
          <cell r="H4752">
            <v>573</v>
          </cell>
        </row>
        <row r="4753">
          <cell r="A4753">
            <v>60</v>
          </cell>
          <cell r="D4753">
            <v>32</v>
          </cell>
          <cell r="G4753">
            <v>22</v>
          </cell>
          <cell r="H4753">
            <v>185</v>
          </cell>
        </row>
        <row r="4754">
          <cell r="A4754">
            <v>112</v>
          </cell>
          <cell r="D4754">
            <v>32</v>
          </cell>
          <cell r="G4754">
            <v>42</v>
          </cell>
          <cell r="H4754">
            <v>249</v>
          </cell>
        </row>
        <row r="4755">
          <cell r="A4755">
            <v>328</v>
          </cell>
          <cell r="D4755">
            <v>172</v>
          </cell>
          <cell r="G4755">
            <v>74</v>
          </cell>
          <cell r="H4755">
            <v>633</v>
          </cell>
        </row>
        <row r="4756">
          <cell r="A4756">
            <v>296</v>
          </cell>
          <cell r="D4756">
            <v>188</v>
          </cell>
          <cell r="G4756">
            <v>74</v>
          </cell>
          <cell r="H4756">
            <v>581</v>
          </cell>
        </row>
        <row r="4757">
          <cell r="A4757">
            <v>280</v>
          </cell>
          <cell r="D4757">
            <v>160</v>
          </cell>
          <cell r="G4757">
            <v>94</v>
          </cell>
          <cell r="H4757">
            <v>589</v>
          </cell>
        </row>
        <row r="4758">
          <cell r="A4758">
            <v>264</v>
          </cell>
          <cell r="D4758">
            <v>148</v>
          </cell>
          <cell r="G4758">
            <v>70</v>
          </cell>
          <cell r="H4758">
            <v>517</v>
          </cell>
        </row>
        <row r="4759">
          <cell r="A4759">
            <v>332</v>
          </cell>
          <cell r="D4759">
            <v>212</v>
          </cell>
          <cell r="G4759">
            <v>74</v>
          </cell>
          <cell r="H4759">
            <v>597</v>
          </cell>
        </row>
        <row r="4760">
          <cell r="A4760">
            <v>332</v>
          </cell>
          <cell r="D4760">
            <v>264</v>
          </cell>
          <cell r="G4760">
            <v>74</v>
          </cell>
          <cell r="H4760">
            <v>597</v>
          </cell>
        </row>
        <row r="4761">
          <cell r="A4761">
            <v>396</v>
          </cell>
          <cell r="D4761">
            <v>212</v>
          </cell>
          <cell r="G4761">
            <v>78</v>
          </cell>
          <cell r="H4761">
            <v>589</v>
          </cell>
        </row>
        <row r="4762">
          <cell r="A4762">
            <v>320</v>
          </cell>
          <cell r="D4762">
            <v>220</v>
          </cell>
          <cell r="G4762">
            <v>70</v>
          </cell>
          <cell r="H4762">
            <v>545</v>
          </cell>
        </row>
        <row r="4763">
          <cell r="A4763">
            <v>56</v>
          </cell>
          <cell r="D4763">
            <v>28</v>
          </cell>
          <cell r="G4763">
            <v>18</v>
          </cell>
          <cell r="H4763">
            <v>201</v>
          </cell>
        </row>
        <row r="4764">
          <cell r="A4764">
            <v>328</v>
          </cell>
          <cell r="D4764">
            <v>152</v>
          </cell>
          <cell r="G4764">
            <v>70</v>
          </cell>
          <cell r="H4764">
            <v>497</v>
          </cell>
        </row>
        <row r="4765">
          <cell r="A4765">
            <v>100</v>
          </cell>
          <cell r="D4765">
            <v>20</v>
          </cell>
          <cell r="G4765">
            <v>34</v>
          </cell>
          <cell r="H4765">
            <v>205</v>
          </cell>
        </row>
        <row r="4766">
          <cell r="A4766">
            <v>204</v>
          </cell>
          <cell r="D4766">
            <v>368</v>
          </cell>
          <cell r="G4766">
            <v>66</v>
          </cell>
          <cell r="H4766">
            <v>393</v>
          </cell>
        </row>
        <row r="4767">
          <cell r="A4767">
            <v>328</v>
          </cell>
          <cell r="D4767">
            <v>200</v>
          </cell>
          <cell r="G4767">
            <v>78</v>
          </cell>
          <cell r="H4767">
            <v>513</v>
          </cell>
        </row>
        <row r="4768">
          <cell r="A4768">
            <v>308</v>
          </cell>
          <cell r="D4768">
            <v>188</v>
          </cell>
          <cell r="G4768">
            <v>74</v>
          </cell>
          <cell r="H4768">
            <v>561</v>
          </cell>
        </row>
        <row r="4769">
          <cell r="A4769">
            <v>88</v>
          </cell>
          <cell r="D4769">
            <v>20</v>
          </cell>
          <cell r="G4769">
            <v>30</v>
          </cell>
          <cell r="H4769">
            <v>217</v>
          </cell>
        </row>
        <row r="4770">
          <cell r="A4770">
            <v>64</v>
          </cell>
          <cell r="D4770">
            <v>36</v>
          </cell>
          <cell r="G4770">
            <v>22</v>
          </cell>
          <cell r="H4770">
            <v>225</v>
          </cell>
        </row>
        <row r="4771">
          <cell r="A4771">
            <v>296</v>
          </cell>
          <cell r="D4771">
            <v>168</v>
          </cell>
          <cell r="G4771">
            <v>74</v>
          </cell>
          <cell r="H4771">
            <v>509</v>
          </cell>
        </row>
        <row r="4772">
          <cell r="A4772">
            <v>360</v>
          </cell>
          <cell r="D4772">
            <v>200</v>
          </cell>
          <cell r="G4772">
            <v>78</v>
          </cell>
          <cell r="H4772">
            <v>629</v>
          </cell>
        </row>
        <row r="4773">
          <cell r="A4773">
            <v>64</v>
          </cell>
          <cell r="D4773">
            <v>24</v>
          </cell>
          <cell r="G4773">
            <v>22</v>
          </cell>
          <cell r="H4773">
            <v>197</v>
          </cell>
        </row>
        <row r="4774">
          <cell r="A4774">
            <v>60</v>
          </cell>
          <cell r="D4774">
            <v>24</v>
          </cell>
          <cell r="G4774">
            <v>18</v>
          </cell>
          <cell r="H4774">
            <v>209</v>
          </cell>
        </row>
        <row r="4775">
          <cell r="A4775">
            <v>312</v>
          </cell>
          <cell r="D4775">
            <v>192</v>
          </cell>
          <cell r="G4775">
            <v>74</v>
          </cell>
          <cell r="H4775">
            <v>537</v>
          </cell>
        </row>
        <row r="4776">
          <cell r="A4776">
            <v>304</v>
          </cell>
          <cell r="D4776">
            <v>180</v>
          </cell>
          <cell r="G4776">
            <v>74</v>
          </cell>
          <cell r="H4776">
            <v>569</v>
          </cell>
        </row>
        <row r="4777">
          <cell r="A4777">
            <v>84</v>
          </cell>
          <cell r="D4777">
            <v>32</v>
          </cell>
          <cell r="G4777">
            <v>30</v>
          </cell>
          <cell r="H4777">
            <v>253</v>
          </cell>
        </row>
        <row r="4778">
          <cell r="A4778">
            <v>364</v>
          </cell>
          <cell r="D4778">
            <v>196</v>
          </cell>
          <cell r="G4778">
            <v>78</v>
          </cell>
          <cell r="H4778">
            <v>585</v>
          </cell>
        </row>
        <row r="4779">
          <cell r="A4779">
            <v>120</v>
          </cell>
          <cell r="D4779">
            <v>36</v>
          </cell>
          <cell r="G4779">
            <v>42</v>
          </cell>
          <cell r="H4779">
            <v>225</v>
          </cell>
        </row>
        <row r="4780">
          <cell r="A4780">
            <v>76</v>
          </cell>
          <cell r="D4780">
            <v>24</v>
          </cell>
          <cell r="G4780">
            <v>26</v>
          </cell>
          <cell r="H4780">
            <v>213</v>
          </cell>
        </row>
        <row r="4781">
          <cell r="A4781">
            <v>288</v>
          </cell>
          <cell r="D4781">
            <v>224</v>
          </cell>
          <cell r="G4781">
            <v>74</v>
          </cell>
          <cell r="H4781">
            <v>525</v>
          </cell>
        </row>
        <row r="4782">
          <cell r="A4782">
            <v>340</v>
          </cell>
          <cell r="D4782">
            <v>188</v>
          </cell>
          <cell r="G4782">
            <v>78</v>
          </cell>
          <cell r="H4782">
            <v>597</v>
          </cell>
        </row>
        <row r="4783">
          <cell r="A4783">
            <v>64</v>
          </cell>
          <cell r="D4783">
            <v>16</v>
          </cell>
          <cell r="G4783">
            <v>22</v>
          </cell>
          <cell r="H4783">
            <v>225</v>
          </cell>
        </row>
        <row r="4784">
          <cell r="A4784">
            <v>60</v>
          </cell>
          <cell r="D4784">
            <v>24</v>
          </cell>
          <cell r="G4784">
            <v>18</v>
          </cell>
          <cell r="H4784">
            <v>173</v>
          </cell>
        </row>
        <row r="4785">
          <cell r="A4785">
            <v>332</v>
          </cell>
          <cell r="D4785">
            <v>188</v>
          </cell>
          <cell r="G4785">
            <v>78</v>
          </cell>
          <cell r="H4785">
            <v>597</v>
          </cell>
        </row>
        <row r="4786">
          <cell r="A4786">
            <v>388</v>
          </cell>
          <cell r="D4786">
            <v>200</v>
          </cell>
          <cell r="G4786">
            <v>74</v>
          </cell>
          <cell r="H4786">
            <v>541</v>
          </cell>
        </row>
        <row r="4787">
          <cell r="A4787">
            <v>352</v>
          </cell>
          <cell r="D4787">
            <v>168</v>
          </cell>
          <cell r="G4787">
            <v>74</v>
          </cell>
          <cell r="H4787">
            <v>569</v>
          </cell>
        </row>
        <row r="4788">
          <cell r="A4788">
            <v>236</v>
          </cell>
          <cell r="D4788">
            <v>160</v>
          </cell>
          <cell r="G4788">
            <v>70</v>
          </cell>
          <cell r="H4788">
            <v>577</v>
          </cell>
        </row>
        <row r="4789">
          <cell r="A4789">
            <v>324</v>
          </cell>
          <cell r="D4789">
            <v>164</v>
          </cell>
          <cell r="G4789">
            <v>70</v>
          </cell>
          <cell r="H4789">
            <v>525</v>
          </cell>
        </row>
        <row r="4790">
          <cell r="A4790">
            <v>252</v>
          </cell>
          <cell r="D4790">
            <v>460</v>
          </cell>
          <cell r="G4790">
            <v>70</v>
          </cell>
          <cell r="H4790">
            <v>425</v>
          </cell>
        </row>
        <row r="4791">
          <cell r="A4791">
            <v>172</v>
          </cell>
          <cell r="D4791">
            <v>368</v>
          </cell>
          <cell r="G4791">
            <v>62</v>
          </cell>
          <cell r="H4791">
            <v>397</v>
          </cell>
        </row>
        <row r="4792">
          <cell r="A4792">
            <v>288</v>
          </cell>
          <cell r="D4792">
            <v>152</v>
          </cell>
          <cell r="G4792">
            <v>66</v>
          </cell>
          <cell r="H4792">
            <v>521</v>
          </cell>
        </row>
        <row r="4793">
          <cell r="A4793">
            <v>52</v>
          </cell>
          <cell r="D4793">
            <v>20</v>
          </cell>
          <cell r="G4793">
            <v>14</v>
          </cell>
          <cell r="H4793">
            <v>121</v>
          </cell>
        </row>
        <row r="4794">
          <cell r="A4794">
            <v>60</v>
          </cell>
          <cell r="D4794">
            <v>16</v>
          </cell>
          <cell r="G4794">
            <v>18</v>
          </cell>
          <cell r="H4794">
            <v>165</v>
          </cell>
        </row>
        <row r="4795">
          <cell r="A4795">
            <v>344</v>
          </cell>
          <cell r="D4795">
            <v>200</v>
          </cell>
          <cell r="G4795">
            <v>74</v>
          </cell>
          <cell r="H4795">
            <v>561</v>
          </cell>
        </row>
        <row r="4796">
          <cell r="A4796">
            <v>48</v>
          </cell>
          <cell r="D4796">
            <v>4</v>
          </cell>
          <cell r="G4796">
            <v>10</v>
          </cell>
          <cell r="H4796">
            <v>149</v>
          </cell>
        </row>
        <row r="4797">
          <cell r="A4797">
            <v>92</v>
          </cell>
          <cell r="D4797">
            <v>8</v>
          </cell>
          <cell r="G4797">
            <v>34</v>
          </cell>
          <cell r="H4797">
            <v>189</v>
          </cell>
        </row>
        <row r="4798">
          <cell r="A4798">
            <v>48</v>
          </cell>
          <cell r="D4798">
            <v>12</v>
          </cell>
          <cell r="G4798">
            <v>10</v>
          </cell>
          <cell r="H4798">
            <v>157</v>
          </cell>
        </row>
        <row r="4799">
          <cell r="A4799">
            <v>56</v>
          </cell>
          <cell r="D4799">
            <v>24</v>
          </cell>
          <cell r="G4799">
            <v>18</v>
          </cell>
          <cell r="H4799">
            <v>189</v>
          </cell>
        </row>
        <row r="4800">
          <cell r="A4800">
            <v>48</v>
          </cell>
          <cell r="D4800">
            <v>16</v>
          </cell>
          <cell r="G4800">
            <v>10</v>
          </cell>
          <cell r="H4800">
            <v>173</v>
          </cell>
        </row>
        <row r="4801">
          <cell r="A4801">
            <v>348</v>
          </cell>
          <cell r="D4801">
            <v>196</v>
          </cell>
          <cell r="G4801">
            <v>78</v>
          </cell>
          <cell r="H4801">
            <v>581</v>
          </cell>
        </row>
        <row r="4802">
          <cell r="A4802">
            <v>52</v>
          </cell>
          <cell r="D4802">
            <v>12</v>
          </cell>
          <cell r="G4802">
            <v>14</v>
          </cell>
          <cell r="H4802">
            <v>249</v>
          </cell>
        </row>
        <row r="4803">
          <cell r="A4803">
            <v>152</v>
          </cell>
          <cell r="D4803">
            <v>216</v>
          </cell>
          <cell r="G4803">
            <v>54</v>
          </cell>
          <cell r="H4803">
            <v>257</v>
          </cell>
        </row>
        <row r="4804">
          <cell r="A4804">
            <v>368</v>
          </cell>
          <cell r="D4804">
            <v>176</v>
          </cell>
          <cell r="G4804">
            <v>78</v>
          </cell>
          <cell r="H4804">
            <v>553</v>
          </cell>
        </row>
        <row r="4805">
          <cell r="A4805">
            <v>248</v>
          </cell>
          <cell r="D4805">
            <v>188</v>
          </cell>
          <cell r="G4805">
            <v>66</v>
          </cell>
          <cell r="H4805">
            <v>489</v>
          </cell>
        </row>
        <row r="4806">
          <cell r="A4806">
            <v>44</v>
          </cell>
          <cell r="D4806">
            <v>20</v>
          </cell>
          <cell r="G4806">
            <v>6</v>
          </cell>
          <cell r="H4806">
            <v>121</v>
          </cell>
        </row>
        <row r="4807">
          <cell r="A4807">
            <v>260</v>
          </cell>
          <cell r="D4807">
            <v>140</v>
          </cell>
          <cell r="G4807">
            <v>70</v>
          </cell>
          <cell r="H4807">
            <v>573</v>
          </cell>
        </row>
        <row r="4808">
          <cell r="A4808">
            <v>356</v>
          </cell>
          <cell r="D4808">
            <v>216</v>
          </cell>
          <cell r="G4808">
            <v>74</v>
          </cell>
          <cell r="H4808">
            <v>577</v>
          </cell>
        </row>
        <row r="4809">
          <cell r="A4809">
            <v>44</v>
          </cell>
          <cell r="D4809">
            <v>8</v>
          </cell>
          <cell r="G4809">
            <v>6</v>
          </cell>
          <cell r="H4809">
            <v>133</v>
          </cell>
        </row>
        <row r="4810">
          <cell r="A4810">
            <v>376</v>
          </cell>
          <cell r="D4810">
            <v>200</v>
          </cell>
          <cell r="G4810">
            <v>74</v>
          </cell>
          <cell r="H4810">
            <v>577</v>
          </cell>
        </row>
        <row r="4811">
          <cell r="A4811">
            <v>244</v>
          </cell>
          <cell r="D4811">
            <v>372</v>
          </cell>
          <cell r="G4811">
            <v>70</v>
          </cell>
          <cell r="H4811">
            <v>433</v>
          </cell>
        </row>
        <row r="4812">
          <cell r="A4812">
            <v>48</v>
          </cell>
          <cell r="D4812">
            <v>8</v>
          </cell>
          <cell r="G4812">
            <v>10</v>
          </cell>
          <cell r="H4812">
            <v>129</v>
          </cell>
        </row>
        <row r="4813">
          <cell r="A4813">
            <v>292</v>
          </cell>
          <cell r="D4813">
            <v>192</v>
          </cell>
          <cell r="G4813">
            <v>70</v>
          </cell>
          <cell r="H4813">
            <v>501</v>
          </cell>
        </row>
        <row r="4814">
          <cell r="A4814">
            <v>200</v>
          </cell>
          <cell r="D4814">
            <v>280</v>
          </cell>
          <cell r="G4814">
            <v>58</v>
          </cell>
          <cell r="H4814">
            <v>289</v>
          </cell>
        </row>
        <row r="4815">
          <cell r="A4815">
            <v>60</v>
          </cell>
          <cell r="D4815">
            <v>16</v>
          </cell>
          <cell r="G4815">
            <v>18</v>
          </cell>
          <cell r="H4815">
            <v>205</v>
          </cell>
        </row>
        <row r="4816">
          <cell r="A4816">
            <v>364</v>
          </cell>
          <cell r="D4816">
            <v>192</v>
          </cell>
          <cell r="G4816">
            <v>82</v>
          </cell>
          <cell r="H4816">
            <v>621</v>
          </cell>
        </row>
        <row r="4817">
          <cell r="A4817">
            <v>292</v>
          </cell>
          <cell r="D4817">
            <v>176</v>
          </cell>
          <cell r="G4817">
            <v>70</v>
          </cell>
          <cell r="H4817">
            <v>533</v>
          </cell>
        </row>
        <row r="4818">
          <cell r="A4818">
            <v>52</v>
          </cell>
          <cell r="D4818">
            <v>20</v>
          </cell>
          <cell r="G4818">
            <v>14</v>
          </cell>
          <cell r="H4818">
            <v>141</v>
          </cell>
        </row>
        <row r="4819">
          <cell r="A4819">
            <v>220</v>
          </cell>
          <cell r="D4819">
            <v>60</v>
          </cell>
          <cell r="G4819">
            <v>62</v>
          </cell>
          <cell r="H4819">
            <v>265</v>
          </cell>
        </row>
        <row r="4820">
          <cell r="A4820">
            <v>168</v>
          </cell>
          <cell r="D4820">
            <v>416</v>
          </cell>
          <cell r="G4820">
            <v>58</v>
          </cell>
          <cell r="H4820">
            <v>437</v>
          </cell>
        </row>
        <row r="4821">
          <cell r="A4821">
            <v>288</v>
          </cell>
          <cell r="D4821">
            <v>240</v>
          </cell>
          <cell r="G4821">
            <v>74</v>
          </cell>
          <cell r="H4821">
            <v>593</v>
          </cell>
        </row>
        <row r="4822">
          <cell r="A4822">
            <v>60</v>
          </cell>
          <cell r="D4822">
            <v>24</v>
          </cell>
          <cell r="G4822">
            <v>18</v>
          </cell>
          <cell r="H4822">
            <v>197</v>
          </cell>
        </row>
        <row r="4823">
          <cell r="A4823">
            <v>164</v>
          </cell>
          <cell r="D4823">
            <v>32</v>
          </cell>
          <cell r="G4823">
            <v>50</v>
          </cell>
          <cell r="H4823">
            <v>245</v>
          </cell>
        </row>
        <row r="4824">
          <cell r="A4824">
            <v>356</v>
          </cell>
          <cell r="D4824">
            <v>192</v>
          </cell>
          <cell r="G4824">
            <v>78</v>
          </cell>
          <cell r="H4824">
            <v>537</v>
          </cell>
        </row>
        <row r="4825">
          <cell r="A4825">
            <v>304</v>
          </cell>
          <cell r="D4825">
            <v>168</v>
          </cell>
          <cell r="G4825">
            <v>70</v>
          </cell>
          <cell r="H4825">
            <v>533</v>
          </cell>
        </row>
        <row r="4826">
          <cell r="A4826">
            <v>308</v>
          </cell>
          <cell r="D4826">
            <v>196</v>
          </cell>
          <cell r="G4826">
            <v>78</v>
          </cell>
          <cell r="H4826">
            <v>617</v>
          </cell>
        </row>
        <row r="4827">
          <cell r="A4827">
            <v>364</v>
          </cell>
          <cell r="D4827">
            <v>204</v>
          </cell>
          <cell r="G4827">
            <v>74</v>
          </cell>
          <cell r="H4827">
            <v>589</v>
          </cell>
        </row>
        <row r="4828">
          <cell r="A4828">
            <v>80</v>
          </cell>
          <cell r="D4828">
            <v>28</v>
          </cell>
          <cell r="G4828">
            <v>30</v>
          </cell>
          <cell r="H4828">
            <v>145</v>
          </cell>
        </row>
        <row r="4829">
          <cell r="A4829">
            <v>68</v>
          </cell>
          <cell r="D4829">
            <v>32</v>
          </cell>
          <cell r="G4829">
            <v>22</v>
          </cell>
          <cell r="H4829">
            <v>209</v>
          </cell>
        </row>
        <row r="4830">
          <cell r="A4830">
            <v>44</v>
          </cell>
          <cell r="D4830">
            <v>16</v>
          </cell>
          <cell r="G4830">
            <v>6</v>
          </cell>
          <cell r="H4830">
            <v>129</v>
          </cell>
        </row>
        <row r="4831">
          <cell r="A4831">
            <v>68</v>
          </cell>
          <cell r="D4831">
            <v>32</v>
          </cell>
          <cell r="G4831">
            <v>26</v>
          </cell>
          <cell r="H4831">
            <v>237</v>
          </cell>
        </row>
        <row r="4832">
          <cell r="A4832">
            <v>76</v>
          </cell>
          <cell r="D4832">
            <v>16</v>
          </cell>
          <cell r="G4832">
            <v>26</v>
          </cell>
          <cell r="H4832">
            <v>249</v>
          </cell>
        </row>
        <row r="4833">
          <cell r="A4833">
            <v>360</v>
          </cell>
          <cell r="D4833">
            <v>184</v>
          </cell>
          <cell r="G4833">
            <v>78</v>
          </cell>
          <cell r="H4833">
            <v>585</v>
          </cell>
        </row>
        <row r="4834">
          <cell r="A4834">
            <v>300</v>
          </cell>
          <cell r="D4834">
            <v>164</v>
          </cell>
          <cell r="G4834">
            <v>70</v>
          </cell>
          <cell r="H4834">
            <v>461</v>
          </cell>
        </row>
        <row r="4835">
          <cell r="A4835">
            <v>404</v>
          </cell>
          <cell r="D4835">
            <v>208</v>
          </cell>
          <cell r="G4835">
            <v>82</v>
          </cell>
          <cell r="H4835">
            <v>617</v>
          </cell>
        </row>
        <row r="4836">
          <cell r="A4836">
            <v>156</v>
          </cell>
          <cell r="D4836">
            <v>308</v>
          </cell>
          <cell r="G4836">
            <v>66</v>
          </cell>
          <cell r="H4836">
            <v>441</v>
          </cell>
        </row>
        <row r="4837">
          <cell r="A4837">
            <v>372</v>
          </cell>
          <cell r="D4837">
            <v>204</v>
          </cell>
          <cell r="G4837">
            <v>74</v>
          </cell>
          <cell r="H4837">
            <v>549</v>
          </cell>
        </row>
        <row r="4838">
          <cell r="A4838">
            <v>244</v>
          </cell>
          <cell r="D4838">
            <v>416</v>
          </cell>
          <cell r="G4838">
            <v>70</v>
          </cell>
          <cell r="H4838">
            <v>425</v>
          </cell>
        </row>
        <row r="4839">
          <cell r="A4839">
            <v>92</v>
          </cell>
          <cell r="D4839">
            <v>32</v>
          </cell>
          <cell r="G4839">
            <v>34</v>
          </cell>
          <cell r="H4839">
            <v>277</v>
          </cell>
        </row>
        <row r="4840">
          <cell r="A4840">
            <v>52</v>
          </cell>
          <cell r="D4840">
            <v>20</v>
          </cell>
          <cell r="G4840">
            <v>14</v>
          </cell>
          <cell r="H4840">
            <v>185</v>
          </cell>
        </row>
        <row r="4841">
          <cell r="A4841">
            <v>84</v>
          </cell>
          <cell r="D4841">
            <v>32</v>
          </cell>
          <cell r="G4841">
            <v>34</v>
          </cell>
          <cell r="H4841">
            <v>193</v>
          </cell>
        </row>
        <row r="4842">
          <cell r="A4842">
            <v>324</v>
          </cell>
          <cell r="D4842">
            <v>220</v>
          </cell>
          <cell r="G4842">
            <v>74</v>
          </cell>
          <cell r="H4842">
            <v>529</v>
          </cell>
        </row>
        <row r="4843">
          <cell r="A4843">
            <v>324</v>
          </cell>
          <cell r="D4843">
            <v>240</v>
          </cell>
          <cell r="G4843">
            <v>74</v>
          </cell>
          <cell r="H4843">
            <v>605</v>
          </cell>
        </row>
        <row r="4844">
          <cell r="A4844">
            <v>184</v>
          </cell>
          <cell r="D4844">
            <v>240</v>
          </cell>
          <cell r="G4844">
            <v>58</v>
          </cell>
          <cell r="H4844">
            <v>281</v>
          </cell>
        </row>
        <row r="4845">
          <cell r="A4845">
            <v>336</v>
          </cell>
          <cell r="D4845">
            <v>232</v>
          </cell>
          <cell r="G4845">
            <v>74</v>
          </cell>
          <cell r="H4845">
            <v>581</v>
          </cell>
        </row>
        <row r="4846">
          <cell r="A4846">
            <v>284</v>
          </cell>
          <cell r="D4846">
            <v>152</v>
          </cell>
          <cell r="G4846">
            <v>82</v>
          </cell>
          <cell r="H4846">
            <v>561</v>
          </cell>
        </row>
        <row r="4847">
          <cell r="A4847">
            <v>324</v>
          </cell>
          <cell r="D4847">
            <v>192</v>
          </cell>
          <cell r="G4847">
            <v>74</v>
          </cell>
          <cell r="H4847">
            <v>529</v>
          </cell>
        </row>
        <row r="4848">
          <cell r="A4848">
            <v>328</v>
          </cell>
          <cell r="D4848">
            <v>176</v>
          </cell>
          <cell r="G4848">
            <v>70</v>
          </cell>
          <cell r="H4848">
            <v>525</v>
          </cell>
        </row>
        <row r="4849">
          <cell r="A4849">
            <v>320</v>
          </cell>
          <cell r="D4849">
            <v>216</v>
          </cell>
          <cell r="G4849">
            <v>74</v>
          </cell>
          <cell r="H4849">
            <v>585</v>
          </cell>
        </row>
        <row r="4850">
          <cell r="A4850">
            <v>344</v>
          </cell>
          <cell r="D4850">
            <v>212</v>
          </cell>
          <cell r="G4850">
            <v>78</v>
          </cell>
          <cell r="H4850">
            <v>593</v>
          </cell>
        </row>
        <row r="4851">
          <cell r="A4851">
            <v>264</v>
          </cell>
          <cell r="D4851">
            <v>188</v>
          </cell>
          <cell r="G4851">
            <v>70</v>
          </cell>
          <cell r="H4851">
            <v>593</v>
          </cell>
        </row>
        <row r="4852">
          <cell r="A4852">
            <v>48</v>
          </cell>
          <cell r="D4852">
            <v>20</v>
          </cell>
          <cell r="G4852">
            <v>10</v>
          </cell>
          <cell r="H4852">
            <v>53</v>
          </cell>
        </row>
        <row r="4853">
          <cell r="A4853">
            <v>348</v>
          </cell>
          <cell r="D4853">
            <v>180</v>
          </cell>
          <cell r="G4853">
            <v>78</v>
          </cell>
          <cell r="H4853">
            <v>565</v>
          </cell>
        </row>
        <row r="4854">
          <cell r="A4854">
            <v>84</v>
          </cell>
          <cell r="D4854">
            <v>24</v>
          </cell>
          <cell r="G4854">
            <v>34</v>
          </cell>
          <cell r="H4854">
            <v>217</v>
          </cell>
        </row>
        <row r="4855">
          <cell r="A4855">
            <v>300</v>
          </cell>
          <cell r="D4855">
            <v>192</v>
          </cell>
          <cell r="G4855">
            <v>74</v>
          </cell>
          <cell r="H4855">
            <v>609</v>
          </cell>
        </row>
        <row r="4856">
          <cell r="A4856">
            <v>164</v>
          </cell>
          <cell r="D4856">
            <v>248</v>
          </cell>
          <cell r="G4856">
            <v>54</v>
          </cell>
          <cell r="H4856">
            <v>245</v>
          </cell>
        </row>
        <row r="4857">
          <cell r="A4857">
            <v>196</v>
          </cell>
          <cell r="D4857">
            <v>272</v>
          </cell>
          <cell r="G4857">
            <v>62</v>
          </cell>
          <cell r="H4857">
            <v>421</v>
          </cell>
        </row>
        <row r="4858">
          <cell r="A4858">
            <v>108</v>
          </cell>
          <cell r="D4858">
            <v>28</v>
          </cell>
          <cell r="G4858">
            <v>38</v>
          </cell>
          <cell r="H4858">
            <v>221</v>
          </cell>
        </row>
        <row r="4859">
          <cell r="A4859">
            <v>212</v>
          </cell>
          <cell r="D4859">
            <v>344</v>
          </cell>
          <cell r="G4859">
            <v>70</v>
          </cell>
          <cell r="H4859">
            <v>417</v>
          </cell>
        </row>
        <row r="4860">
          <cell r="A4860">
            <v>84</v>
          </cell>
          <cell r="D4860">
            <v>20</v>
          </cell>
          <cell r="G4860">
            <v>30</v>
          </cell>
          <cell r="H4860">
            <v>157</v>
          </cell>
        </row>
        <row r="4861">
          <cell r="A4861">
            <v>224</v>
          </cell>
          <cell r="D4861">
            <v>364</v>
          </cell>
          <cell r="G4861">
            <v>66</v>
          </cell>
          <cell r="H4861">
            <v>281</v>
          </cell>
        </row>
        <row r="4862">
          <cell r="A4862">
            <v>388</v>
          </cell>
          <cell r="D4862">
            <v>184</v>
          </cell>
          <cell r="G4862">
            <v>82</v>
          </cell>
          <cell r="H4862">
            <v>557</v>
          </cell>
        </row>
        <row r="4863">
          <cell r="A4863">
            <v>56</v>
          </cell>
          <cell r="D4863">
            <v>32</v>
          </cell>
          <cell r="G4863">
            <v>18</v>
          </cell>
          <cell r="H4863">
            <v>257</v>
          </cell>
        </row>
        <row r="4864">
          <cell r="A4864">
            <v>328</v>
          </cell>
          <cell r="D4864">
            <v>212</v>
          </cell>
          <cell r="G4864">
            <v>74</v>
          </cell>
          <cell r="H4864">
            <v>585</v>
          </cell>
        </row>
        <row r="4865">
          <cell r="A4865">
            <v>384</v>
          </cell>
          <cell r="D4865">
            <v>120</v>
          </cell>
          <cell r="G4865">
            <v>78</v>
          </cell>
          <cell r="H4865">
            <v>713</v>
          </cell>
        </row>
        <row r="4866">
          <cell r="A4866">
            <v>284</v>
          </cell>
          <cell r="D4866">
            <v>224</v>
          </cell>
          <cell r="G4866">
            <v>70</v>
          </cell>
          <cell r="H4866">
            <v>613</v>
          </cell>
        </row>
        <row r="4867">
          <cell r="A4867">
            <v>296</v>
          </cell>
          <cell r="D4867">
            <v>228</v>
          </cell>
          <cell r="G4867">
            <v>74</v>
          </cell>
          <cell r="H4867">
            <v>581</v>
          </cell>
        </row>
        <row r="4868">
          <cell r="A4868">
            <v>72</v>
          </cell>
          <cell r="D4868">
            <v>20</v>
          </cell>
          <cell r="G4868">
            <v>26</v>
          </cell>
          <cell r="H4868">
            <v>205</v>
          </cell>
        </row>
        <row r="4869">
          <cell r="A4869">
            <v>128</v>
          </cell>
          <cell r="D4869">
            <v>40</v>
          </cell>
          <cell r="G4869">
            <v>42</v>
          </cell>
          <cell r="H4869">
            <v>237</v>
          </cell>
        </row>
        <row r="4870">
          <cell r="A4870">
            <v>200</v>
          </cell>
          <cell r="D4870">
            <v>328</v>
          </cell>
          <cell r="G4870">
            <v>58</v>
          </cell>
          <cell r="H4870">
            <v>301</v>
          </cell>
        </row>
        <row r="4871">
          <cell r="A4871">
            <v>328</v>
          </cell>
          <cell r="D4871">
            <v>152</v>
          </cell>
          <cell r="G4871">
            <v>86</v>
          </cell>
          <cell r="H4871">
            <v>549</v>
          </cell>
        </row>
        <row r="4872">
          <cell r="A4872">
            <v>188</v>
          </cell>
          <cell r="D4872">
            <v>344</v>
          </cell>
          <cell r="G4872">
            <v>62</v>
          </cell>
          <cell r="H4872">
            <v>313</v>
          </cell>
        </row>
        <row r="4873">
          <cell r="A4873">
            <v>312</v>
          </cell>
          <cell r="D4873">
            <v>180</v>
          </cell>
          <cell r="G4873">
            <v>74</v>
          </cell>
          <cell r="H4873">
            <v>541</v>
          </cell>
        </row>
        <row r="4874">
          <cell r="A4874">
            <v>312</v>
          </cell>
          <cell r="D4874">
            <v>184</v>
          </cell>
          <cell r="G4874">
            <v>70</v>
          </cell>
          <cell r="H4874">
            <v>529</v>
          </cell>
        </row>
        <row r="4875">
          <cell r="A4875">
            <v>164</v>
          </cell>
          <cell r="D4875">
            <v>248</v>
          </cell>
          <cell r="G4875">
            <v>54</v>
          </cell>
          <cell r="H4875">
            <v>221</v>
          </cell>
        </row>
        <row r="4876">
          <cell r="A4876">
            <v>316</v>
          </cell>
          <cell r="D4876">
            <v>188</v>
          </cell>
          <cell r="G4876">
            <v>74</v>
          </cell>
          <cell r="H4876">
            <v>561</v>
          </cell>
        </row>
        <row r="4877">
          <cell r="A4877">
            <v>324</v>
          </cell>
          <cell r="D4877">
            <v>168</v>
          </cell>
          <cell r="G4877">
            <v>78</v>
          </cell>
          <cell r="H4877">
            <v>525</v>
          </cell>
        </row>
        <row r="4878">
          <cell r="A4878">
            <v>160</v>
          </cell>
          <cell r="D4878">
            <v>456</v>
          </cell>
          <cell r="G4878">
            <v>62</v>
          </cell>
          <cell r="H4878">
            <v>413</v>
          </cell>
        </row>
        <row r="4879">
          <cell r="A4879">
            <v>196</v>
          </cell>
          <cell r="D4879">
            <v>240</v>
          </cell>
          <cell r="G4879">
            <v>54</v>
          </cell>
          <cell r="H4879">
            <v>213</v>
          </cell>
        </row>
        <row r="4880">
          <cell r="A4880">
            <v>44</v>
          </cell>
          <cell r="D4880">
            <v>12</v>
          </cell>
          <cell r="G4880">
            <v>2</v>
          </cell>
          <cell r="H4880">
            <v>169</v>
          </cell>
        </row>
        <row r="4881">
          <cell r="A4881">
            <v>372</v>
          </cell>
          <cell r="D4881">
            <v>216</v>
          </cell>
          <cell r="G4881">
            <v>78</v>
          </cell>
          <cell r="H4881">
            <v>637</v>
          </cell>
        </row>
        <row r="4882">
          <cell r="A4882">
            <v>52</v>
          </cell>
          <cell r="D4882">
            <v>24</v>
          </cell>
          <cell r="G4882">
            <v>10</v>
          </cell>
          <cell r="H4882">
            <v>189</v>
          </cell>
        </row>
        <row r="4883">
          <cell r="A4883">
            <v>160</v>
          </cell>
          <cell r="D4883">
            <v>184</v>
          </cell>
          <cell r="G4883">
            <v>54</v>
          </cell>
          <cell r="H4883">
            <v>241</v>
          </cell>
        </row>
        <row r="4884">
          <cell r="A4884">
            <v>328</v>
          </cell>
          <cell r="D4884">
            <v>180</v>
          </cell>
          <cell r="G4884">
            <v>78</v>
          </cell>
          <cell r="H4884">
            <v>577</v>
          </cell>
        </row>
        <row r="4885">
          <cell r="A4885">
            <v>368</v>
          </cell>
          <cell r="D4885">
            <v>180</v>
          </cell>
          <cell r="G4885">
            <v>74</v>
          </cell>
          <cell r="H4885">
            <v>553</v>
          </cell>
        </row>
        <row r="4886">
          <cell r="A4886">
            <v>60</v>
          </cell>
          <cell r="D4886">
            <v>16</v>
          </cell>
          <cell r="G4886">
            <v>22</v>
          </cell>
          <cell r="H4886">
            <v>197</v>
          </cell>
        </row>
        <row r="4887">
          <cell r="A4887">
            <v>48</v>
          </cell>
          <cell r="D4887">
            <v>20</v>
          </cell>
          <cell r="G4887">
            <v>6</v>
          </cell>
          <cell r="H4887">
            <v>173</v>
          </cell>
        </row>
        <row r="4888">
          <cell r="A4888">
            <v>52</v>
          </cell>
          <cell r="D4888">
            <v>24</v>
          </cell>
          <cell r="G4888">
            <v>10</v>
          </cell>
          <cell r="H4888">
            <v>225</v>
          </cell>
        </row>
        <row r="4889">
          <cell r="A4889">
            <v>200</v>
          </cell>
          <cell r="D4889">
            <v>300</v>
          </cell>
          <cell r="G4889">
            <v>58</v>
          </cell>
          <cell r="H4889">
            <v>249</v>
          </cell>
        </row>
        <row r="4890">
          <cell r="A4890">
            <v>324</v>
          </cell>
          <cell r="D4890">
            <v>180</v>
          </cell>
          <cell r="G4890">
            <v>70</v>
          </cell>
          <cell r="H4890">
            <v>529</v>
          </cell>
        </row>
        <row r="4891">
          <cell r="A4891">
            <v>76</v>
          </cell>
          <cell r="D4891">
            <v>32</v>
          </cell>
          <cell r="G4891">
            <v>26</v>
          </cell>
          <cell r="H4891">
            <v>217</v>
          </cell>
        </row>
        <row r="4892">
          <cell r="A4892">
            <v>356</v>
          </cell>
          <cell r="D4892">
            <v>204</v>
          </cell>
          <cell r="G4892">
            <v>74</v>
          </cell>
          <cell r="H4892">
            <v>589</v>
          </cell>
        </row>
        <row r="4893">
          <cell r="A4893">
            <v>420</v>
          </cell>
          <cell r="D4893">
            <v>232</v>
          </cell>
          <cell r="G4893">
            <v>82</v>
          </cell>
          <cell r="H4893">
            <v>589</v>
          </cell>
        </row>
        <row r="4894">
          <cell r="A4894">
            <v>312</v>
          </cell>
          <cell r="D4894">
            <v>192</v>
          </cell>
          <cell r="G4894">
            <v>74</v>
          </cell>
          <cell r="H4894">
            <v>561</v>
          </cell>
        </row>
        <row r="4895">
          <cell r="A4895">
            <v>380</v>
          </cell>
          <cell r="D4895">
            <v>240</v>
          </cell>
          <cell r="G4895">
            <v>82</v>
          </cell>
          <cell r="H4895">
            <v>589</v>
          </cell>
        </row>
        <row r="4896">
          <cell r="A4896">
            <v>264</v>
          </cell>
          <cell r="D4896">
            <v>468</v>
          </cell>
          <cell r="G4896">
            <v>74</v>
          </cell>
          <cell r="H4896">
            <v>429</v>
          </cell>
        </row>
        <row r="4897">
          <cell r="A4897">
            <v>52</v>
          </cell>
          <cell r="D4897">
            <v>12</v>
          </cell>
          <cell r="G4897">
            <v>10</v>
          </cell>
          <cell r="H4897">
            <v>157</v>
          </cell>
        </row>
        <row r="4898">
          <cell r="A4898">
            <v>48</v>
          </cell>
          <cell r="D4898">
            <v>12</v>
          </cell>
          <cell r="G4898">
            <v>10</v>
          </cell>
          <cell r="H4898">
            <v>149</v>
          </cell>
        </row>
        <row r="4899">
          <cell r="A4899">
            <v>304</v>
          </cell>
          <cell r="D4899">
            <v>220</v>
          </cell>
          <cell r="G4899">
            <v>74</v>
          </cell>
          <cell r="H4899">
            <v>549</v>
          </cell>
        </row>
        <row r="4900">
          <cell r="A4900">
            <v>408</v>
          </cell>
          <cell r="D4900">
            <v>212</v>
          </cell>
          <cell r="G4900">
            <v>78</v>
          </cell>
          <cell r="H4900">
            <v>601</v>
          </cell>
        </row>
        <row r="4901">
          <cell r="A4901">
            <v>392</v>
          </cell>
          <cell r="D4901">
            <v>228</v>
          </cell>
          <cell r="G4901">
            <v>78</v>
          </cell>
          <cell r="H4901">
            <v>581</v>
          </cell>
        </row>
        <row r="4902">
          <cell r="A4902">
            <v>308</v>
          </cell>
          <cell r="D4902">
            <v>196</v>
          </cell>
          <cell r="G4902">
            <v>70</v>
          </cell>
          <cell r="H4902">
            <v>561</v>
          </cell>
        </row>
        <row r="4903">
          <cell r="A4903">
            <v>368</v>
          </cell>
          <cell r="D4903">
            <v>212</v>
          </cell>
          <cell r="G4903">
            <v>74</v>
          </cell>
          <cell r="H4903">
            <v>589</v>
          </cell>
        </row>
        <row r="4904">
          <cell r="A4904">
            <v>44</v>
          </cell>
          <cell r="D4904">
            <v>24</v>
          </cell>
          <cell r="G4904">
            <v>6</v>
          </cell>
          <cell r="H4904">
            <v>157</v>
          </cell>
        </row>
        <row r="4905">
          <cell r="A4905">
            <v>376</v>
          </cell>
          <cell r="D4905">
            <v>232</v>
          </cell>
          <cell r="G4905">
            <v>82</v>
          </cell>
          <cell r="H4905">
            <v>545</v>
          </cell>
        </row>
        <row r="4906">
          <cell r="A4906">
            <v>276</v>
          </cell>
          <cell r="D4906">
            <v>84</v>
          </cell>
          <cell r="G4906">
            <v>66</v>
          </cell>
          <cell r="H4906">
            <v>305</v>
          </cell>
        </row>
        <row r="4907">
          <cell r="A4907">
            <v>296</v>
          </cell>
          <cell r="D4907">
            <v>192</v>
          </cell>
          <cell r="G4907">
            <v>70</v>
          </cell>
          <cell r="H4907">
            <v>621</v>
          </cell>
        </row>
        <row r="4908">
          <cell r="A4908">
            <v>256</v>
          </cell>
          <cell r="D4908">
            <v>152</v>
          </cell>
          <cell r="G4908">
            <v>74</v>
          </cell>
          <cell r="H4908">
            <v>577</v>
          </cell>
        </row>
        <row r="4909">
          <cell r="A4909">
            <v>156</v>
          </cell>
          <cell r="D4909">
            <v>196</v>
          </cell>
          <cell r="G4909">
            <v>54</v>
          </cell>
          <cell r="H4909">
            <v>261</v>
          </cell>
        </row>
        <row r="4910">
          <cell r="A4910">
            <v>268</v>
          </cell>
          <cell r="D4910">
            <v>164</v>
          </cell>
          <cell r="G4910">
            <v>74</v>
          </cell>
          <cell r="H4910">
            <v>581</v>
          </cell>
        </row>
        <row r="4911">
          <cell r="A4911">
            <v>308</v>
          </cell>
          <cell r="D4911">
            <v>184</v>
          </cell>
          <cell r="G4911">
            <v>74</v>
          </cell>
          <cell r="H4911">
            <v>593</v>
          </cell>
        </row>
        <row r="4912">
          <cell r="A4912">
            <v>344</v>
          </cell>
          <cell r="D4912">
            <v>208</v>
          </cell>
          <cell r="G4912">
            <v>74</v>
          </cell>
          <cell r="H4912">
            <v>565</v>
          </cell>
        </row>
        <row r="4913">
          <cell r="A4913">
            <v>80</v>
          </cell>
          <cell r="D4913">
            <v>16</v>
          </cell>
          <cell r="G4913">
            <v>30</v>
          </cell>
          <cell r="H4913">
            <v>165</v>
          </cell>
        </row>
        <row r="4914">
          <cell r="A4914">
            <v>192</v>
          </cell>
          <cell r="D4914">
            <v>316</v>
          </cell>
          <cell r="G4914">
            <v>54</v>
          </cell>
          <cell r="H4914">
            <v>249</v>
          </cell>
        </row>
        <row r="4915">
          <cell r="A4915">
            <v>44</v>
          </cell>
          <cell r="D4915">
            <v>12</v>
          </cell>
          <cell r="G4915">
            <v>2</v>
          </cell>
          <cell r="H4915">
            <v>177</v>
          </cell>
        </row>
        <row r="4916">
          <cell r="A4916">
            <v>332</v>
          </cell>
          <cell r="D4916">
            <v>180</v>
          </cell>
          <cell r="G4916">
            <v>74</v>
          </cell>
          <cell r="H4916">
            <v>553</v>
          </cell>
        </row>
        <row r="4917">
          <cell r="A4917">
            <v>64</v>
          </cell>
          <cell r="D4917">
            <v>20</v>
          </cell>
          <cell r="G4917">
            <v>22</v>
          </cell>
          <cell r="H4917">
            <v>201</v>
          </cell>
        </row>
        <row r="4918">
          <cell r="A4918">
            <v>400</v>
          </cell>
          <cell r="D4918">
            <v>220</v>
          </cell>
          <cell r="G4918">
            <v>82</v>
          </cell>
          <cell r="H4918">
            <v>597</v>
          </cell>
        </row>
        <row r="4919">
          <cell r="A4919">
            <v>308</v>
          </cell>
          <cell r="D4919">
            <v>208</v>
          </cell>
          <cell r="G4919">
            <v>74</v>
          </cell>
          <cell r="H4919">
            <v>569</v>
          </cell>
        </row>
        <row r="4920">
          <cell r="A4920">
            <v>332</v>
          </cell>
          <cell r="D4920">
            <v>196</v>
          </cell>
          <cell r="G4920">
            <v>74</v>
          </cell>
          <cell r="H4920">
            <v>581</v>
          </cell>
        </row>
        <row r="4921">
          <cell r="A4921">
            <v>328</v>
          </cell>
          <cell r="D4921">
            <v>228</v>
          </cell>
          <cell r="G4921">
            <v>74</v>
          </cell>
          <cell r="H4921">
            <v>625</v>
          </cell>
        </row>
        <row r="4922">
          <cell r="A4922">
            <v>56</v>
          </cell>
          <cell r="D4922">
            <v>16</v>
          </cell>
          <cell r="G4922">
            <v>18</v>
          </cell>
          <cell r="H4922">
            <v>137</v>
          </cell>
        </row>
        <row r="4923">
          <cell r="A4923">
            <v>308</v>
          </cell>
          <cell r="D4923">
            <v>180</v>
          </cell>
          <cell r="G4923">
            <v>70</v>
          </cell>
          <cell r="H4923">
            <v>509</v>
          </cell>
        </row>
        <row r="4924">
          <cell r="A4924">
            <v>256</v>
          </cell>
          <cell r="D4924">
            <v>188</v>
          </cell>
          <cell r="G4924">
            <v>70</v>
          </cell>
          <cell r="H4924">
            <v>525</v>
          </cell>
        </row>
        <row r="4925">
          <cell r="A4925">
            <v>56</v>
          </cell>
          <cell r="D4925">
            <v>16</v>
          </cell>
          <cell r="G4925">
            <v>18</v>
          </cell>
          <cell r="H4925">
            <v>177</v>
          </cell>
        </row>
        <row r="4926">
          <cell r="A4926">
            <v>212</v>
          </cell>
          <cell r="D4926">
            <v>144</v>
          </cell>
          <cell r="G4926">
            <v>70</v>
          </cell>
          <cell r="H4926">
            <v>533</v>
          </cell>
        </row>
        <row r="4927">
          <cell r="A4927">
            <v>44</v>
          </cell>
          <cell r="D4927">
            <v>12</v>
          </cell>
          <cell r="G4927">
            <v>6</v>
          </cell>
          <cell r="H4927">
            <v>149</v>
          </cell>
        </row>
        <row r="4928">
          <cell r="A4928">
            <v>52</v>
          </cell>
          <cell r="D4928">
            <v>16</v>
          </cell>
          <cell r="G4928">
            <v>14</v>
          </cell>
          <cell r="H4928">
            <v>209</v>
          </cell>
        </row>
        <row r="4929">
          <cell r="A4929">
            <v>336</v>
          </cell>
          <cell r="D4929">
            <v>216</v>
          </cell>
          <cell r="G4929">
            <v>78</v>
          </cell>
          <cell r="H4929">
            <v>609</v>
          </cell>
        </row>
        <row r="4930">
          <cell r="A4930">
            <v>296</v>
          </cell>
          <cell r="D4930">
            <v>188</v>
          </cell>
          <cell r="G4930">
            <v>66</v>
          </cell>
          <cell r="H4930">
            <v>537</v>
          </cell>
        </row>
        <row r="4931">
          <cell r="A4931">
            <v>192</v>
          </cell>
          <cell r="D4931">
            <v>320</v>
          </cell>
          <cell r="G4931">
            <v>62</v>
          </cell>
          <cell r="H4931">
            <v>433</v>
          </cell>
        </row>
        <row r="4932">
          <cell r="A4932">
            <v>52</v>
          </cell>
          <cell r="D4932">
            <v>16</v>
          </cell>
          <cell r="G4932">
            <v>14</v>
          </cell>
          <cell r="H4932">
            <v>125</v>
          </cell>
        </row>
        <row r="4933">
          <cell r="A4933">
            <v>352</v>
          </cell>
          <cell r="D4933">
            <v>180</v>
          </cell>
          <cell r="G4933">
            <v>74</v>
          </cell>
          <cell r="H4933">
            <v>557</v>
          </cell>
        </row>
        <row r="4934">
          <cell r="A4934">
            <v>292</v>
          </cell>
          <cell r="D4934">
            <v>172</v>
          </cell>
          <cell r="G4934">
            <v>78</v>
          </cell>
          <cell r="H4934">
            <v>597</v>
          </cell>
        </row>
        <row r="4935">
          <cell r="A4935">
            <v>84</v>
          </cell>
          <cell r="D4935">
            <v>24</v>
          </cell>
          <cell r="G4935">
            <v>34</v>
          </cell>
          <cell r="H4935">
            <v>165</v>
          </cell>
        </row>
        <row r="4936">
          <cell r="A4936">
            <v>292</v>
          </cell>
          <cell r="D4936">
            <v>148</v>
          </cell>
          <cell r="G4936">
            <v>70</v>
          </cell>
          <cell r="H4936">
            <v>533</v>
          </cell>
        </row>
        <row r="4937">
          <cell r="A4937">
            <v>288</v>
          </cell>
          <cell r="D4937">
            <v>184</v>
          </cell>
          <cell r="G4937">
            <v>70</v>
          </cell>
          <cell r="H4937">
            <v>569</v>
          </cell>
        </row>
        <row r="4938">
          <cell r="A4938">
            <v>44</v>
          </cell>
          <cell r="D4938">
            <v>16</v>
          </cell>
          <cell r="G4938">
            <v>6</v>
          </cell>
          <cell r="H4938">
            <v>153</v>
          </cell>
        </row>
        <row r="4939">
          <cell r="A4939">
            <v>344</v>
          </cell>
          <cell r="D4939">
            <v>184</v>
          </cell>
          <cell r="G4939">
            <v>74</v>
          </cell>
          <cell r="H4939">
            <v>533</v>
          </cell>
        </row>
        <row r="4940">
          <cell r="A4940">
            <v>312</v>
          </cell>
          <cell r="D4940">
            <v>200</v>
          </cell>
          <cell r="G4940">
            <v>78</v>
          </cell>
          <cell r="H4940">
            <v>541</v>
          </cell>
        </row>
        <row r="4941">
          <cell r="A4941">
            <v>44</v>
          </cell>
          <cell r="D4941">
            <v>12</v>
          </cell>
          <cell r="G4941">
            <v>6</v>
          </cell>
          <cell r="H4941">
            <v>145</v>
          </cell>
        </row>
        <row r="4942">
          <cell r="A4942">
            <v>48</v>
          </cell>
          <cell r="D4942">
            <v>16</v>
          </cell>
          <cell r="G4942">
            <v>6</v>
          </cell>
          <cell r="H4942">
            <v>177</v>
          </cell>
        </row>
        <row r="4943">
          <cell r="A4943">
            <v>328</v>
          </cell>
          <cell r="D4943">
            <v>156</v>
          </cell>
          <cell r="G4943">
            <v>78</v>
          </cell>
          <cell r="H4943">
            <v>457</v>
          </cell>
        </row>
        <row r="4944">
          <cell r="A4944">
            <v>184</v>
          </cell>
          <cell r="D4944">
            <v>264</v>
          </cell>
          <cell r="G4944">
            <v>54</v>
          </cell>
          <cell r="H4944">
            <v>293</v>
          </cell>
        </row>
        <row r="4945">
          <cell r="A4945">
            <v>308</v>
          </cell>
          <cell r="D4945">
            <v>172</v>
          </cell>
          <cell r="G4945">
            <v>70</v>
          </cell>
          <cell r="H4945">
            <v>573</v>
          </cell>
        </row>
        <row r="4946">
          <cell r="A4946">
            <v>376</v>
          </cell>
          <cell r="D4946">
            <v>200</v>
          </cell>
          <cell r="G4946">
            <v>78</v>
          </cell>
          <cell r="H4946">
            <v>637</v>
          </cell>
        </row>
        <row r="4947">
          <cell r="A4947">
            <v>64</v>
          </cell>
          <cell r="D4947">
            <v>32</v>
          </cell>
          <cell r="G4947">
            <v>22</v>
          </cell>
          <cell r="H4947">
            <v>217</v>
          </cell>
        </row>
        <row r="4948">
          <cell r="A4948">
            <v>64</v>
          </cell>
          <cell r="D4948">
            <v>20</v>
          </cell>
          <cell r="G4948">
            <v>22</v>
          </cell>
          <cell r="H4948">
            <v>249</v>
          </cell>
        </row>
        <row r="4949">
          <cell r="A4949">
            <v>48</v>
          </cell>
          <cell r="D4949">
            <v>20</v>
          </cell>
          <cell r="G4949">
            <v>6</v>
          </cell>
          <cell r="H4949">
            <v>145</v>
          </cell>
        </row>
        <row r="4950">
          <cell r="A4950">
            <v>136</v>
          </cell>
          <cell r="D4950">
            <v>40</v>
          </cell>
          <cell r="G4950">
            <v>46</v>
          </cell>
          <cell r="H4950">
            <v>221</v>
          </cell>
        </row>
        <row r="4951">
          <cell r="A4951">
            <v>64</v>
          </cell>
          <cell r="D4951">
            <v>24</v>
          </cell>
          <cell r="G4951">
            <v>22</v>
          </cell>
          <cell r="H4951">
            <v>181</v>
          </cell>
        </row>
        <row r="4952">
          <cell r="A4952">
            <v>160</v>
          </cell>
          <cell r="D4952">
            <v>268</v>
          </cell>
          <cell r="G4952">
            <v>50</v>
          </cell>
          <cell r="H4952">
            <v>253</v>
          </cell>
        </row>
        <row r="4953">
          <cell r="A4953">
            <v>60</v>
          </cell>
          <cell r="D4953">
            <v>20</v>
          </cell>
          <cell r="G4953">
            <v>18</v>
          </cell>
          <cell r="H4953">
            <v>197</v>
          </cell>
        </row>
        <row r="4954">
          <cell r="A4954">
            <v>388</v>
          </cell>
          <cell r="D4954">
            <v>124</v>
          </cell>
          <cell r="G4954">
            <v>74</v>
          </cell>
          <cell r="H4954">
            <v>689</v>
          </cell>
        </row>
        <row r="4955">
          <cell r="A4955">
            <v>48</v>
          </cell>
          <cell r="D4955">
            <v>24</v>
          </cell>
          <cell r="G4955">
            <v>10</v>
          </cell>
          <cell r="H4955">
            <v>201</v>
          </cell>
        </row>
        <row r="4956">
          <cell r="A4956">
            <v>492</v>
          </cell>
          <cell r="D4956">
            <v>212</v>
          </cell>
          <cell r="G4956">
            <v>86</v>
          </cell>
          <cell r="H4956">
            <v>585</v>
          </cell>
        </row>
        <row r="4957">
          <cell r="A4957">
            <v>64</v>
          </cell>
          <cell r="D4957">
            <v>24</v>
          </cell>
          <cell r="G4957">
            <v>22</v>
          </cell>
          <cell r="H4957">
            <v>149</v>
          </cell>
        </row>
        <row r="4958">
          <cell r="A4958">
            <v>336</v>
          </cell>
          <cell r="D4958">
            <v>216</v>
          </cell>
          <cell r="G4958">
            <v>78</v>
          </cell>
          <cell r="H4958">
            <v>605</v>
          </cell>
        </row>
        <row r="4959">
          <cell r="A4959">
            <v>380</v>
          </cell>
          <cell r="D4959">
            <v>196</v>
          </cell>
          <cell r="G4959">
            <v>82</v>
          </cell>
          <cell r="H4959">
            <v>589</v>
          </cell>
        </row>
        <row r="4960">
          <cell r="A4960">
            <v>72</v>
          </cell>
          <cell r="D4960">
            <v>44</v>
          </cell>
          <cell r="G4960">
            <v>22</v>
          </cell>
          <cell r="H4960">
            <v>253</v>
          </cell>
        </row>
        <row r="4961">
          <cell r="A4961">
            <v>280</v>
          </cell>
          <cell r="D4961">
            <v>208</v>
          </cell>
          <cell r="G4961">
            <v>74</v>
          </cell>
          <cell r="H4961">
            <v>593</v>
          </cell>
        </row>
        <row r="4962">
          <cell r="A4962">
            <v>304</v>
          </cell>
          <cell r="D4962">
            <v>280</v>
          </cell>
          <cell r="G4962">
            <v>86</v>
          </cell>
          <cell r="H4962">
            <v>597</v>
          </cell>
        </row>
        <row r="4963">
          <cell r="A4963">
            <v>76</v>
          </cell>
          <cell r="D4963">
            <v>24</v>
          </cell>
          <cell r="G4963">
            <v>26</v>
          </cell>
          <cell r="H4963">
            <v>169</v>
          </cell>
        </row>
        <row r="4964">
          <cell r="A4964">
            <v>280</v>
          </cell>
          <cell r="D4964">
            <v>192</v>
          </cell>
          <cell r="G4964">
            <v>70</v>
          </cell>
          <cell r="H4964">
            <v>533</v>
          </cell>
        </row>
        <row r="4965">
          <cell r="A4965">
            <v>268</v>
          </cell>
          <cell r="D4965">
            <v>196</v>
          </cell>
          <cell r="G4965">
            <v>74</v>
          </cell>
          <cell r="H4965">
            <v>585</v>
          </cell>
        </row>
        <row r="4966">
          <cell r="A4966">
            <v>304</v>
          </cell>
          <cell r="D4966">
            <v>164</v>
          </cell>
          <cell r="G4966">
            <v>70</v>
          </cell>
          <cell r="H4966">
            <v>537</v>
          </cell>
        </row>
        <row r="4967">
          <cell r="A4967">
            <v>376</v>
          </cell>
          <cell r="D4967">
            <v>212</v>
          </cell>
          <cell r="G4967">
            <v>78</v>
          </cell>
          <cell r="H4967">
            <v>493</v>
          </cell>
        </row>
        <row r="4968">
          <cell r="A4968">
            <v>276</v>
          </cell>
          <cell r="D4968">
            <v>144</v>
          </cell>
          <cell r="G4968">
            <v>66</v>
          </cell>
          <cell r="H4968">
            <v>517</v>
          </cell>
        </row>
        <row r="4969">
          <cell r="A4969">
            <v>152</v>
          </cell>
          <cell r="D4969">
            <v>304</v>
          </cell>
          <cell r="G4969">
            <v>50</v>
          </cell>
          <cell r="H4969">
            <v>297</v>
          </cell>
        </row>
        <row r="4970">
          <cell r="A4970">
            <v>360</v>
          </cell>
          <cell r="D4970">
            <v>208</v>
          </cell>
          <cell r="G4970">
            <v>74</v>
          </cell>
          <cell r="H4970">
            <v>557</v>
          </cell>
        </row>
        <row r="4971">
          <cell r="A4971">
            <v>72</v>
          </cell>
          <cell r="D4971">
            <v>48</v>
          </cell>
          <cell r="G4971">
            <v>26</v>
          </cell>
          <cell r="H4971">
            <v>229</v>
          </cell>
        </row>
        <row r="4972">
          <cell r="A4972">
            <v>328</v>
          </cell>
          <cell r="D4972">
            <v>188</v>
          </cell>
          <cell r="G4972">
            <v>70</v>
          </cell>
          <cell r="H4972">
            <v>537</v>
          </cell>
        </row>
        <row r="4973">
          <cell r="A4973">
            <v>388</v>
          </cell>
          <cell r="D4973">
            <v>204</v>
          </cell>
          <cell r="G4973">
            <v>78</v>
          </cell>
          <cell r="H4973">
            <v>553</v>
          </cell>
        </row>
        <row r="4974">
          <cell r="A4974">
            <v>88</v>
          </cell>
          <cell r="D4974">
            <v>40</v>
          </cell>
          <cell r="G4974">
            <v>34</v>
          </cell>
          <cell r="H4974">
            <v>197</v>
          </cell>
        </row>
        <row r="4975">
          <cell r="A4975">
            <v>312</v>
          </cell>
          <cell r="D4975">
            <v>172</v>
          </cell>
          <cell r="G4975">
            <v>74</v>
          </cell>
          <cell r="H4975">
            <v>553</v>
          </cell>
        </row>
        <row r="4976">
          <cell r="A4976">
            <v>312</v>
          </cell>
          <cell r="D4976">
            <v>200</v>
          </cell>
          <cell r="G4976">
            <v>74</v>
          </cell>
          <cell r="H4976">
            <v>597</v>
          </cell>
        </row>
        <row r="4977">
          <cell r="A4977">
            <v>416</v>
          </cell>
          <cell r="D4977">
            <v>156</v>
          </cell>
          <cell r="G4977">
            <v>86</v>
          </cell>
          <cell r="H4977">
            <v>749</v>
          </cell>
        </row>
        <row r="4978">
          <cell r="A4978">
            <v>68</v>
          </cell>
          <cell r="D4978">
            <v>28</v>
          </cell>
          <cell r="G4978">
            <v>22</v>
          </cell>
          <cell r="H4978">
            <v>201</v>
          </cell>
        </row>
        <row r="4979">
          <cell r="A4979">
            <v>56</v>
          </cell>
          <cell r="D4979">
            <v>28</v>
          </cell>
          <cell r="G4979">
            <v>14</v>
          </cell>
          <cell r="H4979">
            <v>157</v>
          </cell>
        </row>
        <row r="4980">
          <cell r="A4980">
            <v>392</v>
          </cell>
          <cell r="D4980">
            <v>204</v>
          </cell>
          <cell r="G4980">
            <v>78</v>
          </cell>
          <cell r="H4980">
            <v>597</v>
          </cell>
        </row>
        <row r="4981">
          <cell r="A4981">
            <v>48</v>
          </cell>
          <cell r="D4981">
            <v>24</v>
          </cell>
          <cell r="G4981">
            <v>10</v>
          </cell>
          <cell r="H4981">
            <v>157</v>
          </cell>
        </row>
        <row r="4982">
          <cell r="A4982">
            <v>332</v>
          </cell>
          <cell r="D4982">
            <v>204</v>
          </cell>
          <cell r="G4982">
            <v>74</v>
          </cell>
          <cell r="H4982">
            <v>609</v>
          </cell>
        </row>
        <row r="4983">
          <cell r="A4983">
            <v>116</v>
          </cell>
          <cell r="D4983">
            <v>72</v>
          </cell>
          <cell r="G4983">
            <v>42</v>
          </cell>
          <cell r="H4983">
            <v>237</v>
          </cell>
        </row>
        <row r="4984">
          <cell r="A4984">
            <v>48</v>
          </cell>
          <cell r="D4984">
            <v>16</v>
          </cell>
          <cell r="G4984">
            <v>10</v>
          </cell>
          <cell r="H4984">
            <v>197</v>
          </cell>
        </row>
        <row r="4985">
          <cell r="A4985">
            <v>52</v>
          </cell>
          <cell r="D4985">
            <v>12</v>
          </cell>
          <cell r="G4985">
            <v>14</v>
          </cell>
          <cell r="H4985">
            <v>185</v>
          </cell>
        </row>
        <row r="4986">
          <cell r="A4986">
            <v>312</v>
          </cell>
          <cell r="D4986">
            <v>200</v>
          </cell>
          <cell r="G4986">
            <v>74</v>
          </cell>
          <cell r="H4986">
            <v>541</v>
          </cell>
        </row>
        <row r="4987">
          <cell r="A4987">
            <v>344</v>
          </cell>
          <cell r="D4987">
            <v>192</v>
          </cell>
          <cell r="G4987">
            <v>74</v>
          </cell>
          <cell r="H4987">
            <v>517</v>
          </cell>
        </row>
        <row r="4988">
          <cell r="A4988">
            <v>216</v>
          </cell>
          <cell r="D4988">
            <v>176</v>
          </cell>
          <cell r="G4988">
            <v>70</v>
          </cell>
          <cell r="H4988">
            <v>537</v>
          </cell>
        </row>
        <row r="4989">
          <cell r="A4989">
            <v>84</v>
          </cell>
          <cell r="D4989">
            <v>20</v>
          </cell>
          <cell r="G4989">
            <v>30</v>
          </cell>
          <cell r="H4989">
            <v>233</v>
          </cell>
        </row>
        <row r="4990">
          <cell r="A4990">
            <v>136</v>
          </cell>
          <cell r="D4990">
            <v>44</v>
          </cell>
          <cell r="G4990">
            <v>46</v>
          </cell>
          <cell r="H4990">
            <v>249</v>
          </cell>
        </row>
        <row r="4991">
          <cell r="A4991">
            <v>364</v>
          </cell>
          <cell r="D4991">
            <v>224</v>
          </cell>
          <cell r="G4991">
            <v>78</v>
          </cell>
          <cell r="H4991">
            <v>609</v>
          </cell>
        </row>
        <row r="4992">
          <cell r="A4992">
            <v>72</v>
          </cell>
          <cell r="D4992">
            <v>32</v>
          </cell>
          <cell r="G4992">
            <v>26</v>
          </cell>
          <cell r="H4992">
            <v>181</v>
          </cell>
        </row>
        <row r="4993">
          <cell r="A4993">
            <v>384</v>
          </cell>
          <cell r="D4993">
            <v>220</v>
          </cell>
          <cell r="G4993">
            <v>82</v>
          </cell>
          <cell r="H4993">
            <v>573</v>
          </cell>
        </row>
        <row r="4994">
          <cell r="A4994">
            <v>340</v>
          </cell>
          <cell r="D4994">
            <v>220</v>
          </cell>
          <cell r="G4994">
            <v>70</v>
          </cell>
          <cell r="H4994">
            <v>569</v>
          </cell>
        </row>
        <row r="4995">
          <cell r="A4995">
            <v>220</v>
          </cell>
          <cell r="D4995">
            <v>224</v>
          </cell>
          <cell r="G4995">
            <v>58</v>
          </cell>
          <cell r="H4995">
            <v>301</v>
          </cell>
        </row>
        <row r="4996">
          <cell r="A4996">
            <v>364</v>
          </cell>
          <cell r="D4996">
            <v>192</v>
          </cell>
          <cell r="G4996">
            <v>78</v>
          </cell>
          <cell r="H4996">
            <v>601</v>
          </cell>
        </row>
        <row r="4997">
          <cell r="A4997">
            <v>64</v>
          </cell>
          <cell r="D4997">
            <v>20</v>
          </cell>
          <cell r="G4997">
            <v>22</v>
          </cell>
          <cell r="H4997">
            <v>133</v>
          </cell>
        </row>
        <row r="4998">
          <cell r="A4998">
            <v>256</v>
          </cell>
          <cell r="D4998">
            <v>184</v>
          </cell>
          <cell r="G4998">
            <v>70</v>
          </cell>
          <cell r="H4998">
            <v>489</v>
          </cell>
        </row>
        <row r="4999">
          <cell r="A4999">
            <v>60</v>
          </cell>
          <cell r="D4999">
            <v>12</v>
          </cell>
          <cell r="G4999">
            <v>18</v>
          </cell>
          <cell r="H4999">
            <v>213</v>
          </cell>
        </row>
        <row r="5000">
          <cell r="A5000">
            <v>324</v>
          </cell>
          <cell r="D5000">
            <v>184</v>
          </cell>
          <cell r="G5000">
            <v>78</v>
          </cell>
          <cell r="H5000">
            <v>573</v>
          </cell>
        </row>
        <row r="5001">
          <cell r="A5001">
            <v>332</v>
          </cell>
          <cell r="D5001">
            <v>180</v>
          </cell>
          <cell r="G5001">
            <v>74</v>
          </cell>
          <cell r="H5001">
            <v>541</v>
          </cell>
        </row>
        <row r="5002">
          <cell r="A5002">
            <v>72</v>
          </cell>
          <cell r="D5002">
            <v>12</v>
          </cell>
          <cell r="G5002">
            <v>22</v>
          </cell>
          <cell r="H5002">
            <v>185</v>
          </cell>
        </row>
        <row r="5003">
          <cell r="A5003">
            <v>352</v>
          </cell>
          <cell r="D5003">
            <v>212</v>
          </cell>
          <cell r="G5003">
            <v>78</v>
          </cell>
          <cell r="H5003">
            <v>569</v>
          </cell>
        </row>
        <row r="5004">
          <cell r="A5004">
            <v>312</v>
          </cell>
          <cell r="D5004">
            <v>184</v>
          </cell>
          <cell r="G5004">
            <v>70</v>
          </cell>
          <cell r="H5004">
            <v>557</v>
          </cell>
        </row>
        <row r="5005">
          <cell r="A5005">
            <v>356</v>
          </cell>
          <cell r="D5005">
            <v>200</v>
          </cell>
          <cell r="G5005">
            <v>82</v>
          </cell>
          <cell r="H5005">
            <v>621</v>
          </cell>
        </row>
        <row r="5006">
          <cell r="A5006">
            <v>388</v>
          </cell>
          <cell r="D5006">
            <v>220</v>
          </cell>
          <cell r="G5006">
            <v>82</v>
          </cell>
          <cell r="H5006">
            <v>621</v>
          </cell>
        </row>
        <row r="5007">
          <cell r="A5007">
            <v>248</v>
          </cell>
          <cell r="D5007">
            <v>140</v>
          </cell>
          <cell r="G5007">
            <v>70</v>
          </cell>
          <cell r="H5007">
            <v>509</v>
          </cell>
        </row>
        <row r="5008">
          <cell r="A5008">
            <v>372</v>
          </cell>
          <cell r="D5008">
            <v>176</v>
          </cell>
          <cell r="G5008">
            <v>74</v>
          </cell>
          <cell r="H5008">
            <v>589</v>
          </cell>
        </row>
        <row r="5009">
          <cell r="A5009">
            <v>312</v>
          </cell>
          <cell r="D5009">
            <v>164</v>
          </cell>
          <cell r="G5009">
            <v>82</v>
          </cell>
          <cell r="H5009">
            <v>521</v>
          </cell>
        </row>
        <row r="5010">
          <cell r="A5010">
            <v>52</v>
          </cell>
          <cell r="D5010">
            <v>24</v>
          </cell>
          <cell r="G5010">
            <v>14</v>
          </cell>
          <cell r="H5010">
            <v>185</v>
          </cell>
        </row>
        <row r="5011">
          <cell r="A5011">
            <v>340</v>
          </cell>
          <cell r="D5011">
            <v>184</v>
          </cell>
          <cell r="G5011">
            <v>78</v>
          </cell>
          <cell r="H5011">
            <v>569</v>
          </cell>
        </row>
        <row r="5012">
          <cell r="A5012">
            <v>296</v>
          </cell>
          <cell r="D5012">
            <v>180</v>
          </cell>
          <cell r="G5012">
            <v>70</v>
          </cell>
          <cell r="H5012">
            <v>597</v>
          </cell>
        </row>
        <row r="5013">
          <cell r="A5013">
            <v>148</v>
          </cell>
          <cell r="D5013">
            <v>192</v>
          </cell>
          <cell r="G5013">
            <v>54</v>
          </cell>
          <cell r="H5013">
            <v>257</v>
          </cell>
        </row>
        <row r="5014">
          <cell r="A5014">
            <v>52</v>
          </cell>
          <cell r="D5014">
            <v>20</v>
          </cell>
          <cell r="G5014">
            <v>14</v>
          </cell>
          <cell r="H5014">
            <v>161</v>
          </cell>
        </row>
        <row r="5015">
          <cell r="A5015">
            <v>52</v>
          </cell>
          <cell r="D5015">
            <v>12</v>
          </cell>
          <cell r="G5015">
            <v>14</v>
          </cell>
          <cell r="H5015">
            <v>141</v>
          </cell>
        </row>
        <row r="5016">
          <cell r="A5016">
            <v>328</v>
          </cell>
          <cell r="D5016">
            <v>176</v>
          </cell>
          <cell r="G5016">
            <v>78</v>
          </cell>
          <cell r="H5016">
            <v>525</v>
          </cell>
        </row>
        <row r="5017">
          <cell r="A5017">
            <v>96</v>
          </cell>
          <cell r="D5017">
            <v>28</v>
          </cell>
          <cell r="G5017">
            <v>38</v>
          </cell>
          <cell r="H5017">
            <v>173</v>
          </cell>
        </row>
        <row r="5018">
          <cell r="A5018">
            <v>268</v>
          </cell>
          <cell r="D5018">
            <v>148</v>
          </cell>
          <cell r="G5018">
            <v>74</v>
          </cell>
          <cell r="H5018">
            <v>529</v>
          </cell>
        </row>
        <row r="5019">
          <cell r="A5019">
            <v>388</v>
          </cell>
          <cell r="D5019">
            <v>220</v>
          </cell>
          <cell r="G5019">
            <v>82</v>
          </cell>
          <cell r="H5019">
            <v>609</v>
          </cell>
        </row>
        <row r="5020">
          <cell r="A5020">
            <v>96</v>
          </cell>
          <cell r="D5020">
            <v>20</v>
          </cell>
          <cell r="G5020">
            <v>38</v>
          </cell>
          <cell r="H5020">
            <v>253</v>
          </cell>
        </row>
        <row r="5021">
          <cell r="A5021">
            <v>76</v>
          </cell>
          <cell r="D5021">
            <v>28</v>
          </cell>
          <cell r="G5021">
            <v>26</v>
          </cell>
          <cell r="H5021">
            <v>261</v>
          </cell>
        </row>
        <row r="5022">
          <cell r="A5022">
            <v>60</v>
          </cell>
          <cell r="D5022">
            <v>20</v>
          </cell>
          <cell r="G5022">
            <v>18</v>
          </cell>
          <cell r="H5022">
            <v>93</v>
          </cell>
        </row>
        <row r="5023">
          <cell r="A5023">
            <v>272</v>
          </cell>
          <cell r="D5023">
            <v>156</v>
          </cell>
          <cell r="G5023">
            <v>66</v>
          </cell>
          <cell r="H5023">
            <v>501</v>
          </cell>
        </row>
        <row r="5024">
          <cell r="A5024">
            <v>308</v>
          </cell>
          <cell r="D5024">
            <v>184</v>
          </cell>
          <cell r="G5024">
            <v>74</v>
          </cell>
          <cell r="H5024">
            <v>537</v>
          </cell>
        </row>
        <row r="5025">
          <cell r="A5025">
            <v>360</v>
          </cell>
          <cell r="D5025">
            <v>196</v>
          </cell>
          <cell r="G5025">
            <v>78</v>
          </cell>
          <cell r="H5025">
            <v>561</v>
          </cell>
        </row>
        <row r="5026">
          <cell r="A5026">
            <v>316</v>
          </cell>
          <cell r="D5026">
            <v>184</v>
          </cell>
          <cell r="G5026">
            <v>82</v>
          </cell>
          <cell r="H5026">
            <v>593</v>
          </cell>
        </row>
        <row r="5027">
          <cell r="A5027">
            <v>44</v>
          </cell>
          <cell r="D5027">
            <v>16</v>
          </cell>
          <cell r="G5027">
            <v>2</v>
          </cell>
          <cell r="H5027">
            <v>157</v>
          </cell>
        </row>
        <row r="5028">
          <cell r="A5028">
            <v>84</v>
          </cell>
          <cell r="D5028">
            <v>16</v>
          </cell>
          <cell r="G5028">
            <v>30</v>
          </cell>
          <cell r="H5028">
            <v>213</v>
          </cell>
        </row>
        <row r="5029">
          <cell r="A5029">
            <v>356</v>
          </cell>
          <cell r="D5029">
            <v>160</v>
          </cell>
          <cell r="G5029">
            <v>82</v>
          </cell>
          <cell r="H5029">
            <v>509</v>
          </cell>
        </row>
        <row r="5030">
          <cell r="A5030">
            <v>328</v>
          </cell>
          <cell r="D5030">
            <v>200</v>
          </cell>
          <cell r="G5030">
            <v>78</v>
          </cell>
          <cell r="H5030">
            <v>605</v>
          </cell>
        </row>
        <row r="5031">
          <cell r="A5031">
            <v>356</v>
          </cell>
          <cell r="D5031">
            <v>228</v>
          </cell>
          <cell r="G5031">
            <v>78</v>
          </cell>
          <cell r="H5031">
            <v>585</v>
          </cell>
        </row>
        <row r="5032">
          <cell r="A5032">
            <v>292</v>
          </cell>
          <cell r="D5032">
            <v>196</v>
          </cell>
          <cell r="G5032">
            <v>74</v>
          </cell>
          <cell r="H5032">
            <v>553</v>
          </cell>
        </row>
        <row r="5033">
          <cell r="A5033">
            <v>176</v>
          </cell>
          <cell r="D5033">
            <v>212</v>
          </cell>
          <cell r="G5033">
            <v>54</v>
          </cell>
          <cell r="H5033">
            <v>265</v>
          </cell>
        </row>
        <row r="5034">
          <cell r="A5034">
            <v>52</v>
          </cell>
          <cell r="D5034">
            <v>24</v>
          </cell>
          <cell r="G5034">
            <v>14</v>
          </cell>
          <cell r="H5034">
            <v>233</v>
          </cell>
        </row>
        <row r="5035">
          <cell r="A5035">
            <v>192</v>
          </cell>
          <cell r="D5035">
            <v>216</v>
          </cell>
          <cell r="G5035">
            <v>54</v>
          </cell>
          <cell r="H5035">
            <v>257</v>
          </cell>
        </row>
        <row r="5036">
          <cell r="A5036">
            <v>48</v>
          </cell>
          <cell r="D5036">
            <v>8</v>
          </cell>
          <cell r="G5036">
            <v>10</v>
          </cell>
          <cell r="H5036">
            <v>213</v>
          </cell>
        </row>
        <row r="5037">
          <cell r="A5037">
            <v>356</v>
          </cell>
          <cell r="D5037">
            <v>172</v>
          </cell>
          <cell r="G5037">
            <v>78</v>
          </cell>
          <cell r="H5037">
            <v>529</v>
          </cell>
        </row>
        <row r="5038">
          <cell r="A5038">
            <v>268</v>
          </cell>
          <cell r="D5038">
            <v>164</v>
          </cell>
          <cell r="G5038">
            <v>66</v>
          </cell>
          <cell r="H5038">
            <v>577</v>
          </cell>
        </row>
        <row r="5039">
          <cell r="A5039">
            <v>344</v>
          </cell>
          <cell r="D5039">
            <v>208</v>
          </cell>
          <cell r="G5039">
            <v>74</v>
          </cell>
          <cell r="H5039">
            <v>593</v>
          </cell>
        </row>
        <row r="5040">
          <cell r="A5040">
            <v>44</v>
          </cell>
          <cell r="D5040">
            <v>24</v>
          </cell>
          <cell r="G5040">
            <v>6</v>
          </cell>
          <cell r="H5040">
            <v>137</v>
          </cell>
        </row>
        <row r="5041">
          <cell r="A5041">
            <v>412</v>
          </cell>
          <cell r="D5041">
            <v>140</v>
          </cell>
          <cell r="G5041">
            <v>82</v>
          </cell>
          <cell r="H5041">
            <v>745</v>
          </cell>
        </row>
        <row r="5042">
          <cell r="A5042">
            <v>116</v>
          </cell>
          <cell r="D5042">
            <v>24</v>
          </cell>
          <cell r="G5042">
            <v>42</v>
          </cell>
          <cell r="H5042">
            <v>205</v>
          </cell>
        </row>
        <row r="5043">
          <cell r="A5043">
            <v>360</v>
          </cell>
          <cell r="D5043">
            <v>204</v>
          </cell>
          <cell r="G5043">
            <v>78</v>
          </cell>
          <cell r="H5043">
            <v>593</v>
          </cell>
        </row>
        <row r="5044">
          <cell r="A5044">
            <v>172</v>
          </cell>
          <cell r="D5044">
            <v>220</v>
          </cell>
          <cell r="G5044">
            <v>58</v>
          </cell>
          <cell r="H5044">
            <v>249</v>
          </cell>
        </row>
        <row r="5045">
          <cell r="A5045">
            <v>60</v>
          </cell>
          <cell r="D5045">
            <v>20</v>
          </cell>
          <cell r="G5045">
            <v>18</v>
          </cell>
          <cell r="H5045">
            <v>149</v>
          </cell>
        </row>
        <row r="5046">
          <cell r="A5046">
            <v>68</v>
          </cell>
          <cell r="D5046">
            <v>24</v>
          </cell>
          <cell r="G5046">
            <v>22</v>
          </cell>
          <cell r="H5046">
            <v>181</v>
          </cell>
        </row>
        <row r="5047">
          <cell r="A5047">
            <v>176</v>
          </cell>
          <cell r="D5047">
            <v>252</v>
          </cell>
          <cell r="G5047">
            <v>66</v>
          </cell>
          <cell r="H5047">
            <v>397</v>
          </cell>
        </row>
        <row r="5048">
          <cell r="A5048">
            <v>88</v>
          </cell>
          <cell r="D5048">
            <v>24</v>
          </cell>
          <cell r="G5048">
            <v>34</v>
          </cell>
          <cell r="H5048">
            <v>233</v>
          </cell>
        </row>
        <row r="5049">
          <cell r="A5049">
            <v>256</v>
          </cell>
          <cell r="D5049">
            <v>136</v>
          </cell>
          <cell r="G5049">
            <v>66</v>
          </cell>
          <cell r="H5049">
            <v>533</v>
          </cell>
        </row>
        <row r="5050">
          <cell r="A5050">
            <v>312</v>
          </cell>
          <cell r="D5050">
            <v>180</v>
          </cell>
          <cell r="G5050">
            <v>74</v>
          </cell>
          <cell r="H5050">
            <v>569</v>
          </cell>
        </row>
        <row r="5051">
          <cell r="A5051">
            <v>224</v>
          </cell>
          <cell r="D5051">
            <v>248</v>
          </cell>
          <cell r="G5051">
            <v>66</v>
          </cell>
          <cell r="H5051">
            <v>605</v>
          </cell>
        </row>
        <row r="5052">
          <cell r="A5052">
            <v>320</v>
          </cell>
          <cell r="D5052">
            <v>208</v>
          </cell>
          <cell r="G5052">
            <v>74</v>
          </cell>
          <cell r="H5052">
            <v>537</v>
          </cell>
        </row>
        <row r="5053">
          <cell r="A5053">
            <v>84</v>
          </cell>
          <cell r="D5053">
            <v>24</v>
          </cell>
          <cell r="G5053">
            <v>30</v>
          </cell>
          <cell r="H5053">
            <v>201</v>
          </cell>
        </row>
        <row r="5054">
          <cell r="A5054">
            <v>268</v>
          </cell>
          <cell r="D5054">
            <v>152</v>
          </cell>
          <cell r="G5054">
            <v>78</v>
          </cell>
          <cell r="H5054">
            <v>561</v>
          </cell>
        </row>
        <row r="5055">
          <cell r="A5055">
            <v>60</v>
          </cell>
          <cell r="D5055">
            <v>28</v>
          </cell>
          <cell r="G5055">
            <v>18</v>
          </cell>
          <cell r="H5055">
            <v>237</v>
          </cell>
        </row>
        <row r="5056">
          <cell r="A5056">
            <v>80</v>
          </cell>
          <cell r="D5056">
            <v>28</v>
          </cell>
          <cell r="G5056">
            <v>26</v>
          </cell>
          <cell r="H5056">
            <v>185</v>
          </cell>
        </row>
        <row r="5057">
          <cell r="A5057">
            <v>204</v>
          </cell>
          <cell r="D5057">
            <v>284</v>
          </cell>
          <cell r="G5057">
            <v>58</v>
          </cell>
          <cell r="H5057">
            <v>281</v>
          </cell>
        </row>
        <row r="5058">
          <cell r="A5058">
            <v>384</v>
          </cell>
          <cell r="D5058">
            <v>224</v>
          </cell>
          <cell r="G5058">
            <v>78</v>
          </cell>
          <cell r="H5058">
            <v>593</v>
          </cell>
        </row>
        <row r="5059">
          <cell r="A5059">
            <v>292</v>
          </cell>
          <cell r="D5059">
            <v>168</v>
          </cell>
          <cell r="G5059">
            <v>74</v>
          </cell>
          <cell r="H5059">
            <v>505</v>
          </cell>
        </row>
        <row r="5060">
          <cell r="A5060">
            <v>60</v>
          </cell>
          <cell r="D5060">
            <v>12</v>
          </cell>
          <cell r="G5060">
            <v>22</v>
          </cell>
          <cell r="H5060">
            <v>169</v>
          </cell>
        </row>
        <row r="5061">
          <cell r="A5061">
            <v>176</v>
          </cell>
          <cell r="D5061">
            <v>196</v>
          </cell>
          <cell r="G5061">
            <v>58</v>
          </cell>
          <cell r="H5061">
            <v>237</v>
          </cell>
        </row>
        <row r="5062">
          <cell r="A5062">
            <v>324</v>
          </cell>
          <cell r="D5062">
            <v>180</v>
          </cell>
          <cell r="G5062">
            <v>74</v>
          </cell>
          <cell r="H5062">
            <v>569</v>
          </cell>
        </row>
        <row r="5063">
          <cell r="A5063">
            <v>356</v>
          </cell>
          <cell r="D5063">
            <v>192</v>
          </cell>
          <cell r="G5063">
            <v>78</v>
          </cell>
          <cell r="H5063">
            <v>509</v>
          </cell>
        </row>
        <row r="5064">
          <cell r="A5064">
            <v>76</v>
          </cell>
          <cell r="D5064">
            <v>20</v>
          </cell>
          <cell r="G5064">
            <v>30</v>
          </cell>
          <cell r="H5064">
            <v>209</v>
          </cell>
        </row>
        <row r="5065">
          <cell r="A5065">
            <v>376</v>
          </cell>
          <cell r="D5065">
            <v>196</v>
          </cell>
          <cell r="G5065">
            <v>74</v>
          </cell>
          <cell r="H5065">
            <v>565</v>
          </cell>
        </row>
        <row r="5066">
          <cell r="A5066">
            <v>164</v>
          </cell>
          <cell r="D5066">
            <v>316</v>
          </cell>
          <cell r="G5066">
            <v>54</v>
          </cell>
          <cell r="H5066">
            <v>269</v>
          </cell>
        </row>
        <row r="5067">
          <cell r="A5067">
            <v>108</v>
          </cell>
          <cell r="D5067">
            <v>24</v>
          </cell>
          <cell r="G5067">
            <v>38</v>
          </cell>
          <cell r="H5067">
            <v>233</v>
          </cell>
        </row>
        <row r="5068">
          <cell r="A5068">
            <v>80</v>
          </cell>
          <cell r="D5068">
            <v>24</v>
          </cell>
          <cell r="G5068">
            <v>30</v>
          </cell>
          <cell r="H5068">
            <v>221</v>
          </cell>
        </row>
        <row r="5069">
          <cell r="A5069">
            <v>68</v>
          </cell>
          <cell r="D5069">
            <v>20</v>
          </cell>
          <cell r="G5069">
            <v>26</v>
          </cell>
          <cell r="H5069">
            <v>213</v>
          </cell>
        </row>
        <row r="5070">
          <cell r="A5070">
            <v>176</v>
          </cell>
          <cell r="D5070">
            <v>360</v>
          </cell>
          <cell r="G5070">
            <v>58</v>
          </cell>
          <cell r="H5070">
            <v>265</v>
          </cell>
        </row>
        <row r="5071">
          <cell r="A5071">
            <v>92</v>
          </cell>
          <cell r="D5071">
            <v>40</v>
          </cell>
          <cell r="G5071">
            <v>34</v>
          </cell>
          <cell r="H5071">
            <v>285</v>
          </cell>
        </row>
        <row r="5072">
          <cell r="A5072">
            <v>348</v>
          </cell>
          <cell r="D5072">
            <v>184</v>
          </cell>
          <cell r="G5072">
            <v>74</v>
          </cell>
          <cell r="H5072">
            <v>577</v>
          </cell>
        </row>
        <row r="5073">
          <cell r="A5073">
            <v>48</v>
          </cell>
          <cell r="D5073">
            <v>12</v>
          </cell>
          <cell r="G5073">
            <v>6</v>
          </cell>
          <cell r="H5073">
            <v>153</v>
          </cell>
        </row>
        <row r="5074">
          <cell r="A5074">
            <v>56</v>
          </cell>
          <cell r="D5074">
            <v>28</v>
          </cell>
          <cell r="G5074">
            <v>18</v>
          </cell>
          <cell r="H5074">
            <v>209</v>
          </cell>
        </row>
        <row r="5075">
          <cell r="A5075">
            <v>68</v>
          </cell>
          <cell r="D5075">
            <v>24</v>
          </cell>
          <cell r="G5075">
            <v>22</v>
          </cell>
          <cell r="H5075">
            <v>209</v>
          </cell>
        </row>
        <row r="5076">
          <cell r="A5076">
            <v>88</v>
          </cell>
          <cell r="D5076">
            <v>40</v>
          </cell>
          <cell r="G5076">
            <v>34</v>
          </cell>
          <cell r="H5076">
            <v>273</v>
          </cell>
        </row>
        <row r="5077">
          <cell r="A5077">
            <v>292</v>
          </cell>
          <cell r="D5077">
            <v>180</v>
          </cell>
          <cell r="G5077">
            <v>66</v>
          </cell>
          <cell r="H5077">
            <v>577</v>
          </cell>
        </row>
        <row r="5078">
          <cell r="A5078">
            <v>308</v>
          </cell>
          <cell r="D5078">
            <v>148</v>
          </cell>
          <cell r="G5078">
            <v>74</v>
          </cell>
          <cell r="H5078">
            <v>529</v>
          </cell>
        </row>
        <row r="5079">
          <cell r="A5079">
            <v>320</v>
          </cell>
          <cell r="D5079">
            <v>204</v>
          </cell>
          <cell r="G5079">
            <v>74</v>
          </cell>
          <cell r="H5079">
            <v>573</v>
          </cell>
        </row>
        <row r="5080">
          <cell r="A5080">
            <v>236</v>
          </cell>
          <cell r="D5080">
            <v>508</v>
          </cell>
          <cell r="G5080">
            <v>66</v>
          </cell>
          <cell r="H5080">
            <v>429</v>
          </cell>
        </row>
        <row r="5081">
          <cell r="A5081">
            <v>264</v>
          </cell>
          <cell r="D5081">
            <v>188</v>
          </cell>
          <cell r="G5081">
            <v>70</v>
          </cell>
          <cell r="H5081">
            <v>557</v>
          </cell>
        </row>
        <row r="5082">
          <cell r="A5082">
            <v>284</v>
          </cell>
          <cell r="D5082">
            <v>208</v>
          </cell>
          <cell r="G5082">
            <v>70</v>
          </cell>
          <cell r="H5082">
            <v>601</v>
          </cell>
        </row>
        <row r="5083">
          <cell r="A5083">
            <v>72</v>
          </cell>
          <cell r="D5083">
            <v>36</v>
          </cell>
          <cell r="G5083">
            <v>26</v>
          </cell>
          <cell r="H5083">
            <v>217</v>
          </cell>
        </row>
        <row r="5084">
          <cell r="A5084">
            <v>76</v>
          </cell>
          <cell r="D5084">
            <v>24</v>
          </cell>
          <cell r="G5084">
            <v>26</v>
          </cell>
          <cell r="H5084">
            <v>209</v>
          </cell>
        </row>
        <row r="5085">
          <cell r="A5085">
            <v>212</v>
          </cell>
          <cell r="D5085">
            <v>40</v>
          </cell>
          <cell r="G5085">
            <v>58</v>
          </cell>
          <cell r="H5085">
            <v>245</v>
          </cell>
        </row>
        <row r="5086">
          <cell r="A5086">
            <v>88</v>
          </cell>
          <cell r="D5086">
            <v>36</v>
          </cell>
          <cell r="G5086">
            <v>30</v>
          </cell>
          <cell r="H5086">
            <v>241</v>
          </cell>
        </row>
        <row r="5087">
          <cell r="A5087">
            <v>60</v>
          </cell>
          <cell r="D5087">
            <v>24</v>
          </cell>
          <cell r="G5087">
            <v>18</v>
          </cell>
          <cell r="H5087">
            <v>245</v>
          </cell>
        </row>
        <row r="5088">
          <cell r="A5088">
            <v>316</v>
          </cell>
          <cell r="D5088">
            <v>188</v>
          </cell>
          <cell r="G5088">
            <v>82</v>
          </cell>
          <cell r="H5088">
            <v>549</v>
          </cell>
        </row>
        <row r="5089">
          <cell r="A5089">
            <v>56</v>
          </cell>
          <cell r="D5089">
            <v>12</v>
          </cell>
          <cell r="G5089">
            <v>18</v>
          </cell>
          <cell r="H5089">
            <v>233</v>
          </cell>
        </row>
        <row r="5090">
          <cell r="A5090">
            <v>296</v>
          </cell>
          <cell r="D5090">
            <v>176</v>
          </cell>
          <cell r="G5090">
            <v>70</v>
          </cell>
          <cell r="H5090">
            <v>541</v>
          </cell>
        </row>
        <row r="5091">
          <cell r="A5091">
            <v>244</v>
          </cell>
          <cell r="D5091">
            <v>220</v>
          </cell>
          <cell r="G5091">
            <v>70</v>
          </cell>
          <cell r="H5091">
            <v>561</v>
          </cell>
        </row>
        <row r="5092">
          <cell r="A5092">
            <v>356</v>
          </cell>
          <cell r="D5092">
            <v>208</v>
          </cell>
          <cell r="G5092">
            <v>74</v>
          </cell>
          <cell r="H5092">
            <v>517</v>
          </cell>
        </row>
        <row r="5093">
          <cell r="A5093">
            <v>64</v>
          </cell>
          <cell r="D5093">
            <v>28</v>
          </cell>
          <cell r="G5093">
            <v>22</v>
          </cell>
          <cell r="H5093">
            <v>217</v>
          </cell>
        </row>
        <row r="5094">
          <cell r="A5094">
            <v>384</v>
          </cell>
          <cell r="D5094">
            <v>216</v>
          </cell>
          <cell r="G5094">
            <v>78</v>
          </cell>
          <cell r="H5094">
            <v>589</v>
          </cell>
        </row>
        <row r="5095">
          <cell r="A5095">
            <v>344</v>
          </cell>
          <cell r="D5095">
            <v>212</v>
          </cell>
          <cell r="G5095">
            <v>78</v>
          </cell>
          <cell r="H5095">
            <v>621</v>
          </cell>
        </row>
        <row r="5096">
          <cell r="A5096">
            <v>236</v>
          </cell>
          <cell r="D5096">
            <v>140</v>
          </cell>
          <cell r="G5096">
            <v>74</v>
          </cell>
          <cell r="H5096">
            <v>497</v>
          </cell>
        </row>
        <row r="5097">
          <cell r="A5097">
            <v>324</v>
          </cell>
          <cell r="D5097">
            <v>216</v>
          </cell>
          <cell r="G5097">
            <v>74</v>
          </cell>
          <cell r="H5097">
            <v>593</v>
          </cell>
        </row>
        <row r="5098">
          <cell r="A5098">
            <v>240</v>
          </cell>
          <cell r="D5098">
            <v>160</v>
          </cell>
          <cell r="G5098">
            <v>66</v>
          </cell>
          <cell r="H5098">
            <v>545</v>
          </cell>
        </row>
        <row r="5099">
          <cell r="A5099">
            <v>56</v>
          </cell>
          <cell r="D5099">
            <v>12</v>
          </cell>
          <cell r="G5099">
            <v>18</v>
          </cell>
          <cell r="H5099">
            <v>161</v>
          </cell>
        </row>
        <row r="5100">
          <cell r="A5100">
            <v>144</v>
          </cell>
          <cell r="D5100">
            <v>64</v>
          </cell>
          <cell r="G5100">
            <v>50</v>
          </cell>
          <cell r="H5100">
            <v>309</v>
          </cell>
        </row>
        <row r="5101">
          <cell r="A5101">
            <v>380</v>
          </cell>
          <cell r="D5101">
            <v>208</v>
          </cell>
          <cell r="G5101">
            <v>86</v>
          </cell>
          <cell r="H5101">
            <v>621</v>
          </cell>
        </row>
        <row r="5102">
          <cell r="A5102">
            <v>388</v>
          </cell>
          <cell r="D5102">
            <v>216</v>
          </cell>
          <cell r="G5102">
            <v>78</v>
          </cell>
          <cell r="H5102">
            <v>601</v>
          </cell>
        </row>
        <row r="5103">
          <cell r="A5103">
            <v>364</v>
          </cell>
          <cell r="D5103">
            <v>240</v>
          </cell>
          <cell r="G5103">
            <v>78</v>
          </cell>
          <cell r="H5103">
            <v>553</v>
          </cell>
        </row>
        <row r="5104">
          <cell r="A5104">
            <v>44</v>
          </cell>
          <cell r="D5104">
            <v>12</v>
          </cell>
          <cell r="G5104">
            <v>6</v>
          </cell>
          <cell r="H5104">
            <v>201</v>
          </cell>
        </row>
        <row r="5105">
          <cell r="A5105">
            <v>112</v>
          </cell>
          <cell r="D5105">
            <v>20</v>
          </cell>
          <cell r="G5105">
            <v>38</v>
          </cell>
          <cell r="H5105">
            <v>201</v>
          </cell>
        </row>
        <row r="5106">
          <cell r="A5106">
            <v>184</v>
          </cell>
          <cell r="D5106">
            <v>332</v>
          </cell>
          <cell r="G5106">
            <v>58</v>
          </cell>
          <cell r="H5106">
            <v>425</v>
          </cell>
        </row>
        <row r="5107">
          <cell r="A5107">
            <v>364</v>
          </cell>
          <cell r="D5107">
            <v>216</v>
          </cell>
          <cell r="G5107">
            <v>74</v>
          </cell>
          <cell r="H5107">
            <v>577</v>
          </cell>
        </row>
        <row r="5108">
          <cell r="A5108">
            <v>68</v>
          </cell>
          <cell r="D5108">
            <v>12</v>
          </cell>
          <cell r="G5108">
            <v>26</v>
          </cell>
          <cell r="H5108">
            <v>173</v>
          </cell>
        </row>
        <row r="5109">
          <cell r="A5109">
            <v>408</v>
          </cell>
          <cell r="D5109">
            <v>188</v>
          </cell>
          <cell r="G5109">
            <v>82</v>
          </cell>
          <cell r="H5109">
            <v>609</v>
          </cell>
        </row>
        <row r="5110">
          <cell r="A5110">
            <v>72</v>
          </cell>
          <cell r="D5110">
            <v>28</v>
          </cell>
          <cell r="G5110">
            <v>26</v>
          </cell>
          <cell r="H5110">
            <v>193</v>
          </cell>
        </row>
        <row r="5111">
          <cell r="A5111">
            <v>56</v>
          </cell>
          <cell r="D5111">
            <v>28</v>
          </cell>
          <cell r="G5111">
            <v>18</v>
          </cell>
          <cell r="H5111">
            <v>201</v>
          </cell>
        </row>
        <row r="5112">
          <cell r="A5112">
            <v>320</v>
          </cell>
          <cell r="D5112">
            <v>196</v>
          </cell>
          <cell r="G5112">
            <v>78</v>
          </cell>
          <cell r="H5112">
            <v>565</v>
          </cell>
        </row>
        <row r="5113">
          <cell r="A5113">
            <v>204</v>
          </cell>
          <cell r="D5113">
            <v>272</v>
          </cell>
          <cell r="G5113">
            <v>58</v>
          </cell>
          <cell r="H5113">
            <v>265</v>
          </cell>
        </row>
        <row r="5114">
          <cell r="A5114">
            <v>208</v>
          </cell>
          <cell r="D5114">
            <v>268</v>
          </cell>
          <cell r="G5114">
            <v>58</v>
          </cell>
          <cell r="H5114">
            <v>285</v>
          </cell>
        </row>
        <row r="5115">
          <cell r="A5115">
            <v>152</v>
          </cell>
          <cell r="D5115">
            <v>204</v>
          </cell>
          <cell r="G5115">
            <v>54</v>
          </cell>
          <cell r="H5115">
            <v>257</v>
          </cell>
        </row>
        <row r="5116">
          <cell r="A5116">
            <v>328</v>
          </cell>
          <cell r="D5116">
            <v>228</v>
          </cell>
          <cell r="G5116">
            <v>70</v>
          </cell>
          <cell r="H5116">
            <v>541</v>
          </cell>
        </row>
        <row r="5117">
          <cell r="A5117">
            <v>44</v>
          </cell>
          <cell r="D5117">
            <v>12</v>
          </cell>
          <cell r="G5117">
            <v>6</v>
          </cell>
          <cell r="H5117">
            <v>161</v>
          </cell>
        </row>
        <row r="5118">
          <cell r="A5118">
            <v>56</v>
          </cell>
          <cell r="D5118">
            <v>24</v>
          </cell>
          <cell r="G5118">
            <v>18</v>
          </cell>
          <cell r="H5118">
            <v>177</v>
          </cell>
        </row>
        <row r="5119">
          <cell r="A5119">
            <v>60</v>
          </cell>
          <cell r="D5119">
            <v>32</v>
          </cell>
          <cell r="G5119">
            <v>22</v>
          </cell>
          <cell r="H5119">
            <v>253</v>
          </cell>
        </row>
        <row r="5120">
          <cell r="A5120">
            <v>252</v>
          </cell>
          <cell r="D5120">
            <v>168</v>
          </cell>
          <cell r="G5120">
            <v>66</v>
          </cell>
          <cell r="H5120">
            <v>541</v>
          </cell>
        </row>
        <row r="5121">
          <cell r="A5121">
            <v>44</v>
          </cell>
          <cell r="D5121">
            <v>8</v>
          </cell>
          <cell r="G5121">
            <v>6</v>
          </cell>
          <cell r="H5121">
            <v>185</v>
          </cell>
        </row>
        <row r="5122">
          <cell r="A5122">
            <v>348</v>
          </cell>
          <cell r="D5122">
            <v>192</v>
          </cell>
          <cell r="G5122">
            <v>70</v>
          </cell>
          <cell r="H5122">
            <v>485</v>
          </cell>
        </row>
        <row r="5123">
          <cell r="A5123">
            <v>372</v>
          </cell>
          <cell r="D5123">
            <v>212</v>
          </cell>
          <cell r="G5123">
            <v>78</v>
          </cell>
          <cell r="H5123">
            <v>597</v>
          </cell>
        </row>
        <row r="5124">
          <cell r="A5124">
            <v>288</v>
          </cell>
          <cell r="D5124">
            <v>160</v>
          </cell>
          <cell r="G5124">
            <v>74</v>
          </cell>
          <cell r="H5124">
            <v>557</v>
          </cell>
        </row>
        <row r="5125">
          <cell r="A5125">
            <v>348</v>
          </cell>
          <cell r="D5125">
            <v>196</v>
          </cell>
          <cell r="G5125">
            <v>74</v>
          </cell>
          <cell r="H5125">
            <v>589</v>
          </cell>
        </row>
        <row r="5126">
          <cell r="A5126">
            <v>252</v>
          </cell>
          <cell r="D5126">
            <v>164</v>
          </cell>
          <cell r="G5126">
            <v>66</v>
          </cell>
          <cell r="H5126">
            <v>501</v>
          </cell>
        </row>
        <row r="5127">
          <cell r="A5127">
            <v>288</v>
          </cell>
          <cell r="D5127">
            <v>168</v>
          </cell>
          <cell r="G5127">
            <v>70</v>
          </cell>
          <cell r="H5127">
            <v>557</v>
          </cell>
        </row>
        <row r="5128">
          <cell r="A5128">
            <v>184</v>
          </cell>
          <cell r="D5128">
            <v>420</v>
          </cell>
          <cell r="G5128">
            <v>66</v>
          </cell>
          <cell r="H5128">
            <v>477</v>
          </cell>
        </row>
        <row r="5129">
          <cell r="A5129">
            <v>276</v>
          </cell>
          <cell r="D5129">
            <v>168</v>
          </cell>
          <cell r="G5129">
            <v>66</v>
          </cell>
          <cell r="H5129">
            <v>517</v>
          </cell>
        </row>
        <row r="5130">
          <cell r="A5130">
            <v>356</v>
          </cell>
          <cell r="D5130">
            <v>168</v>
          </cell>
          <cell r="G5130">
            <v>78</v>
          </cell>
          <cell r="H5130">
            <v>545</v>
          </cell>
        </row>
        <row r="5131">
          <cell r="A5131">
            <v>56</v>
          </cell>
          <cell r="D5131">
            <v>24</v>
          </cell>
          <cell r="G5131">
            <v>14</v>
          </cell>
          <cell r="H5131">
            <v>173</v>
          </cell>
        </row>
        <row r="5132">
          <cell r="A5132">
            <v>68</v>
          </cell>
          <cell r="D5132">
            <v>16</v>
          </cell>
          <cell r="G5132">
            <v>26</v>
          </cell>
          <cell r="H5132">
            <v>165</v>
          </cell>
        </row>
        <row r="5133">
          <cell r="A5133">
            <v>60</v>
          </cell>
          <cell r="D5133">
            <v>24</v>
          </cell>
          <cell r="G5133">
            <v>18</v>
          </cell>
          <cell r="H5133">
            <v>177</v>
          </cell>
        </row>
        <row r="5134">
          <cell r="A5134">
            <v>48</v>
          </cell>
          <cell r="D5134">
            <v>24</v>
          </cell>
          <cell r="G5134">
            <v>6</v>
          </cell>
          <cell r="H5134">
            <v>157</v>
          </cell>
        </row>
        <row r="5135">
          <cell r="A5135">
            <v>304</v>
          </cell>
          <cell r="D5135">
            <v>160</v>
          </cell>
          <cell r="G5135">
            <v>70</v>
          </cell>
          <cell r="H5135">
            <v>537</v>
          </cell>
        </row>
        <row r="5136">
          <cell r="A5136">
            <v>184</v>
          </cell>
          <cell r="D5136">
            <v>440</v>
          </cell>
          <cell r="G5136">
            <v>58</v>
          </cell>
          <cell r="H5136">
            <v>429</v>
          </cell>
        </row>
        <row r="5137">
          <cell r="A5137">
            <v>52</v>
          </cell>
          <cell r="D5137">
            <v>12</v>
          </cell>
          <cell r="G5137">
            <v>14</v>
          </cell>
          <cell r="H5137">
            <v>165</v>
          </cell>
        </row>
        <row r="5138">
          <cell r="A5138">
            <v>88</v>
          </cell>
          <cell r="D5138">
            <v>52</v>
          </cell>
          <cell r="G5138">
            <v>30</v>
          </cell>
          <cell r="H5138">
            <v>261</v>
          </cell>
        </row>
        <row r="5139">
          <cell r="A5139">
            <v>56</v>
          </cell>
          <cell r="D5139">
            <v>20</v>
          </cell>
          <cell r="G5139">
            <v>18</v>
          </cell>
          <cell r="H5139">
            <v>177</v>
          </cell>
        </row>
        <row r="5140">
          <cell r="A5140">
            <v>136</v>
          </cell>
          <cell r="D5140">
            <v>444</v>
          </cell>
          <cell r="G5140">
            <v>58</v>
          </cell>
          <cell r="H5140">
            <v>429</v>
          </cell>
        </row>
        <row r="5141">
          <cell r="A5141">
            <v>360</v>
          </cell>
          <cell r="D5141">
            <v>220</v>
          </cell>
          <cell r="G5141">
            <v>74</v>
          </cell>
          <cell r="H5141">
            <v>605</v>
          </cell>
        </row>
        <row r="5142">
          <cell r="A5142">
            <v>296</v>
          </cell>
          <cell r="D5142">
            <v>184</v>
          </cell>
          <cell r="G5142">
            <v>74</v>
          </cell>
          <cell r="H5142">
            <v>553</v>
          </cell>
        </row>
        <row r="5143">
          <cell r="A5143">
            <v>348</v>
          </cell>
          <cell r="D5143">
            <v>260</v>
          </cell>
          <cell r="G5143">
            <v>78</v>
          </cell>
          <cell r="H5143">
            <v>585</v>
          </cell>
        </row>
        <row r="5144">
          <cell r="A5144">
            <v>324</v>
          </cell>
          <cell r="D5144">
            <v>216</v>
          </cell>
          <cell r="G5144">
            <v>86</v>
          </cell>
          <cell r="H5144">
            <v>621</v>
          </cell>
        </row>
        <row r="5145">
          <cell r="A5145">
            <v>48</v>
          </cell>
          <cell r="D5145">
            <v>20</v>
          </cell>
          <cell r="G5145">
            <v>6</v>
          </cell>
          <cell r="H5145">
            <v>193</v>
          </cell>
        </row>
        <row r="5146">
          <cell r="A5146">
            <v>80</v>
          </cell>
          <cell r="D5146">
            <v>16</v>
          </cell>
          <cell r="G5146">
            <v>30</v>
          </cell>
          <cell r="H5146">
            <v>201</v>
          </cell>
        </row>
        <row r="5147">
          <cell r="A5147">
            <v>344</v>
          </cell>
          <cell r="D5147">
            <v>168</v>
          </cell>
          <cell r="G5147">
            <v>74</v>
          </cell>
          <cell r="H5147">
            <v>537</v>
          </cell>
        </row>
        <row r="5148">
          <cell r="A5148">
            <v>260</v>
          </cell>
          <cell r="D5148">
            <v>188</v>
          </cell>
          <cell r="G5148">
            <v>66</v>
          </cell>
          <cell r="H5148">
            <v>521</v>
          </cell>
        </row>
        <row r="5149">
          <cell r="A5149">
            <v>288</v>
          </cell>
          <cell r="D5149">
            <v>176</v>
          </cell>
          <cell r="G5149">
            <v>66</v>
          </cell>
          <cell r="H5149">
            <v>513</v>
          </cell>
        </row>
        <row r="5150">
          <cell r="A5150">
            <v>316</v>
          </cell>
          <cell r="D5150">
            <v>160</v>
          </cell>
          <cell r="G5150">
            <v>74</v>
          </cell>
          <cell r="H5150">
            <v>525</v>
          </cell>
        </row>
        <row r="5151">
          <cell r="A5151">
            <v>352</v>
          </cell>
          <cell r="D5151">
            <v>196</v>
          </cell>
          <cell r="G5151">
            <v>74</v>
          </cell>
          <cell r="H5151">
            <v>593</v>
          </cell>
        </row>
        <row r="5152">
          <cell r="A5152">
            <v>56</v>
          </cell>
          <cell r="D5152">
            <v>12</v>
          </cell>
          <cell r="G5152">
            <v>14</v>
          </cell>
          <cell r="H5152">
            <v>189</v>
          </cell>
        </row>
        <row r="5153">
          <cell r="A5153">
            <v>44</v>
          </cell>
          <cell r="D5153">
            <v>8</v>
          </cell>
          <cell r="G5153">
            <v>10</v>
          </cell>
          <cell r="H5153">
            <v>181</v>
          </cell>
        </row>
        <row r="5154">
          <cell r="A5154">
            <v>276</v>
          </cell>
          <cell r="D5154">
            <v>136</v>
          </cell>
          <cell r="G5154">
            <v>70</v>
          </cell>
          <cell r="H5154">
            <v>541</v>
          </cell>
        </row>
        <row r="5155">
          <cell r="A5155">
            <v>356</v>
          </cell>
          <cell r="D5155">
            <v>216</v>
          </cell>
          <cell r="G5155">
            <v>74</v>
          </cell>
          <cell r="H5155">
            <v>581</v>
          </cell>
        </row>
        <row r="5156">
          <cell r="A5156">
            <v>372</v>
          </cell>
          <cell r="D5156">
            <v>212</v>
          </cell>
          <cell r="G5156">
            <v>78</v>
          </cell>
          <cell r="H5156">
            <v>589</v>
          </cell>
        </row>
        <row r="5157">
          <cell r="A5157">
            <v>356</v>
          </cell>
          <cell r="D5157">
            <v>160</v>
          </cell>
          <cell r="G5157">
            <v>78</v>
          </cell>
          <cell r="H5157">
            <v>589</v>
          </cell>
        </row>
        <row r="5158">
          <cell r="A5158">
            <v>384</v>
          </cell>
          <cell r="D5158">
            <v>220</v>
          </cell>
          <cell r="G5158">
            <v>78</v>
          </cell>
          <cell r="H5158">
            <v>561</v>
          </cell>
        </row>
        <row r="5159">
          <cell r="A5159">
            <v>372</v>
          </cell>
          <cell r="D5159">
            <v>220</v>
          </cell>
          <cell r="G5159">
            <v>78</v>
          </cell>
          <cell r="H5159">
            <v>529</v>
          </cell>
        </row>
        <row r="5160">
          <cell r="A5160">
            <v>204</v>
          </cell>
          <cell r="D5160">
            <v>240</v>
          </cell>
          <cell r="G5160">
            <v>58</v>
          </cell>
          <cell r="H5160">
            <v>305</v>
          </cell>
        </row>
        <row r="5161">
          <cell r="A5161">
            <v>376</v>
          </cell>
          <cell r="D5161">
            <v>184</v>
          </cell>
          <cell r="G5161">
            <v>74</v>
          </cell>
          <cell r="H5161">
            <v>557</v>
          </cell>
        </row>
        <row r="5162">
          <cell r="A5162">
            <v>324</v>
          </cell>
          <cell r="D5162">
            <v>188</v>
          </cell>
          <cell r="G5162">
            <v>82</v>
          </cell>
          <cell r="H5162">
            <v>505</v>
          </cell>
        </row>
        <row r="5163">
          <cell r="A5163">
            <v>224</v>
          </cell>
          <cell r="D5163">
            <v>384</v>
          </cell>
          <cell r="G5163">
            <v>62</v>
          </cell>
          <cell r="H5163">
            <v>305</v>
          </cell>
        </row>
        <row r="5164">
          <cell r="A5164">
            <v>232</v>
          </cell>
          <cell r="D5164">
            <v>144</v>
          </cell>
          <cell r="G5164">
            <v>66</v>
          </cell>
          <cell r="H5164">
            <v>505</v>
          </cell>
        </row>
        <row r="5165">
          <cell r="A5165">
            <v>344</v>
          </cell>
          <cell r="D5165">
            <v>224</v>
          </cell>
          <cell r="G5165">
            <v>78</v>
          </cell>
          <cell r="H5165">
            <v>637</v>
          </cell>
        </row>
        <row r="5166">
          <cell r="A5166">
            <v>176</v>
          </cell>
          <cell r="D5166">
            <v>276</v>
          </cell>
          <cell r="G5166">
            <v>66</v>
          </cell>
          <cell r="H5166">
            <v>301</v>
          </cell>
        </row>
        <row r="5167">
          <cell r="A5167">
            <v>324</v>
          </cell>
          <cell r="D5167">
            <v>168</v>
          </cell>
          <cell r="G5167">
            <v>74</v>
          </cell>
          <cell r="H5167">
            <v>557</v>
          </cell>
        </row>
        <row r="5168">
          <cell r="A5168">
            <v>88</v>
          </cell>
          <cell r="D5168">
            <v>28</v>
          </cell>
          <cell r="G5168">
            <v>34</v>
          </cell>
          <cell r="H5168">
            <v>225</v>
          </cell>
        </row>
        <row r="5169">
          <cell r="A5169">
            <v>48</v>
          </cell>
          <cell r="D5169">
            <v>20</v>
          </cell>
          <cell r="G5169">
            <v>6</v>
          </cell>
          <cell r="H5169">
            <v>177</v>
          </cell>
        </row>
        <row r="5170">
          <cell r="A5170">
            <v>348</v>
          </cell>
          <cell r="D5170">
            <v>224</v>
          </cell>
          <cell r="G5170">
            <v>78</v>
          </cell>
          <cell r="H5170">
            <v>597</v>
          </cell>
        </row>
        <row r="5171">
          <cell r="A5171">
            <v>376</v>
          </cell>
          <cell r="D5171">
            <v>176</v>
          </cell>
          <cell r="G5171">
            <v>78</v>
          </cell>
          <cell r="H5171">
            <v>569</v>
          </cell>
        </row>
        <row r="5172">
          <cell r="A5172">
            <v>196</v>
          </cell>
          <cell r="D5172">
            <v>492</v>
          </cell>
          <cell r="G5172">
            <v>70</v>
          </cell>
          <cell r="H5172">
            <v>445</v>
          </cell>
        </row>
        <row r="5173">
          <cell r="A5173">
            <v>84</v>
          </cell>
          <cell r="D5173">
            <v>20</v>
          </cell>
          <cell r="G5173">
            <v>34</v>
          </cell>
          <cell r="H5173">
            <v>177</v>
          </cell>
        </row>
        <row r="5174">
          <cell r="A5174">
            <v>152</v>
          </cell>
          <cell r="D5174">
            <v>60</v>
          </cell>
          <cell r="G5174">
            <v>50</v>
          </cell>
          <cell r="H5174">
            <v>253</v>
          </cell>
        </row>
        <row r="5175">
          <cell r="A5175">
            <v>288</v>
          </cell>
          <cell r="D5175">
            <v>168</v>
          </cell>
          <cell r="G5175">
            <v>70</v>
          </cell>
          <cell r="H5175">
            <v>561</v>
          </cell>
        </row>
        <row r="5176">
          <cell r="A5176">
            <v>48</v>
          </cell>
          <cell r="D5176">
            <v>32</v>
          </cell>
          <cell r="G5176">
            <v>10</v>
          </cell>
          <cell r="H5176">
            <v>161</v>
          </cell>
        </row>
        <row r="5177">
          <cell r="A5177">
            <v>376</v>
          </cell>
          <cell r="D5177">
            <v>192</v>
          </cell>
          <cell r="G5177">
            <v>78</v>
          </cell>
          <cell r="H5177">
            <v>589</v>
          </cell>
        </row>
        <row r="5178">
          <cell r="A5178">
            <v>372</v>
          </cell>
          <cell r="D5178">
            <v>236</v>
          </cell>
          <cell r="G5178">
            <v>78</v>
          </cell>
          <cell r="H5178">
            <v>625</v>
          </cell>
        </row>
        <row r="5179">
          <cell r="A5179">
            <v>88</v>
          </cell>
          <cell r="D5179">
            <v>36</v>
          </cell>
          <cell r="G5179">
            <v>34</v>
          </cell>
          <cell r="H5179">
            <v>233</v>
          </cell>
        </row>
        <row r="5180">
          <cell r="A5180">
            <v>312</v>
          </cell>
          <cell r="D5180">
            <v>172</v>
          </cell>
          <cell r="G5180">
            <v>78</v>
          </cell>
          <cell r="H5180">
            <v>545</v>
          </cell>
        </row>
        <row r="5181">
          <cell r="A5181">
            <v>184</v>
          </cell>
          <cell r="D5181">
            <v>408</v>
          </cell>
          <cell r="G5181">
            <v>58</v>
          </cell>
          <cell r="H5181">
            <v>321</v>
          </cell>
        </row>
        <row r="5182">
          <cell r="A5182">
            <v>48</v>
          </cell>
          <cell r="D5182">
            <v>16</v>
          </cell>
          <cell r="G5182">
            <v>14</v>
          </cell>
          <cell r="H5182">
            <v>145</v>
          </cell>
        </row>
        <row r="5183">
          <cell r="A5183">
            <v>340</v>
          </cell>
          <cell r="D5183">
            <v>172</v>
          </cell>
          <cell r="G5183">
            <v>74</v>
          </cell>
          <cell r="H5183">
            <v>529</v>
          </cell>
        </row>
        <row r="5184">
          <cell r="A5184">
            <v>280</v>
          </cell>
          <cell r="D5184">
            <v>188</v>
          </cell>
          <cell r="G5184">
            <v>70</v>
          </cell>
          <cell r="H5184">
            <v>557</v>
          </cell>
        </row>
        <row r="5185">
          <cell r="A5185">
            <v>384</v>
          </cell>
          <cell r="D5185">
            <v>192</v>
          </cell>
          <cell r="G5185">
            <v>78</v>
          </cell>
          <cell r="H5185">
            <v>521</v>
          </cell>
        </row>
        <row r="5186">
          <cell r="A5186">
            <v>64</v>
          </cell>
          <cell r="D5186">
            <v>32</v>
          </cell>
          <cell r="G5186">
            <v>22</v>
          </cell>
          <cell r="H5186">
            <v>201</v>
          </cell>
        </row>
        <row r="5187">
          <cell r="A5187">
            <v>300</v>
          </cell>
          <cell r="D5187">
            <v>228</v>
          </cell>
          <cell r="G5187">
            <v>82</v>
          </cell>
          <cell r="H5187">
            <v>653</v>
          </cell>
        </row>
        <row r="5188">
          <cell r="A5188">
            <v>364</v>
          </cell>
          <cell r="D5188">
            <v>192</v>
          </cell>
          <cell r="G5188">
            <v>78</v>
          </cell>
          <cell r="H5188">
            <v>613</v>
          </cell>
        </row>
        <row r="5189">
          <cell r="A5189">
            <v>332</v>
          </cell>
          <cell r="D5189">
            <v>212</v>
          </cell>
          <cell r="G5189">
            <v>74</v>
          </cell>
          <cell r="H5189">
            <v>593</v>
          </cell>
        </row>
        <row r="5190">
          <cell r="A5190">
            <v>44</v>
          </cell>
          <cell r="D5190">
            <v>12</v>
          </cell>
          <cell r="G5190">
            <v>6</v>
          </cell>
          <cell r="H5190">
            <v>169</v>
          </cell>
        </row>
        <row r="5191">
          <cell r="A5191">
            <v>288</v>
          </cell>
          <cell r="D5191">
            <v>160</v>
          </cell>
          <cell r="G5191">
            <v>70</v>
          </cell>
          <cell r="H5191">
            <v>585</v>
          </cell>
        </row>
        <row r="5192">
          <cell r="A5192">
            <v>164</v>
          </cell>
          <cell r="D5192">
            <v>308</v>
          </cell>
          <cell r="G5192">
            <v>54</v>
          </cell>
          <cell r="H5192">
            <v>293</v>
          </cell>
        </row>
        <row r="5193">
          <cell r="A5193">
            <v>420</v>
          </cell>
          <cell r="D5193">
            <v>224</v>
          </cell>
          <cell r="G5193">
            <v>78</v>
          </cell>
          <cell r="H5193">
            <v>601</v>
          </cell>
        </row>
        <row r="5194">
          <cell r="A5194">
            <v>80</v>
          </cell>
          <cell r="D5194">
            <v>24</v>
          </cell>
          <cell r="G5194">
            <v>30</v>
          </cell>
          <cell r="H5194">
            <v>189</v>
          </cell>
        </row>
        <row r="5195">
          <cell r="A5195">
            <v>252</v>
          </cell>
          <cell r="D5195">
            <v>164</v>
          </cell>
          <cell r="G5195">
            <v>66</v>
          </cell>
          <cell r="H5195">
            <v>509</v>
          </cell>
        </row>
        <row r="5196">
          <cell r="A5196">
            <v>296</v>
          </cell>
          <cell r="D5196">
            <v>172</v>
          </cell>
          <cell r="G5196">
            <v>70</v>
          </cell>
          <cell r="H5196">
            <v>537</v>
          </cell>
        </row>
        <row r="5197">
          <cell r="A5197">
            <v>232</v>
          </cell>
          <cell r="D5197">
            <v>148</v>
          </cell>
          <cell r="G5197">
            <v>62</v>
          </cell>
          <cell r="H5197">
            <v>461</v>
          </cell>
        </row>
        <row r="5198">
          <cell r="A5198">
            <v>416</v>
          </cell>
          <cell r="D5198">
            <v>212</v>
          </cell>
          <cell r="G5198">
            <v>82</v>
          </cell>
          <cell r="H5198">
            <v>645</v>
          </cell>
        </row>
        <row r="5199">
          <cell r="A5199">
            <v>52</v>
          </cell>
          <cell r="D5199">
            <v>28</v>
          </cell>
          <cell r="G5199">
            <v>14</v>
          </cell>
          <cell r="H5199">
            <v>185</v>
          </cell>
        </row>
        <row r="5200">
          <cell r="A5200">
            <v>308</v>
          </cell>
          <cell r="D5200">
            <v>168</v>
          </cell>
          <cell r="G5200">
            <v>78</v>
          </cell>
          <cell r="H5200">
            <v>529</v>
          </cell>
        </row>
        <row r="5201">
          <cell r="A5201">
            <v>368</v>
          </cell>
          <cell r="D5201">
            <v>260</v>
          </cell>
          <cell r="G5201">
            <v>86</v>
          </cell>
          <cell r="H5201">
            <v>649</v>
          </cell>
        </row>
        <row r="5202">
          <cell r="A5202">
            <v>352</v>
          </cell>
          <cell r="D5202">
            <v>216</v>
          </cell>
          <cell r="G5202">
            <v>74</v>
          </cell>
          <cell r="H5202">
            <v>609</v>
          </cell>
        </row>
        <row r="5203">
          <cell r="A5203">
            <v>52</v>
          </cell>
          <cell r="D5203">
            <v>12</v>
          </cell>
          <cell r="G5203">
            <v>14</v>
          </cell>
          <cell r="H5203">
            <v>177</v>
          </cell>
        </row>
        <row r="5204">
          <cell r="A5204">
            <v>84</v>
          </cell>
          <cell r="D5204">
            <v>20</v>
          </cell>
          <cell r="G5204">
            <v>30</v>
          </cell>
          <cell r="H5204">
            <v>157</v>
          </cell>
        </row>
        <row r="5205">
          <cell r="A5205">
            <v>284</v>
          </cell>
          <cell r="D5205">
            <v>168</v>
          </cell>
          <cell r="G5205">
            <v>70</v>
          </cell>
          <cell r="H5205">
            <v>477</v>
          </cell>
        </row>
        <row r="5206">
          <cell r="A5206">
            <v>316</v>
          </cell>
          <cell r="D5206">
            <v>192</v>
          </cell>
          <cell r="G5206">
            <v>74</v>
          </cell>
          <cell r="H5206">
            <v>577</v>
          </cell>
        </row>
        <row r="5207">
          <cell r="A5207">
            <v>48</v>
          </cell>
          <cell r="D5207">
            <v>28</v>
          </cell>
          <cell r="G5207">
            <v>10</v>
          </cell>
          <cell r="H5207">
            <v>157</v>
          </cell>
        </row>
        <row r="5208">
          <cell r="A5208">
            <v>280</v>
          </cell>
          <cell r="D5208">
            <v>196</v>
          </cell>
          <cell r="G5208">
            <v>70</v>
          </cell>
          <cell r="H5208">
            <v>609</v>
          </cell>
        </row>
        <row r="5209">
          <cell r="A5209">
            <v>224</v>
          </cell>
          <cell r="D5209">
            <v>236</v>
          </cell>
          <cell r="G5209">
            <v>58</v>
          </cell>
          <cell r="H5209">
            <v>293</v>
          </cell>
        </row>
        <row r="5210">
          <cell r="A5210">
            <v>216</v>
          </cell>
          <cell r="D5210">
            <v>416</v>
          </cell>
          <cell r="G5210">
            <v>66</v>
          </cell>
          <cell r="H5210">
            <v>413</v>
          </cell>
        </row>
        <row r="5211">
          <cell r="A5211">
            <v>424</v>
          </cell>
          <cell r="D5211">
            <v>192</v>
          </cell>
          <cell r="G5211">
            <v>78</v>
          </cell>
          <cell r="H5211">
            <v>621</v>
          </cell>
        </row>
        <row r="5212">
          <cell r="A5212">
            <v>60</v>
          </cell>
          <cell r="D5212">
            <v>16</v>
          </cell>
          <cell r="G5212">
            <v>18</v>
          </cell>
          <cell r="H5212">
            <v>177</v>
          </cell>
        </row>
        <row r="5213">
          <cell r="A5213">
            <v>208</v>
          </cell>
          <cell r="D5213">
            <v>356</v>
          </cell>
          <cell r="G5213">
            <v>74</v>
          </cell>
          <cell r="H5213">
            <v>437</v>
          </cell>
        </row>
        <row r="5214">
          <cell r="A5214">
            <v>324</v>
          </cell>
          <cell r="D5214">
            <v>188</v>
          </cell>
          <cell r="G5214">
            <v>70</v>
          </cell>
          <cell r="H5214">
            <v>537</v>
          </cell>
        </row>
        <row r="5215">
          <cell r="A5215">
            <v>296</v>
          </cell>
          <cell r="D5215">
            <v>172</v>
          </cell>
          <cell r="G5215">
            <v>70</v>
          </cell>
          <cell r="H5215">
            <v>557</v>
          </cell>
        </row>
        <row r="5216">
          <cell r="A5216">
            <v>332</v>
          </cell>
          <cell r="D5216">
            <v>164</v>
          </cell>
          <cell r="G5216">
            <v>74</v>
          </cell>
          <cell r="H5216">
            <v>581</v>
          </cell>
        </row>
        <row r="5217">
          <cell r="A5217">
            <v>60</v>
          </cell>
          <cell r="D5217">
            <v>12</v>
          </cell>
          <cell r="G5217">
            <v>18</v>
          </cell>
          <cell r="H5217">
            <v>157</v>
          </cell>
        </row>
        <row r="5218">
          <cell r="A5218">
            <v>272</v>
          </cell>
          <cell r="D5218">
            <v>176</v>
          </cell>
          <cell r="G5218">
            <v>70</v>
          </cell>
          <cell r="H5218">
            <v>537</v>
          </cell>
        </row>
        <row r="5219">
          <cell r="A5219">
            <v>56</v>
          </cell>
          <cell r="D5219">
            <v>24</v>
          </cell>
          <cell r="G5219">
            <v>18</v>
          </cell>
          <cell r="H5219">
            <v>109</v>
          </cell>
        </row>
        <row r="5220">
          <cell r="A5220">
            <v>308</v>
          </cell>
          <cell r="D5220">
            <v>196</v>
          </cell>
          <cell r="G5220">
            <v>82</v>
          </cell>
          <cell r="H5220">
            <v>561</v>
          </cell>
        </row>
        <row r="5221">
          <cell r="A5221">
            <v>296</v>
          </cell>
          <cell r="D5221">
            <v>216</v>
          </cell>
          <cell r="G5221">
            <v>74</v>
          </cell>
          <cell r="H5221">
            <v>569</v>
          </cell>
        </row>
        <row r="5222">
          <cell r="A5222">
            <v>352</v>
          </cell>
          <cell r="D5222">
            <v>216</v>
          </cell>
          <cell r="G5222">
            <v>78</v>
          </cell>
          <cell r="H5222">
            <v>541</v>
          </cell>
        </row>
        <row r="5223">
          <cell r="A5223">
            <v>52</v>
          </cell>
          <cell r="D5223">
            <v>16</v>
          </cell>
          <cell r="G5223">
            <v>14</v>
          </cell>
          <cell r="H5223">
            <v>169</v>
          </cell>
        </row>
        <row r="5224">
          <cell r="A5224">
            <v>352</v>
          </cell>
          <cell r="D5224">
            <v>220</v>
          </cell>
          <cell r="G5224">
            <v>74</v>
          </cell>
          <cell r="H5224">
            <v>565</v>
          </cell>
        </row>
        <row r="5225">
          <cell r="A5225">
            <v>188</v>
          </cell>
          <cell r="D5225">
            <v>304</v>
          </cell>
          <cell r="G5225">
            <v>54</v>
          </cell>
          <cell r="H5225">
            <v>293</v>
          </cell>
        </row>
        <row r="5226">
          <cell r="A5226">
            <v>52</v>
          </cell>
          <cell r="D5226">
            <v>20</v>
          </cell>
          <cell r="G5226">
            <v>10</v>
          </cell>
          <cell r="H5226">
            <v>153</v>
          </cell>
        </row>
        <row r="5227">
          <cell r="A5227">
            <v>44</v>
          </cell>
          <cell r="D5227">
            <v>20</v>
          </cell>
          <cell r="G5227">
            <v>2</v>
          </cell>
          <cell r="H5227">
            <v>161</v>
          </cell>
        </row>
        <row r="5228">
          <cell r="A5228">
            <v>328</v>
          </cell>
          <cell r="D5228">
            <v>208</v>
          </cell>
          <cell r="G5228">
            <v>74</v>
          </cell>
          <cell r="H5228">
            <v>609</v>
          </cell>
        </row>
        <row r="5229">
          <cell r="A5229">
            <v>228</v>
          </cell>
          <cell r="D5229">
            <v>324</v>
          </cell>
          <cell r="G5229">
            <v>66</v>
          </cell>
          <cell r="H5229">
            <v>317</v>
          </cell>
        </row>
        <row r="5230">
          <cell r="A5230">
            <v>48</v>
          </cell>
          <cell r="D5230">
            <v>72</v>
          </cell>
          <cell r="G5230">
            <v>10</v>
          </cell>
          <cell r="H5230">
            <v>213</v>
          </cell>
        </row>
        <row r="5231">
          <cell r="A5231">
            <v>260</v>
          </cell>
          <cell r="D5231">
            <v>172</v>
          </cell>
          <cell r="G5231">
            <v>66</v>
          </cell>
          <cell r="H5231">
            <v>553</v>
          </cell>
        </row>
        <row r="5232">
          <cell r="A5232">
            <v>64</v>
          </cell>
          <cell r="D5232">
            <v>16</v>
          </cell>
          <cell r="G5232">
            <v>22</v>
          </cell>
          <cell r="H5232">
            <v>197</v>
          </cell>
        </row>
        <row r="5233">
          <cell r="A5233">
            <v>172</v>
          </cell>
          <cell r="D5233">
            <v>436</v>
          </cell>
          <cell r="G5233">
            <v>66</v>
          </cell>
          <cell r="H5233">
            <v>377</v>
          </cell>
        </row>
        <row r="5234">
          <cell r="A5234">
            <v>92</v>
          </cell>
          <cell r="D5234">
            <v>20</v>
          </cell>
          <cell r="G5234">
            <v>34</v>
          </cell>
          <cell r="H5234">
            <v>221</v>
          </cell>
        </row>
        <row r="5235">
          <cell r="A5235">
            <v>316</v>
          </cell>
          <cell r="D5235">
            <v>188</v>
          </cell>
          <cell r="G5235">
            <v>74</v>
          </cell>
          <cell r="H5235">
            <v>569</v>
          </cell>
        </row>
        <row r="5236">
          <cell r="A5236">
            <v>364</v>
          </cell>
          <cell r="D5236">
            <v>220</v>
          </cell>
          <cell r="G5236">
            <v>78</v>
          </cell>
          <cell r="H5236">
            <v>589</v>
          </cell>
        </row>
        <row r="5237">
          <cell r="A5237">
            <v>300</v>
          </cell>
          <cell r="D5237">
            <v>156</v>
          </cell>
          <cell r="G5237">
            <v>74</v>
          </cell>
          <cell r="H5237">
            <v>513</v>
          </cell>
        </row>
        <row r="5238">
          <cell r="A5238">
            <v>200</v>
          </cell>
          <cell r="D5238">
            <v>332</v>
          </cell>
          <cell r="G5238">
            <v>62</v>
          </cell>
          <cell r="H5238">
            <v>373</v>
          </cell>
        </row>
        <row r="5239">
          <cell r="A5239">
            <v>56</v>
          </cell>
          <cell r="D5239">
            <v>12</v>
          </cell>
          <cell r="G5239">
            <v>14</v>
          </cell>
          <cell r="H5239">
            <v>149</v>
          </cell>
        </row>
        <row r="5240">
          <cell r="A5240">
            <v>44</v>
          </cell>
          <cell r="D5240">
            <v>20</v>
          </cell>
          <cell r="G5240">
            <v>2</v>
          </cell>
          <cell r="H5240">
            <v>165</v>
          </cell>
        </row>
        <row r="5241">
          <cell r="A5241">
            <v>84</v>
          </cell>
          <cell r="D5241">
            <v>20</v>
          </cell>
          <cell r="G5241">
            <v>30</v>
          </cell>
          <cell r="H5241">
            <v>197</v>
          </cell>
        </row>
        <row r="5242">
          <cell r="A5242">
            <v>180</v>
          </cell>
          <cell r="D5242">
            <v>232</v>
          </cell>
          <cell r="G5242">
            <v>54</v>
          </cell>
          <cell r="H5242">
            <v>269</v>
          </cell>
        </row>
        <row r="5243">
          <cell r="A5243">
            <v>112</v>
          </cell>
          <cell r="D5243">
            <v>20</v>
          </cell>
          <cell r="G5243">
            <v>38</v>
          </cell>
          <cell r="H5243">
            <v>245</v>
          </cell>
        </row>
        <row r="5244">
          <cell r="A5244">
            <v>268</v>
          </cell>
          <cell r="D5244">
            <v>168</v>
          </cell>
          <cell r="G5244">
            <v>70</v>
          </cell>
          <cell r="H5244">
            <v>529</v>
          </cell>
        </row>
        <row r="5245">
          <cell r="A5245">
            <v>56</v>
          </cell>
          <cell r="D5245">
            <v>20</v>
          </cell>
          <cell r="G5245">
            <v>18</v>
          </cell>
          <cell r="H5245">
            <v>181</v>
          </cell>
        </row>
        <row r="5246">
          <cell r="A5246">
            <v>164</v>
          </cell>
          <cell r="D5246">
            <v>240</v>
          </cell>
          <cell r="G5246">
            <v>58</v>
          </cell>
          <cell r="H5246">
            <v>249</v>
          </cell>
        </row>
        <row r="5247">
          <cell r="A5247">
            <v>176</v>
          </cell>
          <cell r="D5247">
            <v>316</v>
          </cell>
          <cell r="G5247">
            <v>58</v>
          </cell>
          <cell r="H5247">
            <v>269</v>
          </cell>
        </row>
        <row r="5248">
          <cell r="A5248">
            <v>328</v>
          </cell>
          <cell r="D5248">
            <v>172</v>
          </cell>
          <cell r="G5248">
            <v>74</v>
          </cell>
          <cell r="H5248">
            <v>557</v>
          </cell>
        </row>
        <row r="5249">
          <cell r="A5249">
            <v>48</v>
          </cell>
          <cell r="D5249">
            <v>24</v>
          </cell>
          <cell r="G5249">
            <v>10</v>
          </cell>
          <cell r="H5249">
            <v>177</v>
          </cell>
        </row>
        <row r="5250">
          <cell r="A5250">
            <v>48</v>
          </cell>
          <cell r="D5250">
            <v>12</v>
          </cell>
          <cell r="G5250">
            <v>10</v>
          </cell>
          <cell r="H5250">
            <v>181</v>
          </cell>
        </row>
        <row r="5251">
          <cell r="A5251">
            <v>324</v>
          </cell>
          <cell r="D5251">
            <v>180</v>
          </cell>
          <cell r="G5251">
            <v>74</v>
          </cell>
          <cell r="H5251">
            <v>561</v>
          </cell>
        </row>
        <row r="5252">
          <cell r="A5252">
            <v>168</v>
          </cell>
          <cell r="D5252">
            <v>424</v>
          </cell>
          <cell r="G5252">
            <v>58</v>
          </cell>
          <cell r="H5252">
            <v>405</v>
          </cell>
        </row>
        <row r="5253">
          <cell r="A5253">
            <v>164</v>
          </cell>
          <cell r="D5253">
            <v>272</v>
          </cell>
          <cell r="G5253">
            <v>58</v>
          </cell>
          <cell r="H5253">
            <v>241</v>
          </cell>
        </row>
        <row r="5254">
          <cell r="A5254">
            <v>360</v>
          </cell>
          <cell r="D5254">
            <v>272</v>
          </cell>
          <cell r="G5254">
            <v>82</v>
          </cell>
          <cell r="H5254">
            <v>617</v>
          </cell>
        </row>
        <row r="5255">
          <cell r="A5255">
            <v>64</v>
          </cell>
          <cell r="D5255">
            <v>16</v>
          </cell>
          <cell r="G5255">
            <v>22</v>
          </cell>
          <cell r="H5255">
            <v>193</v>
          </cell>
        </row>
        <row r="5256">
          <cell r="A5256">
            <v>76</v>
          </cell>
          <cell r="D5256">
            <v>32</v>
          </cell>
          <cell r="G5256">
            <v>30</v>
          </cell>
          <cell r="H5256">
            <v>201</v>
          </cell>
        </row>
        <row r="5257">
          <cell r="A5257">
            <v>44</v>
          </cell>
          <cell r="D5257">
            <v>12</v>
          </cell>
          <cell r="G5257">
            <v>6</v>
          </cell>
          <cell r="H5257">
            <v>209</v>
          </cell>
        </row>
        <row r="5258">
          <cell r="A5258">
            <v>84</v>
          </cell>
          <cell r="D5258">
            <v>24</v>
          </cell>
          <cell r="G5258">
            <v>30</v>
          </cell>
          <cell r="H5258">
            <v>229</v>
          </cell>
        </row>
        <row r="5259">
          <cell r="A5259">
            <v>156</v>
          </cell>
          <cell r="D5259">
            <v>320</v>
          </cell>
          <cell r="G5259">
            <v>66</v>
          </cell>
          <cell r="H5259">
            <v>421</v>
          </cell>
        </row>
        <row r="5260">
          <cell r="A5260">
            <v>268</v>
          </cell>
          <cell r="D5260">
            <v>200</v>
          </cell>
          <cell r="G5260">
            <v>74</v>
          </cell>
          <cell r="H5260">
            <v>533</v>
          </cell>
        </row>
        <row r="5261">
          <cell r="A5261">
            <v>244</v>
          </cell>
          <cell r="D5261">
            <v>164</v>
          </cell>
          <cell r="G5261">
            <v>70</v>
          </cell>
          <cell r="H5261">
            <v>513</v>
          </cell>
        </row>
        <row r="5262">
          <cell r="A5262">
            <v>296</v>
          </cell>
          <cell r="D5262">
            <v>160</v>
          </cell>
          <cell r="G5262">
            <v>70</v>
          </cell>
          <cell r="H5262">
            <v>465</v>
          </cell>
        </row>
        <row r="5263">
          <cell r="A5263">
            <v>44</v>
          </cell>
          <cell r="D5263">
            <v>12</v>
          </cell>
          <cell r="G5263">
            <v>6</v>
          </cell>
          <cell r="H5263">
            <v>153</v>
          </cell>
        </row>
        <row r="5264">
          <cell r="A5264">
            <v>76</v>
          </cell>
          <cell r="D5264">
            <v>16</v>
          </cell>
          <cell r="G5264">
            <v>26</v>
          </cell>
          <cell r="H5264">
            <v>241</v>
          </cell>
        </row>
        <row r="5265">
          <cell r="A5265">
            <v>76</v>
          </cell>
          <cell r="D5265">
            <v>24</v>
          </cell>
          <cell r="G5265">
            <v>26</v>
          </cell>
          <cell r="H5265">
            <v>177</v>
          </cell>
        </row>
        <row r="5266">
          <cell r="A5266">
            <v>44</v>
          </cell>
          <cell r="D5266">
            <v>16</v>
          </cell>
          <cell r="G5266">
            <v>6</v>
          </cell>
          <cell r="H5266">
            <v>173</v>
          </cell>
        </row>
        <row r="5267">
          <cell r="A5267">
            <v>360</v>
          </cell>
          <cell r="D5267">
            <v>220</v>
          </cell>
          <cell r="G5267">
            <v>78</v>
          </cell>
          <cell r="H5267">
            <v>549</v>
          </cell>
        </row>
        <row r="5268">
          <cell r="A5268">
            <v>300</v>
          </cell>
          <cell r="D5268">
            <v>192</v>
          </cell>
          <cell r="G5268">
            <v>74</v>
          </cell>
          <cell r="H5268">
            <v>565</v>
          </cell>
        </row>
        <row r="5269">
          <cell r="A5269">
            <v>388</v>
          </cell>
          <cell r="D5269">
            <v>192</v>
          </cell>
          <cell r="G5269">
            <v>78</v>
          </cell>
          <cell r="H5269">
            <v>613</v>
          </cell>
        </row>
        <row r="5270">
          <cell r="A5270">
            <v>56</v>
          </cell>
          <cell r="D5270">
            <v>12</v>
          </cell>
          <cell r="G5270">
            <v>18</v>
          </cell>
          <cell r="H5270">
            <v>149</v>
          </cell>
        </row>
        <row r="5271">
          <cell r="A5271">
            <v>240</v>
          </cell>
          <cell r="D5271">
            <v>136</v>
          </cell>
          <cell r="G5271">
            <v>70</v>
          </cell>
          <cell r="H5271">
            <v>501</v>
          </cell>
        </row>
        <row r="5272">
          <cell r="A5272">
            <v>328</v>
          </cell>
          <cell r="D5272">
            <v>164</v>
          </cell>
          <cell r="G5272">
            <v>78</v>
          </cell>
          <cell r="H5272">
            <v>585</v>
          </cell>
        </row>
        <row r="5273">
          <cell r="A5273">
            <v>44</v>
          </cell>
          <cell r="D5273">
            <v>16</v>
          </cell>
          <cell r="G5273">
            <v>2</v>
          </cell>
          <cell r="H5273">
            <v>209</v>
          </cell>
        </row>
        <row r="5274">
          <cell r="A5274">
            <v>376</v>
          </cell>
          <cell r="D5274">
            <v>124</v>
          </cell>
          <cell r="G5274">
            <v>78</v>
          </cell>
          <cell r="H5274">
            <v>729</v>
          </cell>
        </row>
        <row r="5275">
          <cell r="A5275">
            <v>84</v>
          </cell>
          <cell r="D5275">
            <v>20</v>
          </cell>
          <cell r="G5275">
            <v>30</v>
          </cell>
          <cell r="H5275">
            <v>185</v>
          </cell>
        </row>
        <row r="5276">
          <cell r="A5276">
            <v>328</v>
          </cell>
          <cell r="D5276">
            <v>208</v>
          </cell>
          <cell r="G5276">
            <v>78</v>
          </cell>
          <cell r="H5276">
            <v>617</v>
          </cell>
        </row>
        <row r="5277">
          <cell r="A5277">
            <v>296</v>
          </cell>
          <cell r="D5277">
            <v>156</v>
          </cell>
          <cell r="G5277">
            <v>78</v>
          </cell>
          <cell r="H5277">
            <v>521</v>
          </cell>
        </row>
        <row r="5278">
          <cell r="A5278">
            <v>88</v>
          </cell>
          <cell r="D5278">
            <v>48</v>
          </cell>
          <cell r="G5278">
            <v>34</v>
          </cell>
          <cell r="H5278">
            <v>277</v>
          </cell>
        </row>
        <row r="5279">
          <cell r="A5279">
            <v>288</v>
          </cell>
          <cell r="D5279">
            <v>156</v>
          </cell>
          <cell r="G5279">
            <v>74</v>
          </cell>
          <cell r="H5279">
            <v>549</v>
          </cell>
        </row>
        <row r="5280">
          <cell r="A5280">
            <v>316</v>
          </cell>
          <cell r="D5280">
            <v>172</v>
          </cell>
          <cell r="G5280">
            <v>74</v>
          </cell>
          <cell r="H5280">
            <v>561</v>
          </cell>
        </row>
        <row r="5281">
          <cell r="A5281">
            <v>336</v>
          </cell>
          <cell r="D5281">
            <v>200</v>
          </cell>
          <cell r="G5281">
            <v>86</v>
          </cell>
          <cell r="H5281">
            <v>589</v>
          </cell>
        </row>
        <row r="5282">
          <cell r="A5282">
            <v>64</v>
          </cell>
          <cell r="D5282">
            <v>16</v>
          </cell>
          <cell r="G5282">
            <v>22</v>
          </cell>
          <cell r="H5282">
            <v>185</v>
          </cell>
        </row>
        <row r="5283">
          <cell r="A5283">
            <v>288</v>
          </cell>
          <cell r="D5283">
            <v>204</v>
          </cell>
          <cell r="G5283">
            <v>70</v>
          </cell>
          <cell r="H5283">
            <v>533</v>
          </cell>
        </row>
        <row r="5284">
          <cell r="A5284">
            <v>320</v>
          </cell>
          <cell r="D5284">
            <v>188</v>
          </cell>
          <cell r="G5284">
            <v>70</v>
          </cell>
          <cell r="H5284">
            <v>553</v>
          </cell>
        </row>
        <row r="5285">
          <cell r="A5285">
            <v>336</v>
          </cell>
          <cell r="D5285">
            <v>188</v>
          </cell>
          <cell r="G5285">
            <v>74</v>
          </cell>
          <cell r="H5285">
            <v>549</v>
          </cell>
        </row>
        <row r="5286">
          <cell r="A5286">
            <v>272</v>
          </cell>
          <cell r="D5286">
            <v>136</v>
          </cell>
          <cell r="G5286">
            <v>74</v>
          </cell>
          <cell r="H5286">
            <v>533</v>
          </cell>
        </row>
        <row r="5287">
          <cell r="A5287">
            <v>116</v>
          </cell>
          <cell r="D5287">
            <v>60</v>
          </cell>
          <cell r="G5287">
            <v>42</v>
          </cell>
          <cell r="H5287">
            <v>233</v>
          </cell>
        </row>
        <row r="5288">
          <cell r="A5288">
            <v>356</v>
          </cell>
          <cell r="D5288">
            <v>212</v>
          </cell>
          <cell r="G5288">
            <v>74</v>
          </cell>
          <cell r="H5288">
            <v>581</v>
          </cell>
        </row>
        <row r="5289">
          <cell r="A5289">
            <v>224</v>
          </cell>
          <cell r="D5289">
            <v>428</v>
          </cell>
          <cell r="G5289">
            <v>66</v>
          </cell>
          <cell r="H5289">
            <v>433</v>
          </cell>
        </row>
        <row r="5290">
          <cell r="A5290">
            <v>352</v>
          </cell>
          <cell r="D5290">
            <v>200</v>
          </cell>
          <cell r="G5290">
            <v>78</v>
          </cell>
          <cell r="H5290">
            <v>561</v>
          </cell>
        </row>
        <row r="5291">
          <cell r="A5291">
            <v>264</v>
          </cell>
          <cell r="D5291">
            <v>160</v>
          </cell>
          <cell r="G5291">
            <v>70</v>
          </cell>
          <cell r="H5291">
            <v>517</v>
          </cell>
        </row>
        <row r="5292">
          <cell r="A5292">
            <v>164</v>
          </cell>
          <cell r="D5292">
            <v>192</v>
          </cell>
          <cell r="G5292">
            <v>50</v>
          </cell>
          <cell r="H5292">
            <v>253</v>
          </cell>
        </row>
        <row r="5293">
          <cell r="A5293">
            <v>64</v>
          </cell>
          <cell r="D5293">
            <v>12</v>
          </cell>
          <cell r="G5293">
            <v>22</v>
          </cell>
          <cell r="H5293">
            <v>189</v>
          </cell>
        </row>
        <row r="5294">
          <cell r="A5294">
            <v>208</v>
          </cell>
          <cell r="D5294">
            <v>380</v>
          </cell>
          <cell r="G5294">
            <v>62</v>
          </cell>
          <cell r="H5294">
            <v>457</v>
          </cell>
        </row>
        <row r="5295">
          <cell r="A5295">
            <v>316</v>
          </cell>
          <cell r="D5295">
            <v>184</v>
          </cell>
          <cell r="G5295">
            <v>74</v>
          </cell>
          <cell r="H5295">
            <v>569</v>
          </cell>
        </row>
        <row r="5296">
          <cell r="A5296">
            <v>312</v>
          </cell>
          <cell r="D5296">
            <v>192</v>
          </cell>
          <cell r="G5296">
            <v>74</v>
          </cell>
          <cell r="H5296">
            <v>565</v>
          </cell>
        </row>
        <row r="5297">
          <cell r="A5297">
            <v>68</v>
          </cell>
          <cell r="D5297">
            <v>24</v>
          </cell>
          <cell r="G5297">
            <v>22</v>
          </cell>
          <cell r="H5297">
            <v>229</v>
          </cell>
        </row>
        <row r="5298">
          <cell r="A5298">
            <v>340</v>
          </cell>
          <cell r="D5298">
            <v>192</v>
          </cell>
          <cell r="G5298">
            <v>78</v>
          </cell>
          <cell r="H5298">
            <v>581</v>
          </cell>
        </row>
        <row r="5299">
          <cell r="A5299">
            <v>268</v>
          </cell>
          <cell r="D5299">
            <v>244</v>
          </cell>
          <cell r="G5299">
            <v>70</v>
          </cell>
          <cell r="H5299">
            <v>609</v>
          </cell>
        </row>
        <row r="5300">
          <cell r="A5300">
            <v>220</v>
          </cell>
          <cell r="D5300">
            <v>448</v>
          </cell>
          <cell r="G5300">
            <v>70</v>
          </cell>
          <cell r="H5300">
            <v>453</v>
          </cell>
        </row>
        <row r="5301">
          <cell r="A5301">
            <v>300</v>
          </cell>
          <cell r="D5301">
            <v>136</v>
          </cell>
          <cell r="G5301">
            <v>78</v>
          </cell>
          <cell r="H5301">
            <v>473</v>
          </cell>
        </row>
        <row r="5302">
          <cell r="A5302">
            <v>48</v>
          </cell>
          <cell r="D5302">
            <v>12</v>
          </cell>
          <cell r="G5302">
            <v>10</v>
          </cell>
          <cell r="H5302">
            <v>133</v>
          </cell>
        </row>
        <row r="5303">
          <cell r="A5303">
            <v>328</v>
          </cell>
          <cell r="D5303">
            <v>196</v>
          </cell>
          <cell r="G5303">
            <v>74</v>
          </cell>
          <cell r="H5303">
            <v>577</v>
          </cell>
        </row>
        <row r="5304">
          <cell r="A5304">
            <v>244</v>
          </cell>
          <cell r="D5304">
            <v>404</v>
          </cell>
          <cell r="G5304">
            <v>78</v>
          </cell>
          <cell r="H5304">
            <v>421</v>
          </cell>
        </row>
        <row r="5305">
          <cell r="A5305">
            <v>348</v>
          </cell>
          <cell r="D5305">
            <v>192</v>
          </cell>
          <cell r="G5305">
            <v>74</v>
          </cell>
          <cell r="H5305">
            <v>525</v>
          </cell>
        </row>
        <row r="5306">
          <cell r="A5306">
            <v>120</v>
          </cell>
          <cell r="D5306">
            <v>48</v>
          </cell>
          <cell r="G5306">
            <v>46</v>
          </cell>
          <cell r="H5306">
            <v>301</v>
          </cell>
        </row>
        <row r="5307">
          <cell r="A5307">
            <v>188</v>
          </cell>
          <cell r="D5307">
            <v>408</v>
          </cell>
          <cell r="G5307">
            <v>66</v>
          </cell>
          <cell r="H5307">
            <v>425</v>
          </cell>
        </row>
        <row r="5308">
          <cell r="A5308">
            <v>188</v>
          </cell>
          <cell r="D5308">
            <v>396</v>
          </cell>
          <cell r="G5308">
            <v>70</v>
          </cell>
          <cell r="H5308">
            <v>437</v>
          </cell>
        </row>
        <row r="5309">
          <cell r="A5309">
            <v>352</v>
          </cell>
          <cell r="D5309">
            <v>196</v>
          </cell>
          <cell r="G5309">
            <v>78</v>
          </cell>
          <cell r="H5309">
            <v>649</v>
          </cell>
        </row>
        <row r="5310">
          <cell r="A5310">
            <v>44</v>
          </cell>
          <cell r="D5310">
            <v>12</v>
          </cell>
          <cell r="G5310">
            <v>2</v>
          </cell>
          <cell r="H5310">
            <v>173</v>
          </cell>
        </row>
        <row r="5311">
          <cell r="A5311">
            <v>176</v>
          </cell>
          <cell r="D5311">
            <v>268</v>
          </cell>
          <cell r="G5311">
            <v>58</v>
          </cell>
          <cell r="H5311">
            <v>237</v>
          </cell>
        </row>
        <row r="5312">
          <cell r="A5312">
            <v>296</v>
          </cell>
          <cell r="D5312">
            <v>100</v>
          </cell>
          <cell r="G5312">
            <v>66</v>
          </cell>
          <cell r="H5312">
            <v>381</v>
          </cell>
        </row>
        <row r="5313">
          <cell r="A5313">
            <v>340</v>
          </cell>
          <cell r="D5313">
            <v>212</v>
          </cell>
          <cell r="G5313">
            <v>74</v>
          </cell>
          <cell r="H5313">
            <v>597</v>
          </cell>
        </row>
        <row r="5314">
          <cell r="A5314">
            <v>200</v>
          </cell>
          <cell r="D5314">
            <v>256</v>
          </cell>
          <cell r="G5314">
            <v>58</v>
          </cell>
          <cell r="H5314">
            <v>257</v>
          </cell>
        </row>
        <row r="5315">
          <cell r="A5315">
            <v>52</v>
          </cell>
          <cell r="D5315">
            <v>16</v>
          </cell>
          <cell r="G5315">
            <v>14</v>
          </cell>
          <cell r="H5315">
            <v>177</v>
          </cell>
        </row>
        <row r="5316">
          <cell r="A5316">
            <v>44</v>
          </cell>
          <cell r="D5316">
            <v>20</v>
          </cell>
          <cell r="G5316">
            <v>10</v>
          </cell>
          <cell r="H5316">
            <v>125</v>
          </cell>
        </row>
        <row r="5317">
          <cell r="A5317">
            <v>352</v>
          </cell>
          <cell r="D5317">
            <v>192</v>
          </cell>
          <cell r="G5317">
            <v>82</v>
          </cell>
          <cell r="H5317">
            <v>617</v>
          </cell>
        </row>
        <row r="5318">
          <cell r="A5318">
            <v>272</v>
          </cell>
          <cell r="D5318">
            <v>176</v>
          </cell>
          <cell r="G5318">
            <v>74</v>
          </cell>
          <cell r="H5318">
            <v>561</v>
          </cell>
        </row>
        <row r="5319">
          <cell r="A5319">
            <v>56</v>
          </cell>
          <cell r="D5319">
            <v>12</v>
          </cell>
          <cell r="G5319">
            <v>18</v>
          </cell>
          <cell r="H5319">
            <v>137</v>
          </cell>
        </row>
        <row r="5320">
          <cell r="A5320">
            <v>200</v>
          </cell>
          <cell r="D5320">
            <v>356</v>
          </cell>
          <cell r="G5320">
            <v>62</v>
          </cell>
          <cell r="H5320">
            <v>309</v>
          </cell>
        </row>
        <row r="5321">
          <cell r="A5321">
            <v>44</v>
          </cell>
          <cell r="D5321">
            <v>8</v>
          </cell>
          <cell r="G5321">
            <v>6</v>
          </cell>
          <cell r="H5321">
            <v>157</v>
          </cell>
        </row>
        <row r="5322">
          <cell r="A5322">
            <v>284</v>
          </cell>
          <cell r="D5322">
            <v>100</v>
          </cell>
          <cell r="G5322">
            <v>74</v>
          </cell>
          <cell r="H5322">
            <v>701</v>
          </cell>
        </row>
        <row r="5323">
          <cell r="A5323">
            <v>176</v>
          </cell>
          <cell r="D5323">
            <v>228</v>
          </cell>
          <cell r="G5323">
            <v>62</v>
          </cell>
          <cell r="H5323">
            <v>269</v>
          </cell>
        </row>
        <row r="5324">
          <cell r="A5324">
            <v>324</v>
          </cell>
          <cell r="D5324">
            <v>204</v>
          </cell>
          <cell r="G5324">
            <v>70</v>
          </cell>
          <cell r="H5324">
            <v>565</v>
          </cell>
        </row>
        <row r="5325">
          <cell r="A5325">
            <v>344</v>
          </cell>
          <cell r="D5325">
            <v>184</v>
          </cell>
          <cell r="G5325">
            <v>74</v>
          </cell>
          <cell r="H5325">
            <v>593</v>
          </cell>
        </row>
        <row r="5326">
          <cell r="A5326">
            <v>180</v>
          </cell>
          <cell r="D5326">
            <v>256</v>
          </cell>
          <cell r="G5326">
            <v>58</v>
          </cell>
          <cell r="H5326">
            <v>297</v>
          </cell>
        </row>
        <row r="5327">
          <cell r="A5327">
            <v>320</v>
          </cell>
          <cell r="D5327">
            <v>192</v>
          </cell>
          <cell r="G5327">
            <v>74</v>
          </cell>
          <cell r="H5327">
            <v>549</v>
          </cell>
        </row>
        <row r="5328">
          <cell r="A5328">
            <v>400</v>
          </cell>
          <cell r="D5328">
            <v>188</v>
          </cell>
          <cell r="G5328">
            <v>78</v>
          </cell>
          <cell r="H5328">
            <v>581</v>
          </cell>
        </row>
        <row r="5329">
          <cell r="A5329">
            <v>48</v>
          </cell>
          <cell r="D5329">
            <v>12</v>
          </cell>
          <cell r="G5329">
            <v>14</v>
          </cell>
          <cell r="H5329">
            <v>201</v>
          </cell>
        </row>
        <row r="5330">
          <cell r="A5330">
            <v>316</v>
          </cell>
          <cell r="D5330">
            <v>160</v>
          </cell>
          <cell r="G5330">
            <v>78</v>
          </cell>
          <cell r="H5330">
            <v>569</v>
          </cell>
        </row>
        <row r="5331">
          <cell r="A5331">
            <v>364</v>
          </cell>
          <cell r="D5331">
            <v>220</v>
          </cell>
          <cell r="G5331">
            <v>74</v>
          </cell>
          <cell r="H5331">
            <v>605</v>
          </cell>
        </row>
        <row r="5332">
          <cell r="A5332">
            <v>180</v>
          </cell>
          <cell r="D5332">
            <v>40</v>
          </cell>
          <cell r="G5332">
            <v>50</v>
          </cell>
          <cell r="H5332">
            <v>285</v>
          </cell>
        </row>
        <row r="5333">
          <cell r="A5333">
            <v>348</v>
          </cell>
          <cell r="D5333">
            <v>188</v>
          </cell>
          <cell r="G5333">
            <v>74</v>
          </cell>
          <cell r="H5333">
            <v>569</v>
          </cell>
        </row>
        <row r="5334">
          <cell r="A5334">
            <v>76</v>
          </cell>
          <cell r="D5334">
            <v>24</v>
          </cell>
          <cell r="G5334">
            <v>26</v>
          </cell>
          <cell r="H5334">
            <v>237</v>
          </cell>
        </row>
        <row r="5335">
          <cell r="A5335">
            <v>44</v>
          </cell>
          <cell r="D5335">
            <v>28</v>
          </cell>
          <cell r="G5335">
            <v>6</v>
          </cell>
          <cell r="H5335">
            <v>165</v>
          </cell>
        </row>
        <row r="5336">
          <cell r="A5336">
            <v>48</v>
          </cell>
          <cell r="D5336">
            <v>20</v>
          </cell>
          <cell r="G5336">
            <v>14</v>
          </cell>
          <cell r="H5336">
            <v>161</v>
          </cell>
        </row>
        <row r="5337">
          <cell r="A5337">
            <v>44</v>
          </cell>
          <cell r="D5337">
            <v>20</v>
          </cell>
          <cell r="G5337">
            <v>2</v>
          </cell>
          <cell r="H5337">
            <v>177</v>
          </cell>
        </row>
        <row r="5338">
          <cell r="A5338">
            <v>200</v>
          </cell>
          <cell r="D5338">
            <v>396</v>
          </cell>
          <cell r="G5338">
            <v>62</v>
          </cell>
          <cell r="H5338">
            <v>397</v>
          </cell>
        </row>
        <row r="5339">
          <cell r="A5339">
            <v>124</v>
          </cell>
          <cell r="D5339">
            <v>40</v>
          </cell>
          <cell r="G5339">
            <v>42</v>
          </cell>
          <cell r="H5339">
            <v>213</v>
          </cell>
        </row>
        <row r="5340">
          <cell r="A5340">
            <v>296</v>
          </cell>
          <cell r="D5340">
            <v>164</v>
          </cell>
          <cell r="G5340">
            <v>74</v>
          </cell>
          <cell r="H5340">
            <v>513</v>
          </cell>
        </row>
        <row r="5341">
          <cell r="A5341">
            <v>64</v>
          </cell>
          <cell r="D5341">
            <v>24</v>
          </cell>
          <cell r="G5341">
            <v>22</v>
          </cell>
          <cell r="H5341">
            <v>205</v>
          </cell>
        </row>
        <row r="5342">
          <cell r="A5342">
            <v>284</v>
          </cell>
          <cell r="D5342">
            <v>148</v>
          </cell>
          <cell r="G5342">
            <v>66</v>
          </cell>
          <cell r="H5342">
            <v>489</v>
          </cell>
        </row>
        <row r="5343">
          <cell r="A5343">
            <v>164</v>
          </cell>
          <cell r="D5343">
            <v>256</v>
          </cell>
          <cell r="G5343">
            <v>54</v>
          </cell>
          <cell r="H5343">
            <v>261</v>
          </cell>
        </row>
        <row r="5344">
          <cell r="A5344">
            <v>44</v>
          </cell>
          <cell r="D5344">
            <v>8</v>
          </cell>
          <cell r="G5344">
            <v>2</v>
          </cell>
          <cell r="H5344">
            <v>157</v>
          </cell>
        </row>
        <row r="5345">
          <cell r="A5345">
            <v>340</v>
          </cell>
          <cell r="D5345">
            <v>188</v>
          </cell>
          <cell r="G5345">
            <v>74</v>
          </cell>
          <cell r="H5345">
            <v>537</v>
          </cell>
        </row>
        <row r="5346">
          <cell r="A5346">
            <v>64</v>
          </cell>
          <cell r="D5346">
            <v>16</v>
          </cell>
          <cell r="G5346">
            <v>22</v>
          </cell>
          <cell r="H5346">
            <v>193</v>
          </cell>
        </row>
        <row r="5347">
          <cell r="A5347">
            <v>312</v>
          </cell>
          <cell r="D5347">
            <v>212</v>
          </cell>
          <cell r="G5347">
            <v>70</v>
          </cell>
          <cell r="H5347">
            <v>593</v>
          </cell>
        </row>
        <row r="5348">
          <cell r="A5348">
            <v>60</v>
          </cell>
          <cell r="D5348">
            <v>20</v>
          </cell>
          <cell r="G5348">
            <v>22</v>
          </cell>
          <cell r="H5348">
            <v>209</v>
          </cell>
        </row>
        <row r="5349">
          <cell r="A5349">
            <v>164</v>
          </cell>
          <cell r="D5349">
            <v>52</v>
          </cell>
          <cell r="G5349">
            <v>54</v>
          </cell>
          <cell r="H5349">
            <v>277</v>
          </cell>
        </row>
        <row r="5350">
          <cell r="A5350">
            <v>44</v>
          </cell>
          <cell r="D5350">
            <v>16</v>
          </cell>
          <cell r="G5350">
            <v>6</v>
          </cell>
          <cell r="H5350">
            <v>181</v>
          </cell>
        </row>
        <row r="5351">
          <cell r="A5351">
            <v>68</v>
          </cell>
          <cell r="D5351">
            <v>44</v>
          </cell>
          <cell r="G5351">
            <v>22</v>
          </cell>
          <cell r="H5351">
            <v>221</v>
          </cell>
        </row>
        <row r="5352">
          <cell r="A5352">
            <v>392</v>
          </cell>
          <cell r="D5352">
            <v>196</v>
          </cell>
          <cell r="G5352">
            <v>82</v>
          </cell>
          <cell r="H5352">
            <v>601</v>
          </cell>
        </row>
        <row r="5353">
          <cell r="A5353">
            <v>164</v>
          </cell>
          <cell r="D5353">
            <v>332</v>
          </cell>
          <cell r="G5353">
            <v>50</v>
          </cell>
          <cell r="H5353">
            <v>297</v>
          </cell>
        </row>
        <row r="5354">
          <cell r="A5354">
            <v>308</v>
          </cell>
          <cell r="D5354">
            <v>172</v>
          </cell>
          <cell r="G5354">
            <v>70</v>
          </cell>
          <cell r="H5354">
            <v>517</v>
          </cell>
        </row>
        <row r="5355">
          <cell r="A5355">
            <v>68</v>
          </cell>
          <cell r="D5355">
            <v>36</v>
          </cell>
          <cell r="G5355">
            <v>22</v>
          </cell>
          <cell r="H5355">
            <v>177</v>
          </cell>
        </row>
        <row r="5356">
          <cell r="A5356">
            <v>52</v>
          </cell>
          <cell r="D5356">
            <v>20</v>
          </cell>
          <cell r="G5356">
            <v>14</v>
          </cell>
          <cell r="H5356">
            <v>169</v>
          </cell>
        </row>
        <row r="5357">
          <cell r="A5357">
            <v>164</v>
          </cell>
          <cell r="D5357">
            <v>72</v>
          </cell>
          <cell r="G5357">
            <v>54</v>
          </cell>
          <cell r="H5357">
            <v>289</v>
          </cell>
        </row>
        <row r="5358">
          <cell r="A5358">
            <v>316</v>
          </cell>
          <cell r="D5358">
            <v>180</v>
          </cell>
          <cell r="G5358">
            <v>74</v>
          </cell>
          <cell r="H5358">
            <v>493</v>
          </cell>
        </row>
        <row r="5359">
          <cell r="A5359">
            <v>72</v>
          </cell>
          <cell r="D5359">
            <v>20</v>
          </cell>
          <cell r="G5359">
            <v>30</v>
          </cell>
          <cell r="H5359">
            <v>249</v>
          </cell>
        </row>
        <row r="5360">
          <cell r="A5360">
            <v>256</v>
          </cell>
          <cell r="D5360">
            <v>196</v>
          </cell>
          <cell r="G5360">
            <v>66</v>
          </cell>
          <cell r="H5360">
            <v>533</v>
          </cell>
        </row>
        <row r="5361">
          <cell r="A5361">
            <v>180</v>
          </cell>
          <cell r="D5361">
            <v>404</v>
          </cell>
          <cell r="G5361">
            <v>70</v>
          </cell>
          <cell r="H5361">
            <v>453</v>
          </cell>
        </row>
        <row r="5362">
          <cell r="A5362">
            <v>304</v>
          </cell>
          <cell r="D5362">
            <v>200</v>
          </cell>
          <cell r="G5362">
            <v>70</v>
          </cell>
          <cell r="H5362">
            <v>557</v>
          </cell>
        </row>
        <row r="5363">
          <cell r="A5363">
            <v>64</v>
          </cell>
          <cell r="D5363">
            <v>32</v>
          </cell>
          <cell r="G5363">
            <v>22</v>
          </cell>
          <cell r="H5363">
            <v>189</v>
          </cell>
        </row>
        <row r="5364">
          <cell r="A5364">
            <v>216</v>
          </cell>
          <cell r="D5364">
            <v>256</v>
          </cell>
          <cell r="G5364">
            <v>62</v>
          </cell>
          <cell r="H5364">
            <v>253</v>
          </cell>
        </row>
        <row r="5365">
          <cell r="A5365">
            <v>364</v>
          </cell>
          <cell r="D5365">
            <v>228</v>
          </cell>
          <cell r="G5365">
            <v>82</v>
          </cell>
          <cell r="H5365">
            <v>653</v>
          </cell>
        </row>
        <row r="5366">
          <cell r="A5366">
            <v>360</v>
          </cell>
          <cell r="D5366">
            <v>172</v>
          </cell>
          <cell r="G5366">
            <v>70</v>
          </cell>
          <cell r="H5366">
            <v>529</v>
          </cell>
        </row>
        <row r="5367">
          <cell r="A5367">
            <v>308</v>
          </cell>
          <cell r="D5367">
            <v>180</v>
          </cell>
          <cell r="G5367">
            <v>78</v>
          </cell>
          <cell r="H5367">
            <v>589</v>
          </cell>
        </row>
        <row r="5368">
          <cell r="A5368">
            <v>192</v>
          </cell>
          <cell r="D5368">
            <v>280</v>
          </cell>
          <cell r="G5368">
            <v>58</v>
          </cell>
          <cell r="H5368">
            <v>269</v>
          </cell>
        </row>
        <row r="5369">
          <cell r="A5369">
            <v>240</v>
          </cell>
          <cell r="D5369">
            <v>164</v>
          </cell>
          <cell r="G5369">
            <v>74</v>
          </cell>
          <cell r="H5369">
            <v>549</v>
          </cell>
        </row>
        <row r="5370">
          <cell r="A5370">
            <v>332</v>
          </cell>
          <cell r="D5370">
            <v>188</v>
          </cell>
          <cell r="G5370">
            <v>78</v>
          </cell>
          <cell r="H5370">
            <v>545</v>
          </cell>
        </row>
        <row r="5371">
          <cell r="A5371">
            <v>84</v>
          </cell>
          <cell r="D5371">
            <v>20</v>
          </cell>
          <cell r="G5371">
            <v>30</v>
          </cell>
          <cell r="H5371">
            <v>229</v>
          </cell>
        </row>
        <row r="5372">
          <cell r="A5372">
            <v>268</v>
          </cell>
          <cell r="D5372">
            <v>148</v>
          </cell>
          <cell r="G5372">
            <v>70</v>
          </cell>
          <cell r="H5372">
            <v>529</v>
          </cell>
        </row>
        <row r="5373">
          <cell r="A5373">
            <v>340</v>
          </cell>
          <cell r="D5373">
            <v>196</v>
          </cell>
          <cell r="G5373">
            <v>70</v>
          </cell>
          <cell r="H5373">
            <v>533</v>
          </cell>
        </row>
        <row r="5374">
          <cell r="A5374">
            <v>184</v>
          </cell>
          <cell r="D5374">
            <v>428</v>
          </cell>
          <cell r="G5374">
            <v>58</v>
          </cell>
          <cell r="H5374">
            <v>409</v>
          </cell>
        </row>
        <row r="5375">
          <cell r="A5375">
            <v>296</v>
          </cell>
          <cell r="D5375">
            <v>184</v>
          </cell>
          <cell r="G5375">
            <v>78</v>
          </cell>
          <cell r="H5375">
            <v>581</v>
          </cell>
        </row>
        <row r="5376">
          <cell r="A5376">
            <v>392</v>
          </cell>
          <cell r="D5376">
            <v>168</v>
          </cell>
          <cell r="G5376">
            <v>74</v>
          </cell>
          <cell r="H5376">
            <v>613</v>
          </cell>
        </row>
        <row r="5377">
          <cell r="A5377">
            <v>288</v>
          </cell>
          <cell r="D5377">
            <v>140</v>
          </cell>
          <cell r="G5377">
            <v>78</v>
          </cell>
          <cell r="H5377">
            <v>541</v>
          </cell>
        </row>
        <row r="5378">
          <cell r="A5378">
            <v>252</v>
          </cell>
          <cell r="D5378">
            <v>188</v>
          </cell>
          <cell r="G5378">
            <v>74</v>
          </cell>
          <cell r="H5378">
            <v>533</v>
          </cell>
        </row>
        <row r="5379">
          <cell r="A5379">
            <v>44</v>
          </cell>
          <cell r="D5379">
            <v>16</v>
          </cell>
          <cell r="G5379">
            <v>2</v>
          </cell>
          <cell r="H5379">
            <v>165</v>
          </cell>
        </row>
        <row r="5380">
          <cell r="A5380">
            <v>288</v>
          </cell>
          <cell r="D5380">
            <v>200</v>
          </cell>
          <cell r="G5380">
            <v>74</v>
          </cell>
          <cell r="H5380">
            <v>565</v>
          </cell>
        </row>
        <row r="5381">
          <cell r="A5381">
            <v>180</v>
          </cell>
          <cell r="D5381">
            <v>248</v>
          </cell>
          <cell r="G5381">
            <v>58</v>
          </cell>
          <cell r="H5381">
            <v>237</v>
          </cell>
        </row>
        <row r="5382">
          <cell r="A5382">
            <v>340</v>
          </cell>
          <cell r="D5382">
            <v>188</v>
          </cell>
          <cell r="G5382">
            <v>74</v>
          </cell>
          <cell r="H5382">
            <v>569</v>
          </cell>
        </row>
        <row r="5383">
          <cell r="A5383">
            <v>336</v>
          </cell>
          <cell r="D5383">
            <v>172</v>
          </cell>
          <cell r="G5383">
            <v>74</v>
          </cell>
          <cell r="H5383">
            <v>581</v>
          </cell>
        </row>
        <row r="5384">
          <cell r="A5384">
            <v>80</v>
          </cell>
          <cell r="D5384">
            <v>24</v>
          </cell>
          <cell r="G5384">
            <v>30</v>
          </cell>
          <cell r="H5384">
            <v>237</v>
          </cell>
        </row>
        <row r="5385">
          <cell r="A5385">
            <v>372</v>
          </cell>
          <cell r="D5385">
            <v>216</v>
          </cell>
          <cell r="G5385">
            <v>82</v>
          </cell>
          <cell r="H5385">
            <v>609</v>
          </cell>
        </row>
        <row r="5386">
          <cell r="A5386">
            <v>100</v>
          </cell>
          <cell r="D5386">
            <v>28</v>
          </cell>
          <cell r="G5386">
            <v>38</v>
          </cell>
          <cell r="H5386">
            <v>213</v>
          </cell>
        </row>
        <row r="5387">
          <cell r="A5387">
            <v>48</v>
          </cell>
          <cell r="D5387">
            <v>16</v>
          </cell>
          <cell r="G5387">
            <v>6</v>
          </cell>
          <cell r="H5387">
            <v>157</v>
          </cell>
        </row>
        <row r="5388">
          <cell r="A5388">
            <v>280</v>
          </cell>
          <cell r="D5388">
            <v>576</v>
          </cell>
          <cell r="G5388">
            <v>74</v>
          </cell>
          <cell r="H5388">
            <v>417</v>
          </cell>
        </row>
        <row r="5389">
          <cell r="A5389">
            <v>56</v>
          </cell>
          <cell r="D5389">
            <v>24</v>
          </cell>
          <cell r="G5389">
            <v>18</v>
          </cell>
          <cell r="H5389">
            <v>189</v>
          </cell>
        </row>
        <row r="5390">
          <cell r="A5390">
            <v>60</v>
          </cell>
          <cell r="D5390">
            <v>16</v>
          </cell>
          <cell r="G5390">
            <v>22</v>
          </cell>
          <cell r="H5390">
            <v>213</v>
          </cell>
        </row>
        <row r="5391">
          <cell r="A5391">
            <v>228</v>
          </cell>
          <cell r="D5391">
            <v>232</v>
          </cell>
          <cell r="G5391">
            <v>62</v>
          </cell>
          <cell r="H5391">
            <v>209</v>
          </cell>
        </row>
        <row r="5392">
          <cell r="A5392">
            <v>52</v>
          </cell>
          <cell r="D5392">
            <v>12</v>
          </cell>
          <cell r="G5392">
            <v>14</v>
          </cell>
          <cell r="H5392">
            <v>137</v>
          </cell>
        </row>
        <row r="5393">
          <cell r="A5393">
            <v>264</v>
          </cell>
          <cell r="D5393">
            <v>160</v>
          </cell>
          <cell r="G5393">
            <v>66</v>
          </cell>
          <cell r="H5393">
            <v>521</v>
          </cell>
        </row>
        <row r="5394">
          <cell r="A5394">
            <v>64</v>
          </cell>
          <cell r="D5394">
            <v>16</v>
          </cell>
          <cell r="G5394">
            <v>22</v>
          </cell>
          <cell r="H5394">
            <v>149</v>
          </cell>
        </row>
        <row r="5395">
          <cell r="A5395">
            <v>72</v>
          </cell>
          <cell r="D5395">
            <v>20</v>
          </cell>
          <cell r="G5395">
            <v>26</v>
          </cell>
          <cell r="H5395">
            <v>197</v>
          </cell>
        </row>
        <row r="5396">
          <cell r="A5396">
            <v>240</v>
          </cell>
          <cell r="D5396">
            <v>152</v>
          </cell>
          <cell r="G5396">
            <v>66</v>
          </cell>
          <cell r="H5396">
            <v>517</v>
          </cell>
        </row>
        <row r="5397">
          <cell r="A5397">
            <v>320</v>
          </cell>
          <cell r="D5397">
            <v>164</v>
          </cell>
          <cell r="G5397">
            <v>70</v>
          </cell>
          <cell r="H5397">
            <v>509</v>
          </cell>
        </row>
        <row r="5398">
          <cell r="A5398">
            <v>300</v>
          </cell>
          <cell r="D5398">
            <v>176</v>
          </cell>
          <cell r="G5398">
            <v>74</v>
          </cell>
          <cell r="H5398">
            <v>501</v>
          </cell>
        </row>
        <row r="5399">
          <cell r="A5399">
            <v>216</v>
          </cell>
          <cell r="D5399">
            <v>352</v>
          </cell>
          <cell r="G5399">
            <v>62</v>
          </cell>
          <cell r="H5399">
            <v>405</v>
          </cell>
        </row>
        <row r="5400">
          <cell r="A5400">
            <v>52</v>
          </cell>
          <cell r="D5400">
            <v>16</v>
          </cell>
          <cell r="G5400">
            <v>14</v>
          </cell>
          <cell r="H5400">
            <v>193</v>
          </cell>
        </row>
        <row r="5401">
          <cell r="A5401">
            <v>320</v>
          </cell>
          <cell r="D5401">
            <v>156</v>
          </cell>
          <cell r="G5401">
            <v>70</v>
          </cell>
          <cell r="H5401">
            <v>493</v>
          </cell>
        </row>
        <row r="5402">
          <cell r="A5402">
            <v>44</v>
          </cell>
          <cell r="D5402">
            <v>32</v>
          </cell>
          <cell r="G5402">
            <v>2</v>
          </cell>
          <cell r="H5402">
            <v>181</v>
          </cell>
        </row>
        <row r="5403">
          <cell r="A5403">
            <v>364</v>
          </cell>
          <cell r="D5403">
            <v>188</v>
          </cell>
          <cell r="G5403">
            <v>74</v>
          </cell>
          <cell r="H5403">
            <v>573</v>
          </cell>
        </row>
        <row r="5404">
          <cell r="A5404">
            <v>44</v>
          </cell>
          <cell r="D5404">
            <v>20</v>
          </cell>
          <cell r="G5404">
            <v>2</v>
          </cell>
          <cell r="H5404">
            <v>165</v>
          </cell>
        </row>
        <row r="5405">
          <cell r="A5405">
            <v>376</v>
          </cell>
          <cell r="D5405">
            <v>232</v>
          </cell>
          <cell r="G5405">
            <v>78</v>
          </cell>
          <cell r="H5405">
            <v>557</v>
          </cell>
        </row>
        <row r="5406">
          <cell r="A5406">
            <v>376</v>
          </cell>
          <cell r="D5406">
            <v>176</v>
          </cell>
          <cell r="G5406">
            <v>74</v>
          </cell>
          <cell r="H5406">
            <v>553</v>
          </cell>
        </row>
        <row r="5407">
          <cell r="A5407">
            <v>88</v>
          </cell>
          <cell r="D5407">
            <v>12</v>
          </cell>
          <cell r="G5407">
            <v>34</v>
          </cell>
          <cell r="H5407">
            <v>261</v>
          </cell>
        </row>
        <row r="5408">
          <cell r="A5408">
            <v>396</v>
          </cell>
          <cell r="D5408">
            <v>208</v>
          </cell>
          <cell r="G5408">
            <v>82</v>
          </cell>
          <cell r="H5408">
            <v>601</v>
          </cell>
        </row>
        <row r="5409">
          <cell r="A5409">
            <v>396</v>
          </cell>
          <cell r="D5409">
            <v>236</v>
          </cell>
          <cell r="G5409">
            <v>82</v>
          </cell>
          <cell r="H5409">
            <v>593</v>
          </cell>
        </row>
        <row r="5410">
          <cell r="A5410">
            <v>336</v>
          </cell>
          <cell r="D5410">
            <v>180</v>
          </cell>
          <cell r="G5410">
            <v>78</v>
          </cell>
          <cell r="H5410">
            <v>529</v>
          </cell>
        </row>
        <row r="5411">
          <cell r="A5411">
            <v>316</v>
          </cell>
          <cell r="D5411">
            <v>212</v>
          </cell>
          <cell r="G5411">
            <v>74</v>
          </cell>
          <cell r="H5411">
            <v>601</v>
          </cell>
        </row>
        <row r="5412">
          <cell r="A5412">
            <v>308</v>
          </cell>
          <cell r="D5412">
            <v>192</v>
          </cell>
          <cell r="G5412">
            <v>70</v>
          </cell>
          <cell r="H5412">
            <v>617</v>
          </cell>
        </row>
        <row r="5413">
          <cell r="A5413">
            <v>48</v>
          </cell>
          <cell r="D5413">
            <v>4</v>
          </cell>
          <cell r="G5413">
            <v>10</v>
          </cell>
          <cell r="H5413">
            <v>149</v>
          </cell>
        </row>
        <row r="5414">
          <cell r="A5414">
            <v>288</v>
          </cell>
          <cell r="D5414">
            <v>176</v>
          </cell>
          <cell r="G5414">
            <v>66</v>
          </cell>
          <cell r="H5414">
            <v>541</v>
          </cell>
        </row>
        <row r="5415">
          <cell r="A5415">
            <v>356</v>
          </cell>
          <cell r="D5415">
            <v>216</v>
          </cell>
          <cell r="G5415">
            <v>78</v>
          </cell>
          <cell r="H5415">
            <v>573</v>
          </cell>
        </row>
        <row r="5416">
          <cell r="A5416">
            <v>416</v>
          </cell>
          <cell r="D5416">
            <v>208</v>
          </cell>
          <cell r="G5416">
            <v>82</v>
          </cell>
          <cell r="H5416">
            <v>577</v>
          </cell>
        </row>
        <row r="5417">
          <cell r="A5417">
            <v>196</v>
          </cell>
          <cell r="D5417">
            <v>440</v>
          </cell>
          <cell r="G5417">
            <v>62</v>
          </cell>
          <cell r="H5417">
            <v>449</v>
          </cell>
        </row>
        <row r="5418">
          <cell r="A5418">
            <v>396</v>
          </cell>
          <cell r="D5418">
            <v>184</v>
          </cell>
          <cell r="G5418">
            <v>78</v>
          </cell>
          <cell r="H5418">
            <v>593</v>
          </cell>
        </row>
        <row r="5419">
          <cell r="A5419">
            <v>364</v>
          </cell>
          <cell r="D5419">
            <v>172</v>
          </cell>
          <cell r="G5419">
            <v>74</v>
          </cell>
          <cell r="H5419">
            <v>525</v>
          </cell>
        </row>
        <row r="5420">
          <cell r="A5420">
            <v>168</v>
          </cell>
          <cell r="D5420">
            <v>540</v>
          </cell>
          <cell r="G5420">
            <v>66</v>
          </cell>
          <cell r="H5420">
            <v>481</v>
          </cell>
        </row>
        <row r="5421">
          <cell r="A5421">
            <v>376</v>
          </cell>
          <cell r="D5421">
            <v>232</v>
          </cell>
          <cell r="G5421">
            <v>78</v>
          </cell>
          <cell r="H5421">
            <v>597</v>
          </cell>
        </row>
        <row r="5422">
          <cell r="A5422">
            <v>44</v>
          </cell>
          <cell r="D5422">
            <v>4</v>
          </cell>
          <cell r="G5422">
            <v>2</v>
          </cell>
          <cell r="H5422">
            <v>153</v>
          </cell>
        </row>
        <row r="5423">
          <cell r="A5423">
            <v>292</v>
          </cell>
          <cell r="D5423">
            <v>176</v>
          </cell>
          <cell r="G5423">
            <v>70</v>
          </cell>
          <cell r="H5423">
            <v>529</v>
          </cell>
        </row>
        <row r="5424">
          <cell r="A5424">
            <v>44</v>
          </cell>
          <cell r="D5424">
            <v>20</v>
          </cell>
          <cell r="G5424">
            <v>6</v>
          </cell>
          <cell r="H5424">
            <v>145</v>
          </cell>
        </row>
        <row r="5425">
          <cell r="A5425">
            <v>152</v>
          </cell>
          <cell r="D5425">
            <v>256</v>
          </cell>
          <cell r="G5425">
            <v>54</v>
          </cell>
          <cell r="H5425">
            <v>237</v>
          </cell>
        </row>
        <row r="5426">
          <cell r="A5426">
            <v>48</v>
          </cell>
          <cell r="D5426">
            <v>12</v>
          </cell>
          <cell r="G5426">
            <v>10</v>
          </cell>
          <cell r="H5426">
            <v>101</v>
          </cell>
        </row>
        <row r="5427">
          <cell r="A5427">
            <v>352</v>
          </cell>
          <cell r="D5427">
            <v>196</v>
          </cell>
          <cell r="G5427">
            <v>74</v>
          </cell>
          <cell r="H5427">
            <v>557</v>
          </cell>
        </row>
        <row r="5428">
          <cell r="A5428">
            <v>44</v>
          </cell>
          <cell r="D5428">
            <v>16</v>
          </cell>
          <cell r="G5428">
            <v>6</v>
          </cell>
          <cell r="H5428">
            <v>173</v>
          </cell>
        </row>
        <row r="5429">
          <cell r="A5429">
            <v>368</v>
          </cell>
          <cell r="D5429">
            <v>188</v>
          </cell>
          <cell r="G5429">
            <v>86</v>
          </cell>
          <cell r="H5429">
            <v>533</v>
          </cell>
        </row>
        <row r="5430">
          <cell r="A5430">
            <v>400</v>
          </cell>
          <cell r="D5430">
            <v>196</v>
          </cell>
          <cell r="G5430">
            <v>78</v>
          </cell>
          <cell r="H5430">
            <v>565</v>
          </cell>
        </row>
        <row r="5431">
          <cell r="A5431">
            <v>44</v>
          </cell>
          <cell r="D5431">
            <v>20</v>
          </cell>
          <cell r="G5431">
            <v>6</v>
          </cell>
          <cell r="H5431">
            <v>221</v>
          </cell>
        </row>
        <row r="5432">
          <cell r="A5432">
            <v>344</v>
          </cell>
          <cell r="D5432">
            <v>168</v>
          </cell>
          <cell r="G5432">
            <v>86</v>
          </cell>
          <cell r="H5432">
            <v>513</v>
          </cell>
        </row>
        <row r="5433">
          <cell r="A5433">
            <v>340</v>
          </cell>
          <cell r="D5433">
            <v>200</v>
          </cell>
          <cell r="G5433">
            <v>74</v>
          </cell>
          <cell r="H5433">
            <v>577</v>
          </cell>
        </row>
        <row r="5434">
          <cell r="A5434">
            <v>324</v>
          </cell>
          <cell r="D5434">
            <v>216</v>
          </cell>
          <cell r="G5434">
            <v>78</v>
          </cell>
          <cell r="H5434">
            <v>597</v>
          </cell>
        </row>
        <row r="5435">
          <cell r="A5435">
            <v>224</v>
          </cell>
          <cell r="D5435">
            <v>284</v>
          </cell>
          <cell r="G5435">
            <v>66</v>
          </cell>
          <cell r="H5435">
            <v>281</v>
          </cell>
        </row>
        <row r="5436">
          <cell r="A5436">
            <v>68</v>
          </cell>
          <cell r="D5436">
            <v>28</v>
          </cell>
          <cell r="G5436">
            <v>26</v>
          </cell>
          <cell r="H5436">
            <v>185</v>
          </cell>
        </row>
        <row r="5437">
          <cell r="A5437">
            <v>404</v>
          </cell>
          <cell r="D5437">
            <v>224</v>
          </cell>
          <cell r="G5437">
            <v>82</v>
          </cell>
          <cell r="H5437">
            <v>613</v>
          </cell>
        </row>
        <row r="5438">
          <cell r="A5438">
            <v>288</v>
          </cell>
          <cell r="D5438">
            <v>208</v>
          </cell>
          <cell r="G5438">
            <v>70</v>
          </cell>
          <cell r="H5438">
            <v>549</v>
          </cell>
        </row>
        <row r="5439">
          <cell r="A5439">
            <v>184</v>
          </cell>
          <cell r="D5439">
            <v>280</v>
          </cell>
          <cell r="G5439">
            <v>66</v>
          </cell>
          <cell r="H5439">
            <v>405</v>
          </cell>
        </row>
        <row r="5440">
          <cell r="A5440">
            <v>292</v>
          </cell>
          <cell r="D5440">
            <v>164</v>
          </cell>
          <cell r="G5440">
            <v>70</v>
          </cell>
          <cell r="H5440">
            <v>565</v>
          </cell>
        </row>
        <row r="5441">
          <cell r="A5441">
            <v>44</v>
          </cell>
          <cell r="D5441">
            <v>16</v>
          </cell>
          <cell r="G5441">
            <v>6</v>
          </cell>
          <cell r="H5441">
            <v>185</v>
          </cell>
        </row>
        <row r="5442">
          <cell r="A5442">
            <v>332</v>
          </cell>
          <cell r="D5442">
            <v>276</v>
          </cell>
          <cell r="G5442">
            <v>78</v>
          </cell>
          <cell r="H5442">
            <v>609</v>
          </cell>
        </row>
        <row r="5443">
          <cell r="A5443">
            <v>52</v>
          </cell>
          <cell r="D5443">
            <v>20</v>
          </cell>
          <cell r="G5443">
            <v>14</v>
          </cell>
          <cell r="H5443">
            <v>205</v>
          </cell>
        </row>
        <row r="5444">
          <cell r="A5444">
            <v>308</v>
          </cell>
          <cell r="D5444">
            <v>232</v>
          </cell>
          <cell r="G5444">
            <v>70</v>
          </cell>
          <cell r="H5444">
            <v>577</v>
          </cell>
        </row>
        <row r="5445">
          <cell r="A5445">
            <v>132</v>
          </cell>
          <cell r="D5445">
            <v>184</v>
          </cell>
          <cell r="G5445">
            <v>50</v>
          </cell>
          <cell r="H5445">
            <v>209</v>
          </cell>
        </row>
        <row r="5446">
          <cell r="A5446">
            <v>48</v>
          </cell>
          <cell r="D5446">
            <v>12</v>
          </cell>
          <cell r="G5446">
            <v>6</v>
          </cell>
          <cell r="H5446">
            <v>193</v>
          </cell>
        </row>
        <row r="5447">
          <cell r="A5447">
            <v>280</v>
          </cell>
          <cell r="D5447">
            <v>172</v>
          </cell>
          <cell r="G5447">
            <v>66</v>
          </cell>
          <cell r="H5447">
            <v>505</v>
          </cell>
        </row>
        <row r="5448">
          <cell r="A5448">
            <v>304</v>
          </cell>
          <cell r="D5448">
            <v>160</v>
          </cell>
          <cell r="G5448">
            <v>74</v>
          </cell>
          <cell r="H5448">
            <v>537</v>
          </cell>
        </row>
        <row r="5449">
          <cell r="A5449">
            <v>352</v>
          </cell>
          <cell r="D5449">
            <v>168</v>
          </cell>
          <cell r="G5449">
            <v>74</v>
          </cell>
          <cell r="H5449">
            <v>529</v>
          </cell>
        </row>
        <row r="5450">
          <cell r="A5450">
            <v>208</v>
          </cell>
          <cell r="D5450">
            <v>312</v>
          </cell>
          <cell r="G5450">
            <v>62</v>
          </cell>
          <cell r="H5450">
            <v>281</v>
          </cell>
        </row>
        <row r="5451">
          <cell r="A5451">
            <v>48</v>
          </cell>
          <cell r="D5451">
            <v>12</v>
          </cell>
          <cell r="G5451">
            <v>10</v>
          </cell>
          <cell r="H5451">
            <v>185</v>
          </cell>
        </row>
        <row r="5452">
          <cell r="A5452">
            <v>248</v>
          </cell>
          <cell r="D5452">
            <v>156</v>
          </cell>
          <cell r="G5452">
            <v>74</v>
          </cell>
          <cell r="H5452">
            <v>533</v>
          </cell>
        </row>
        <row r="5453">
          <cell r="A5453">
            <v>272</v>
          </cell>
          <cell r="D5453">
            <v>196</v>
          </cell>
          <cell r="G5453">
            <v>66</v>
          </cell>
          <cell r="H5453">
            <v>549</v>
          </cell>
        </row>
        <row r="5454">
          <cell r="A5454">
            <v>188</v>
          </cell>
          <cell r="D5454">
            <v>192</v>
          </cell>
          <cell r="G5454">
            <v>58</v>
          </cell>
          <cell r="H5454">
            <v>229</v>
          </cell>
        </row>
        <row r="5455">
          <cell r="A5455">
            <v>56</v>
          </cell>
          <cell r="D5455">
            <v>16</v>
          </cell>
          <cell r="G5455">
            <v>18</v>
          </cell>
          <cell r="H5455">
            <v>177</v>
          </cell>
        </row>
        <row r="5456">
          <cell r="A5456">
            <v>292</v>
          </cell>
          <cell r="D5456">
            <v>164</v>
          </cell>
          <cell r="G5456">
            <v>74</v>
          </cell>
          <cell r="H5456">
            <v>497</v>
          </cell>
        </row>
        <row r="5457">
          <cell r="A5457">
            <v>324</v>
          </cell>
          <cell r="D5457">
            <v>172</v>
          </cell>
          <cell r="G5457">
            <v>74</v>
          </cell>
          <cell r="H5457">
            <v>553</v>
          </cell>
        </row>
        <row r="5458">
          <cell r="A5458">
            <v>340</v>
          </cell>
          <cell r="D5458">
            <v>188</v>
          </cell>
          <cell r="G5458">
            <v>70</v>
          </cell>
          <cell r="H5458">
            <v>501</v>
          </cell>
        </row>
        <row r="5459">
          <cell r="A5459">
            <v>284</v>
          </cell>
          <cell r="D5459">
            <v>228</v>
          </cell>
          <cell r="G5459">
            <v>74</v>
          </cell>
          <cell r="H5459">
            <v>605</v>
          </cell>
        </row>
        <row r="5460">
          <cell r="A5460">
            <v>264</v>
          </cell>
          <cell r="D5460">
            <v>160</v>
          </cell>
          <cell r="G5460">
            <v>66</v>
          </cell>
          <cell r="H5460">
            <v>513</v>
          </cell>
        </row>
        <row r="5461">
          <cell r="A5461">
            <v>252</v>
          </cell>
          <cell r="D5461">
            <v>168</v>
          </cell>
          <cell r="G5461">
            <v>66</v>
          </cell>
          <cell r="H5461">
            <v>489</v>
          </cell>
        </row>
        <row r="5462">
          <cell r="A5462">
            <v>340</v>
          </cell>
          <cell r="D5462">
            <v>204</v>
          </cell>
          <cell r="G5462">
            <v>74</v>
          </cell>
          <cell r="H5462">
            <v>533</v>
          </cell>
        </row>
        <row r="5463">
          <cell r="A5463">
            <v>296</v>
          </cell>
          <cell r="D5463">
            <v>204</v>
          </cell>
          <cell r="G5463">
            <v>74</v>
          </cell>
          <cell r="H5463">
            <v>597</v>
          </cell>
        </row>
        <row r="5464">
          <cell r="A5464">
            <v>52</v>
          </cell>
          <cell r="D5464">
            <v>24</v>
          </cell>
          <cell r="G5464">
            <v>14</v>
          </cell>
          <cell r="H5464">
            <v>197</v>
          </cell>
        </row>
        <row r="5465">
          <cell r="A5465">
            <v>196</v>
          </cell>
          <cell r="D5465">
            <v>348</v>
          </cell>
          <cell r="G5465">
            <v>62</v>
          </cell>
          <cell r="H5465">
            <v>309</v>
          </cell>
        </row>
        <row r="5466">
          <cell r="A5466">
            <v>188</v>
          </cell>
          <cell r="D5466">
            <v>208</v>
          </cell>
          <cell r="G5466">
            <v>58</v>
          </cell>
          <cell r="H5466">
            <v>213</v>
          </cell>
        </row>
        <row r="5467">
          <cell r="A5467">
            <v>168</v>
          </cell>
          <cell r="D5467">
            <v>440</v>
          </cell>
          <cell r="G5467">
            <v>62</v>
          </cell>
          <cell r="H5467">
            <v>469</v>
          </cell>
        </row>
        <row r="5468">
          <cell r="A5468">
            <v>312</v>
          </cell>
          <cell r="D5468">
            <v>192</v>
          </cell>
          <cell r="G5468">
            <v>74</v>
          </cell>
          <cell r="H5468">
            <v>561</v>
          </cell>
        </row>
        <row r="5469">
          <cell r="A5469">
            <v>128</v>
          </cell>
          <cell r="D5469">
            <v>48</v>
          </cell>
          <cell r="G5469">
            <v>46</v>
          </cell>
          <cell r="H5469">
            <v>269</v>
          </cell>
        </row>
        <row r="5470">
          <cell r="A5470">
            <v>92</v>
          </cell>
          <cell r="D5470">
            <v>24</v>
          </cell>
          <cell r="G5470">
            <v>38</v>
          </cell>
          <cell r="H5470">
            <v>225</v>
          </cell>
        </row>
        <row r="5471">
          <cell r="A5471">
            <v>408</v>
          </cell>
          <cell r="D5471">
            <v>252</v>
          </cell>
          <cell r="G5471">
            <v>86</v>
          </cell>
          <cell r="H5471">
            <v>641</v>
          </cell>
        </row>
        <row r="5472">
          <cell r="A5472">
            <v>88</v>
          </cell>
          <cell r="D5472">
            <v>32</v>
          </cell>
          <cell r="G5472">
            <v>30</v>
          </cell>
          <cell r="H5472">
            <v>221</v>
          </cell>
        </row>
        <row r="5473">
          <cell r="A5473">
            <v>408</v>
          </cell>
          <cell r="D5473">
            <v>224</v>
          </cell>
          <cell r="G5473">
            <v>78</v>
          </cell>
          <cell r="H5473">
            <v>577</v>
          </cell>
        </row>
        <row r="5474">
          <cell r="A5474">
            <v>68</v>
          </cell>
          <cell r="D5474">
            <v>24</v>
          </cell>
          <cell r="G5474">
            <v>22</v>
          </cell>
          <cell r="H5474">
            <v>229</v>
          </cell>
        </row>
        <row r="5475">
          <cell r="A5475">
            <v>376</v>
          </cell>
          <cell r="D5475">
            <v>196</v>
          </cell>
          <cell r="G5475">
            <v>74</v>
          </cell>
          <cell r="H5475">
            <v>557</v>
          </cell>
        </row>
        <row r="5476">
          <cell r="A5476">
            <v>60</v>
          </cell>
          <cell r="D5476">
            <v>12</v>
          </cell>
          <cell r="G5476">
            <v>18</v>
          </cell>
          <cell r="H5476">
            <v>157</v>
          </cell>
        </row>
        <row r="5477">
          <cell r="A5477">
            <v>200</v>
          </cell>
          <cell r="D5477">
            <v>348</v>
          </cell>
          <cell r="G5477">
            <v>66</v>
          </cell>
          <cell r="H5477">
            <v>417</v>
          </cell>
        </row>
        <row r="5478">
          <cell r="A5478">
            <v>356</v>
          </cell>
          <cell r="D5478">
            <v>188</v>
          </cell>
          <cell r="G5478">
            <v>74</v>
          </cell>
          <cell r="H5478">
            <v>549</v>
          </cell>
        </row>
        <row r="5479">
          <cell r="A5479">
            <v>316</v>
          </cell>
          <cell r="D5479">
            <v>192</v>
          </cell>
          <cell r="G5479">
            <v>74</v>
          </cell>
          <cell r="H5479">
            <v>549</v>
          </cell>
        </row>
        <row r="5480">
          <cell r="A5480">
            <v>336</v>
          </cell>
          <cell r="D5480">
            <v>168</v>
          </cell>
          <cell r="G5480">
            <v>78</v>
          </cell>
          <cell r="H5480">
            <v>537</v>
          </cell>
        </row>
        <row r="5481">
          <cell r="A5481">
            <v>364</v>
          </cell>
          <cell r="D5481">
            <v>212</v>
          </cell>
          <cell r="G5481">
            <v>82</v>
          </cell>
          <cell r="H5481">
            <v>581</v>
          </cell>
        </row>
        <row r="5482">
          <cell r="A5482">
            <v>392</v>
          </cell>
          <cell r="D5482">
            <v>212</v>
          </cell>
          <cell r="G5482">
            <v>82</v>
          </cell>
          <cell r="H5482">
            <v>609</v>
          </cell>
        </row>
        <row r="5483">
          <cell r="A5483">
            <v>76</v>
          </cell>
          <cell r="D5483">
            <v>20</v>
          </cell>
          <cell r="G5483">
            <v>26</v>
          </cell>
          <cell r="H5483">
            <v>181</v>
          </cell>
        </row>
        <row r="5484">
          <cell r="A5484">
            <v>360</v>
          </cell>
          <cell r="D5484">
            <v>200</v>
          </cell>
          <cell r="G5484">
            <v>78</v>
          </cell>
          <cell r="H5484">
            <v>605</v>
          </cell>
        </row>
        <row r="5485">
          <cell r="A5485">
            <v>328</v>
          </cell>
          <cell r="D5485">
            <v>184</v>
          </cell>
          <cell r="G5485">
            <v>74</v>
          </cell>
          <cell r="H5485">
            <v>541</v>
          </cell>
        </row>
        <row r="5486">
          <cell r="A5486">
            <v>220</v>
          </cell>
          <cell r="D5486">
            <v>448</v>
          </cell>
          <cell r="G5486">
            <v>70</v>
          </cell>
          <cell r="H5486">
            <v>413</v>
          </cell>
        </row>
        <row r="5487">
          <cell r="A5487">
            <v>276</v>
          </cell>
          <cell r="D5487">
            <v>84</v>
          </cell>
          <cell r="G5487">
            <v>66</v>
          </cell>
          <cell r="H5487">
            <v>381</v>
          </cell>
        </row>
        <row r="5488">
          <cell r="A5488">
            <v>176</v>
          </cell>
          <cell r="D5488">
            <v>436</v>
          </cell>
          <cell r="G5488">
            <v>58</v>
          </cell>
          <cell r="H5488">
            <v>405</v>
          </cell>
        </row>
        <row r="5489">
          <cell r="A5489">
            <v>108</v>
          </cell>
          <cell r="D5489">
            <v>36</v>
          </cell>
          <cell r="G5489">
            <v>38</v>
          </cell>
          <cell r="H5489">
            <v>229</v>
          </cell>
        </row>
        <row r="5490">
          <cell r="A5490">
            <v>356</v>
          </cell>
          <cell r="D5490">
            <v>184</v>
          </cell>
          <cell r="G5490">
            <v>74</v>
          </cell>
          <cell r="H5490">
            <v>561</v>
          </cell>
        </row>
        <row r="5491">
          <cell r="A5491">
            <v>312</v>
          </cell>
          <cell r="D5491">
            <v>180</v>
          </cell>
          <cell r="G5491">
            <v>70</v>
          </cell>
          <cell r="H5491">
            <v>529</v>
          </cell>
        </row>
        <row r="5492">
          <cell r="A5492">
            <v>384</v>
          </cell>
          <cell r="D5492">
            <v>148</v>
          </cell>
          <cell r="G5492">
            <v>78</v>
          </cell>
          <cell r="H5492">
            <v>481</v>
          </cell>
        </row>
        <row r="5493">
          <cell r="A5493">
            <v>216</v>
          </cell>
          <cell r="D5493">
            <v>344</v>
          </cell>
          <cell r="G5493">
            <v>74</v>
          </cell>
          <cell r="H5493">
            <v>393</v>
          </cell>
        </row>
        <row r="5494">
          <cell r="A5494">
            <v>240</v>
          </cell>
          <cell r="D5494">
            <v>484</v>
          </cell>
          <cell r="G5494">
            <v>70</v>
          </cell>
          <cell r="H5494">
            <v>461</v>
          </cell>
        </row>
        <row r="5495">
          <cell r="A5495">
            <v>176</v>
          </cell>
          <cell r="D5495">
            <v>4</v>
          </cell>
          <cell r="G5495">
            <v>58</v>
          </cell>
          <cell r="H5495">
            <v>125</v>
          </cell>
        </row>
        <row r="5496">
          <cell r="A5496">
            <v>112</v>
          </cell>
          <cell r="D5496">
            <v>40</v>
          </cell>
          <cell r="G5496">
            <v>38</v>
          </cell>
          <cell r="H5496">
            <v>229</v>
          </cell>
        </row>
        <row r="5497">
          <cell r="A5497">
            <v>296</v>
          </cell>
          <cell r="D5497">
            <v>200</v>
          </cell>
          <cell r="G5497">
            <v>74</v>
          </cell>
          <cell r="H5497">
            <v>617</v>
          </cell>
        </row>
        <row r="5498">
          <cell r="A5498">
            <v>304</v>
          </cell>
          <cell r="D5498">
            <v>200</v>
          </cell>
          <cell r="G5498">
            <v>70</v>
          </cell>
          <cell r="H5498">
            <v>529</v>
          </cell>
        </row>
        <row r="5499">
          <cell r="A5499">
            <v>48</v>
          </cell>
          <cell r="D5499">
            <v>16</v>
          </cell>
          <cell r="G5499">
            <v>10</v>
          </cell>
          <cell r="H5499">
            <v>161</v>
          </cell>
        </row>
        <row r="5500">
          <cell r="A5500">
            <v>336</v>
          </cell>
          <cell r="D5500">
            <v>176</v>
          </cell>
          <cell r="G5500">
            <v>70</v>
          </cell>
          <cell r="H5500">
            <v>525</v>
          </cell>
        </row>
        <row r="5501">
          <cell r="A5501">
            <v>52</v>
          </cell>
          <cell r="D5501">
            <v>28</v>
          </cell>
          <cell r="G5501">
            <v>14</v>
          </cell>
          <cell r="H5501">
            <v>81</v>
          </cell>
        </row>
        <row r="5502">
          <cell r="A5502">
            <v>316</v>
          </cell>
          <cell r="D5502">
            <v>192</v>
          </cell>
          <cell r="G5502">
            <v>78</v>
          </cell>
          <cell r="H5502">
            <v>557</v>
          </cell>
        </row>
        <row r="5503">
          <cell r="A5503">
            <v>48</v>
          </cell>
          <cell r="D5503">
            <v>12</v>
          </cell>
          <cell r="G5503">
            <v>10</v>
          </cell>
          <cell r="H5503">
            <v>133</v>
          </cell>
        </row>
        <row r="5504">
          <cell r="A5504">
            <v>296</v>
          </cell>
          <cell r="D5504">
            <v>200</v>
          </cell>
          <cell r="G5504">
            <v>78</v>
          </cell>
          <cell r="H5504">
            <v>553</v>
          </cell>
        </row>
        <row r="5505">
          <cell r="A5505">
            <v>272</v>
          </cell>
          <cell r="D5505">
            <v>192</v>
          </cell>
          <cell r="G5505">
            <v>70</v>
          </cell>
          <cell r="H5505">
            <v>573</v>
          </cell>
        </row>
        <row r="5506">
          <cell r="A5506">
            <v>396</v>
          </cell>
          <cell r="D5506">
            <v>220</v>
          </cell>
          <cell r="G5506">
            <v>82</v>
          </cell>
          <cell r="H5506">
            <v>649</v>
          </cell>
        </row>
        <row r="5507">
          <cell r="A5507">
            <v>76</v>
          </cell>
          <cell r="D5507">
            <v>32</v>
          </cell>
          <cell r="G5507">
            <v>30</v>
          </cell>
          <cell r="H5507">
            <v>229</v>
          </cell>
        </row>
        <row r="5508">
          <cell r="A5508">
            <v>264</v>
          </cell>
          <cell r="D5508">
            <v>176</v>
          </cell>
          <cell r="G5508">
            <v>78</v>
          </cell>
          <cell r="H5508">
            <v>561</v>
          </cell>
        </row>
        <row r="5509">
          <cell r="A5509">
            <v>340</v>
          </cell>
          <cell r="D5509">
            <v>208</v>
          </cell>
          <cell r="G5509">
            <v>74</v>
          </cell>
          <cell r="H5509">
            <v>573</v>
          </cell>
        </row>
        <row r="5510">
          <cell r="A5510">
            <v>324</v>
          </cell>
          <cell r="D5510">
            <v>164</v>
          </cell>
          <cell r="G5510">
            <v>70</v>
          </cell>
          <cell r="H5510">
            <v>493</v>
          </cell>
        </row>
        <row r="5511">
          <cell r="A5511">
            <v>60</v>
          </cell>
          <cell r="D5511">
            <v>16</v>
          </cell>
          <cell r="G5511">
            <v>22</v>
          </cell>
          <cell r="H5511">
            <v>141</v>
          </cell>
        </row>
        <row r="5512">
          <cell r="A5512">
            <v>192</v>
          </cell>
          <cell r="D5512">
            <v>208</v>
          </cell>
          <cell r="G5512">
            <v>58</v>
          </cell>
          <cell r="H5512">
            <v>253</v>
          </cell>
        </row>
        <row r="5513">
          <cell r="A5513">
            <v>232</v>
          </cell>
          <cell r="D5513">
            <v>400</v>
          </cell>
          <cell r="G5513">
            <v>62</v>
          </cell>
          <cell r="H5513">
            <v>293</v>
          </cell>
        </row>
        <row r="5514">
          <cell r="A5514">
            <v>384</v>
          </cell>
          <cell r="D5514">
            <v>264</v>
          </cell>
          <cell r="G5514">
            <v>82</v>
          </cell>
          <cell r="H5514">
            <v>637</v>
          </cell>
        </row>
        <row r="5515">
          <cell r="A5515">
            <v>80</v>
          </cell>
          <cell r="D5515">
            <v>24</v>
          </cell>
          <cell r="G5515">
            <v>26</v>
          </cell>
          <cell r="H5515">
            <v>241</v>
          </cell>
        </row>
        <row r="5516">
          <cell r="A5516">
            <v>324</v>
          </cell>
          <cell r="D5516">
            <v>180</v>
          </cell>
          <cell r="G5516">
            <v>78</v>
          </cell>
          <cell r="H5516">
            <v>529</v>
          </cell>
        </row>
        <row r="5517">
          <cell r="A5517">
            <v>56</v>
          </cell>
          <cell r="D5517">
            <v>28</v>
          </cell>
          <cell r="G5517">
            <v>18</v>
          </cell>
          <cell r="H5517">
            <v>197</v>
          </cell>
        </row>
        <row r="5518">
          <cell r="A5518">
            <v>52</v>
          </cell>
          <cell r="D5518">
            <v>12</v>
          </cell>
          <cell r="G5518">
            <v>14</v>
          </cell>
          <cell r="H5518">
            <v>205</v>
          </cell>
        </row>
        <row r="5519">
          <cell r="A5519">
            <v>68</v>
          </cell>
          <cell r="D5519">
            <v>16</v>
          </cell>
          <cell r="G5519">
            <v>26</v>
          </cell>
          <cell r="H5519">
            <v>217</v>
          </cell>
        </row>
        <row r="5520">
          <cell r="A5520">
            <v>200</v>
          </cell>
          <cell r="D5520">
            <v>396</v>
          </cell>
          <cell r="G5520">
            <v>66</v>
          </cell>
          <cell r="H5520">
            <v>417</v>
          </cell>
        </row>
        <row r="5521">
          <cell r="A5521">
            <v>204</v>
          </cell>
          <cell r="D5521">
            <v>244</v>
          </cell>
          <cell r="G5521">
            <v>62</v>
          </cell>
          <cell r="H5521">
            <v>249</v>
          </cell>
        </row>
        <row r="5522">
          <cell r="A5522">
            <v>220</v>
          </cell>
          <cell r="D5522">
            <v>312</v>
          </cell>
          <cell r="G5522">
            <v>62</v>
          </cell>
          <cell r="H5522">
            <v>237</v>
          </cell>
        </row>
        <row r="5523">
          <cell r="A5523">
            <v>288</v>
          </cell>
          <cell r="D5523">
            <v>188</v>
          </cell>
          <cell r="G5523">
            <v>70</v>
          </cell>
          <cell r="H5523">
            <v>509</v>
          </cell>
        </row>
        <row r="5524">
          <cell r="A5524">
            <v>284</v>
          </cell>
          <cell r="D5524">
            <v>160</v>
          </cell>
          <cell r="G5524">
            <v>62</v>
          </cell>
          <cell r="H5524">
            <v>529</v>
          </cell>
        </row>
        <row r="5525">
          <cell r="A5525">
            <v>244</v>
          </cell>
          <cell r="D5525">
            <v>168</v>
          </cell>
          <cell r="G5525">
            <v>70</v>
          </cell>
          <cell r="H5525">
            <v>585</v>
          </cell>
        </row>
        <row r="5526">
          <cell r="A5526">
            <v>236</v>
          </cell>
          <cell r="D5526">
            <v>188</v>
          </cell>
          <cell r="G5526">
            <v>62</v>
          </cell>
          <cell r="H5526">
            <v>521</v>
          </cell>
        </row>
        <row r="5527">
          <cell r="A5527">
            <v>288</v>
          </cell>
          <cell r="D5527">
            <v>196</v>
          </cell>
          <cell r="G5527">
            <v>70</v>
          </cell>
          <cell r="H5527">
            <v>537</v>
          </cell>
        </row>
        <row r="5528">
          <cell r="A5528">
            <v>104</v>
          </cell>
          <cell r="D5528">
            <v>36</v>
          </cell>
          <cell r="G5528">
            <v>38</v>
          </cell>
          <cell r="H5528">
            <v>301</v>
          </cell>
        </row>
        <row r="5529">
          <cell r="A5529">
            <v>288</v>
          </cell>
          <cell r="D5529">
            <v>200</v>
          </cell>
          <cell r="G5529">
            <v>70</v>
          </cell>
          <cell r="H5529">
            <v>569</v>
          </cell>
        </row>
        <row r="5530">
          <cell r="A5530">
            <v>188</v>
          </cell>
          <cell r="D5530">
            <v>336</v>
          </cell>
          <cell r="G5530">
            <v>58</v>
          </cell>
          <cell r="H5530">
            <v>265</v>
          </cell>
        </row>
        <row r="5531">
          <cell r="A5531">
            <v>256</v>
          </cell>
          <cell r="D5531">
            <v>188</v>
          </cell>
          <cell r="G5531">
            <v>70</v>
          </cell>
          <cell r="H5531">
            <v>505</v>
          </cell>
        </row>
        <row r="5532">
          <cell r="A5532">
            <v>380</v>
          </cell>
          <cell r="D5532">
            <v>228</v>
          </cell>
          <cell r="G5532">
            <v>78</v>
          </cell>
          <cell r="H5532">
            <v>601</v>
          </cell>
        </row>
        <row r="5533">
          <cell r="A5533">
            <v>60</v>
          </cell>
          <cell r="D5533">
            <v>28</v>
          </cell>
          <cell r="G5533">
            <v>18</v>
          </cell>
          <cell r="H5533">
            <v>201</v>
          </cell>
        </row>
        <row r="5534">
          <cell r="A5534">
            <v>288</v>
          </cell>
          <cell r="D5534">
            <v>164</v>
          </cell>
          <cell r="G5534">
            <v>70</v>
          </cell>
          <cell r="H5534">
            <v>529</v>
          </cell>
        </row>
        <row r="5535">
          <cell r="A5535">
            <v>44</v>
          </cell>
          <cell r="D5535">
            <v>16</v>
          </cell>
          <cell r="G5535">
            <v>2</v>
          </cell>
          <cell r="H5535">
            <v>137</v>
          </cell>
        </row>
        <row r="5536">
          <cell r="A5536">
            <v>60</v>
          </cell>
          <cell r="D5536">
            <v>24</v>
          </cell>
          <cell r="G5536">
            <v>18</v>
          </cell>
          <cell r="H5536">
            <v>169</v>
          </cell>
        </row>
        <row r="5537">
          <cell r="A5537">
            <v>220</v>
          </cell>
          <cell r="D5537">
            <v>428</v>
          </cell>
          <cell r="G5537">
            <v>70</v>
          </cell>
          <cell r="H5537">
            <v>421</v>
          </cell>
        </row>
        <row r="5538">
          <cell r="A5538">
            <v>84</v>
          </cell>
          <cell r="D5538">
            <v>12</v>
          </cell>
          <cell r="G5538">
            <v>34</v>
          </cell>
          <cell r="H5538">
            <v>205</v>
          </cell>
        </row>
        <row r="5539">
          <cell r="A5539">
            <v>44</v>
          </cell>
          <cell r="D5539">
            <v>8</v>
          </cell>
          <cell r="G5539">
            <v>2</v>
          </cell>
          <cell r="H5539">
            <v>173</v>
          </cell>
        </row>
        <row r="5540">
          <cell r="A5540">
            <v>300</v>
          </cell>
          <cell r="D5540">
            <v>192</v>
          </cell>
          <cell r="G5540">
            <v>70</v>
          </cell>
          <cell r="H5540">
            <v>585</v>
          </cell>
        </row>
        <row r="5541">
          <cell r="A5541">
            <v>368</v>
          </cell>
          <cell r="D5541">
            <v>212</v>
          </cell>
          <cell r="G5541">
            <v>78</v>
          </cell>
          <cell r="H5541">
            <v>593</v>
          </cell>
        </row>
        <row r="5542">
          <cell r="A5542">
            <v>52</v>
          </cell>
          <cell r="D5542">
            <v>16</v>
          </cell>
          <cell r="G5542">
            <v>14</v>
          </cell>
          <cell r="H5542">
            <v>149</v>
          </cell>
        </row>
        <row r="5543">
          <cell r="A5543">
            <v>140</v>
          </cell>
          <cell r="D5543">
            <v>48</v>
          </cell>
          <cell r="G5543">
            <v>46</v>
          </cell>
          <cell r="H5543">
            <v>205</v>
          </cell>
        </row>
        <row r="5544">
          <cell r="A5544">
            <v>48</v>
          </cell>
          <cell r="D5544">
            <v>24</v>
          </cell>
          <cell r="G5544">
            <v>10</v>
          </cell>
          <cell r="H5544">
            <v>181</v>
          </cell>
        </row>
        <row r="5545">
          <cell r="A5545">
            <v>256</v>
          </cell>
          <cell r="D5545">
            <v>132</v>
          </cell>
          <cell r="G5545">
            <v>70</v>
          </cell>
          <cell r="H5545">
            <v>533</v>
          </cell>
        </row>
        <row r="5546">
          <cell r="A5546">
            <v>300</v>
          </cell>
          <cell r="D5546">
            <v>176</v>
          </cell>
          <cell r="G5546">
            <v>74</v>
          </cell>
          <cell r="H5546">
            <v>589</v>
          </cell>
        </row>
        <row r="5547">
          <cell r="A5547">
            <v>300</v>
          </cell>
          <cell r="D5547">
            <v>164</v>
          </cell>
          <cell r="G5547">
            <v>74</v>
          </cell>
          <cell r="H5547">
            <v>561</v>
          </cell>
        </row>
        <row r="5548">
          <cell r="A5548">
            <v>52</v>
          </cell>
          <cell r="D5548">
            <v>12</v>
          </cell>
          <cell r="G5548">
            <v>14</v>
          </cell>
          <cell r="H5548">
            <v>129</v>
          </cell>
        </row>
        <row r="5549">
          <cell r="A5549">
            <v>44</v>
          </cell>
          <cell r="D5549">
            <v>8</v>
          </cell>
          <cell r="G5549">
            <v>2</v>
          </cell>
          <cell r="H5549">
            <v>141</v>
          </cell>
        </row>
        <row r="5550">
          <cell r="A5550">
            <v>284</v>
          </cell>
          <cell r="D5550">
            <v>240</v>
          </cell>
          <cell r="G5550">
            <v>74</v>
          </cell>
          <cell r="H5550">
            <v>589</v>
          </cell>
        </row>
        <row r="5551">
          <cell r="A5551">
            <v>344</v>
          </cell>
          <cell r="D5551">
            <v>180</v>
          </cell>
          <cell r="G5551">
            <v>74</v>
          </cell>
          <cell r="H5551">
            <v>589</v>
          </cell>
        </row>
        <row r="5552">
          <cell r="A5552">
            <v>316</v>
          </cell>
          <cell r="D5552">
            <v>188</v>
          </cell>
          <cell r="G5552">
            <v>82</v>
          </cell>
          <cell r="H5552">
            <v>557</v>
          </cell>
        </row>
        <row r="5553">
          <cell r="A5553">
            <v>60</v>
          </cell>
          <cell r="D5553">
            <v>12</v>
          </cell>
          <cell r="G5553">
            <v>18</v>
          </cell>
          <cell r="H5553">
            <v>169</v>
          </cell>
        </row>
        <row r="5554">
          <cell r="A5554">
            <v>280</v>
          </cell>
          <cell r="D5554">
            <v>192</v>
          </cell>
          <cell r="G5554">
            <v>62</v>
          </cell>
          <cell r="H5554">
            <v>469</v>
          </cell>
        </row>
        <row r="5555">
          <cell r="A5555">
            <v>292</v>
          </cell>
          <cell r="D5555">
            <v>212</v>
          </cell>
          <cell r="G5555">
            <v>70</v>
          </cell>
          <cell r="H5555">
            <v>589</v>
          </cell>
        </row>
        <row r="5556">
          <cell r="A5556">
            <v>124</v>
          </cell>
          <cell r="D5556">
            <v>36</v>
          </cell>
          <cell r="G5556">
            <v>46</v>
          </cell>
          <cell r="H5556">
            <v>249</v>
          </cell>
        </row>
        <row r="5557">
          <cell r="A5557">
            <v>384</v>
          </cell>
          <cell r="D5557">
            <v>228</v>
          </cell>
          <cell r="G5557">
            <v>78</v>
          </cell>
          <cell r="H5557">
            <v>629</v>
          </cell>
        </row>
        <row r="5558">
          <cell r="A5558">
            <v>56</v>
          </cell>
          <cell r="D5558">
            <v>20</v>
          </cell>
          <cell r="G5558">
            <v>18</v>
          </cell>
          <cell r="H5558">
            <v>201</v>
          </cell>
        </row>
        <row r="5559">
          <cell r="A5559">
            <v>412</v>
          </cell>
          <cell r="D5559">
            <v>208</v>
          </cell>
          <cell r="G5559">
            <v>78</v>
          </cell>
          <cell r="H5559">
            <v>601</v>
          </cell>
        </row>
        <row r="5560">
          <cell r="A5560">
            <v>364</v>
          </cell>
          <cell r="D5560">
            <v>252</v>
          </cell>
          <cell r="G5560">
            <v>74</v>
          </cell>
          <cell r="H5560">
            <v>625</v>
          </cell>
        </row>
        <row r="5561">
          <cell r="A5561">
            <v>308</v>
          </cell>
          <cell r="D5561">
            <v>216</v>
          </cell>
          <cell r="G5561">
            <v>74</v>
          </cell>
          <cell r="H5561">
            <v>553</v>
          </cell>
        </row>
        <row r="5562">
          <cell r="A5562">
            <v>44</v>
          </cell>
          <cell r="D5562">
            <v>28</v>
          </cell>
          <cell r="G5562">
            <v>2</v>
          </cell>
          <cell r="H5562">
            <v>169</v>
          </cell>
        </row>
        <row r="5563">
          <cell r="A5563">
            <v>228</v>
          </cell>
          <cell r="D5563">
            <v>304</v>
          </cell>
          <cell r="G5563">
            <v>62</v>
          </cell>
          <cell r="H5563">
            <v>293</v>
          </cell>
        </row>
        <row r="5564">
          <cell r="A5564">
            <v>368</v>
          </cell>
          <cell r="D5564">
            <v>184</v>
          </cell>
          <cell r="G5564">
            <v>86</v>
          </cell>
          <cell r="H5564">
            <v>617</v>
          </cell>
        </row>
        <row r="5565">
          <cell r="A5565">
            <v>272</v>
          </cell>
          <cell r="D5565">
            <v>164</v>
          </cell>
          <cell r="G5565">
            <v>70</v>
          </cell>
          <cell r="H5565">
            <v>573</v>
          </cell>
        </row>
        <row r="5566">
          <cell r="A5566">
            <v>44</v>
          </cell>
          <cell r="D5566">
            <v>32</v>
          </cell>
          <cell r="G5566">
            <v>6</v>
          </cell>
          <cell r="H5566">
            <v>145</v>
          </cell>
        </row>
        <row r="5567">
          <cell r="A5567">
            <v>44</v>
          </cell>
          <cell r="D5567">
            <v>16</v>
          </cell>
          <cell r="G5567">
            <v>2</v>
          </cell>
          <cell r="H5567">
            <v>149</v>
          </cell>
        </row>
        <row r="5568">
          <cell r="A5568">
            <v>84</v>
          </cell>
          <cell r="D5568">
            <v>32</v>
          </cell>
          <cell r="G5568">
            <v>30</v>
          </cell>
          <cell r="H5568">
            <v>197</v>
          </cell>
        </row>
        <row r="5569">
          <cell r="A5569">
            <v>316</v>
          </cell>
          <cell r="D5569">
            <v>204</v>
          </cell>
          <cell r="G5569">
            <v>82</v>
          </cell>
          <cell r="H5569">
            <v>601</v>
          </cell>
        </row>
        <row r="5570">
          <cell r="A5570">
            <v>60</v>
          </cell>
          <cell r="D5570">
            <v>16</v>
          </cell>
          <cell r="G5570">
            <v>18</v>
          </cell>
          <cell r="H5570">
            <v>213</v>
          </cell>
        </row>
        <row r="5571">
          <cell r="A5571">
            <v>320</v>
          </cell>
          <cell r="D5571">
            <v>172</v>
          </cell>
          <cell r="G5571">
            <v>66</v>
          </cell>
          <cell r="H5571">
            <v>537</v>
          </cell>
        </row>
        <row r="5572">
          <cell r="A5572">
            <v>244</v>
          </cell>
          <cell r="D5572">
            <v>164</v>
          </cell>
          <cell r="G5572">
            <v>74</v>
          </cell>
          <cell r="H5572">
            <v>529</v>
          </cell>
        </row>
        <row r="5573">
          <cell r="A5573">
            <v>284</v>
          </cell>
          <cell r="D5573">
            <v>204</v>
          </cell>
          <cell r="G5573">
            <v>70</v>
          </cell>
          <cell r="H5573">
            <v>521</v>
          </cell>
        </row>
        <row r="5574">
          <cell r="A5574">
            <v>144</v>
          </cell>
          <cell r="D5574">
            <v>44</v>
          </cell>
          <cell r="G5574">
            <v>46</v>
          </cell>
          <cell r="H5574">
            <v>245</v>
          </cell>
        </row>
        <row r="5575">
          <cell r="A5575">
            <v>56</v>
          </cell>
          <cell r="D5575">
            <v>20</v>
          </cell>
          <cell r="G5575">
            <v>18</v>
          </cell>
          <cell r="H5575">
            <v>141</v>
          </cell>
        </row>
        <row r="5576">
          <cell r="A5576">
            <v>292</v>
          </cell>
          <cell r="D5576">
            <v>204</v>
          </cell>
          <cell r="G5576">
            <v>74</v>
          </cell>
          <cell r="H5576">
            <v>613</v>
          </cell>
        </row>
        <row r="5577">
          <cell r="A5577">
            <v>244</v>
          </cell>
          <cell r="D5577">
            <v>440</v>
          </cell>
          <cell r="G5577">
            <v>70</v>
          </cell>
          <cell r="H5577">
            <v>457</v>
          </cell>
        </row>
        <row r="5578">
          <cell r="A5578">
            <v>240</v>
          </cell>
          <cell r="D5578">
            <v>168</v>
          </cell>
          <cell r="G5578">
            <v>62</v>
          </cell>
          <cell r="H5578">
            <v>497</v>
          </cell>
        </row>
        <row r="5579">
          <cell r="A5579">
            <v>80</v>
          </cell>
          <cell r="D5579">
            <v>20</v>
          </cell>
          <cell r="G5579">
            <v>30</v>
          </cell>
          <cell r="H5579">
            <v>257</v>
          </cell>
        </row>
        <row r="5580">
          <cell r="A5580">
            <v>44</v>
          </cell>
          <cell r="D5580">
            <v>24</v>
          </cell>
          <cell r="G5580">
            <v>6</v>
          </cell>
          <cell r="H5580">
            <v>205</v>
          </cell>
        </row>
        <row r="5581">
          <cell r="A5581">
            <v>44</v>
          </cell>
          <cell r="D5581">
            <v>8</v>
          </cell>
          <cell r="G5581">
            <v>6</v>
          </cell>
          <cell r="H5581">
            <v>177</v>
          </cell>
        </row>
        <row r="5582">
          <cell r="A5582">
            <v>336</v>
          </cell>
          <cell r="D5582">
            <v>188</v>
          </cell>
          <cell r="G5582">
            <v>70</v>
          </cell>
          <cell r="H5582">
            <v>501</v>
          </cell>
        </row>
        <row r="5583">
          <cell r="A5583">
            <v>64</v>
          </cell>
          <cell r="D5583">
            <v>28</v>
          </cell>
          <cell r="G5583">
            <v>22</v>
          </cell>
          <cell r="H5583">
            <v>237</v>
          </cell>
        </row>
        <row r="5584">
          <cell r="A5584">
            <v>60</v>
          </cell>
          <cell r="D5584">
            <v>36</v>
          </cell>
          <cell r="G5584">
            <v>30</v>
          </cell>
          <cell r="H5584">
            <v>245</v>
          </cell>
        </row>
        <row r="5585">
          <cell r="A5585">
            <v>76</v>
          </cell>
          <cell r="D5585">
            <v>28</v>
          </cell>
          <cell r="G5585">
            <v>26</v>
          </cell>
          <cell r="H5585">
            <v>181</v>
          </cell>
        </row>
        <row r="5586">
          <cell r="A5586">
            <v>216</v>
          </cell>
          <cell r="D5586">
            <v>216</v>
          </cell>
          <cell r="G5586">
            <v>62</v>
          </cell>
          <cell r="H5586">
            <v>225</v>
          </cell>
        </row>
        <row r="5587">
          <cell r="A5587">
            <v>268</v>
          </cell>
          <cell r="D5587">
            <v>212</v>
          </cell>
          <cell r="G5587">
            <v>70</v>
          </cell>
          <cell r="H5587">
            <v>541</v>
          </cell>
        </row>
        <row r="5588">
          <cell r="A5588">
            <v>364</v>
          </cell>
          <cell r="D5588">
            <v>188</v>
          </cell>
          <cell r="G5588">
            <v>74</v>
          </cell>
          <cell r="H5588">
            <v>545</v>
          </cell>
        </row>
        <row r="5589">
          <cell r="A5589">
            <v>280</v>
          </cell>
          <cell r="D5589">
            <v>164</v>
          </cell>
          <cell r="G5589">
            <v>66</v>
          </cell>
          <cell r="H5589">
            <v>549</v>
          </cell>
        </row>
        <row r="5590">
          <cell r="A5590">
            <v>44</v>
          </cell>
          <cell r="D5590">
            <v>32</v>
          </cell>
          <cell r="G5590">
            <v>6</v>
          </cell>
          <cell r="H5590">
            <v>173</v>
          </cell>
        </row>
        <row r="5591">
          <cell r="A5591">
            <v>48</v>
          </cell>
          <cell r="D5591">
            <v>24</v>
          </cell>
          <cell r="G5591">
            <v>10</v>
          </cell>
          <cell r="H5591">
            <v>173</v>
          </cell>
        </row>
        <row r="5592">
          <cell r="A5592">
            <v>312</v>
          </cell>
          <cell r="D5592">
            <v>180</v>
          </cell>
          <cell r="G5592">
            <v>74</v>
          </cell>
          <cell r="H5592">
            <v>557</v>
          </cell>
        </row>
        <row r="5593">
          <cell r="A5593">
            <v>380</v>
          </cell>
          <cell r="D5593">
            <v>236</v>
          </cell>
          <cell r="G5593">
            <v>82</v>
          </cell>
          <cell r="H5593">
            <v>589</v>
          </cell>
        </row>
        <row r="5594">
          <cell r="A5594">
            <v>48</v>
          </cell>
          <cell r="D5594">
            <v>12</v>
          </cell>
          <cell r="G5594">
            <v>6</v>
          </cell>
          <cell r="H5594">
            <v>81</v>
          </cell>
        </row>
        <row r="5595">
          <cell r="A5595">
            <v>336</v>
          </cell>
          <cell r="D5595">
            <v>176</v>
          </cell>
          <cell r="G5595">
            <v>74</v>
          </cell>
          <cell r="H5595">
            <v>557</v>
          </cell>
        </row>
        <row r="5596">
          <cell r="A5596">
            <v>308</v>
          </cell>
          <cell r="D5596">
            <v>212</v>
          </cell>
          <cell r="G5596">
            <v>78</v>
          </cell>
          <cell r="H5596">
            <v>521</v>
          </cell>
        </row>
        <row r="5597">
          <cell r="A5597">
            <v>196</v>
          </cell>
          <cell r="D5597">
            <v>476</v>
          </cell>
          <cell r="G5597">
            <v>66</v>
          </cell>
          <cell r="H5597">
            <v>433</v>
          </cell>
        </row>
        <row r="5598">
          <cell r="A5598">
            <v>332</v>
          </cell>
          <cell r="D5598">
            <v>184</v>
          </cell>
          <cell r="G5598">
            <v>74</v>
          </cell>
          <cell r="H5598">
            <v>581</v>
          </cell>
        </row>
        <row r="5599">
          <cell r="A5599">
            <v>420</v>
          </cell>
          <cell r="D5599">
            <v>256</v>
          </cell>
          <cell r="G5599">
            <v>86</v>
          </cell>
          <cell r="H5599">
            <v>649</v>
          </cell>
        </row>
        <row r="5600">
          <cell r="A5600">
            <v>64</v>
          </cell>
          <cell r="D5600">
            <v>12</v>
          </cell>
          <cell r="G5600">
            <v>22</v>
          </cell>
          <cell r="H5600">
            <v>181</v>
          </cell>
        </row>
        <row r="5601">
          <cell r="A5601">
            <v>264</v>
          </cell>
          <cell r="D5601">
            <v>164</v>
          </cell>
          <cell r="G5601">
            <v>70</v>
          </cell>
          <cell r="H5601">
            <v>529</v>
          </cell>
        </row>
        <row r="5602">
          <cell r="A5602">
            <v>88</v>
          </cell>
          <cell r="D5602">
            <v>0</v>
          </cell>
          <cell r="G5602">
            <v>30</v>
          </cell>
          <cell r="H5602">
            <v>393</v>
          </cell>
        </row>
        <row r="5603">
          <cell r="A5603">
            <v>348</v>
          </cell>
          <cell r="D5603">
            <v>224</v>
          </cell>
          <cell r="G5603">
            <v>74</v>
          </cell>
          <cell r="H5603">
            <v>561</v>
          </cell>
        </row>
        <row r="5604">
          <cell r="A5604">
            <v>44</v>
          </cell>
          <cell r="D5604">
            <v>16</v>
          </cell>
          <cell r="G5604">
            <v>6</v>
          </cell>
          <cell r="H5604">
            <v>185</v>
          </cell>
        </row>
        <row r="5605">
          <cell r="A5605">
            <v>368</v>
          </cell>
          <cell r="D5605">
            <v>216</v>
          </cell>
          <cell r="G5605">
            <v>82</v>
          </cell>
          <cell r="H5605">
            <v>629</v>
          </cell>
        </row>
        <row r="5606">
          <cell r="A5606">
            <v>300</v>
          </cell>
          <cell r="D5606">
            <v>208</v>
          </cell>
          <cell r="G5606">
            <v>70</v>
          </cell>
          <cell r="H5606">
            <v>521</v>
          </cell>
        </row>
        <row r="5607">
          <cell r="A5607">
            <v>64</v>
          </cell>
          <cell r="D5607">
            <v>16</v>
          </cell>
          <cell r="G5607">
            <v>18</v>
          </cell>
          <cell r="H5607">
            <v>141</v>
          </cell>
        </row>
        <row r="5608">
          <cell r="A5608">
            <v>48</v>
          </cell>
          <cell r="D5608">
            <v>16</v>
          </cell>
          <cell r="G5608">
            <v>10</v>
          </cell>
          <cell r="H5608">
            <v>165</v>
          </cell>
        </row>
        <row r="5609">
          <cell r="A5609">
            <v>52</v>
          </cell>
          <cell r="D5609">
            <v>16</v>
          </cell>
          <cell r="G5609">
            <v>14</v>
          </cell>
          <cell r="H5609">
            <v>225</v>
          </cell>
        </row>
        <row r="5610">
          <cell r="A5610">
            <v>304</v>
          </cell>
          <cell r="D5610">
            <v>264</v>
          </cell>
          <cell r="G5610">
            <v>78</v>
          </cell>
          <cell r="H5610">
            <v>613</v>
          </cell>
        </row>
        <row r="5611">
          <cell r="A5611">
            <v>300</v>
          </cell>
          <cell r="D5611">
            <v>228</v>
          </cell>
          <cell r="G5611">
            <v>70</v>
          </cell>
          <cell r="H5611">
            <v>581</v>
          </cell>
        </row>
        <row r="5612">
          <cell r="A5612">
            <v>344</v>
          </cell>
          <cell r="D5612">
            <v>208</v>
          </cell>
          <cell r="G5612">
            <v>82</v>
          </cell>
          <cell r="H5612">
            <v>581</v>
          </cell>
        </row>
        <row r="5613">
          <cell r="A5613">
            <v>372</v>
          </cell>
          <cell r="D5613">
            <v>216</v>
          </cell>
          <cell r="G5613">
            <v>78</v>
          </cell>
          <cell r="H5613">
            <v>589</v>
          </cell>
        </row>
        <row r="5614">
          <cell r="A5614">
            <v>228</v>
          </cell>
          <cell r="D5614">
            <v>164</v>
          </cell>
          <cell r="G5614">
            <v>66</v>
          </cell>
          <cell r="H5614">
            <v>521</v>
          </cell>
        </row>
        <row r="5615">
          <cell r="A5615">
            <v>292</v>
          </cell>
          <cell r="D5615">
            <v>164</v>
          </cell>
          <cell r="G5615">
            <v>70</v>
          </cell>
          <cell r="H5615">
            <v>529</v>
          </cell>
        </row>
        <row r="5616">
          <cell r="A5616">
            <v>240</v>
          </cell>
          <cell r="D5616">
            <v>136</v>
          </cell>
          <cell r="G5616">
            <v>70</v>
          </cell>
          <cell r="H5616">
            <v>557</v>
          </cell>
        </row>
        <row r="5617">
          <cell r="A5617">
            <v>344</v>
          </cell>
          <cell r="D5617">
            <v>212</v>
          </cell>
          <cell r="G5617">
            <v>78</v>
          </cell>
          <cell r="H5617">
            <v>541</v>
          </cell>
        </row>
        <row r="5618">
          <cell r="A5618">
            <v>48</v>
          </cell>
          <cell r="D5618">
            <v>24</v>
          </cell>
          <cell r="G5618">
            <v>10</v>
          </cell>
          <cell r="H5618">
            <v>225</v>
          </cell>
        </row>
        <row r="5619">
          <cell r="A5619">
            <v>56</v>
          </cell>
          <cell r="D5619">
            <v>20</v>
          </cell>
          <cell r="G5619">
            <v>18</v>
          </cell>
          <cell r="H5619">
            <v>161</v>
          </cell>
        </row>
        <row r="5620">
          <cell r="A5620">
            <v>340</v>
          </cell>
          <cell r="D5620">
            <v>244</v>
          </cell>
          <cell r="G5620">
            <v>74</v>
          </cell>
          <cell r="H5620">
            <v>605</v>
          </cell>
        </row>
        <row r="5621">
          <cell r="A5621">
            <v>44</v>
          </cell>
          <cell r="D5621">
            <v>12</v>
          </cell>
          <cell r="G5621">
            <v>2</v>
          </cell>
          <cell r="H5621">
            <v>177</v>
          </cell>
        </row>
        <row r="5622">
          <cell r="A5622">
            <v>260</v>
          </cell>
          <cell r="D5622">
            <v>172</v>
          </cell>
          <cell r="G5622">
            <v>66</v>
          </cell>
          <cell r="H5622">
            <v>525</v>
          </cell>
        </row>
        <row r="5623">
          <cell r="A5623">
            <v>312</v>
          </cell>
          <cell r="D5623">
            <v>168</v>
          </cell>
          <cell r="G5623">
            <v>74</v>
          </cell>
          <cell r="H5623">
            <v>517</v>
          </cell>
        </row>
        <row r="5624">
          <cell r="A5624">
            <v>344</v>
          </cell>
          <cell r="D5624">
            <v>184</v>
          </cell>
          <cell r="G5624">
            <v>78</v>
          </cell>
          <cell r="H5624">
            <v>565</v>
          </cell>
        </row>
        <row r="5625">
          <cell r="A5625">
            <v>64</v>
          </cell>
          <cell r="D5625">
            <v>20</v>
          </cell>
          <cell r="G5625">
            <v>22</v>
          </cell>
          <cell r="H5625">
            <v>189</v>
          </cell>
        </row>
        <row r="5626">
          <cell r="A5626">
            <v>264</v>
          </cell>
          <cell r="D5626">
            <v>168</v>
          </cell>
          <cell r="G5626">
            <v>78</v>
          </cell>
          <cell r="H5626">
            <v>581</v>
          </cell>
        </row>
        <row r="5627">
          <cell r="A5627">
            <v>212</v>
          </cell>
          <cell r="D5627">
            <v>284</v>
          </cell>
          <cell r="G5627">
            <v>66</v>
          </cell>
          <cell r="H5627">
            <v>441</v>
          </cell>
        </row>
        <row r="5628">
          <cell r="A5628">
            <v>288</v>
          </cell>
          <cell r="D5628">
            <v>184</v>
          </cell>
          <cell r="G5628">
            <v>70</v>
          </cell>
          <cell r="H5628">
            <v>545</v>
          </cell>
        </row>
        <row r="5629">
          <cell r="A5629">
            <v>200</v>
          </cell>
          <cell r="D5629">
            <v>292</v>
          </cell>
          <cell r="G5629">
            <v>54</v>
          </cell>
          <cell r="H5629">
            <v>261</v>
          </cell>
        </row>
        <row r="5630">
          <cell r="A5630">
            <v>268</v>
          </cell>
          <cell r="D5630">
            <v>208</v>
          </cell>
          <cell r="G5630">
            <v>78</v>
          </cell>
          <cell r="H5630">
            <v>585</v>
          </cell>
        </row>
        <row r="5631">
          <cell r="A5631">
            <v>60</v>
          </cell>
          <cell r="D5631">
            <v>20</v>
          </cell>
          <cell r="G5631">
            <v>18</v>
          </cell>
          <cell r="H5631">
            <v>173</v>
          </cell>
        </row>
        <row r="5632">
          <cell r="A5632">
            <v>172</v>
          </cell>
          <cell r="D5632">
            <v>408</v>
          </cell>
          <cell r="G5632">
            <v>62</v>
          </cell>
          <cell r="H5632">
            <v>433</v>
          </cell>
        </row>
        <row r="5633">
          <cell r="A5633">
            <v>212</v>
          </cell>
          <cell r="D5633">
            <v>352</v>
          </cell>
          <cell r="G5633">
            <v>62</v>
          </cell>
          <cell r="H5633">
            <v>265</v>
          </cell>
        </row>
        <row r="5634">
          <cell r="A5634">
            <v>44</v>
          </cell>
          <cell r="D5634">
            <v>8</v>
          </cell>
          <cell r="G5634">
            <v>6</v>
          </cell>
          <cell r="H5634">
            <v>105</v>
          </cell>
        </row>
        <row r="5635">
          <cell r="A5635">
            <v>352</v>
          </cell>
          <cell r="D5635">
            <v>168</v>
          </cell>
          <cell r="G5635">
            <v>78</v>
          </cell>
          <cell r="H5635">
            <v>601</v>
          </cell>
        </row>
        <row r="5636">
          <cell r="A5636">
            <v>376</v>
          </cell>
          <cell r="D5636">
            <v>196</v>
          </cell>
          <cell r="G5636">
            <v>82</v>
          </cell>
          <cell r="H5636">
            <v>557</v>
          </cell>
        </row>
        <row r="5637">
          <cell r="A5637">
            <v>396</v>
          </cell>
          <cell r="D5637">
            <v>216</v>
          </cell>
          <cell r="G5637">
            <v>78</v>
          </cell>
          <cell r="H5637">
            <v>525</v>
          </cell>
        </row>
        <row r="5638">
          <cell r="A5638">
            <v>380</v>
          </cell>
          <cell r="D5638">
            <v>192</v>
          </cell>
          <cell r="G5638">
            <v>74</v>
          </cell>
          <cell r="H5638">
            <v>593</v>
          </cell>
        </row>
        <row r="5639">
          <cell r="A5639">
            <v>320</v>
          </cell>
          <cell r="D5639">
            <v>176</v>
          </cell>
          <cell r="G5639">
            <v>70</v>
          </cell>
          <cell r="H5639">
            <v>525</v>
          </cell>
        </row>
        <row r="5640">
          <cell r="A5640">
            <v>328</v>
          </cell>
          <cell r="D5640">
            <v>208</v>
          </cell>
          <cell r="G5640">
            <v>74</v>
          </cell>
          <cell r="H5640">
            <v>557</v>
          </cell>
        </row>
        <row r="5641">
          <cell r="A5641">
            <v>384</v>
          </cell>
          <cell r="D5641">
            <v>208</v>
          </cell>
          <cell r="G5641">
            <v>78</v>
          </cell>
          <cell r="H5641">
            <v>581</v>
          </cell>
        </row>
        <row r="5642">
          <cell r="A5642">
            <v>412</v>
          </cell>
          <cell r="D5642">
            <v>244</v>
          </cell>
          <cell r="G5642">
            <v>82</v>
          </cell>
          <cell r="H5642">
            <v>625</v>
          </cell>
        </row>
        <row r="5643">
          <cell r="A5643">
            <v>212</v>
          </cell>
          <cell r="D5643">
            <v>360</v>
          </cell>
          <cell r="G5643">
            <v>70</v>
          </cell>
          <cell r="H5643">
            <v>405</v>
          </cell>
        </row>
        <row r="5644">
          <cell r="A5644">
            <v>256</v>
          </cell>
          <cell r="D5644">
            <v>148</v>
          </cell>
          <cell r="G5644">
            <v>66</v>
          </cell>
          <cell r="H5644">
            <v>549</v>
          </cell>
        </row>
        <row r="5645">
          <cell r="A5645">
            <v>44</v>
          </cell>
          <cell r="D5645">
            <v>8</v>
          </cell>
          <cell r="G5645">
            <v>6</v>
          </cell>
          <cell r="H5645">
            <v>93</v>
          </cell>
        </row>
        <row r="5646">
          <cell r="A5646">
            <v>280</v>
          </cell>
          <cell r="D5646">
            <v>164</v>
          </cell>
          <cell r="G5646">
            <v>66</v>
          </cell>
          <cell r="H5646">
            <v>517</v>
          </cell>
        </row>
        <row r="5647">
          <cell r="A5647">
            <v>164</v>
          </cell>
          <cell r="D5647">
            <v>232</v>
          </cell>
          <cell r="G5647">
            <v>54</v>
          </cell>
          <cell r="H5647">
            <v>261</v>
          </cell>
        </row>
        <row r="5648">
          <cell r="A5648">
            <v>360</v>
          </cell>
          <cell r="D5648">
            <v>204</v>
          </cell>
          <cell r="G5648">
            <v>78</v>
          </cell>
          <cell r="H5648">
            <v>561</v>
          </cell>
        </row>
        <row r="5649">
          <cell r="A5649">
            <v>68</v>
          </cell>
          <cell r="D5649">
            <v>20</v>
          </cell>
          <cell r="G5649">
            <v>26</v>
          </cell>
          <cell r="H5649">
            <v>197</v>
          </cell>
        </row>
        <row r="5650">
          <cell r="A5650">
            <v>388</v>
          </cell>
          <cell r="D5650">
            <v>212</v>
          </cell>
          <cell r="G5650">
            <v>78</v>
          </cell>
          <cell r="H5650">
            <v>561</v>
          </cell>
        </row>
        <row r="5651">
          <cell r="A5651">
            <v>272</v>
          </cell>
          <cell r="D5651">
            <v>188</v>
          </cell>
          <cell r="G5651">
            <v>70</v>
          </cell>
          <cell r="H5651">
            <v>537</v>
          </cell>
        </row>
        <row r="5652">
          <cell r="A5652">
            <v>368</v>
          </cell>
          <cell r="D5652">
            <v>236</v>
          </cell>
          <cell r="G5652">
            <v>78</v>
          </cell>
          <cell r="H5652">
            <v>641</v>
          </cell>
        </row>
        <row r="5653">
          <cell r="A5653">
            <v>348</v>
          </cell>
          <cell r="D5653">
            <v>216</v>
          </cell>
          <cell r="G5653">
            <v>78</v>
          </cell>
          <cell r="H5653">
            <v>581</v>
          </cell>
        </row>
        <row r="5654">
          <cell r="A5654">
            <v>68</v>
          </cell>
          <cell r="D5654">
            <v>24</v>
          </cell>
          <cell r="G5654">
            <v>22</v>
          </cell>
          <cell r="H5654">
            <v>189</v>
          </cell>
        </row>
        <row r="5655">
          <cell r="A5655">
            <v>312</v>
          </cell>
          <cell r="D5655">
            <v>208</v>
          </cell>
          <cell r="G5655">
            <v>74</v>
          </cell>
          <cell r="H5655">
            <v>629</v>
          </cell>
        </row>
        <row r="5656">
          <cell r="A5656">
            <v>56</v>
          </cell>
          <cell r="D5656">
            <v>8</v>
          </cell>
          <cell r="G5656">
            <v>14</v>
          </cell>
          <cell r="H5656">
            <v>149</v>
          </cell>
        </row>
        <row r="5657">
          <cell r="A5657">
            <v>376</v>
          </cell>
          <cell r="D5657">
            <v>208</v>
          </cell>
          <cell r="G5657">
            <v>78</v>
          </cell>
          <cell r="H5657">
            <v>593</v>
          </cell>
        </row>
        <row r="5658">
          <cell r="A5658">
            <v>64</v>
          </cell>
          <cell r="D5658">
            <v>16</v>
          </cell>
          <cell r="G5658">
            <v>22</v>
          </cell>
          <cell r="H5658">
            <v>241</v>
          </cell>
        </row>
        <row r="5659">
          <cell r="A5659">
            <v>56</v>
          </cell>
          <cell r="D5659">
            <v>28</v>
          </cell>
          <cell r="G5659">
            <v>18</v>
          </cell>
          <cell r="H5659">
            <v>149</v>
          </cell>
        </row>
        <row r="5660">
          <cell r="A5660">
            <v>336</v>
          </cell>
          <cell r="D5660">
            <v>208</v>
          </cell>
          <cell r="G5660">
            <v>74</v>
          </cell>
          <cell r="H5660">
            <v>557</v>
          </cell>
        </row>
        <row r="5661">
          <cell r="A5661">
            <v>312</v>
          </cell>
          <cell r="D5661">
            <v>192</v>
          </cell>
          <cell r="G5661">
            <v>74</v>
          </cell>
          <cell r="H5661">
            <v>545</v>
          </cell>
        </row>
        <row r="5662">
          <cell r="A5662">
            <v>388</v>
          </cell>
          <cell r="D5662">
            <v>228</v>
          </cell>
          <cell r="G5662">
            <v>78</v>
          </cell>
          <cell r="H5662">
            <v>597</v>
          </cell>
        </row>
        <row r="5663">
          <cell r="A5663">
            <v>284</v>
          </cell>
          <cell r="D5663">
            <v>172</v>
          </cell>
          <cell r="G5663">
            <v>70</v>
          </cell>
          <cell r="H5663">
            <v>581</v>
          </cell>
        </row>
        <row r="5664">
          <cell r="A5664">
            <v>72</v>
          </cell>
          <cell r="D5664">
            <v>20</v>
          </cell>
          <cell r="G5664">
            <v>26</v>
          </cell>
          <cell r="H5664">
            <v>229</v>
          </cell>
        </row>
        <row r="5665">
          <cell r="A5665">
            <v>84</v>
          </cell>
          <cell r="D5665">
            <v>32</v>
          </cell>
          <cell r="G5665">
            <v>30</v>
          </cell>
          <cell r="H5665">
            <v>197</v>
          </cell>
        </row>
        <row r="5666">
          <cell r="A5666">
            <v>44</v>
          </cell>
          <cell r="D5666">
            <v>12</v>
          </cell>
          <cell r="G5666">
            <v>6</v>
          </cell>
          <cell r="H5666">
            <v>125</v>
          </cell>
        </row>
        <row r="5667">
          <cell r="A5667">
            <v>264</v>
          </cell>
          <cell r="D5667">
            <v>180</v>
          </cell>
          <cell r="G5667">
            <v>66</v>
          </cell>
          <cell r="H5667">
            <v>597</v>
          </cell>
        </row>
        <row r="5668">
          <cell r="A5668">
            <v>44</v>
          </cell>
          <cell r="D5668">
            <v>16</v>
          </cell>
          <cell r="G5668">
            <v>6</v>
          </cell>
          <cell r="H5668">
            <v>125</v>
          </cell>
        </row>
        <row r="5669">
          <cell r="A5669">
            <v>148</v>
          </cell>
          <cell r="D5669">
            <v>296</v>
          </cell>
          <cell r="G5669">
            <v>66</v>
          </cell>
          <cell r="H5669">
            <v>253</v>
          </cell>
        </row>
        <row r="5670">
          <cell r="A5670">
            <v>204</v>
          </cell>
          <cell r="D5670">
            <v>160</v>
          </cell>
          <cell r="G5670">
            <v>58</v>
          </cell>
          <cell r="H5670">
            <v>445</v>
          </cell>
        </row>
        <row r="5671">
          <cell r="A5671">
            <v>336</v>
          </cell>
          <cell r="D5671">
            <v>56</v>
          </cell>
          <cell r="G5671">
            <v>106</v>
          </cell>
          <cell r="H5671">
            <v>685</v>
          </cell>
        </row>
        <row r="5672">
          <cell r="A5672">
            <v>312</v>
          </cell>
          <cell r="D5672">
            <v>204</v>
          </cell>
          <cell r="G5672">
            <v>74</v>
          </cell>
          <cell r="H5672">
            <v>545</v>
          </cell>
        </row>
        <row r="5673">
          <cell r="A5673">
            <v>80</v>
          </cell>
          <cell r="D5673">
            <v>20</v>
          </cell>
          <cell r="G5673">
            <v>30</v>
          </cell>
          <cell r="H5673">
            <v>201</v>
          </cell>
        </row>
        <row r="5674">
          <cell r="A5674">
            <v>44</v>
          </cell>
          <cell r="D5674">
            <v>8</v>
          </cell>
          <cell r="G5674">
            <v>6</v>
          </cell>
          <cell r="H5674">
            <v>173</v>
          </cell>
        </row>
        <row r="5675">
          <cell r="A5675">
            <v>360</v>
          </cell>
          <cell r="D5675">
            <v>212</v>
          </cell>
          <cell r="G5675">
            <v>74</v>
          </cell>
          <cell r="H5675">
            <v>529</v>
          </cell>
        </row>
        <row r="5676">
          <cell r="A5676">
            <v>48</v>
          </cell>
          <cell r="D5676">
            <v>16</v>
          </cell>
          <cell r="G5676">
            <v>6</v>
          </cell>
          <cell r="H5676">
            <v>117</v>
          </cell>
        </row>
        <row r="5677">
          <cell r="A5677">
            <v>84</v>
          </cell>
          <cell r="D5677">
            <v>24</v>
          </cell>
          <cell r="G5677">
            <v>30</v>
          </cell>
          <cell r="H5677">
            <v>221</v>
          </cell>
        </row>
        <row r="5678">
          <cell r="A5678">
            <v>52</v>
          </cell>
          <cell r="D5678">
            <v>16</v>
          </cell>
          <cell r="G5678">
            <v>10</v>
          </cell>
          <cell r="H5678">
            <v>145</v>
          </cell>
        </row>
        <row r="5679">
          <cell r="A5679">
            <v>44</v>
          </cell>
          <cell r="D5679">
            <v>12</v>
          </cell>
          <cell r="G5679">
            <v>2</v>
          </cell>
          <cell r="H5679">
            <v>185</v>
          </cell>
        </row>
        <row r="5680">
          <cell r="A5680">
            <v>332</v>
          </cell>
          <cell r="D5680">
            <v>180</v>
          </cell>
          <cell r="G5680">
            <v>74</v>
          </cell>
          <cell r="H5680">
            <v>585</v>
          </cell>
        </row>
        <row r="5681">
          <cell r="A5681">
            <v>348</v>
          </cell>
          <cell r="D5681">
            <v>196</v>
          </cell>
          <cell r="G5681">
            <v>78</v>
          </cell>
          <cell r="H5681">
            <v>557</v>
          </cell>
        </row>
        <row r="5682">
          <cell r="A5682">
            <v>164</v>
          </cell>
          <cell r="D5682">
            <v>304</v>
          </cell>
          <cell r="G5682">
            <v>54</v>
          </cell>
          <cell r="H5682">
            <v>257</v>
          </cell>
        </row>
        <row r="5683">
          <cell r="A5683">
            <v>292</v>
          </cell>
          <cell r="D5683">
            <v>232</v>
          </cell>
          <cell r="G5683">
            <v>74</v>
          </cell>
          <cell r="H5683">
            <v>637</v>
          </cell>
        </row>
        <row r="5684">
          <cell r="A5684">
            <v>292</v>
          </cell>
          <cell r="D5684">
            <v>200</v>
          </cell>
          <cell r="G5684">
            <v>70</v>
          </cell>
          <cell r="H5684">
            <v>581</v>
          </cell>
        </row>
        <row r="5685">
          <cell r="A5685">
            <v>280</v>
          </cell>
          <cell r="D5685">
            <v>172</v>
          </cell>
          <cell r="G5685">
            <v>66</v>
          </cell>
          <cell r="H5685">
            <v>521</v>
          </cell>
        </row>
        <row r="5686">
          <cell r="A5686">
            <v>292</v>
          </cell>
          <cell r="D5686">
            <v>164</v>
          </cell>
          <cell r="G5686">
            <v>70</v>
          </cell>
          <cell r="H5686">
            <v>597</v>
          </cell>
        </row>
        <row r="5687">
          <cell r="A5687">
            <v>44</v>
          </cell>
          <cell r="D5687">
            <v>16</v>
          </cell>
          <cell r="G5687">
            <v>2</v>
          </cell>
          <cell r="H5687">
            <v>173</v>
          </cell>
        </row>
        <row r="5688">
          <cell r="A5688">
            <v>204</v>
          </cell>
          <cell r="D5688">
            <v>324</v>
          </cell>
          <cell r="G5688">
            <v>70</v>
          </cell>
          <cell r="H5688">
            <v>409</v>
          </cell>
        </row>
        <row r="5689">
          <cell r="A5689">
            <v>396</v>
          </cell>
          <cell r="D5689">
            <v>224</v>
          </cell>
          <cell r="G5689">
            <v>86</v>
          </cell>
          <cell r="H5689">
            <v>645</v>
          </cell>
        </row>
        <row r="5690">
          <cell r="A5690">
            <v>304</v>
          </cell>
          <cell r="D5690">
            <v>212</v>
          </cell>
          <cell r="G5690">
            <v>74</v>
          </cell>
          <cell r="H5690">
            <v>601</v>
          </cell>
        </row>
        <row r="5691">
          <cell r="A5691">
            <v>316</v>
          </cell>
          <cell r="D5691">
            <v>164</v>
          </cell>
          <cell r="G5691">
            <v>70</v>
          </cell>
          <cell r="H5691">
            <v>581</v>
          </cell>
        </row>
        <row r="5692">
          <cell r="A5692">
            <v>376</v>
          </cell>
          <cell r="D5692">
            <v>204</v>
          </cell>
          <cell r="G5692">
            <v>74</v>
          </cell>
          <cell r="H5692">
            <v>565</v>
          </cell>
        </row>
        <row r="5693">
          <cell r="A5693">
            <v>64</v>
          </cell>
          <cell r="D5693">
            <v>20</v>
          </cell>
          <cell r="G5693">
            <v>22</v>
          </cell>
          <cell r="H5693">
            <v>169</v>
          </cell>
        </row>
        <row r="5694">
          <cell r="A5694">
            <v>72</v>
          </cell>
          <cell r="D5694">
            <v>20</v>
          </cell>
          <cell r="G5694">
            <v>22</v>
          </cell>
          <cell r="H5694">
            <v>201</v>
          </cell>
        </row>
        <row r="5695">
          <cell r="A5695">
            <v>312</v>
          </cell>
          <cell r="D5695">
            <v>196</v>
          </cell>
          <cell r="G5695">
            <v>74</v>
          </cell>
          <cell r="H5695">
            <v>481</v>
          </cell>
        </row>
        <row r="5696">
          <cell r="A5696">
            <v>232</v>
          </cell>
          <cell r="D5696">
            <v>240</v>
          </cell>
          <cell r="G5696">
            <v>70</v>
          </cell>
          <cell r="H5696">
            <v>553</v>
          </cell>
        </row>
        <row r="5697">
          <cell r="A5697">
            <v>344</v>
          </cell>
          <cell r="D5697">
            <v>212</v>
          </cell>
          <cell r="G5697">
            <v>78</v>
          </cell>
          <cell r="H5697">
            <v>573</v>
          </cell>
        </row>
        <row r="5698">
          <cell r="A5698">
            <v>256</v>
          </cell>
          <cell r="D5698">
            <v>152</v>
          </cell>
          <cell r="G5698">
            <v>66</v>
          </cell>
          <cell r="H5698">
            <v>549</v>
          </cell>
        </row>
        <row r="5699">
          <cell r="A5699">
            <v>44</v>
          </cell>
          <cell r="D5699">
            <v>16</v>
          </cell>
          <cell r="G5699">
            <v>2</v>
          </cell>
          <cell r="H5699">
            <v>161</v>
          </cell>
        </row>
        <row r="5700">
          <cell r="A5700">
            <v>344</v>
          </cell>
          <cell r="D5700">
            <v>264</v>
          </cell>
          <cell r="G5700">
            <v>82</v>
          </cell>
          <cell r="H5700">
            <v>625</v>
          </cell>
        </row>
        <row r="5701">
          <cell r="A5701">
            <v>48</v>
          </cell>
          <cell r="D5701">
            <v>28</v>
          </cell>
          <cell r="G5701">
            <v>10</v>
          </cell>
          <cell r="H5701">
            <v>149</v>
          </cell>
        </row>
        <row r="5702">
          <cell r="A5702">
            <v>384</v>
          </cell>
          <cell r="D5702">
            <v>220</v>
          </cell>
          <cell r="G5702">
            <v>78</v>
          </cell>
          <cell r="H5702">
            <v>585</v>
          </cell>
        </row>
        <row r="5703">
          <cell r="A5703">
            <v>288</v>
          </cell>
          <cell r="D5703">
            <v>164</v>
          </cell>
          <cell r="G5703">
            <v>70</v>
          </cell>
          <cell r="H5703">
            <v>581</v>
          </cell>
        </row>
        <row r="5704">
          <cell r="A5704">
            <v>48</v>
          </cell>
          <cell r="D5704">
            <v>28</v>
          </cell>
          <cell r="G5704">
            <v>6</v>
          </cell>
          <cell r="H5704">
            <v>141</v>
          </cell>
        </row>
        <row r="5705">
          <cell r="A5705">
            <v>324</v>
          </cell>
          <cell r="D5705">
            <v>172</v>
          </cell>
          <cell r="G5705">
            <v>82</v>
          </cell>
          <cell r="H5705">
            <v>541</v>
          </cell>
        </row>
        <row r="5706">
          <cell r="A5706">
            <v>168</v>
          </cell>
          <cell r="D5706">
            <v>232</v>
          </cell>
          <cell r="G5706">
            <v>58</v>
          </cell>
          <cell r="H5706">
            <v>273</v>
          </cell>
        </row>
        <row r="5707">
          <cell r="A5707">
            <v>332</v>
          </cell>
          <cell r="D5707">
            <v>224</v>
          </cell>
          <cell r="G5707">
            <v>74</v>
          </cell>
          <cell r="H5707">
            <v>613</v>
          </cell>
        </row>
        <row r="5708">
          <cell r="A5708">
            <v>336</v>
          </cell>
          <cell r="D5708">
            <v>160</v>
          </cell>
          <cell r="G5708">
            <v>74</v>
          </cell>
          <cell r="H5708">
            <v>497</v>
          </cell>
        </row>
        <row r="5709">
          <cell r="A5709">
            <v>72</v>
          </cell>
          <cell r="D5709">
            <v>16</v>
          </cell>
          <cell r="G5709">
            <v>26</v>
          </cell>
          <cell r="H5709">
            <v>189</v>
          </cell>
        </row>
        <row r="5710">
          <cell r="A5710">
            <v>176</v>
          </cell>
          <cell r="D5710">
            <v>236</v>
          </cell>
          <cell r="G5710">
            <v>58</v>
          </cell>
          <cell r="H5710">
            <v>261</v>
          </cell>
        </row>
        <row r="5711">
          <cell r="A5711">
            <v>324</v>
          </cell>
          <cell r="D5711">
            <v>184</v>
          </cell>
          <cell r="G5711">
            <v>74</v>
          </cell>
          <cell r="H5711">
            <v>521</v>
          </cell>
        </row>
        <row r="5712">
          <cell r="A5712">
            <v>204</v>
          </cell>
          <cell r="D5712">
            <v>324</v>
          </cell>
          <cell r="G5712">
            <v>58</v>
          </cell>
          <cell r="H5712">
            <v>313</v>
          </cell>
        </row>
        <row r="5713">
          <cell r="A5713">
            <v>52</v>
          </cell>
          <cell r="D5713">
            <v>16</v>
          </cell>
          <cell r="G5713">
            <v>14</v>
          </cell>
          <cell r="H5713">
            <v>129</v>
          </cell>
        </row>
        <row r="5714">
          <cell r="A5714">
            <v>300</v>
          </cell>
          <cell r="D5714">
            <v>188</v>
          </cell>
          <cell r="G5714">
            <v>70</v>
          </cell>
          <cell r="H5714">
            <v>565</v>
          </cell>
        </row>
        <row r="5715">
          <cell r="A5715">
            <v>316</v>
          </cell>
          <cell r="D5715">
            <v>244</v>
          </cell>
          <cell r="G5715">
            <v>74</v>
          </cell>
          <cell r="H5715">
            <v>521</v>
          </cell>
        </row>
        <row r="5716">
          <cell r="A5716">
            <v>164</v>
          </cell>
          <cell r="D5716">
            <v>112</v>
          </cell>
          <cell r="G5716">
            <v>62</v>
          </cell>
          <cell r="H5716">
            <v>445</v>
          </cell>
        </row>
        <row r="5717">
          <cell r="A5717">
            <v>84</v>
          </cell>
          <cell r="D5717">
            <v>24</v>
          </cell>
          <cell r="G5717">
            <v>30</v>
          </cell>
          <cell r="H5717">
            <v>249</v>
          </cell>
        </row>
        <row r="5718">
          <cell r="A5718">
            <v>76</v>
          </cell>
          <cell r="D5718">
            <v>24</v>
          </cell>
          <cell r="G5718">
            <v>26</v>
          </cell>
          <cell r="H5718">
            <v>169</v>
          </cell>
        </row>
        <row r="5719">
          <cell r="A5719">
            <v>60</v>
          </cell>
          <cell r="D5719">
            <v>24</v>
          </cell>
          <cell r="G5719">
            <v>18</v>
          </cell>
          <cell r="H5719">
            <v>177</v>
          </cell>
        </row>
        <row r="5720">
          <cell r="A5720">
            <v>276</v>
          </cell>
          <cell r="D5720">
            <v>160</v>
          </cell>
          <cell r="G5720">
            <v>70</v>
          </cell>
          <cell r="H5720">
            <v>497</v>
          </cell>
        </row>
        <row r="5721">
          <cell r="A5721">
            <v>360</v>
          </cell>
          <cell r="D5721">
            <v>196</v>
          </cell>
          <cell r="G5721">
            <v>74</v>
          </cell>
          <cell r="H5721">
            <v>577</v>
          </cell>
        </row>
        <row r="5722">
          <cell r="A5722">
            <v>288</v>
          </cell>
          <cell r="D5722">
            <v>232</v>
          </cell>
          <cell r="G5722">
            <v>74</v>
          </cell>
          <cell r="H5722">
            <v>553</v>
          </cell>
        </row>
        <row r="5723">
          <cell r="A5723">
            <v>348</v>
          </cell>
          <cell r="D5723">
            <v>212</v>
          </cell>
          <cell r="G5723">
            <v>74</v>
          </cell>
          <cell r="H5723">
            <v>573</v>
          </cell>
        </row>
        <row r="5724">
          <cell r="A5724">
            <v>92</v>
          </cell>
          <cell r="D5724">
            <v>24</v>
          </cell>
          <cell r="G5724">
            <v>34</v>
          </cell>
          <cell r="H5724">
            <v>245</v>
          </cell>
        </row>
        <row r="5725">
          <cell r="A5725">
            <v>164</v>
          </cell>
          <cell r="D5725">
            <v>184</v>
          </cell>
          <cell r="G5725">
            <v>70</v>
          </cell>
          <cell r="H5725">
            <v>249</v>
          </cell>
        </row>
        <row r="5726">
          <cell r="A5726">
            <v>320</v>
          </cell>
          <cell r="D5726">
            <v>204</v>
          </cell>
          <cell r="G5726">
            <v>78</v>
          </cell>
          <cell r="H5726">
            <v>641</v>
          </cell>
        </row>
        <row r="5727">
          <cell r="A5727">
            <v>320</v>
          </cell>
          <cell r="D5727">
            <v>176</v>
          </cell>
          <cell r="G5727">
            <v>70</v>
          </cell>
          <cell r="H5727">
            <v>553</v>
          </cell>
        </row>
        <row r="5728">
          <cell r="A5728">
            <v>316</v>
          </cell>
          <cell r="D5728">
            <v>188</v>
          </cell>
          <cell r="G5728">
            <v>66</v>
          </cell>
          <cell r="H5728">
            <v>509</v>
          </cell>
        </row>
        <row r="5729">
          <cell r="A5729">
            <v>380</v>
          </cell>
          <cell r="D5729">
            <v>228</v>
          </cell>
          <cell r="G5729">
            <v>82</v>
          </cell>
          <cell r="H5729">
            <v>593</v>
          </cell>
        </row>
        <row r="5730">
          <cell r="A5730">
            <v>52</v>
          </cell>
          <cell r="D5730">
            <v>20</v>
          </cell>
          <cell r="G5730">
            <v>14</v>
          </cell>
          <cell r="H5730">
            <v>209</v>
          </cell>
        </row>
        <row r="5731">
          <cell r="A5731">
            <v>336</v>
          </cell>
          <cell r="D5731">
            <v>184</v>
          </cell>
          <cell r="G5731">
            <v>74</v>
          </cell>
          <cell r="H5731">
            <v>513</v>
          </cell>
        </row>
        <row r="5732">
          <cell r="A5732">
            <v>308</v>
          </cell>
          <cell r="D5732">
            <v>160</v>
          </cell>
          <cell r="G5732">
            <v>74</v>
          </cell>
          <cell r="H5732">
            <v>525</v>
          </cell>
        </row>
        <row r="5733">
          <cell r="A5733">
            <v>272</v>
          </cell>
          <cell r="D5733">
            <v>180</v>
          </cell>
          <cell r="G5733">
            <v>66</v>
          </cell>
          <cell r="H5733">
            <v>545</v>
          </cell>
        </row>
        <row r="5734">
          <cell r="A5734">
            <v>344</v>
          </cell>
          <cell r="D5734">
            <v>212</v>
          </cell>
          <cell r="G5734">
            <v>78</v>
          </cell>
          <cell r="H5734">
            <v>561</v>
          </cell>
        </row>
        <row r="5735">
          <cell r="A5735">
            <v>372</v>
          </cell>
          <cell r="D5735">
            <v>180</v>
          </cell>
          <cell r="G5735">
            <v>78</v>
          </cell>
          <cell r="H5735">
            <v>565</v>
          </cell>
        </row>
        <row r="5736">
          <cell r="A5736">
            <v>264</v>
          </cell>
          <cell r="D5736">
            <v>136</v>
          </cell>
          <cell r="G5736">
            <v>66</v>
          </cell>
          <cell r="H5736">
            <v>553</v>
          </cell>
        </row>
        <row r="5737">
          <cell r="A5737">
            <v>92</v>
          </cell>
          <cell r="D5737">
            <v>28</v>
          </cell>
          <cell r="G5737">
            <v>34</v>
          </cell>
          <cell r="H5737">
            <v>233</v>
          </cell>
        </row>
        <row r="5738">
          <cell r="A5738">
            <v>224</v>
          </cell>
          <cell r="D5738">
            <v>264</v>
          </cell>
          <cell r="G5738">
            <v>58</v>
          </cell>
          <cell r="H5738">
            <v>293</v>
          </cell>
        </row>
        <row r="5739">
          <cell r="A5739">
            <v>344</v>
          </cell>
          <cell r="D5739">
            <v>208</v>
          </cell>
          <cell r="G5739">
            <v>74</v>
          </cell>
          <cell r="H5739">
            <v>625</v>
          </cell>
        </row>
        <row r="5740">
          <cell r="A5740">
            <v>168</v>
          </cell>
          <cell r="D5740">
            <v>244</v>
          </cell>
          <cell r="G5740">
            <v>54</v>
          </cell>
          <cell r="H5740">
            <v>217</v>
          </cell>
        </row>
        <row r="5741">
          <cell r="A5741">
            <v>184</v>
          </cell>
          <cell r="D5741">
            <v>324</v>
          </cell>
          <cell r="G5741">
            <v>58</v>
          </cell>
          <cell r="H5741">
            <v>293</v>
          </cell>
        </row>
        <row r="5742">
          <cell r="A5742">
            <v>304</v>
          </cell>
          <cell r="D5742">
            <v>140</v>
          </cell>
          <cell r="G5742">
            <v>78</v>
          </cell>
          <cell r="H5742">
            <v>461</v>
          </cell>
        </row>
        <row r="5743">
          <cell r="A5743">
            <v>68</v>
          </cell>
          <cell r="D5743">
            <v>16</v>
          </cell>
          <cell r="G5743">
            <v>22</v>
          </cell>
          <cell r="H5743">
            <v>217</v>
          </cell>
        </row>
        <row r="5744">
          <cell r="A5744">
            <v>376</v>
          </cell>
          <cell r="D5744">
            <v>220</v>
          </cell>
          <cell r="G5744">
            <v>78</v>
          </cell>
          <cell r="H5744">
            <v>613</v>
          </cell>
        </row>
        <row r="5745">
          <cell r="A5745">
            <v>48</v>
          </cell>
          <cell r="D5745">
            <v>8</v>
          </cell>
          <cell r="G5745">
            <v>6</v>
          </cell>
          <cell r="H5745">
            <v>141</v>
          </cell>
        </row>
        <row r="5746">
          <cell r="A5746">
            <v>352</v>
          </cell>
          <cell r="D5746">
            <v>276</v>
          </cell>
          <cell r="G5746">
            <v>114</v>
          </cell>
          <cell r="H5746">
            <v>677</v>
          </cell>
        </row>
        <row r="5747">
          <cell r="A5747">
            <v>224</v>
          </cell>
          <cell r="D5747">
            <v>156</v>
          </cell>
          <cell r="G5747">
            <v>74</v>
          </cell>
          <cell r="H5747">
            <v>589</v>
          </cell>
        </row>
        <row r="5748">
          <cell r="A5748">
            <v>260</v>
          </cell>
          <cell r="D5748">
            <v>184</v>
          </cell>
          <cell r="G5748">
            <v>62</v>
          </cell>
          <cell r="H5748">
            <v>549</v>
          </cell>
        </row>
        <row r="5749">
          <cell r="A5749">
            <v>336</v>
          </cell>
          <cell r="D5749">
            <v>240</v>
          </cell>
          <cell r="G5749">
            <v>74</v>
          </cell>
          <cell r="H5749">
            <v>629</v>
          </cell>
        </row>
        <row r="5750">
          <cell r="A5750">
            <v>364</v>
          </cell>
          <cell r="D5750">
            <v>192</v>
          </cell>
          <cell r="G5750">
            <v>78</v>
          </cell>
          <cell r="H5750">
            <v>513</v>
          </cell>
        </row>
        <row r="5751">
          <cell r="A5751">
            <v>52</v>
          </cell>
          <cell r="D5751">
            <v>24</v>
          </cell>
          <cell r="G5751">
            <v>14</v>
          </cell>
          <cell r="H5751">
            <v>201</v>
          </cell>
        </row>
        <row r="5752">
          <cell r="A5752">
            <v>44</v>
          </cell>
          <cell r="D5752">
            <v>8</v>
          </cell>
          <cell r="G5752">
            <v>2</v>
          </cell>
          <cell r="H5752">
            <v>137</v>
          </cell>
        </row>
        <row r="5753">
          <cell r="A5753">
            <v>352</v>
          </cell>
          <cell r="D5753">
            <v>292</v>
          </cell>
          <cell r="G5753">
            <v>78</v>
          </cell>
          <cell r="H5753">
            <v>601</v>
          </cell>
        </row>
        <row r="5754">
          <cell r="A5754">
            <v>288</v>
          </cell>
          <cell r="D5754">
            <v>144</v>
          </cell>
          <cell r="G5754">
            <v>66</v>
          </cell>
          <cell r="H5754">
            <v>573</v>
          </cell>
        </row>
        <row r="5755">
          <cell r="A5755">
            <v>56</v>
          </cell>
          <cell r="D5755">
            <v>20</v>
          </cell>
          <cell r="G5755">
            <v>14</v>
          </cell>
          <cell r="H5755">
            <v>161</v>
          </cell>
        </row>
        <row r="5756">
          <cell r="A5756">
            <v>360</v>
          </cell>
          <cell r="D5756">
            <v>196</v>
          </cell>
          <cell r="G5756">
            <v>78</v>
          </cell>
          <cell r="H5756">
            <v>601</v>
          </cell>
        </row>
        <row r="5757">
          <cell r="A5757">
            <v>344</v>
          </cell>
          <cell r="D5757">
            <v>212</v>
          </cell>
          <cell r="G5757">
            <v>74</v>
          </cell>
          <cell r="H5757">
            <v>561</v>
          </cell>
        </row>
        <row r="5758">
          <cell r="A5758">
            <v>352</v>
          </cell>
          <cell r="D5758">
            <v>204</v>
          </cell>
          <cell r="G5758">
            <v>78</v>
          </cell>
          <cell r="H5758">
            <v>589</v>
          </cell>
        </row>
        <row r="5759">
          <cell r="A5759">
            <v>48</v>
          </cell>
          <cell r="D5759">
            <v>16</v>
          </cell>
          <cell r="G5759">
            <v>14</v>
          </cell>
          <cell r="H5759">
            <v>209</v>
          </cell>
        </row>
        <row r="5760">
          <cell r="A5760">
            <v>188</v>
          </cell>
          <cell r="D5760">
            <v>264</v>
          </cell>
          <cell r="G5760">
            <v>54</v>
          </cell>
          <cell r="H5760">
            <v>297</v>
          </cell>
        </row>
        <row r="5761">
          <cell r="A5761">
            <v>44</v>
          </cell>
          <cell r="D5761">
            <v>12</v>
          </cell>
          <cell r="G5761">
            <v>6</v>
          </cell>
          <cell r="H5761">
            <v>169</v>
          </cell>
        </row>
        <row r="5762">
          <cell r="A5762">
            <v>328</v>
          </cell>
          <cell r="D5762">
            <v>208</v>
          </cell>
          <cell r="G5762">
            <v>74</v>
          </cell>
          <cell r="H5762">
            <v>541</v>
          </cell>
        </row>
        <row r="5763">
          <cell r="A5763">
            <v>264</v>
          </cell>
          <cell r="D5763">
            <v>152</v>
          </cell>
          <cell r="G5763">
            <v>66</v>
          </cell>
          <cell r="H5763">
            <v>517</v>
          </cell>
        </row>
        <row r="5764">
          <cell r="A5764">
            <v>392</v>
          </cell>
          <cell r="D5764">
            <v>204</v>
          </cell>
          <cell r="G5764">
            <v>102</v>
          </cell>
          <cell r="H5764">
            <v>629</v>
          </cell>
        </row>
        <row r="5765">
          <cell r="A5765">
            <v>64</v>
          </cell>
          <cell r="D5765">
            <v>12</v>
          </cell>
          <cell r="G5765">
            <v>22</v>
          </cell>
          <cell r="H5765">
            <v>185</v>
          </cell>
        </row>
        <row r="5766">
          <cell r="A5766">
            <v>296</v>
          </cell>
          <cell r="D5766">
            <v>172</v>
          </cell>
          <cell r="G5766">
            <v>70</v>
          </cell>
          <cell r="H5766">
            <v>573</v>
          </cell>
        </row>
        <row r="5767">
          <cell r="A5767">
            <v>348</v>
          </cell>
          <cell r="D5767">
            <v>172</v>
          </cell>
          <cell r="G5767">
            <v>78</v>
          </cell>
          <cell r="H5767">
            <v>573</v>
          </cell>
        </row>
        <row r="5768">
          <cell r="A5768">
            <v>76</v>
          </cell>
          <cell r="D5768">
            <v>20</v>
          </cell>
          <cell r="G5768">
            <v>26</v>
          </cell>
          <cell r="H5768">
            <v>193</v>
          </cell>
        </row>
        <row r="5769">
          <cell r="A5769">
            <v>232</v>
          </cell>
          <cell r="D5769">
            <v>236</v>
          </cell>
          <cell r="G5769">
            <v>78</v>
          </cell>
          <cell r="H5769">
            <v>453</v>
          </cell>
        </row>
        <row r="5770">
          <cell r="A5770">
            <v>44</v>
          </cell>
          <cell r="D5770">
            <v>16</v>
          </cell>
          <cell r="G5770">
            <v>6</v>
          </cell>
          <cell r="H5770">
            <v>161</v>
          </cell>
        </row>
        <row r="5771">
          <cell r="A5771">
            <v>272</v>
          </cell>
          <cell r="D5771">
            <v>176</v>
          </cell>
          <cell r="G5771">
            <v>70</v>
          </cell>
          <cell r="H5771">
            <v>565</v>
          </cell>
        </row>
        <row r="5772">
          <cell r="A5772">
            <v>44</v>
          </cell>
          <cell r="D5772">
            <v>12</v>
          </cell>
          <cell r="G5772">
            <v>2</v>
          </cell>
          <cell r="H5772">
            <v>117</v>
          </cell>
        </row>
        <row r="5773">
          <cell r="A5773">
            <v>304</v>
          </cell>
          <cell r="D5773">
            <v>192</v>
          </cell>
          <cell r="G5773">
            <v>70</v>
          </cell>
          <cell r="H5773">
            <v>537</v>
          </cell>
        </row>
        <row r="5774">
          <cell r="A5774">
            <v>304</v>
          </cell>
          <cell r="D5774">
            <v>192</v>
          </cell>
          <cell r="G5774">
            <v>74</v>
          </cell>
          <cell r="H5774">
            <v>549</v>
          </cell>
        </row>
        <row r="5775">
          <cell r="A5775">
            <v>260</v>
          </cell>
          <cell r="D5775">
            <v>176</v>
          </cell>
          <cell r="G5775">
            <v>66</v>
          </cell>
          <cell r="H5775">
            <v>541</v>
          </cell>
        </row>
        <row r="5776">
          <cell r="A5776">
            <v>44</v>
          </cell>
          <cell r="D5776">
            <v>28</v>
          </cell>
          <cell r="G5776">
            <v>2</v>
          </cell>
          <cell r="H5776">
            <v>133</v>
          </cell>
        </row>
        <row r="5777">
          <cell r="A5777">
            <v>76</v>
          </cell>
          <cell r="D5777">
            <v>40</v>
          </cell>
          <cell r="G5777">
            <v>30</v>
          </cell>
          <cell r="H5777">
            <v>205</v>
          </cell>
        </row>
        <row r="5778">
          <cell r="A5778">
            <v>204</v>
          </cell>
          <cell r="D5778">
            <v>408</v>
          </cell>
          <cell r="G5778">
            <v>66</v>
          </cell>
          <cell r="H5778">
            <v>437</v>
          </cell>
        </row>
        <row r="5779">
          <cell r="A5779">
            <v>64</v>
          </cell>
          <cell r="D5779">
            <v>12</v>
          </cell>
          <cell r="G5779">
            <v>22</v>
          </cell>
          <cell r="H5779">
            <v>189</v>
          </cell>
        </row>
        <row r="5780">
          <cell r="A5780">
            <v>368</v>
          </cell>
          <cell r="D5780">
            <v>184</v>
          </cell>
          <cell r="G5780">
            <v>74</v>
          </cell>
          <cell r="H5780">
            <v>557</v>
          </cell>
        </row>
        <row r="5781">
          <cell r="A5781">
            <v>68</v>
          </cell>
          <cell r="D5781">
            <v>20</v>
          </cell>
          <cell r="G5781">
            <v>26</v>
          </cell>
          <cell r="H5781">
            <v>121</v>
          </cell>
        </row>
        <row r="5782">
          <cell r="A5782">
            <v>340</v>
          </cell>
          <cell r="D5782">
            <v>148</v>
          </cell>
          <cell r="G5782">
            <v>74</v>
          </cell>
          <cell r="H5782">
            <v>481</v>
          </cell>
        </row>
        <row r="5783">
          <cell r="A5783">
            <v>52</v>
          </cell>
          <cell r="D5783">
            <v>20</v>
          </cell>
          <cell r="G5783">
            <v>14</v>
          </cell>
          <cell r="H5783">
            <v>193</v>
          </cell>
        </row>
        <row r="5784">
          <cell r="A5784">
            <v>44</v>
          </cell>
          <cell r="D5784">
            <v>16</v>
          </cell>
          <cell r="G5784">
            <v>2</v>
          </cell>
          <cell r="H5784">
            <v>161</v>
          </cell>
        </row>
        <row r="5785">
          <cell r="A5785">
            <v>48</v>
          </cell>
          <cell r="D5785">
            <v>12</v>
          </cell>
          <cell r="G5785">
            <v>10</v>
          </cell>
          <cell r="H5785">
            <v>157</v>
          </cell>
        </row>
        <row r="5786">
          <cell r="A5786">
            <v>196</v>
          </cell>
          <cell r="D5786">
            <v>252</v>
          </cell>
          <cell r="G5786">
            <v>58</v>
          </cell>
          <cell r="H5786">
            <v>249</v>
          </cell>
        </row>
        <row r="5787">
          <cell r="A5787">
            <v>308</v>
          </cell>
          <cell r="D5787">
            <v>160</v>
          </cell>
          <cell r="G5787">
            <v>74</v>
          </cell>
          <cell r="H5787">
            <v>541</v>
          </cell>
        </row>
        <row r="5788">
          <cell r="A5788">
            <v>288</v>
          </cell>
          <cell r="D5788">
            <v>192</v>
          </cell>
          <cell r="G5788">
            <v>78</v>
          </cell>
          <cell r="H5788">
            <v>605</v>
          </cell>
        </row>
        <row r="5789">
          <cell r="A5789">
            <v>196</v>
          </cell>
          <cell r="D5789">
            <v>360</v>
          </cell>
          <cell r="G5789">
            <v>74</v>
          </cell>
          <cell r="H5789">
            <v>365</v>
          </cell>
        </row>
        <row r="5790">
          <cell r="A5790">
            <v>268</v>
          </cell>
          <cell r="D5790">
            <v>164</v>
          </cell>
          <cell r="G5790">
            <v>74</v>
          </cell>
          <cell r="H5790">
            <v>573</v>
          </cell>
        </row>
        <row r="5791">
          <cell r="A5791">
            <v>212</v>
          </cell>
          <cell r="D5791">
            <v>344</v>
          </cell>
          <cell r="G5791">
            <v>66</v>
          </cell>
          <cell r="H5791">
            <v>393</v>
          </cell>
        </row>
        <row r="5792">
          <cell r="A5792">
            <v>296</v>
          </cell>
          <cell r="D5792">
            <v>192</v>
          </cell>
          <cell r="G5792">
            <v>70</v>
          </cell>
          <cell r="H5792">
            <v>549</v>
          </cell>
        </row>
        <row r="5793">
          <cell r="A5793">
            <v>48</v>
          </cell>
          <cell r="D5793">
            <v>12</v>
          </cell>
          <cell r="G5793">
            <v>10</v>
          </cell>
          <cell r="H5793">
            <v>221</v>
          </cell>
        </row>
        <row r="5794">
          <cell r="A5794">
            <v>112</v>
          </cell>
          <cell r="D5794">
            <v>52</v>
          </cell>
          <cell r="G5794">
            <v>42</v>
          </cell>
          <cell r="H5794">
            <v>277</v>
          </cell>
        </row>
        <row r="5795">
          <cell r="A5795">
            <v>352</v>
          </cell>
          <cell r="D5795">
            <v>196</v>
          </cell>
          <cell r="G5795">
            <v>74</v>
          </cell>
          <cell r="H5795">
            <v>581</v>
          </cell>
        </row>
        <row r="5796">
          <cell r="A5796">
            <v>52</v>
          </cell>
          <cell r="D5796">
            <v>20</v>
          </cell>
          <cell r="G5796">
            <v>14</v>
          </cell>
          <cell r="H5796">
            <v>113</v>
          </cell>
        </row>
        <row r="5797">
          <cell r="A5797">
            <v>44</v>
          </cell>
          <cell r="D5797">
            <v>16</v>
          </cell>
          <cell r="G5797">
            <v>6</v>
          </cell>
          <cell r="H5797">
            <v>201</v>
          </cell>
        </row>
        <row r="5798">
          <cell r="A5798">
            <v>64</v>
          </cell>
          <cell r="D5798">
            <v>28</v>
          </cell>
          <cell r="G5798">
            <v>22</v>
          </cell>
          <cell r="H5798">
            <v>193</v>
          </cell>
        </row>
        <row r="5799">
          <cell r="A5799">
            <v>292</v>
          </cell>
          <cell r="D5799">
            <v>188</v>
          </cell>
          <cell r="G5799">
            <v>66</v>
          </cell>
          <cell r="H5799">
            <v>465</v>
          </cell>
        </row>
        <row r="5800">
          <cell r="A5800">
            <v>196</v>
          </cell>
          <cell r="D5800">
            <v>240</v>
          </cell>
          <cell r="G5800">
            <v>58</v>
          </cell>
          <cell r="H5800">
            <v>241</v>
          </cell>
        </row>
        <row r="5801">
          <cell r="A5801">
            <v>56</v>
          </cell>
          <cell r="D5801">
            <v>28</v>
          </cell>
          <cell r="G5801">
            <v>18</v>
          </cell>
          <cell r="H5801">
            <v>125</v>
          </cell>
        </row>
        <row r="5802">
          <cell r="A5802">
            <v>92</v>
          </cell>
          <cell r="D5802">
            <v>24</v>
          </cell>
          <cell r="G5802">
            <v>30</v>
          </cell>
          <cell r="H5802">
            <v>229</v>
          </cell>
        </row>
        <row r="5803">
          <cell r="A5803">
            <v>52</v>
          </cell>
          <cell r="D5803">
            <v>16</v>
          </cell>
          <cell r="G5803">
            <v>14</v>
          </cell>
          <cell r="H5803">
            <v>165</v>
          </cell>
        </row>
        <row r="5804">
          <cell r="A5804">
            <v>44</v>
          </cell>
          <cell r="D5804">
            <v>12</v>
          </cell>
          <cell r="G5804">
            <v>2</v>
          </cell>
          <cell r="H5804">
            <v>173</v>
          </cell>
        </row>
        <row r="5805">
          <cell r="A5805">
            <v>348</v>
          </cell>
          <cell r="D5805">
            <v>208</v>
          </cell>
          <cell r="G5805">
            <v>78</v>
          </cell>
          <cell r="H5805">
            <v>569</v>
          </cell>
        </row>
        <row r="5806">
          <cell r="A5806">
            <v>92</v>
          </cell>
          <cell r="D5806">
            <v>20</v>
          </cell>
          <cell r="G5806">
            <v>34</v>
          </cell>
          <cell r="H5806">
            <v>193</v>
          </cell>
        </row>
        <row r="5807">
          <cell r="A5807">
            <v>392</v>
          </cell>
          <cell r="D5807">
            <v>216</v>
          </cell>
          <cell r="G5807">
            <v>78</v>
          </cell>
          <cell r="H5807">
            <v>617</v>
          </cell>
        </row>
        <row r="5808">
          <cell r="A5808">
            <v>84</v>
          </cell>
          <cell r="D5808">
            <v>32</v>
          </cell>
          <cell r="G5808">
            <v>30</v>
          </cell>
          <cell r="H5808">
            <v>217</v>
          </cell>
        </row>
        <row r="5809">
          <cell r="A5809">
            <v>220</v>
          </cell>
          <cell r="D5809">
            <v>488</v>
          </cell>
          <cell r="G5809">
            <v>62</v>
          </cell>
          <cell r="H5809">
            <v>441</v>
          </cell>
        </row>
        <row r="5810">
          <cell r="A5810">
            <v>396</v>
          </cell>
          <cell r="D5810">
            <v>204</v>
          </cell>
          <cell r="G5810">
            <v>82</v>
          </cell>
          <cell r="H5810">
            <v>625</v>
          </cell>
        </row>
        <row r="5811">
          <cell r="A5811">
            <v>128</v>
          </cell>
          <cell r="D5811">
            <v>32</v>
          </cell>
          <cell r="G5811">
            <v>42</v>
          </cell>
          <cell r="H5811">
            <v>257</v>
          </cell>
        </row>
        <row r="5812">
          <cell r="A5812">
            <v>320</v>
          </cell>
          <cell r="D5812">
            <v>164</v>
          </cell>
          <cell r="G5812">
            <v>82</v>
          </cell>
          <cell r="H5812">
            <v>557</v>
          </cell>
        </row>
        <row r="5813">
          <cell r="A5813">
            <v>296</v>
          </cell>
          <cell r="D5813">
            <v>188</v>
          </cell>
          <cell r="G5813">
            <v>82</v>
          </cell>
          <cell r="H5813">
            <v>681</v>
          </cell>
        </row>
        <row r="5814">
          <cell r="A5814">
            <v>48</v>
          </cell>
          <cell r="D5814">
            <v>20</v>
          </cell>
          <cell r="G5814">
            <v>10</v>
          </cell>
          <cell r="H5814">
            <v>237</v>
          </cell>
        </row>
        <row r="5815">
          <cell r="A5815">
            <v>308</v>
          </cell>
          <cell r="D5815">
            <v>168</v>
          </cell>
          <cell r="G5815">
            <v>78</v>
          </cell>
          <cell r="H5815">
            <v>609</v>
          </cell>
        </row>
        <row r="5816">
          <cell r="A5816">
            <v>76</v>
          </cell>
          <cell r="D5816">
            <v>24</v>
          </cell>
          <cell r="G5816">
            <v>26</v>
          </cell>
          <cell r="H5816">
            <v>201</v>
          </cell>
        </row>
        <row r="5817">
          <cell r="A5817">
            <v>136</v>
          </cell>
          <cell r="D5817">
            <v>252</v>
          </cell>
          <cell r="G5817">
            <v>46</v>
          </cell>
          <cell r="H5817">
            <v>229</v>
          </cell>
        </row>
        <row r="5818">
          <cell r="A5818">
            <v>336</v>
          </cell>
          <cell r="D5818">
            <v>232</v>
          </cell>
          <cell r="G5818">
            <v>82</v>
          </cell>
          <cell r="H5818">
            <v>577</v>
          </cell>
        </row>
        <row r="5819">
          <cell r="A5819">
            <v>48</v>
          </cell>
          <cell r="D5819">
            <v>12</v>
          </cell>
          <cell r="G5819">
            <v>10</v>
          </cell>
          <cell r="H5819">
            <v>169</v>
          </cell>
        </row>
        <row r="5820">
          <cell r="A5820">
            <v>44</v>
          </cell>
          <cell r="D5820">
            <v>24</v>
          </cell>
          <cell r="G5820">
            <v>6</v>
          </cell>
          <cell r="H5820">
            <v>137</v>
          </cell>
        </row>
        <row r="5821">
          <cell r="A5821">
            <v>360</v>
          </cell>
          <cell r="D5821">
            <v>196</v>
          </cell>
          <cell r="G5821">
            <v>78</v>
          </cell>
          <cell r="H5821">
            <v>573</v>
          </cell>
        </row>
        <row r="5822">
          <cell r="A5822">
            <v>44</v>
          </cell>
          <cell r="D5822">
            <v>16</v>
          </cell>
          <cell r="G5822">
            <v>10</v>
          </cell>
          <cell r="H5822">
            <v>113</v>
          </cell>
        </row>
        <row r="5823">
          <cell r="A5823">
            <v>48</v>
          </cell>
          <cell r="D5823">
            <v>20</v>
          </cell>
          <cell r="G5823">
            <v>6</v>
          </cell>
          <cell r="H5823">
            <v>133</v>
          </cell>
        </row>
        <row r="5824">
          <cell r="A5824">
            <v>44</v>
          </cell>
          <cell r="D5824">
            <v>16</v>
          </cell>
          <cell r="G5824">
            <v>2</v>
          </cell>
          <cell r="H5824">
            <v>149</v>
          </cell>
        </row>
        <row r="5825">
          <cell r="A5825">
            <v>288</v>
          </cell>
          <cell r="D5825">
            <v>184</v>
          </cell>
          <cell r="G5825">
            <v>74</v>
          </cell>
          <cell r="H5825">
            <v>545</v>
          </cell>
        </row>
        <row r="5826">
          <cell r="A5826">
            <v>56</v>
          </cell>
          <cell r="D5826">
            <v>16</v>
          </cell>
          <cell r="G5826">
            <v>14</v>
          </cell>
          <cell r="H5826">
            <v>177</v>
          </cell>
        </row>
        <row r="5827">
          <cell r="A5827">
            <v>380</v>
          </cell>
          <cell r="D5827">
            <v>196</v>
          </cell>
          <cell r="G5827">
            <v>82</v>
          </cell>
          <cell r="H5827">
            <v>581</v>
          </cell>
        </row>
        <row r="5828">
          <cell r="A5828">
            <v>52</v>
          </cell>
          <cell r="D5828">
            <v>20</v>
          </cell>
          <cell r="G5828">
            <v>10</v>
          </cell>
          <cell r="H5828">
            <v>141</v>
          </cell>
        </row>
        <row r="5829">
          <cell r="A5829">
            <v>352</v>
          </cell>
          <cell r="D5829">
            <v>240</v>
          </cell>
          <cell r="G5829">
            <v>74</v>
          </cell>
          <cell r="H5829">
            <v>549</v>
          </cell>
        </row>
        <row r="5830">
          <cell r="A5830">
            <v>52</v>
          </cell>
          <cell r="D5830">
            <v>24</v>
          </cell>
          <cell r="G5830">
            <v>14</v>
          </cell>
          <cell r="H5830">
            <v>201</v>
          </cell>
        </row>
        <row r="5831">
          <cell r="A5831">
            <v>312</v>
          </cell>
          <cell r="D5831">
            <v>192</v>
          </cell>
          <cell r="G5831">
            <v>74</v>
          </cell>
          <cell r="H5831">
            <v>573</v>
          </cell>
        </row>
        <row r="5832">
          <cell r="A5832">
            <v>168</v>
          </cell>
          <cell r="D5832">
            <v>252</v>
          </cell>
          <cell r="G5832">
            <v>54</v>
          </cell>
          <cell r="H5832">
            <v>229</v>
          </cell>
        </row>
        <row r="5833">
          <cell r="A5833">
            <v>56</v>
          </cell>
          <cell r="D5833">
            <v>20</v>
          </cell>
          <cell r="G5833">
            <v>14</v>
          </cell>
          <cell r="H5833">
            <v>169</v>
          </cell>
        </row>
        <row r="5834">
          <cell r="A5834">
            <v>368</v>
          </cell>
          <cell r="D5834">
            <v>192</v>
          </cell>
          <cell r="G5834">
            <v>94</v>
          </cell>
          <cell r="H5834">
            <v>565</v>
          </cell>
        </row>
        <row r="5835">
          <cell r="A5835">
            <v>408</v>
          </cell>
          <cell r="D5835">
            <v>248</v>
          </cell>
          <cell r="G5835">
            <v>78</v>
          </cell>
          <cell r="H5835">
            <v>613</v>
          </cell>
        </row>
        <row r="5836">
          <cell r="A5836">
            <v>284</v>
          </cell>
          <cell r="D5836">
            <v>204</v>
          </cell>
          <cell r="G5836">
            <v>66</v>
          </cell>
          <cell r="H5836">
            <v>553</v>
          </cell>
        </row>
        <row r="5837">
          <cell r="A5837">
            <v>300</v>
          </cell>
          <cell r="D5837">
            <v>200</v>
          </cell>
          <cell r="G5837">
            <v>74</v>
          </cell>
          <cell r="H5837">
            <v>593</v>
          </cell>
        </row>
        <row r="5838">
          <cell r="A5838">
            <v>304</v>
          </cell>
          <cell r="D5838">
            <v>188</v>
          </cell>
          <cell r="G5838">
            <v>66</v>
          </cell>
          <cell r="H5838">
            <v>541</v>
          </cell>
        </row>
        <row r="5839">
          <cell r="A5839">
            <v>100</v>
          </cell>
          <cell r="D5839">
            <v>36</v>
          </cell>
          <cell r="G5839">
            <v>38</v>
          </cell>
          <cell r="H5839">
            <v>237</v>
          </cell>
        </row>
        <row r="5840">
          <cell r="A5840">
            <v>364</v>
          </cell>
          <cell r="D5840">
            <v>196</v>
          </cell>
          <cell r="G5840">
            <v>74</v>
          </cell>
          <cell r="H5840">
            <v>525</v>
          </cell>
        </row>
        <row r="5841">
          <cell r="A5841">
            <v>196</v>
          </cell>
          <cell r="D5841">
            <v>304</v>
          </cell>
          <cell r="G5841">
            <v>62</v>
          </cell>
          <cell r="H5841">
            <v>441</v>
          </cell>
        </row>
        <row r="5842">
          <cell r="A5842">
            <v>60</v>
          </cell>
          <cell r="D5842">
            <v>24</v>
          </cell>
          <cell r="G5842">
            <v>22</v>
          </cell>
          <cell r="H5842">
            <v>213</v>
          </cell>
        </row>
        <row r="5843">
          <cell r="A5843">
            <v>204</v>
          </cell>
          <cell r="D5843">
            <v>404</v>
          </cell>
          <cell r="G5843">
            <v>62</v>
          </cell>
          <cell r="H5843">
            <v>313</v>
          </cell>
        </row>
        <row r="5844">
          <cell r="A5844">
            <v>328</v>
          </cell>
          <cell r="D5844">
            <v>168</v>
          </cell>
          <cell r="G5844">
            <v>82</v>
          </cell>
          <cell r="H5844">
            <v>629</v>
          </cell>
        </row>
        <row r="5845">
          <cell r="A5845">
            <v>72</v>
          </cell>
          <cell r="D5845">
            <v>32</v>
          </cell>
          <cell r="G5845">
            <v>30</v>
          </cell>
          <cell r="H5845">
            <v>205</v>
          </cell>
        </row>
        <row r="5846">
          <cell r="A5846">
            <v>52</v>
          </cell>
          <cell r="D5846">
            <v>12</v>
          </cell>
          <cell r="G5846">
            <v>14</v>
          </cell>
          <cell r="H5846">
            <v>185</v>
          </cell>
        </row>
        <row r="5847">
          <cell r="A5847">
            <v>288</v>
          </cell>
          <cell r="D5847">
            <v>188</v>
          </cell>
          <cell r="G5847">
            <v>74</v>
          </cell>
          <cell r="H5847">
            <v>561</v>
          </cell>
        </row>
        <row r="5848">
          <cell r="A5848">
            <v>320</v>
          </cell>
          <cell r="D5848">
            <v>184</v>
          </cell>
          <cell r="G5848">
            <v>106</v>
          </cell>
          <cell r="H5848">
            <v>541</v>
          </cell>
        </row>
        <row r="5849">
          <cell r="A5849">
            <v>48</v>
          </cell>
          <cell r="D5849">
            <v>16</v>
          </cell>
          <cell r="G5849">
            <v>10</v>
          </cell>
          <cell r="H5849">
            <v>229</v>
          </cell>
        </row>
        <row r="5850">
          <cell r="A5850">
            <v>252</v>
          </cell>
          <cell r="D5850">
            <v>156</v>
          </cell>
          <cell r="G5850">
            <v>74</v>
          </cell>
          <cell r="H5850">
            <v>513</v>
          </cell>
        </row>
        <row r="5851">
          <cell r="A5851">
            <v>196</v>
          </cell>
          <cell r="D5851">
            <v>352</v>
          </cell>
          <cell r="G5851">
            <v>62</v>
          </cell>
          <cell r="H5851">
            <v>289</v>
          </cell>
        </row>
        <row r="5852">
          <cell r="A5852">
            <v>348</v>
          </cell>
          <cell r="D5852">
            <v>216</v>
          </cell>
          <cell r="G5852">
            <v>78</v>
          </cell>
          <cell r="H5852">
            <v>561</v>
          </cell>
        </row>
        <row r="5853">
          <cell r="A5853">
            <v>360</v>
          </cell>
          <cell r="D5853">
            <v>208</v>
          </cell>
          <cell r="G5853">
            <v>78</v>
          </cell>
          <cell r="H5853">
            <v>609</v>
          </cell>
        </row>
        <row r="5854">
          <cell r="A5854">
            <v>320</v>
          </cell>
          <cell r="D5854">
            <v>156</v>
          </cell>
          <cell r="G5854">
            <v>70</v>
          </cell>
          <cell r="H5854">
            <v>533</v>
          </cell>
        </row>
        <row r="5855">
          <cell r="A5855">
            <v>68</v>
          </cell>
          <cell r="D5855">
            <v>12</v>
          </cell>
          <cell r="G5855">
            <v>26</v>
          </cell>
          <cell r="H5855">
            <v>177</v>
          </cell>
        </row>
        <row r="5856">
          <cell r="A5856">
            <v>44</v>
          </cell>
          <cell r="D5856">
            <v>24</v>
          </cell>
          <cell r="G5856">
            <v>2</v>
          </cell>
          <cell r="H5856">
            <v>153</v>
          </cell>
        </row>
        <row r="5857">
          <cell r="A5857">
            <v>208</v>
          </cell>
          <cell r="D5857">
            <v>240</v>
          </cell>
          <cell r="G5857">
            <v>58</v>
          </cell>
          <cell r="H5857">
            <v>261</v>
          </cell>
        </row>
        <row r="5858">
          <cell r="A5858">
            <v>272</v>
          </cell>
          <cell r="D5858">
            <v>232</v>
          </cell>
          <cell r="G5858">
            <v>70</v>
          </cell>
          <cell r="H5858">
            <v>585</v>
          </cell>
        </row>
        <row r="5859">
          <cell r="A5859">
            <v>320</v>
          </cell>
          <cell r="D5859">
            <v>248</v>
          </cell>
          <cell r="G5859">
            <v>78</v>
          </cell>
          <cell r="H5859">
            <v>589</v>
          </cell>
        </row>
        <row r="5860">
          <cell r="A5860">
            <v>60</v>
          </cell>
          <cell r="D5860">
            <v>12</v>
          </cell>
          <cell r="G5860">
            <v>18</v>
          </cell>
          <cell r="H5860">
            <v>137</v>
          </cell>
        </row>
        <row r="5861">
          <cell r="A5861">
            <v>88</v>
          </cell>
          <cell r="D5861">
            <v>28</v>
          </cell>
          <cell r="G5861">
            <v>34</v>
          </cell>
          <cell r="H5861">
            <v>229</v>
          </cell>
        </row>
        <row r="5862">
          <cell r="A5862">
            <v>92</v>
          </cell>
          <cell r="D5862">
            <v>28</v>
          </cell>
          <cell r="G5862">
            <v>34</v>
          </cell>
          <cell r="H5862">
            <v>157</v>
          </cell>
        </row>
        <row r="5863">
          <cell r="A5863">
            <v>328</v>
          </cell>
          <cell r="D5863">
            <v>164</v>
          </cell>
          <cell r="G5863">
            <v>70</v>
          </cell>
          <cell r="H5863">
            <v>549</v>
          </cell>
        </row>
        <row r="5864">
          <cell r="A5864">
            <v>292</v>
          </cell>
          <cell r="D5864">
            <v>180</v>
          </cell>
          <cell r="G5864">
            <v>70</v>
          </cell>
          <cell r="H5864">
            <v>577</v>
          </cell>
        </row>
        <row r="5865">
          <cell r="A5865">
            <v>48</v>
          </cell>
          <cell r="D5865">
            <v>12</v>
          </cell>
          <cell r="G5865">
            <v>10</v>
          </cell>
          <cell r="H5865">
            <v>217</v>
          </cell>
        </row>
        <row r="5866">
          <cell r="A5866">
            <v>44</v>
          </cell>
          <cell r="D5866">
            <v>12</v>
          </cell>
          <cell r="G5866">
            <v>6</v>
          </cell>
          <cell r="H5866">
            <v>141</v>
          </cell>
        </row>
        <row r="5867">
          <cell r="A5867">
            <v>396</v>
          </cell>
          <cell r="D5867">
            <v>252</v>
          </cell>
          <cell r="G5867">
            <v>78</v>
          </cell>
          <cell r="H5867">
            <v>629</v>
          </cell>
        </row>
        <row r="5868">
          <cell r="A5868">
            <v>324</v>
          </cell>
          <cell r="D5868">
            <v>168</v>
          </cell>
          <cell r="G5868">
            <v>82</v>
          </cell>
          <cell r="H5868">
            <v>545</v>
          </cell>
        </row>
        <row r="5869">
          <cell r="A5869">
            <v>236</v>
          </cell>
          <cell r="D5869">
            <v>168</v>
          </cell>
          <cell r="G5869">
            <v>70</v>
          </cell>
          <cell r="H5869">
            <v>573</v>
          </cell>
        </row>
        <row r="5870">
          <cell r="A5870">
            <v>312</v>
          </cell>
          <cell r="D5870">
            <v>196</v>
          </cell>
          <cell r="G5870">
            <v>70</v>
          </cell>
          <cell r="H5870">
            <v>561</v>
          </cell>
        </row>
        <row r="5871">
          <cell r="A5871">
            <v>168</v>
          </cell>
          <cell r="D5871">
            <v>240</v>
          </cell>
          <cell r="G5871">
            <v>54</v>
          </cell>
          <cell r="H5871">
            <v>249</v>
          </cell>
        </row>
        <row r="5872">
          <cell r="A5872">
            <v>300</v>
          </cell>
          <cell r="D5872">
            <v>176</v>
          </cell>
          <cell r="G5872">
            <v>70</v>
          </cell>
          <cell r="H5872">
            <v>593</v>
          </cell>
        </row>
        <row r="5873">
          <cell r="A5873">
            <v>208</v>
          </cell>
          <cell r="D5873">
            <v>292</v>
          </cell>
          <cell r="G5873">
            <v>58</v>
          </cell>
          <cell r="H5873">
            <v>261</v>
          </cell>
        </row>
        <row r="5874">
          <cell r="A5874">
            <v>48</v>
          </cell>
          <cell r="D5874">
            <v>16</v>
          </cell>
          <cell r="G5874">
            <v>10</v>
          </cell>
          <cell r="H5874">
            <v>193</v>
          </cell>
        </row>
        <row r="5875">
          <cell r="A5875">
            <v>68</v>
          </cell>
          <cell r="D5875">
            <v>28</v>
          </cell>
          <cell r="G5875">
            <v>22</v>
          </cell>
          <cell r="H5875">
            <v>165</v>
          </cell>
        </row>
        <row r="5876">
          <cell r="A5876">
            <v>52</v>
          </cell>
          <cell r="D5876">
            <v>24</v>
          </cell>
          <cell r="G5876">
            <v>14</v>
          </cell>
          <cell r="H5876">
            <v>185</v>
          </cell>
        </row>
        <row r="5877">
          <cell r="A5877">
            <v>320</v>
          </cell>
          <cell r="D5877">
            <v>160</v>
          </cell>
          <cell r="G5877">
            <v>74</v>
          </cell>
          <cell r="H5877">
            <v>585</v>
          </cell>
        </row>
        <row r="5878">
          <cell r="A5878">
            <v>324</v>
          </cell>
          <cell r="D5878">
            <v>156</v>
          </cell>
          <cell r="G5878">
            <v>70</v>
          </cell>
          <cell r="H5878">
            <v>553</v>
          </cell>
        </row>
        <row r="5879">
          <cell r="A5879">
            <v>92</v>
          </cell>
          <cell r="D5879">
            <v>28</v>
          </cell>
          <cell r="G5879">
            <v>34</v>
          </cell>
          <cell r="H5879">
            <v>217</v>
          </cell>
        </row>
        <row r="5880">
          <cell r="A5880">
            <v>184</v>
          </cell>
          <cell r="D5880">
            <v>220</v>
          </cell>
          <cell r="G5880">
            <v>54</v>
          </cell>
          <cell r="H5880">
            <v>257</v>
          </cell>
        </row>
        <row r="5881">
          <cell r="A5881">
            <v>404</v>
          </cell>
          <cell r="D5881">
            <v>24</v>
          </cell>
          <cell r="G5881">
            <v>70</v>
          </cell>
          <cell r="H5881">
            <v>261</v>
          </cell>
        </row>
        <row r="5882">
          <cell r="A5882">
            <v>212</v>
          </cell>
          <cell r="D5882">
            <v>348</v>
          </cell>
          <cell r="G5882">
            <v>58</v>
          </cell>
          <cell r="H5882">
            <v>265</v>
          </cell>
        </row>
        <row r="5883">
          <cell r="A5883">
            <v>272</v>
          </cell>
          <cell r="D5883">
            <v>176</v>
          </cell>
          <cell r="G5883">
            <v>66</v>
          </cell>
          <cell r="H5883">
            <v>541</v>
          </cell>
        </row>
        <row r="5884">
          <cell r="A5884">
            <v>48</v>
          </cell>
          <cell r="D5884">
            <v>16</v>
          </cell>
          <cell r="G5884">
            <v>10</v>
          </cell>
          <cell r="H5884">
            <v>165</v>
          </cell>
        </row>
        <row r="5885">
          <cell r="A5885">
            <v>176</v>
          </cell>
          <cell r="D5885">
            <v>236</v>
          </cell>
          <cell r="G5885">
            <v>54</v>
          </cell>
          <cell r="H5885">
            <v>273</v>
          </cell>
        </row>
        <row r="5886">
          <cell r="A5886">
            <v>332</v>
          </cell>
          <cell r="D5886">
            <v>220</v>
          </cell>
          <cell r="G5886">
            <v>78</v>
          </cell>
          <cell r="H5886">
            <v>613</v>
          </cell>
        </row>
        <row r="5887">
          <cell r="A5887">
            <v>44</v>
          </cell>
          <cell r="D5887">
            <v>20</v>
          </cell>
          <cell r="G5887">
            <v>6</v>
          </cell>
          <cell r="H5887">
            <v>165</v>
          </cell>
        </row>
        <row r="5888">
          <cell r="A5888">
            <v>44</v>
          </cell>
          <cell r="D5888">
            <v>8</v>
          </cell>
          <cell r="G5888">
            <v>6</v>
          </cell>
          <cell r="H5888">
            <v>149</v>
          </cell>
        </row>
        <row r="5889">
          <cell r="A5889">
            <v>76</v>
          </cell>
          <cell r="D5889">
            <v>24</v>
          </cell>
          <cell r="G5889">
            <v>30</v>
          </cell>
          <cell r="H5889">
            <v>189</v>
          </cell>
        </row>
        <row r="5890">
          <cell r="A5890">
            <v>68</v>
          </cell>
          <cell r="D5890">
            <v>20</v>
          </cell>
          <cell r="G5890">
            <v>26</v>
          </cell>
          <cell r="H5890">
            <v>237</v>
          </cell>
        </row>
        <row r="5891">
          <cell r="A5891">
            <v>324</v>
          </cell>
          <cell r="D5891">
            <v>168</v>
          </cell>
          <cell r="G5891">
            <v>74</v>
          </cell>
          <cell r="H5891">
            <v>537</v>
          </cell>
        </row>
        <row r="5892">
          <cell r="A5892">
            <v>52</v>
          </cell>
          <cell r="D5892">
            <v>12</v>
          </cell>
          <cell r="G5892">
            <v>14</v>
          </cell>
          <cell r="H5892">
            <v>181</v>
          </cell>
        </row>
        <row r="5893">
          <cell r="A5893">
            <v>272</v>
          </cell>
          <cell r="D5893">
            <v>164</v>
          </cell>
          <cell r="G5893">
            <v>66</v>
          </cell>
          <cell r="H5893">
            <v>553</v>
          </cell>
        </row>
        <row r="5894">
          <cell r="A5894">
            <v>44</v>
          </cell>
          <cell r="D5894">
            <v>28</v>
          </cell>
          <cell r="G5894">
            <v>2</v>
          </cell>
          <cell r="H5894">
            <v>229</v>
          </cell>
        </row>
        <row r="5895">
          <cell r="A5895">
            <v>308</v>
          </cell>
          <cell r="D5895">
            <v>184</v>
          </cell>
          <cell r="G5895">
            <v>78</v>
          </cell>
          <cell r="H5895">
            <v>581</v>
          </cell>
        </row>
        <row r="5896">
          <cell r="A5896">
            <v>312</v>
          </cell>
          <cell r="D5896">
            <v>172</v>
          </cell>
          <cell r="G5896">
            <v>74</v>
          </cell>
          <cell r="H5896">
            <v>541</v>
          </cell>
        </row>
        <row r="5897">
          <cell r="A5897">
            <v>288</v>
          </cell>
          <cell r="D5897">
            <v>180</v>
          </cell>
          <cell r="G5897">
            <v>82</v>
          </cell>
          <cell r="H5897">
            <v>545</v>
          </cell>
        </row>
        <row r="5898">
          <cell r="A5898">
            <v>252</v>
          </cell>
          <cell r="D5898">
            <v>164</v>
          </cell>
          <cell r="G5898">
            <v>74</v>
          </cell>
          <cell r="H5898">
            <v>645</v>
          </cell>
        </row>
        <row r="5899">
          <cell r="A5899">
            <v>228</v>
          </cell>
          <cell r="D5899">
            <v>284</v>
          </cell>
          <cell r="G5899">
            <v>62</v>
          </cell>
          <cell r="H5899">
            <v>249</v>
          </cell>
        </row>
        <row r="5900">
          <cell r="A5900">
            <v>240</v>
          </cell>
          <cell r="D5900">
            <v>436</v>
          </cell>
          <cell r="G5900">
            <v>78</v>
          </cell>
          <cell r="H5900">
            <v>421</v>
          </cell>
        </row>
        <row r="5901">
          <cell r="A5901">
            <v>280</v>
          </cell>
          <cell r="D5901">
            <v>192</v>
          </cell>
          <cell r="G5901">
            <v>70</v>
          </cell>
          <cell r="H5901">
            <v>605</v>
          </cell>
        </row>
        <row r="5902">
          <cell r="A5902">
            <v>300</v>
          </cell>
          <cell r="D5902">
            <v>156</v>
          </cell>
          <cell r="G5902">
            <v>74</v>
          </cell>
          <cell r="H5902">
            <v>545</v>
          </cell>
        </row>
        <row r="5903">
          <cell r="A5903">
            <v>48</v>
          </cell>
          <cell r="D5903">
            <v>16</v>
          </cell>
          <cell r="G5903">
            <v>10</v>
          </cell>
          <cell r="H5903">
            <v>189</v>
          </cell>
        </row>
        <row r="5904">
          <cell r="A5904">
            <v>56</v>
          </cell>
          <cell r="D5904">
            <v>24</v>
          </cell>
          <cell r="G5904">
            <v>18</v>
          </cell>
          <cell r="H5904">
            <v>173</v>
          </cell>
        </row>
        <row r="5905">
          <cell r="A5905">
            <v>396</v>
          </cell>
          <cell r="D5905">
            <v>240</v>
          </cell>
          <cell r="G5905">
            <v>78</v>
          </cell>
          <cell r="H5905">
            <v>661</v>
          </cell>
        </row>
        <row r="5906">
          <cell r="A5906">
            <v>52</v>
          </cell>
          <cell r="D5906">
            <v>8</v>
          </cell>
          <cell r="G5906">
            <v>14</v>
          </cell>
          <cell r="H5906">
            <v>149</v>
          </cell>
        </row>
        <row r="5907">
          <cell r="A5907">
            <v>312</v>
          </cell>
          <cell r="D5907">
            <v>300</v>
          </cell>
          <cell r="G5907">
            <v>142</v>
          </cell>
          <cell r="H5907">
            <v>485</v>
          </cell>
        </row>
        <row r="5908">
          <cell r="A5908">
            <v>72</v>
          </cell>
          <cell r="D5908">
            <v>12</v>
          </cell>
          <cell r="G5908">
            <v>26</v>
          </cell>
          <cell r="H5908">
            <v>193</v>
          </cell>
        </row>
        <row r="5909">
          <cell r="A5909">
            <v>340</v>
          </cell>
          <cell r="D5909">
            <v>184</v>
          </cell>
          <cell r="G5909">
            <v>78</v>
          </cell>
          <cell r="H5909">
            <v>557</v>
          </cell>
        </row>
        <row r="5910">
          <cell r="A5910">
            <v>360</v>
          </cell>
          <cell r="D5910">
            <v>196</v>
          </cell>
          <cell r="G5910">
            <v>78</v>
          </cell>
          <cell r="H5910">
            <v>617</v>
          </cell>
        </row>
        <row r="5911">
          <cell r="A5911">
            <v>152</v>
          </cell>
          <cell r="D5911">
            <v>248</v>
          </cell>
          <cell r="G5911">
            <v>50</v>
          </cell>
          <cell r="H5911">
            <v>257</v>
          </cell>
        </row>
        <row r="5912">
          <cell r="A5912">
            <v>392</v>
          </cell>
          <cell r="D5912">
            <v>180</v>
          </cell>
          <cell r="G5912">
            <v>86</v>
          </cell>
          <cell r="H5912">
            <v>609</v>
          </cell>
        </row>
        <row r="5913">
          <cell r="A5913">
            <v>212</v>
          </cell>
          <cell r="D5913">
            <v>240</v>
          </cell>
          <cell r="G5913">
            <v>58</v>
          </cell>
          <cell r="H5913">
            <v>265</v>
          </cell>
        </row>
        <row r="5914">
          <cell r="A5914">
            <v>156</v>
          </cell>
          <cell r="D5914">
            <v>252</v>
          </cell>
          <cell r="G5914">
            <v>54</v>
          </cell>
          <cell r="H5914">
            <v>249</v>
          </cell>
        </row>
        <row r="5915">
          <cell r="A5915">
            <v>300</v>
          </cell>
          <cell r="D5915">
            <v>176</v>
          </cell>
          <cell r="G5915">
            <v>70</v>
          </cell>
          <cell r="H5915">
            <v>509</v>
          </cell>
        </row>
        <row r="5916">
          <cell r="A5916">
            <v>356</v>
          </cell>
          <cell r="D5916">
            <v>212</v>
          </cell>
          <cell r="G5916">
            <v>86</v>
          </cell>
          <cell r="H5916">
            <v>605</v>
          </cell>
        </row>
        <row r="5917">
          <cell r="A5917">
            <v>52</v>
          </cell>
          <cell r="D5917">
            <v>16</v>
          </cell>
          <cell r="G5917">
            <v>14</v>
          </cell>
          <cell r="H5917">
            <v>157</v>
          </cell>
        </row>
        <row r="5918">
          <cell r="A5918">
            <v>44</v>
          </cell>
          <cell r="D5918">
            <v>28</v>
          </cell>
          <cell r="G5918">
            <v>6</v>
          </cell>
          <cell r="H5918">
            <v>185</v>
          </cell>
        </row>
        <row r="5919">
          <cell r="A5919">
            <v>264</v>
          </cell>
          <cell r="D5919">
            <v>204</v>
          </cell>
          <cell r="G5919">
            <v>70</v>
          </cell>
          <cell r="H5919">
            <v>577</v>
          </cell>
        </row>
        <row r="5920">
          <cell r="A5920">
            <v>72</v>
          </cell>
          <cell r="D5920">
            <v>12</v>
          </cell>
          <cell r="G5920">
            <v>26</v>
          </cell>
          <cell r="H5920">
            <v>165</v>
          </cell>
        </row>
        <row r="5921">
          <cell r="A5921">
            <v>208</v>
          </cell>
          <cell r="D5921">
            <v>296</v>
          </cell>
          <cell r="G5921">
            <v>62</v>
          </cell>
          <cell r="H5921">
            <v>297</v>
          </cell>
        </row>
        <row r="5922">
          <cell r="A5922">
            <v>56</v>
          </cell>
          <cell r="D5922">
            <v>12</v>
          </cell>
          <cell r="G5922">
            <v>18</v>
          </cell>
          <cell r="H5922">
            <v>165</v>
          </cell>
        </row>
        <row r="5923">
          <cell r="A5923">
            <v>316</v>
          </cell>
          <cell r="D5923">
            <v>188</v>
          </cell>
          <cell r="G5923">
            <v>78</v>
          </cell>
          <cell r="H5923">
            <v>581</v>
          </cell>
        </row>
        <row r="5924">
          <cell r="A5924">
            <v>276</v>
          </cell>
          <cell r="D5924">
            <v>180</v>
          </cell>
          <cell r="G5924">
            <v>66</v>
          </cell>
          <cell r="H5924">
            <v>577</v>
          </cell>
        </row>
        <row r="5925">
          <cell r="A5925">
            <v>276</v>
          </cell>
          <cell r="D5925">
            <v>164</v>
          </cell>
          <cell r="G5925">
            <v>70</v>
          </cell>
          <cell r="H5925">
            <v>561</v>
          </cell>
        </row>
        <row r="5926">
          <cell r="A5926">
            <v>48</v>
          </cell>
          <cell r="D5926">
            <v>8</v>
          </cell>
          <cell r="G5926">
            <v>6</v>
          </cell>
          <cell r="H5926">
            <v>101</v>
          </cell>
        </row>
        <row r="5927">
          <cell r="A5927">
            <v>336</v>
          </cell>
          <cell r="D5927">
            <v>188</v>
          </cell>
          <cell r="G5927">
            <v>74</v>
          </cell>
          <cell r="H5927">
            <v>573</v>
          </cell>
        </row>
        <row r="5928">
          <cell r="A5928">
            <v>156</v>
          </cell>
          <cell r="D5928">
            <v>36</v>
          </cell>
          <cell r="G5928">
            <v>50</v>
          </cell>
          <cell r="H5928">
            <v>237</v>
          </cell>
        </row>
        <row r="5929">
          <cell r="A5929">
            <v>264</v>
          </cell>
          <cell r="D5929">
            <v>140</v>
          </cell>
          <cell r="G5929">
            <v>78</v>
          </cell>
          <cell r="H5929">
            <v>581</v>
          </cell>
        </row>
        <row r="5930">
          <cell r="A5930">
            <v>44</v>
          </cell>
          <cell r="D5930">
            <v>20</v>
          </cell>
          <cell r="G5930">
            <v>6</v>
          </cell>
          <cell r="H5930">
            <v>205</v>
          </cell>
        </row>
        <row r="5931">
          <cell r="A5931">
            <v>332</v>
          </cell>
          <cell r="D5931">
            <v>204</v>
          </cell>
          <cell r="G5931">
            <v>78</v>
          </cell>
          <cell r="H5931">
            <v>577</v>
          </cell>
        </row>
        <row r="5932">
          <cell r="A5932">
            <v>180</v>
          </cell>
          <cell r="D5932">
            <v>332</v>
          </cell>
          <cell r="G5932">
            <v>54</v>
          </cell>
          <cell r="H5932">
            <v>269</v>
          </cell>
        </row>
        <row r="5933">
          <cell r="A5933">
            <v>60</v>
          </cell>
          <cell r="D5933">
            <v>16</v>
          </cell>
          <cell r="G5933">
            <v>18</v>
          </cell>
          <cell r="H5933">
            <v>169</v>
          </cell>
        </row>
        <row r="5934">
          <cell r="A5934">
            <v>204</v>
          </cell>
          <cell r="D5934">
            <v>268</v>
          </cell>
          <cell r="G5934">
            <v>58</v>
          </cell>
          <cell r="H5934">
            <v>281</v>
          </cell>
        </row>
        <row r="5935">
          <cell r="A5935">
            <v>216</v>
          </cell>
          <cell r="D5935">
            <v>264</v>
          </cell>
          <cell r="G5935">
            <v>62</v>
          </cell>
          <cell r="H5935">
            <v>293</v>
          </cell>
        </row>
        <row r="5936">
          <cell r="A5936">
            <v>296</v>
          </cell>
          <cell r="D5936">
            <v>204</v>
          </cell>
          <cell r="G5936">
            <v>78</v>
          </cell>
          <cell r="H5936">
            <v>585</v>
          </cell>
        </row>
        <row r="5937">
          <cell r="A5937">
            <v>48</v>
          </cell>
          <cell r="D5937">
            <v>12</v>
          </cell>
          <cell r="G5937">
            <v>14</v>
          </cell>
          <cell r="H5937">
            <v>161</v>
          </cell>
        </row>
        <row r="5938">
          <cell r="A5938">
            <v>44</v>
          </cell>
          <cell r="D5938">
            <v>24</v>
          </cell>
          <cell r="G5938">
            <v>6</v>
          </cell>
          <cell r="H5938">
            <v>101</v>
          </cell>
        </row>
        <row r="5939">
          <cell r="A5939">
            <v>68</v>
          </cell>
          <cell r="D5939">
            <v>16</v>
          </cell>
          <cell r="G5939">
            <v>22</v>
          </cell>
          <cell r="H5939">
            <v>145</v>
          </cell>
        </row>
        <row r="5940">
          <cell r="A5940">
            <v>240</v>
          </cell>
          <cell r="D5940">
            <v>388</v>
          </cell>
          <cell r="G5940">
            <v>70</v>
          </cell>
          <cell r="H5940">
            <v>433</v>
          </cell>
        </row>
        <row r="5941">
          <cell r="A5941">
            <v>80</v>
          </cell>
          <cell r="D5941">
            <v>16</v>
          </cell>
          <cell r="G5941">
            <v>30</v>
          </cell>
          <cell r="H5941">
            <v>177</v>
          </cell>
        </row>
        <row r="5942">
          <cell r="A5942">
            <v>332</v>
          </cell>
          <cell r="D5942">
            <v>192</v>
          </cell>
          <cell r="G5942">
            <v>74</v>
          </cell>
          <cell r="H5942">
            <v>617</v>
          </cell>
        </row>
        <row r="5943">
          <cell r="A5943">
            <v>356</v>
          </cell>
          <cell r="D5943">
            <v>192</v>
          </cell>
          <cell r="G5943">
            <v>78</v>
          </cell>
          <cell r="H5943">
            <v>593</v>
          </cell>
        </row>
        <row r="5944">
          <cell r="A5944">
            <v>44</v>
          </cell>
          <cell r="D5944">
            <v>0</v>
          </cell>
          <cell r="G5944">
            <v>6</v>
          </cell>
          <cell r="H5944">
            <v>205</v>
          </cell>
        </row>
        <row r="5945">
          <cell r="A5945">
            <v>44</v>
          </cell>
          <cell r="D5945">
            <v>16</v>
          </cell>
          <cell r="G5945">
            <v>6</v>
          </cell>
          <cell r="H5945">
            <v>157</v>
          </cell>
        </row>
        <row r="5946">
          <cell r="A5946">
            <v>368</v>
          </cell>
          <cell r="D5946">
            <v>220</v>
          </cell>
          <cell r="G5946">
            <v>78</v>
          </cell>
          <cell r="H5946">
            <v>597</v>
          </cell>
        </row>
        <row r="5947">
          <cell r="A5947">
            <v>188</v>
          </cell>
          <cell r="D5947">
            <v>56</v>
          </cell>
          <cell r="G5947">
            <v>58</v>
          </cell>
          <cell r="H5947">
            <v>241</v>
          </cell>
        </row>
        <row r="5948">
          <cell r="A5948">
            <v>160</v>
          </cell>
          <cell r="D5948">
            <v>216</v>
          </cell>
          <cell r="G5948">
            <v>54</v>
          </cell>
          <cell r="H5948">
            <v>269</v>
          </cell>
        </row>
        <row r="5949">
          <cell r="A5949">
            <v>172</v>
          </cell>
          <cell r="D5949">
            <v>324</v>
          </cell>
          <cell r="G5949">
            <v>62</v>
          </cell>
          <cell r="H5949">
            <v>425</v>
          </cell>
        </row>
        <row r="5950">
          <cell r="A5950">
            <v>172</v>
          </cell>
          <cell r="D5950">
            <v>132</v>
          </cell>
          <cell r="G5950">
            <v>66</v>
          </cell>
          <cell r="H5950">
            <v>545</v>
          </cell>
        </row>
        <row r="5951">
          <cell r="A5951">
            <v>56</v>
          </cell>
          <cell r="D5951">
            <v>32</v>
          </cell>
          <cell r="G5951">
            <v>18</v>
          </cell>
          <cell r="H5951">
            <v>221</v>
          </cell>
        </row>
        <row r="5952">
          <cell r="A5952">
            <v>296</v>
          </cell>
          <cell r="D5952">
            <v>168</v>
          </cell>
          <cell r="G5952">
            <v>70</v>
          </cell>
          <cell r="H5952">
            <v>541</v>
          </cell>
        </row>
        <row r="5953">
          <cell r="A5953">
            <v>68</v>
          </cell>
          <cell r="D5953">
            <v>20</v>
          </cell>
          <cell r="G5953">
            <v>26</v>
          </cell>
          <cell r="H5953">
            <v>197</v>
          </cell>
        </row>
        <row r="5954">
          <cell r="A5954">
            <v>308</v>
          </cell>
          <cell r="D5954">
            <v>160</v>
          </cell>
          <cell r="G5954">
            <v>74</v>
          </cell>
          <cell r="H5954">
            <v>593</v>
          </cell>
        </row>
        <row r="5955">
          <cell r="A5955">
            <v>44</v>
          </cell>
          <cell r="D5955">
            <v>12</v>
          </cell>
          <cell r="G5955">
            <v>2</v>
          </cell>
          <cell r="H5955">
            <v>153</v>
          </cell>
        </row>
        <row r="5956">
          <cell r="A5956">
            <v>216</v>
          </cell>
          <cell r="D5956">
            <v>60</v>
          </cell>
          <cell r="G5956">
            <v>58</v>
          </cell>
          <cell r="H5956">
            <v>261</v>
          </cell>
        </row>
        <row r="5957">
          <cell r="A5957">
            <v>320</v>
          </cell>
          <cell r="D5957">
            <v>228</v>
          </cell>
          <cell r="G5957">
            <v>82</v>
          </cell>
          <cell r="H5957">
            <v>633</v>
          </cell>
        </row>
        <row r="5958">
          <cell r="A5958">
            <v>48</v>
          </cell>
          <cell r="D5958">
            <v>20</v>
          </cell>
          <cell r="G5958">
            <v>10</v>
          </cell>
          <cell r="H5958">
            <v>173</v>
          </cell>
        </row>
        <row r="5959">
          <cell r="A5959">
            <v>196</v>
          </cell>
          <cell r="D5959">
            <v>216</v>
          </cell>
          <cell r="G5959">
            <v>58</v>
          </cell>
          <cell r="H5959">
            <v>249</v>
          </cell>
        </row>
        <row r="5960">
          <cell r="A5960">
            <v>156</v>
          </cell>
          <cell r="D5960">
            <v>268</v>
          </cell>
          <cell r="G5960">
            <v>54</v>
          </cell>
          <cell r="H5960">
            <v>257</v>
          </cell>
        </row>
        <row r="5961">
          <cell r="A5961">
            <v>48</v>
          </cell>
          <cell r="D5961">
            <v>8</v>
          </cell>
          <cell r="G5961">
            <v>10</v>
          </cell>
          <cell r="H5961">
            <v>213</v>
          </cell>
        </row>
        <row r="5962">
          <cell r="A5962">
            <v>284</v>
          </cell>
          <cell r="D5962">
            <v>172</v>
          </cell>
          <cell r="G5962">
            <v>74</v>
          </cell>
          <cell r="H5962">
            <v>521</v>
          </cell>
        </row>
        <row r="5963">
          <cell r="A5963">
            <v>96</v>
          </cell>
          <cell r="D5963">
            <v>32</v>
          </cell>
          <cell r="G5963">
            <v>34</v>
          </cell>
          <cell r="H5963">
            <v>201</v>
          </cell>
        </row>
        <row r="5964">
          <cell r="A5964">
            <v>192</v>
          </cell>
          <cell r="D5964">
            <v>260</v>
          </cell>
          <cell r="G5964">
            <v>58</v>
          </cell>
          <cell r="H5964">
            <v>221</v>
          </cell>
        </row>
        <row r="5965">
          <cell r="A5965">
            <v>228</v>
          </cell>
          <cell r="D5965">
            <v>308</v>
          </cell>
          <cell r="G5965">
            <v>70</v>
          </cell>
          <cell r="H5965">
            <v>409</v>
          </cell>
        </row>
        <row r="5966">
          <cell r="A5966">
            <v>300</v>
          </cell>
          <cell r="D5966">
            <v>116</v>
          </cell>
          <cell r="G5966">
            <v>74</v>
          </cell>
          <cell r="H5966">
            <v>697</v>
          </cell>
        </row>
        <row r="5967">
          <cell r="A5967">
            <v>128</v>
          </cell>
          <cell r="D5967">
            <v>44</v>
          </cell>
          <cell r="G5967">
            <v>50</v>
          </cell>
          <cell r="H5967">
            <v>233</v>
          </cell>
        </row>
        <row r="5968">
          <cell r="A5968">
            <v>368</v>
          </cell>
          <cell r="D5968">
            <v>128</v>
          </cell>
          <cell r="G5968">
            <v>86</v>
          </cell>
          <cell r="H5968">
            <v>697</v>
          </cell>
        </row>
        <row r="5969">
          <cell r="A5969">
            <v>132</v>
          </cell>
          <cell r="D5969">
            <v>36</v>
          </cell>
          <cell r="G5969">
            <v>42</v>
          </cell>
          <cell r="H5969">
            <v>249</v>
          </cell>
        </row>
        <row r="5970">
          <cell r="A5970">
            <v>188</v>
          </cell>
          <cell r="D5970">
            <v>216</v>
          </cell>
          <cell r="G5970">
            <v>58</v>
          </cell>
          <cell r="H5970">
            <v>289</v>
          </cell>
        </row>
        <row r="5971">
          <cell r="A5971">
            <v>304</v>
          </cell>
          <cell r="D5971">
            <v>160</v>
          </cell>
          <cell r="G5971">
            <v>70</v>
          </cell>
          <cell r="H5971">
            <v>513</v>
          </cell>
        </row>
        <row r="5972">
          <cell r="A5972">
            <v>60</v>
          </cell>
          <cell r="D5972">
            <v>20</v>
          </cell>
          <cell r="G5972">
            <v>22</v>
          </cell>
          <cell r="H5972">
            <v>169</v>
          </cell>
        </row>
        <row r="5973">
          <cell r="A5973">
            <v>328</v>
          </cell>
          <cell r="D5973">
            <v>184</v>
          </cell>
          <cell r="G5973">
            <v>74</v>
          </cell>
          <cell r="H5973">
            <v>577</v>
          </cell>
        </row>
        <row r="5974">
          <cell r="A5974">
            <v>348</v>
          </cell>
          <cell r="D5974">
            <v>232</v>
          </cell>
          <cell r="G5974">
            <v>78</v>
          </cell>
          <cell r="H5974">
            <v>585</v>
          </cell>
        </row>
        <row r="5975">
          <cell r="A5975">
            <v>52</v>
          </cell>
          <cell r="D5975">
            <v>12</v>
          </cell>
          <cell r="G5975">
            <v>14</v>
          </cell>
          <cell r="H5975">
            <v>217</v>
          </cell>
        </row>
        <row r="5976">
          <cell r="A5976">
            <v>168</v>
          </cell>
          <cell r="D5976">
            <v>248</v>
          </cell>
          <cell r="G5976">
            <v>58</v>
          </cell>
          <cell r="H5976">
            <v>289</v>
          </cell>
        </row>
        <row r="5977">
          <cell r="A5977">
            <v>280</v>
          </cell>
          <cell r="D5977">
            <v>164</v>
          </cell>
          <cell r="G5977">
            <v>70</v>
          </cell>
          <cell r="H5977">
            <v>469</v>
          </cell>
        </row>
        <row r="5978">
          <cell r="A5978">
            <v>48</v>
          </cell>
          <cell r="D5978">
            <v>20</v>
          </cell>
          <cell r="G5978">
            <v>10</v>
          </cell>
          <cell r="H5978">
            <v>141</v>
          </cell>
        </row>
        <row r="5979">
          <cell r="A5979">
            <v>180</v>
          </cell>
          <cell r="D5979">
            <v>224</v>
          </cell>
          <cell r="G5979">
            <v>58</v>
          </cell>
          <cell r="H5979">
            <v>261</v>
          </cell>
        </row>
        <row r="5980">
          <cell r="A5980">
            <v>356</v>
          </cell>
          <cell r="D5980">
            <v>180</v>
          </cell>
          <cell r="G5980">
            <v>74</v>
          </cell>
          <cell r="H5980">
            <v>553</v>
          </cell>
        </row>
        <row r="5981">
          <cell r="A5981">
            <v>44</v>
          </cell>
          <cell r="D5981">
            <v>8</v>
          </cell>
          <cell r="G5981">
            <v>2</v>
          </cell>
          <cell r="H5981">
            <v>169</v>
          </cell>
        </row>
        <row r="5982">
          <cell r="A5982">
            <v>308</v>
          </cell>
          <cell r="D5982">
            <v>248</v>
          </cell>
          <cell r="G5982">
            <v>74</v>
          </cell>
          <cell r="H5982">
            <v>509</v>
          </cell>
        </row>
        <row r="5983">
          <cell r="A5983">
            <v>168</v>
          </cell>
          <cell r="D5983">
            <v>208</v>
          </cell>
          <cell r="G5983">
            <v>58</v>
          </cell>
          <cell r="H5983">
            <v>257</v>
          </cell>
        </row>
        <row r="5984">
          <cell r="A5984">
            <v>272</v>
          </cell>
          <cell r="D5984">
            <v>152</v>
          </cell>
          <cell r="G5984">
            <v>70</v>
          </cell>
          <cell r="H5984">
            <v>513</v>
          </cell>
        </row>
        <row r="5985">
          <cell r="A5985">
            <v>48</v>
          </cell>
          <cell r="D5985">
            <v>24</v>
          </cell>
          <cell r="G5985">
            <v>6</v>
          </cell>
          <cell r="H5985">
            <v>173</v>
          </cell>
        </row>
        <row r="5986">
          <cell r="A5986">
            <v>308</v>
          </cell>
          <cell r="D5986">
            <v>184</v>
          </cell>
          <cell r="G5986">
            <v>70</v>
          </cell>
          <cell r="H5986">
            <v>581</v>
          </cell>
        </row>
        <row r="5987">
          <cell r="A5987">
            <v>312</v>
          </cell>
          <cell r="D5987">
            <v>176</v>
          </cell>
          <cell r="G5987">
            <v>78</v>
          </cell>
          <cell r="H5987">
            <v>557</v>
          </cell>
        </row>
        <row r="5988">
          <cell r="A5988">
            <v>376</v>
          </cell>
          <cell r="D5988">
            <v>192</v>
          </cell>
          <cell r="G5988">
            <v>74</v>
          </cell>
          <cell r="H5988">
            <v>577</v>
          </cell>
        </row>
        <row r="5989">
          <cell r="A5989">
            <v>268</v>
          </cell>
          <cell r="D5989">
            <v>176</v>
          </cell>
          <cell r="G5989">
            <v>70</v>
          </cell>
          <cell r="H5989">
            <v>557</v>
          </cell>
        </row>
        <row r="5990">
          <cell r="A5990">
            <v>264</v>
          </cell>
          <cell r="D5990">
            <v>184</v>
          </cell>
          <cell r="G5990">
            <v>66</v>
          </cell>
          <cell r="H5990">
            <v>545</v>
          </cell>
        </row>
        <row r="5991">
          <cell r="A5991">
            <v>476</v>
          </cell>
          <cell r="D5991">
            <v>204</v>
          </cell>
          <cell r="G5991">
            <v>86</v>
          </cell>
          <cell r="H5991">
            <v>569</v>
          </cell>
        </row>
        <row r="5992">
          <cell r="A5992">
            <v>376</v>
          </cell>
          <cell r="D5992">
            <v>196</v>
          </cell>
          <cell r="G5992">
            <v>78</v>
          </cell>
          <cell r="H5992">
            <v>597</v>
          </cell>
        </row>
        <row r="5993">
          <cell r="A5993">
            <v>80</v>
          </cell>
          <cell r="D5993">
            <v>24</v>
          </cell>
          <cell r="G5993">
            <v>30</v>
          </cell>
          <cell r="H5993">
            <v>225</v>
          </cell>
        </row>
        <row r="5994">
          <cell r="A5994">
            <v>52</v>
          </cell>
          <cell r="D5994">
            <v>16</v>
          </cell>
          <cell r="G5994">
            <v>10</v>
          </cell>
          <cell r="H5994">
            <v>193</v>
          </cell>
        </row>
        <row r="5995">
          <cell r="A5995">
            <v>268</v>
          </cell>
          <cell r="D5995">
            <v>168</v>
          </cell>
          <cell r="G5995">
            <v>70</v>
          </cell>
          <cell r="H5995">
            <v>521</v>
          </cell>
        </row>
        <row r="5996">
          <cell r="A5996">
            <v>328</v>
          </cell>
          <cell r="D5996">
            <v>184</v>
          </cell>
          <cell r="G5996">
            <v>74</v>
          </cell>
          <cell r="H5996">
            <v>549</v>
          </cell>
        </row>
        <row r="5997">
          <cell r="A5997">
            <v>356</v>
          </cell>
          <cell r="D5997">
            <v>216</v>
          </cell>
          <cell r="G5997">
            <v>74</v>
          </cell>
          <cell r="H5997">
            <v>589</v>
          </cell>
        </row>
        <row r="5998">
          <cell r="A5998">
            <v>344</v>
          </cell>
          <cell r="D5998">
            <v>164</v>
          </cell>
          <cell r="G5998">
            <v>74</v>
          </cell>
          <cell r="H5998">
            <v>537</v>
          </cell>
        </row>
        <row r="5999">
          <cell r="A5999">
            <v>48</v>
          </cell>
          <cell r="D5999">
            <v>28</v>
          </cell>
          <cell r="G5999">
            <v>10</v>
          </cell>
          <cell r="H5999">
            <v>149</v>
          </cell>
        </row>
        <row r="6000">
          <cell r="A6000">
            <v>56</v>
          </cell>
          <cell r="D6000">
            <v>28</v>
          </cell>
          <cell r="G6000">
            <v>14</v>
          </cell>
          <cell r="H6000">
            <v>161</v>
          </cell>
        </row>
        <row r="6001">
          <cell r="A6001">
            <v>188</v>
          </cell>
          <cell r="D6001">
            <v>264</v>
          </cell>
          <cell r="G6001">
            <v>54</v>
          </cell>
          <cell r="H6001">
            <v>245</v>
          </cell>
        </row>
        <row r="6002">
          <cell r="A6002">
            <v>356</v>
          </cell>
          <cell r="D6002">
            <v>212</v>
          </cell>
          <cell r="G6002">
            <v>82</v>
          </cell>
          <cell r="H6002">
            <v>565</v>
          </cell>
        </row>
        <row r="6003">
          <cell r="A6003">
            <v>376</v>
          </cell>
          <cell r="D6003">
            <v>220</v>
          </cell>
          <cell r="G6003">
            <v>78</v>
          </cell>
          <cell r="H6003">
            <v>573</v>
          </cell>
        </row>
        <row r="6004">
          <cell r="A6004">
            <v>184</v>
          </cell>
          <cell r="D6004">
            <v>168</v>
          </cell>
          <cell r="G6004">
            <v>54</v>
          </cell>
          <cell r="H6004">
            <v>445</v>
          </cell>
        </row>
        <row r="6005">
          <cell r="A6005">
            <v>392</v>
          </cell>
          <cell r="D6005">
            <v>216</v>
          </cell>
          <cell r="G6005">
            <v>82</v>
          </cell>
          <cell r="H6005">
            <v>537</v>
          </cell>
        </row>
        <row r="6006">
          <cell r="A6006">
            <v>288</v>
          </cell>
          <cell r="D6006">
            <v>136</v>
          </cell>
          <cell r="G6006">
            <v>70</v>
          </cell>
          <cell r="H6006">
            <v>457</v>
          </cell>
        </row>
        <row r="6007">
          <cell r="A6007">
            <v>200</v>
          </cell>
          <cell r="D6007">
            <v>436</v>
          </cell>
          <cell r="G6007">
            <v>62</v>
          </cell>
          <cell r="H6007">
            <v>425</v>
          </cell>
        </row>
        <row r="6008">
          <cell r="A6008">
            <v>48</v>
          </cell>
          <cell r="D6008">
            <v>16</v>
          </cell>
          <cell r="G6008">
            <v>10</v>
          </cell>
          <cell r="H6008">
            <v>205</v>
          </cell>
        </row>
        <row r="6009">
          <cell r="A6009">
            <v>296</v>
          </cell>
          <cell r="D6009">
            <v>188</v>
          </cell>
          <cell r="G6009">
            <v>70</v>
          </cell>
          <cell r="H6009">
            <v>561</v>
          </cell>
        </row>
        <row r="6010">
          <cell r="A6010">
            <v>204</v>
          </cell>
          <cell r="D6010">
            <v>384</v>
          </cell>
          <cell r="G6010">
            <v>62</v>
          </cell>
          <cell r="H6010">
            <v>385</v>
          </cell>
        </row>
        <row r="6011">
          <cell r="A6011">
            <v>200</v>
          </cell>
          <cell r="D6011">
            <v>396</v>
          </cell>
          <cell r="G6011">
            <v>70</v>
          </cell>
          <cell r="H6011">
            <v>457</v>
          </cell>
        </row>
        <row r="6012">
          <cell r="A6012">
            <v>64</v>
          </cell>
          <cell r="D6012">
            <v>12</v>
          </cell>
          <cell r="G6012">
            <v>22</v>
          </cell>
          <cell r="H6012">
            <v>201</v>
          </cell>
        </row>
        <row r="6013">
          <cell r="A6013">
            <v>48</v>
          </cell>
          <cell r="D6013">
            <v>12</v>
          </cell>
          <cell r="G6013">
            <v>6</v>
          </cell>
          <cell r="H6013">
            <v>157</v>
          </cell>
        </row>
        <row r="6014">
          <cell r="A6014">
            <v>264</v>
          </cell>
          <cell r="D6014">
            <v>160</v>
          </cell>
          <cell r="G6014">
            <v>74</v>
          </cell>
          <cell r="H6014">
            <v>529</v>
          </cell>
        </row>
        <row r="6015">
          <cell r="A6015">
            <v>296</v>
          </cell>
          <cell r="D6015">
            <v>220</v>
          </cell>
          <cell r="G6015">
            <v>70</v>
          </cell>
          <cell r="H6015">
            <v>549</v>
          </cell>
        </row>
        <row r="6016">
          <cell r="A6016">
            <v>344</v>
          </cell>
          <cell r="D6016">
            <v>176</v>
          </cell>
          <cell r="G6016">
            <v>74</v>
          </cell>
          <cell r="H6016">
            <v>545</v>
          </cell>
        </row>
        <row r="6017">
          <cell r="A6017">
            <v>368</v>
          </cell>
          <cell r="D6017">
            <v>232</v>
          </cell>
          <cell r="G6017">
            <v>86</v>
          </cell>
          <cell r="H6017">
            <v>649</v>
          </cell>
        </row>
        <row r="6018">
          <cell r="A6018">
            <v>56</v>
          </cell>
          <cell r="D6018">
            <v>12</v>
          </cell>
          <cell r="G6018">
            <v>14</v>
          </cell>
          <cell r="H6018">
            <v>217</v>
          </cell>
        </row>
        <row r="6019">
          <cell r="A6019">
            <v>164</v>
          </cell>
          <cell r="D6019">
            <v>196</v>
          </cell>
          <cell r="G6019">
            <v>54</v>
          </cell>
          <cell r="H6019">
            <v>249</v>
          </cell>
        </row>
        <row r="6020">
          <cell r="A6020">
            <v>320</v>
          </cell>
          <cell r="D6020">
            <v>160</v>
          </cell>
          <cell r="G6020">
            <v>78</v>
          </cell>
          <cell r="H6020">
            <v>557</v>
          </cell>
        </row>
        <row r="6021">
          <cell r="A6021">
            <v>344</v>
          </cell>
          <cell r="D6021">
            <v>168</v>
          </cell>
          <cell r="G6021">
            <v>70</v>
          </cell>
          <cell r="H6021">
            <v>541</v>
          </cell>
        </row>
        <row r="6022">
          <cell r="A6022">
            <v>116</v>
          </cell>
          <cell r="D6022">
            <v>20</v>
          </cell>
          <cell r="G6022">
            <v>42</v>
          </cell>
          <cell r="H6022">
            <v>225</v>
          </cell>
        </row>
        <row r="6023">
          <cell r="A6023">
            <v>376</v>
          </cell>
          <cell r="D6023">
            <v>412</v>
          </cell>
          <cell r="G6023">
            <v>82</v>
          </cell>
          <cell r="H6023">
            <v>593</v>
          </cell>
        </row>
        <row r="6024">
          <cell r="A6024">
            <v>56</v>
          </cell>
          <cell r="D6024">
            <v>12</v>
          </cell>
          <cell r="G6024">
            <v>14</v>
          </cell>
          <cell r="H6024">
            <v>221</v>
          </cell>
        </row>
        <row r="6025">
          <cell r="A6025">
            <v>360</v>
          </cell>
          <cell r="D6025">
            <v>216</v>
          </cell>
          <cell r="G6025">
            <v>78</v>
          </cell>
          <cell r="H6025">
            <v>617</v>
          </cell>
        </row>
        <row r="6026">
          <cell r="A6026">
            <v>380</v>
          </cell>
          <cell r="D6026">
            <v>224</v>
          </cell>
          <cell r="G6026">
            <v>82</v>
          </cell>
          <cell r="H6026">
            <v>605</v>
          </cell>
        </row>
        <row r="6027">
          <cell r="A6027">
            <v>280</v>
          </cell>
          <cell r="D6027">
            <v>168</v>
          </cell>
          <cell r="G6027">
            <v>70</v>
          </cell>
          <cell r="H6027">
            <v>501</v>
          </cell>
        </row>
        <row r="6028">
          <cell r="A6028">
            <v>60</v>
          </cell>
          <cell r="D6028">
            <v>20</v>
          </cell>
          <cell r="G6028">
            <v>18</v>
          </cell>
          <cell r="H6028">
            <v>225</v>
          </cell>
        </row>
        <row r="6029">
          <cell r="A6029">
            <v>292</v>
          </cell>
          <cell r="D6029">
            <v>184</v>
          </cell>
          <cell r="G6029">
            <v>74</v>
          </cell>
          <cell r="H6029">
            <v>601</v>
          </cell>
        </row>
        <row r="6030">
          <cell r="A6030">
            <v>44</v>
          </cell>
          <cell r="D6030">
            <v>24</v>
          </cell>
          <cell r="G6030">
            <v>6</v>
          </cell>
          <cell r="H6030">
            <v>153</v>
          </cell>
        </row>
        <row r="6031">
          <cell r="A6031">
            <v>316</v>
          </cell>
          <cell r="D6031">
            <v>256</v>
          </cell>
          <cell r="G6031">
            <v>78</v>
          </cell>
          <cell r="H6031">
            <v>649</v>
          </cell>
        </row>
        <row r="6032">
          <cell r="A6032">
            <v>172</v>
          </cell>
          <cell r="D6032">
            <v>384</v>
          </cell>
          <cell r="G6032">
            <v>54</v>
          </cell>
          <cell r="H6032">
            <v>329</v>
          </cell>
        </row>
        <row r="6033">
          <cell r="A6033">
            <v>316</v>
          </cell>
          <cell r="D6033">
            <v>228</v>
          </cell>
          <cell r="G6033">
            <v>74</v>
          </cell>
          <cell r="H6033">
            <v>593</v>
          </cell>
        </row>
        <row r="6034">
          <cell r="A6034">
            <v>364</v>
          </cell>
          <cell r="D6034">
            <v>224</v>
          </cell>
          <cell r="G6034">
            <v>82</v>
          </cell>
          <cell r="H6034">
            <v>649</v>
          </cell>
        </row>
        <row r="6035">
          <cell r="A6035">
            <v>424</v>
          </cell>
          <cell r="D6035">
            <v>212</v>
          </cell>
          <cell r="G6035">
            <v>82</v>
          </cell>
          <cell r="H6035">
            <v>665</v>
          </cell>
        </row>
        <row r="6036">
          <cell r="A6036">
            <v>48</v>
          </cell>
          <cell r="D6036">
            <v>12</v>
          </cell>
          <cell r="G6036">
            <v>10</v>
          </cell>
          <cell r="H6036">
            <v>145</v>
          </cell>
        </row>
        <row r="6037">
          <cell r="A6037">
            <v>216</v>
          </cell>
          <cell r="D6037">
            <v>448</v>
          </cell>
          <cell r="G6037">
            <v>66</v>
          </cell>
          <cell r="H6037">
            <v>409</v>
          </cell>
        </row>
        <row r="6038">
          <cell r="A6038">
            <v>316</v>
          </cell>
          <cell r="D6038">
            <v>208</v>
          </cell>
          <cell r="G6038">
            <v>74</v>
          </cell>
          <cell r="H6038">
            <v>605</v>
          </cell>
        </row>
        <row r="6039">
          <cell r="A6039">
            <v>176</v>
          </cell>
          <cell r="D6039">
            <v>196</v>
          </cell>
          <cell r="G6039">
            <v>50</v>
          </cell>
          <cell r="H6039">
            <v>277</v>
          </cell>
        </row>
        <row r="6040">
          <cell r="A6040">
            <v>304</v>
          </cell>
          <cell r="D6040">
            <v>168</v>
          </cell>
          <cell r="G6040">
            <v>70</v>
          </cell>
          <cell r="H6040">
            <v>557</v>
          </cell>
        </row>
        <row r="6041">
          <cell r="A6041">
            <v>292</v>
          </cell>
          <cell r="D6041">
            <v>184</v>
          </cell>
          <cell r="G6041">
            <v>70</v>
          </cell>
          <cell r="H6041">
            <v>545</v>
          </cell>
        </row>
        <row r="6042">
          <cell r="A6042">
            <v>200</v>
          </cell>
          <cell r="D6042">
            <v>284</v>
          </cell>
          <cell r="G6042">
            <v>58</v>
          </cell>
          <cell r="H6042">
            <v>265</v>
          </cell>
        </row>
        <row r="6043">
          <cell r="A6043">
            <v>84</v>
          </cell>
          <cell r="D6043">
            <v>16</v>
          </cell>
          <cell r="G6043">
            <v>30</v>
          </cell>
          <cell r="H6043">
            <v>233</v>
          </cell>
        </row>
        <row r="6044">
          <cell r="A6044">
            <v>52</v>
          </cell>
          <cell r="D6044">
            <v>12</v>
          </cell>
          <cell r="G6044">
            <v>14</v>
          </cell>
          <cell r="H6044">
            <v>149</v>
          </cell>
        </row>
        <row r="6045">
          <cell r="A6045">
            <v>316</v>
          </cell>
          <cell r="D6045">
            <v>204</v>
          </cell>
          <cell r="G6045">
            <v>70</v>
          </cell>
          <cell r="H6045">
            <v>561</v>
          </cell>
        </row>
        <row r="6046">
          <cell r="A6046">
            <v>420</v>
          </cell>
          <cell r="D6046">
            <v>228</v>
          </cell>
          <cell r="G6046">
            <v>82</v>
          </cell>
          <cell r="H6046">
            <v>613</v>
          </cell>
        </row>
        <row r="6047">
          <cell r="A6047">
            <v>76</v>
          </cell>
          <cell r="D6047">
            <v>20</v>
          </cell>
          <cell r="G6047">
            <v>26</v>
          </cell>
          <cell r="H6047">
            <v>213</v>
          </cell>
        </row>
        <row r="6048">
          <cell r="A6048">
            <v>272</v>
          </cell>
          <cell r="D6048">
            <v>480</v>
          </cell>
          <cell r="G6048">
            <v>78</v>
          </cell>
          <cell r="H6048">
            <v>401</v>
          </cell>
        </row>
        <row r="6049">
          <cell r="A6049">
            <v>256</v>
          </cell>
          <cell r="D6049">
            <v>168</v>
          </cell>
          <cell r="G6049">
            <v>70</v>
          </cell>
          <cell r="H6049">
            <v>529</v>
          </cell>
        </row>
        <row r="6050">
          <cell r="A6050">
            <v>332</v>
          </cell>
          <cell r="D6050">
            <v>148</v>
          </cell>
          <cell r="G6050">
            <v>78</v>
          </cell>
          <cell r="H6050">
            <v>565</v>
          </cell>
        </row>
        <row r="6051">
          <cell r="A6051">
            <v>268</v>
          </cell>
          <cell r="D6051">
            <v>176</v>
          </cell>
          <cell r="G6051">
            <v>74</v>
          </cell>
          <cell r="H6051">
            <v>617</v>
          </cell>
        </row>
        <row r="6052">
          <cell r="A6052">
            <v>84</v>
          </cell>
          <cell r="D6052">
            <v>24</v>
          </cell>
          <cell r="G6052">
            <v>30</v>
          </cell>
          <cell r="H6052">
            <v>237</v>
          </cell>
        </row>
        <row r="6053">
          <cell r="A6053">
            <v>52</v>
          </cell>
          <cell r="D6053">
            <v>36</v>
          </cell>
          <cell r="G6053">
            <v>14</v>
          </cell>
          <cell r="H6053">
            <v>157</v>
          </cell>
        </row>
        <row r="6054">
          <cell r="A6054">
            <v>112</v>
          </cell>
          <cell r="D6054">
            <v>60</v>
          </cell>
          <cell r="G6054">
            <v>42</v>
          </cell>
          <cell r="H6054">
            <v>229</v>
          </cell>
        </row>
        <row r="6055">
          <cell r="A6055">
            <v>344</v>
          </cell>
          <cell r="D6055">
            <v>180</v>
          </cell>
          <cell r="G6055">
            <v>74</v>
          </cell>
          <cell r="H6055">
            <v>581</v>
          </cell>
        </row>
        <row r="6056">
          <cell r="A6056">
            <v>280</v>
          </cell>
          <cell r="D6056">
            <v>164</v>
          </cell>
          <cell r="G6056">
            <v>70</v>
          </cell>
          <cell r="H6056">
            <v>533</v>
          </cell>
        </row>
        <row r="6057">
          <cell r="A6057">
            <v>340</v>
          </cell>
          <cell r="D6057">
            <v>196</v>
          </cell>
          <cell r="G6057">
            <v>70</v>
          </cell>
          <cell r="H6057">
            <v>553</v>
          </cell>
        </row>
        <row r="6058">
          <cell r="A6058">
            <v>160</v>
          </cell>
          <cell r="D6058">
            <v>204</v>
          </cell>
          <cell r="G6058">
            <v>54</v>
          </cell>
          <cell r="H6058">
            <v>225</v>
          </cell>
        </row>
        <row r="6059">
          <cell r="A6059">
            <v>268</v>
          </cell>
          <cell r="D6059">
            <v>176</v>
          </cell>
          <cell r="G6059">
            <v>70</v>
          </cell>
          <cell r="H6059">
            <v>493</v>
          </cell>
        </row>
        <row r="6060">
          <cell r="A6060">
            <v>276</v>
          </cell>
          <cell r="D6060">
            <v>180</v>
          </cell>
          <cell r="G6060">
            <v>70</v>
          </cell>
          <cell r="H6060">
            <v>541</v>
          </cell>
        </row>
        <row r="6061">
          <cell r="A6061">
            <v>216</v>
          </cell>
          <cell r="D6061">
            <v>264</v>
          </cell>
          <cell r="G6061">
            <v>62</v>
          </cell>
          <cell r="H6061">
            <v>281</v>
          </cell>
        </row>
        <row r="6062">
          <cell r="A6062">
            <v>336</v>
          </cell>
          <cell r="D6062">
            <v>204</v>
          </cell>
          <cell r="G6062">
            <v>82</v>
          </cell>
          <cell r="H6062">
            <v>617</v>
          </cell>
        </row>
        <row r="6063">
          <cell r="A6063">
            <v>208</v>
          </cell>
          <cell r="D6063">
            <v>412</v>
          </cell>
          <cell r="G6063">
            <v>66</v>
          </cell>
          <cell r="H6063">
            <v>421</v>
          </cell>
        </row>
        <row r="6064">
          <cell r="A6064">
            <v>276</v>
          </cell>
          <cell r="D6064">
            <v>172</v>
          </cell>
          <cell r="G6064">
            <v>70</v>
          </cell>
          <cell r="H6064">
            <v>561</v>
          </cell>
        </row>
        <row r="6065">
          <cell r="A6065">
            <v>288</v>
          </cell>
          <cell r="D6065">
            <v>156</v>
          </cell>
          <cell r="G6065">
            <v>70</v>
          </cell>
          <cell r="H6065">
            <v>565</v>
          </cell>
        </row>
        <row r="6066">
          <cell r="A6066">
            <v>44</v>
          </cell>
          <cell r="D6066">
            <v>4</v>
          </cell>
          <cell r="G6066">
            <v>2</v>
          </cell>
          <cell r="H6066">
            <v>169</v>
          </cell>
        </row>
        <row r="6067">
          <cell r="A6067">
            <v>332</v>
          </cell>
          <cell r="D6067">
            <v>192</v>
          </cell>
          <cell r="G6067">
            <v>74</v>
          </cell>
          <cell r="H6067">
            <v>541</v>
          </cell>
        </row>
        <row r="6068">
          <cell r="A6068">
            <v>320</v>
          </cell>
          <cell r="D6068">
            <v>192</v>
          </cell>
          <cell r="G6068">
            <v>70</v>
          </cell>
          <cell r="H6068">
            <v>561</v>
          </cell>
        </row>
        <row r="6069">
          <cell r="A6069">
            <v>64</v>
          </cell>
          <cell r="D6069">
            <v>16</v>
          </cell>
          <cell r="G6069">
            <v>26</v>
          </cell>
          <cell r="H6069">
            <v>129</v>
          </cell>
        </row>
        <row r="6070">
          <cell r="A6070">
            <v>300</v>
          </cell>
          <cell r="D6070">
            <v>148</v>
          </cell>
          <cell r="G6070">
            <v>78</v>
          </cell>
          <cell r="H6070">
            <v>537</v>
          </cell>
        </row>
        <row r="6071">
          <cell r="A6071">
            <v>180</v>
          </cell>
          <cell r="D6071">
            <v>172</v>
          </cell>
          <cell r="G6071">
            <v>58</v>
          </cell>
          <cell r="H6071">
            <v>229</v>
          </cell>
        </row>
        <row r="6072">
          <cell r="A6072">
            <v>412</v>
          </cell>
          <cell r="D6072">
            <v>208</v>
          </cell>
          <cell r="G6072">
            <v>82</v>
          </cell>
          <cell r="H6072">
            <v>637</v>
          </cell>
        </row>
        <row r="6073">
          <cell r="A6073">
            <v>264</v>
          </cell>
          <cell r="D6073">
            <v>160</v>
          </cell>
          <cell r="G6073">
            <v>70</v>
          </cell>
          <cell r="H6073">
            <v>553</v>
          </cell>
        </row>
        <row r="6074">
          <cell r="A6074">
            <v>300</v>
          </cell>
          <cell r="D6074">
            <v>168</v>
          </cell>
          <cell r="G6074">
            <v>66</v>
          </cell>
          <cell r="H6074">
            <v>557</v>
          </cell>
        </row>
        <row r="6075">
          <cell r="A6075">
            <v>320</v>
          </cell>
          <cell r="D6075">
            <v>164</v>
          </cell>
          <cell r="G6075">
            <v>70</v>
          </cell>
          <cell r="H6075">
            <v>537</v>
          </cell>
        </row>
        <row r="6076">
          <cell r="A6076">
            <v>44</v>
          </cell>
          <cell r="D6076">
            <v>12</v>
          </cell>
          <cell r="G6076">
            <v>2</v>
          </cell>
          <cell r="H6076">
            <v>125</v>
          </cell>
        </row>
        <row r="6077">
          <cell r="A6077">
            <v>320</v>
          </cell>
          <cell r="D6077">
            <v>160</v>
          </cell>
          <cell r="G6077">
            <v>78</v>
          </cell>
          <cell r="H6077">
            <v>585</v>
          </cell>
        </row>
        <row r="6078">
          <cell r="A6078">
            <v>360</v>
          </cell>
          <cell r="D6078">
            <v>212</v>
          </cell>
          <cell r="G6078">
            <v>86</v>
          </cell>
          <cell r="H6078">
            <v>609</v>
          </cell>
        </row>
        <row r="6079">
          <cell r="A6079">
            <v>320</v>
          </cell>
          <cell r="D6079">
            <v>188</v>
          </cell>
          <cell r="G6079">
            <v>78</v>
          </cell>
          <cell r="H6079">
            <v>573</v>
          </cell>
        </row>
        <row r="6080">
          <cell r="A6080">
            <v>300</v>
          </cell>
          <cell r="D6080">
            <v>184</v>
          </cell>
          <cell r="G6080">
            <v>78</v>
          </cell>
          <cell r="H6080">
            <v>585</v>
          </cell>
        </row>
        <row r="6081">
          <cell r="A6081">
            <v>304</v>
          </cell>
          <cell r="D6081">
            <v>168</v>
          </cell>
          <cell r="G6081">
            <v>70</v>
          </cell>
          <cell r="H6081">
            <v>581</v>
          </cell>
        </row>
        <row r="6082">
          <cell r="A6082">
            <v>304</v>
          </cell>
          <cell r="D6082">
            <v>136</v>
          </cell>
          <cell r="G6082">
            <v>78</v>
          </cell>
          <cell r="H6082">
            <v>553</v>
          </cell>
        </row>
        <row r="6083">
          <cell r="A6083">
            <v>44</v>
          </cell>
          <cell r="D6083">
            <v>12</v>
          </cell>
          <cell r="G6083">
            <v>6</v>
          </cell>
          <cell r="H6083">
            <v>121</v>
          </cell>
        </row>
        <row r="6084">
          <cell r="A6084">
            <v>360</v>
          </cell>
          <cell r="D6084">
            <v>236</v>
          </cell>
          <cell r="G6084">
            <v>78</v>
          </cell>
          <cell r="H6084">
            <v>601</v>
          </cell>
        </row>
        <row r="6085">
          <cell r="A6085">
            <v>52</v>
          </cell>
          <cell r="D6085">
            <v>12</v>
          </cell>
          <cell r="G6085">
            <v>14</v>
          </cell>
          <cell r="H6085">
            <v>193</v>
          </cell>
        </row>
        <row r="6086">
          <cell r="A6086">
            <v>92</v>
          </cell>
          <cell r="D6086">
            <v>32</v>
          </cell>
          <cell r="G6086">
            <v>34</v>
          </cell>
          <cell r="H6086">
            <v>277</v>
          </cell>
        </row>
        <row r="6087">
          <cell r="A6087">
            <v>316</v>
          </cell>
          <cell r="D6087">
            <v>200</v>
          </cell>
          <cell r="G6087">
            <v>74</v>
          </cell>
          <cell r="H6087">
            <v>553</v>
          </cell>
        </row>
        <row r="6088">
          <cell r="A6088">
            <v>448</v>
          </cell>
          <cell r="D6088">
            <v>236</v>
          </cell>
          <cell r="G6088">
            <v>78</v>
          </cell>
          <cell r="H6088">
            <v>593</v>
          </cell>
        </row>
        <row r="6089">
          <cell r="A6089">
            <v>372</v>
          </cell>
          <cell r="D6089">
            <v>168</v>
          </cell>
          <cell r="G6089">
            <v>74</v>
          </cell>
          <cell r="H6089">
            <v>513</v>
          </cell>
        </row>
        <row r="6090">
          <cell r="A6090">
            <v>344</v>
          </cell>
          <cell r="D6090">
            <v>216</v>
          </cell>
          <cell r="G6090">
            <v>82</v>
          </cell>
          <cell r="H6090">
            <v>617</v>
          </cell>
        </row>
        <row r="6091">
          <cell r="A6091">
            <v>320</v>
          </cell>
          <cell r="D6091">
            <v>164</v>
          </cell>
          <cell r="G6091">
            <v>70</v>
          </cell>
          <cell r="H6091">
            <v>529</v>
          </cell>
        </row>
        <row r="6092">
          <cell r="A6092">
            <v>336</v>
          </cell>
          <cell r="D6092">
            <v>188</v>
          </cell>
          <cell r="G6092">
            <v>74</v>
          </cell>
          <cell r="H6092">
            <v>541</v>
          </cell>
        </row>
        <row r="6093">
          <cell r="A6093">
            <v>44</v>
          </cell>
          <cell r="D6093">
            <v>20</v>
          </cell>
          <cell r="G6093">
            <v>2</v>
          </cell>
          <cell r="H6093">
            <v>201</v>
          </cell>
        </row>
        <row r="6094">
          <cell r="A6094">
            <v>316</v>
          </cell>
          <cell r="D6094">
            <v>152</v>
          </cell>
          <cell r="G6094">
            <v>82</v>
          </cell>
          <cell r="H6094">
            <v>529</v>
          </cell>
        </row>
        <row r="6095">
          <cell r="A6095">
            <v>48</v>
          </cell>
          <cell r="D6095">
            <v>12</v>
          </cell>
          <cell r="G6095">
            <v>14</v>
          </cell>
          <cell r="H6095">
            <v>125</v>
          </cell>
        </row>
        <row r="6096">
          <cell r="A6096">
            <v>212</v>
          </cell>
          <cell r="D6096">
            <v>388</v>
          </cell>
          <cell r="G6096">
            <v>86</v>
          </cell>
          <cell r="H6096">
            <v>397</v>
          </cell>
        </row>
        <row r="6097">
          <cell r="A6097">
            <v>48</v>
          </cell>
          <cell r="D6097">
            <v>20</v>
          </cell>
          <cell r="G6097">
            <v>6</v>
          </cell>
          <cell r="H6097">
            <v>181</v>
          </cell>
        </row>
        <row r="6098">
          <cell r="A6098">
            <v>248</v>
          </cell>
          <cell r="D6098">
            <v>168</v>
          </cell>
          <cell r="G6098">
            <v>70</v>
          </cell>
          <cell r="H6098">
            <v>533</v>
          </cell>
        </row>
        <row r="6099">
          <cell r="A6099">
            <v>56</v>
          </cell>
          <cell r="D6099">
            <v>20</v>
          </cell>
          <cell r="G6099">
            <v>18</v>
          </cell>
          <cell r="H6099">
            <v>201</v>
          </cell>
        </row>
        <row r="6100">
          <cell r="A6100">
            <v>84</v>
          </cell>
          <cell r="D6100">
            <v>32</v>
          </cell>
          <cell r="G6100">
            <v>30</v>
          </cell>
          <cell r="H6100">
            <v>253</v>
          </cell>
        </row>
        <row r="6101">
          <cell r="A6101">
            <v>48</v>
          </cell>
          <cell r="D6101">
            <v>20</v>
          </cell>
          <cell r="G6101">
            <v>10</v>
          </cell>
          <cell r="H6101">
            <v>169</v>
          </cell>
        </row>
        <row r="6102">
          <cell r="A6102">
            <v>344</v>
          </cell>
          <cell r="D6102">
            <v>264</v>
          </cell>
          <cell r="G6102">
            <v>78</v>
          </cell>
          <cell r="H6102">
            <v>605</v>
          </cell>
        </row>
        <row r="6103">
          <cell r="A6103">
            <v>204</v>
          </cell>
          <cell r="D6103">
            <v>300</v>
          </cell>
          <cell r="G6103">
            <v>58</v>
          </cell>
          <cell r="H6103">
            <v>421</v>
          </cell>
        </row>
        <row r="6104">
          <cell r="A6104">
            <v>172</v>
          </cell>
          <cell r="D6104">
            <v>336</v>
          </cell>
          <cell r="G6104">
            <v>54</v>
          </cell>
          <cell r="H6104">
            <v>269</v>
          </cell>
        </row>
        <row r="6105">
          <cell r="A6105">
            <v>276</v>
          </cell>
          <cell r="D6105">
            <v>164</v>
          </cell>
          <cell r="G6105">
            <v>70</v>
          </cell>
          <cell r="H6105">
            <v>557</v>
          </cell>
        </row>
        <row r="6106">
          <cell r="A6106">
            <v>308</v>
          </cell>
          <cell r="D6106">
            <v>172</v>
          </cell>
          <cell r="G6106">
            <v>78</v>
          </cell>
          <cell r="H6106">
            <v>565</v>
          </cell>
        </row>
        <row r="6107">
          <cell r="A6107">
            <v>192</v>
          </cell>
          <cell r="D6107">
            <v>272</v>
          </cell>
          <cell r="G6107">
            <v>58</v>
          </cell>
          <cell r="H6107">
            <v>253</v>
          </cell>
        </row>
        <row r="6108">
          <cell r="A6108">
            <v>332</v>
          </cell>
          <cell r="D6108">
            <v>172</v>
          </cell>
          <cell r="G6108">
            <v>86</v>
          </cell>
          <cell r="H6108">
            <v>661</v>
          </cell>
        </row>
        <row r="6109">
          <cell r="A6109">
            <v>304</v>
          </cell>
          <cell r="D6109">
            <v>172</v>
          </cell>
          <cell r="G6109">
            <v>70</v>
          </cell>
          <cell r="H6109">
            <v>553</v>
          </cell>
        </row>
        <row r="6110">
          <cell r="A6110">
            <v>224</v>
          </cell>
          <cell r="D6110">
            <v>164</v>
          </cell>
          <cell r="G6110">
            <v>66</v>
          </cell>
          <cell r="H6110">
            <v>509</v>
          </cell>
        </row>
        <row r="6111">
          <cell r="A6111">
            <v>184</v>
          </cell>
          <cell r="D6111">
            <v>316</v>
          </cell>
          <cell r="G6111">
            <v>58</v>
          </cell>
          <cell r="H6111">
            <v>265</v>
          </cell>
        </row>
        <row r="6112">
          <cell r="A6112">
            <v>44</v>
          </cell>
          <cell r="D6112">
            <v>28</v>
          </cell>
          <cell r="G6112">
            <v>2</v>
          </cell>
          <cell r="H6112">
            <v>213</v>
          </cell>
        </row>
        <row r="6113">
          <cell r="A6113">
            <v>340</v>
          </cell>
          <cell r="D6113">
            <v>184</v>
          </cell>
          <cell r="G6113">
            <v>74</v>
          </cell>
          <cell r="H6113">
            <v>517</v>
          </cell>
        </row>
        <row r="6114">
          <cell r="A6114">
            <v>152</v>
          </cell>
          <cell r="D6114">
            <v>264</v>
          </cell>
          <cell r="G6114">
            <v>50</v>
          </cell>
          <cell r="H6114">
            <v>245</v>
          </cell>
        </row>
        <row r="6115">
          <cell r="A6115">
            <v>284</v>
          </cell>
          <cell r="D6115">
            <v>172</v>
          </cell>
          <cell r="G6115">
            <v>74</v>
          </cell>
          <cell r="H6115">
            <v>529</v>
          </cell>
        </row>
        <row r="6116">
          <cell r="A6116">
            <v>52</v>
          </cell>
          <cell r="D6116">
            <v>20</v>
          </cell>
          <cell r="G6116">
            <v>14</v>
          </cell>
          <cell r="H6116">
            <v>177</v>
          </cell>
        </row>
        <row r="6117">
          <cell r="A6117">
            <v>276</v>
          </cell>
          <cell r="D6117">
            <v>188</v>
          </cell>
          <cell r="G6117">
            <v>70</v>
          </cell>
          <cell r="H6117">
            <v>533</v>
          </cell>
        </row>
        <row r="6118">
          <cell r="A6118">
            <v>380</v>
          </cell>
          <cell r="D6118">
            <v>184</v>
          </cell>
          <cell r="G6118">
            <v>74</v>
          </cell>
          <cell r="H6118">
            <v>629</v>
          </cell>
        </row>
        <row r="6119">
          <cell r="A6119">
            <v>168</v>
          </cell>
          <cell r="D6119">
            <v>208</v>
          </cell>
          <cell r="G6119">
            <v>54</v>
          </cell>
          <cell r="H6119">
            <v>201</v>
          </cell>
        </row>
        <row r="6120">
          <cell r="A6120">
            <v>184</v>
          </cell>
          <cell r="D6120">
            <v>296</v>
          </cell>
          <cell r="G6120">
            <v>58</v>
          </cell>
          <cell r="H6120">
            <v>317</v>
          </cell>
        </row>
        <row r="6121">
          <cell r="A6121">
            <v>52</v>
          </cell>
          <cell r="D6121">
            <v>12</v>
          </cell>
          <cell r="G6121">
            <v>14</v>
          </cell>
          <cell r="H6121">
            <v>185</v>
          </cell>
        </row>
        <row r="6122">
          <cell r="A6122">
            <v>304</v>
          </cell>
          <cell r="D6122">
            <v>180</v>
          </cell>
          <cell r="G6122">
            <v>74</v>
          </cell>
          <cell r="H6122">
            <v>533</v>
          </cell>
        </row>
        <row r="6123">
          <cell r="A6123">
            <v>296</v>
          </cell>
          <cell r="D6123">
            <v>212</v>
          </cell>
          <cell r="G6123">
            <v>70</v>
          </cell>
          <cell r="H6123">
            <v>585</v>
          </cell>
        </row>
        <row r="6124">
          <cell r="A6124">
            <v>244</v>
          </cell>
          <cell r="D6124">
            <v>128</v>
          </cell>
          <cell r="G6124">
            <v>66</v>
          </cell>
          <cell r="H6124">
            <v>497</v>
          </cell>
        </row>
        <row r="6125">
          <cell r="A6125">
            <v>104</v>
          </cell>
          <cell r="D6125">
            <v>20</v>
          </cell>
          <cell r="G6125">
            <v>38</v>
          </cell>
          <cell r="H6125">
            <v>245</v>
          </cell>
        </row>
        <row r="6126">
          <cell r="A6126">
            <v>168</v>
          </cell>
          <cell r="D6126">
            <v>232</v>
          </cell>
          <cell r="G6126">
            <v>54</v>
          </cell>
          <cell r="H6126">
            <v>265</v>
          </cell>
        </row>
        <row r="6127">
          <cell r="A6127">
            <v>344</v>
          </cell>
          <cell r="D6127">
            <v>248</v>
          </cell>
          <cell r="G6127">
            <v>142</v>
          </cell>
          <cell r="H6127">
            <v>605</v>
          </cell>
        </row>
        <row r="6128">
          <cell r="A6128">
            <v>60</v>
          </cell>
          <cell r="D6128">
            <v>20</v>
          </cell>
          <cell r="G6128">
            <v>18</v>
          </cell>
          <cell r="H6128">
            <v>221</v>
          </cell>
        </row>
        <row r="6129">
          <cell r="A6129">
            <v>428</v>
          </cell>
          <cell r="D6129">
            <v>256</v>
          </cell>
          <cell r="G6129">
            <v>86</v>
          </cell>
          <cell r="H6129">
            <v>605</v>
          </cell>
        </row>
        <row r="6130">
          <cell r="A6130">
            <v>64</v>
          </cell>
          <cell r="D6130">
            <v>20</v>
          </cell>
          <cell r="G6130">
            <v>22</v>
          </cell>
          <cell r="H6130">
            <v>221</v>
          </cell>
        </row>
        <row r="6131">
          <cell r="A6131">
            <v>60</v>
          </cell>
          <cell r="D6131">
            <v>32</v>
          </cell>
          <cell r="G6131">
            <v>18</v>
          </cell>
          <cell r="H6131">
            <v>173</v>
          </cell>
        </row>
        <row r="6132">
          <cell r="A6132">
            <v>344</v>
          </cell>
          <cell r="D6132">
            <v>184</v>
          </cell>
          <cell r="G6132">
            <v>78</v>
          </cell>
          <cell r="H6132">
            <v>613</v>
          </cell>
        </row>
        <row r="6133">
          <cell r="A6133">
            <v>364</v>
          </cell>
          <cell r="D6133">
            <v>232</v>
          </cell>
          <cell r="G6133">
            <v>78</v>
          </cell>
          <cell r="H6133">
            <v>645</v>
          </cell>
        </row>
        <row r="6134">
          <cell r="A6134">
            <v>68</v>
          </cell>
          <cell r="D6134">
            <v>24</v>
          </cell>
          <cell r="G6134">
            <v>26</v>
          </cell>
          <cell r="H6134">
            <v>265</v>
          </cell>
        </row>
        <row r="6135">
          <cell r="A6135">
            <v>380</v>
          </cell>
          <cell r="D6135">
            <v>176</v>
          </cell>
          <cell r="G6135">
            <v>78</v>
          </cell>
          <cell r="H6135">
            <v>549</v>
          </cell>
        </row>
        <row r="6136">
          <cell r="A6136">
            <v>76</v>
          </cell>
          <cell r="D6136">
            <v>40</v>
          </cell>
          <cell r="G6136">
            <v>30</v>
          </cell>
          <cell r="H6136">
            <v>277</v>
          </cell>
        </row>
        <row r="6137">
          <cell r="A6137">
            <v>172</v>
          </cell>
          <cell r="D6137">
            <v>228</v>
          </cell>
          <cell r="G6137">
            <v>58</v>
          </cell>
          <cell r="H6137">
            <v>273</v>
          </cell>
        </row>
        <row r="6138">
          <cell r="A6138">
            <v>44</v>
          </cell>
          <cell r="D6138">
            <v>20</v>
          </cell>
          <cell r="G6138">
            <v>6</v>
          </cell>
          <cell r="H6138">
            <v>157</v>
          </cell>
        </row>
        <row r="6139">
          <cell r="A6139">
            <v>76</v>
          </cell>
          <cell r="D6139">
            <v>16</v>
          </cell>
          <cell r="G6139">
            <v>26</v>
          </cell>
          <cell r="H6139">
            <v>177</v>
          </cell>
        </row>
        <row r="6140">
          <cell r="A6140">
            <v>52</v>
          </cell>
          <cell r="D6140">
            <v>16</v>
          </cell>
          <cell r="G6140">
            <v>14</v>
          </cell>
          <cell r="H6140">
            <v>157</v>
          </cell>
        </row>
        <row r="6141">
          <cell r="A6141">
            <v>96</v>
          </cell>
          <cell r="D6141">
            <v>36</v>
          </cell>
          <cell r="G6141">
            <v>38</v>
          </cell>
          <cell r="H6141">
            <v>253</v>
          </cell>
        </row>
        <row r="6142">
          <cell r="A6142">
            <v>52</v>
          </cell>
          <cell r="D6142">
            <v>32</v>
          </cell>
          <cell r="G6142">
            <v>14</v>
          </cell>
          <cell r="H6142">
            <v>197</v>
          </cell>
        </row>
        <row r="6143">
          <cell r="A6143">
            <v>44</v>
          </cell>
          <cell r="D6143">
            <v>16</v>
          </cell>
          <cell r="G6143">
            <v>2</v>
          </cell>
          <cell r="H6143">
            <v>217</v>
          </cell>
        </row>
        <row r="6144">
          <cell r="A6144">
            <v>208</v>
          </cell>
          <cell r="D6144">
            <v>52</v>
          </cell>
          <cell r="G6144">
            <v>54</v>
          </cell>
          <cell r="H6144">
            <v>269</v>
          </cell>
        </row>
        <row r="6145">
          <cell r="A6145">
            <v>324</v>
          </cell>
          <cell r="D6145">
            <v>184</v>
          </cell>
          <cell r="G6145">
            <v>74</v>
          </cell>
          <cell r="H6145">
            <v>533</v>
          </cell>
        </row>
        <row r="6146">
          <cell r="A6146">
            <v>324</v>
          </cell>
          <cell r="D6146">
            <v>236</v>
          </cell>
          <cell r="G6146">
            <v>74</v>
          </cell>
          <cell r="H6146">
            <v>613</v>
          </cell>
        </row>
        <row r="6147">
          <cell r="A6147">
            <v>52</v>
          </cell>
          <cell r="D6147">
            <v>20</v>
          </cell>
          <cell r="G6147">
            <v>14</v>
          </cell>
          <cell r="H6147">
            <v>161</v>
          </cell>
        </row>
        <row r="6148">
          <cell r="A6148">
            <v>364</v>
          </cell>
          <cell r="D6148">
            <v>232</v>
          </cell>
          <cell r="G6148">
            <v>78</v>
          </cell>
          <cell r="H6148">
            <v>617</v>
          </cell>
        </row>
        <row r="6149">
          <cell r="A6149">
            <v>264</v>
          </cell>
          <cell r="D6149">
            <v>204</v>
          </cell>
          <cell r="G6149">
            <v>74</v>
          </cell>
          <cell r="H6149">
            <v>549</v>
          </cell>
        </row>
        <row r="6150">
          <cell r="A6150">
            <v>340</v>
          </cell>
          <cell r="D6150">
            <v>232</v>
          </cell>
          <cell r="G6150">
            <v>78</v>
          </cell>
          <cell r="H6150">
            <v>661</v>
          </cell>
        </row>
        <row r="6151">
          <cell r="A6151">
            <v>300</v>
          </cell>
          <cell r="D6151">
            <v>172</v>
          </cell>
          <cell r="G6151">
            <v>78</v>
          </cell>
          <cell r="H6151">
            <v>593</v>
          </cell>
        </row>
        <row r="6152">
          <cell r="A6152">
            <v>276</v>
          </cell>
          <cell r="D6152">
            <v>144</v>
          </cell>
          <cell r="G6152">
            <v>70</v>
          </cell>
          <cell r="H6152">
            <v>521</v>
          </cell>
        </row>
        <row r="6153">
          <cell r="A6153">
            <v>96</v>
          </cell>
          <cell r="D6153">
            <v>28</v>
          </cell>
          <cell r="G6153">
            <v>38</v>
          </cell>
          <cell r="H6153">
            <v>157</v>
          </cell>
        </row>
        <row r="6154">
          <cell r="A6154">
            <v>204</v>
          </cell>
          <cell r="D6154">
            <v>280</v>
          </cell>
          <cell r="G6154">
            <v>62</v>
          </cell>
          <cell r="H6154">
            <v>209</v>
          </cell>
        </row>
        <row r="6155">
          <cell r="A6155">
            <v>320</v>
          </cell>
          <cell r="D6155">
            <v>200</v>
          </cell>
          <cell r="G6155">
            <v>70</v>
          </cell>
          <cell r="H6155">
            <v>621</v>
          </cell>
        </row>
        <row r="6156">
          <cell r="A6156">
            <v>240</v>
          </cell>
          <cell r="D6156">
            <v>180</v>
          </cell>
          <cell r="G6156">
            <v>74</v>
          </cell>
          <cell r="H6156">
            <v>525</v>
          </cell>
        </row>
        <row r="6157">
          <cell r="A6157">
            <v>364</v>
          </cell>
          <cell r="D6157">
            <v>196</v>
          </cell>
          <cell r="G6157">
            <v>82</v>
          </cell>
          <cell r="H6157">
            <v>637</v>
          </cell>
        </row>
        <row r="6158">
          <cell r="A6158">
            <v>148</v>
          </cell>
          <cell r="D6158">
            <v>384</v>
          </cell>
          <cell r="G6158">
            <v>58</v>
          </cell>
          <cell r="H6158">
            <v>381</v>
          </cell>
        </row>
        <row r="6159">
          <cell r="A6159">
            <v>124</v>
          </cell>
          <cell r="D6159">
            <v>44</v>
          </cell>
          <cell r="G6159">
            <v>46</v>
          </cell>
          <cell r="H6159">
            <v>245</v>
          </cell>
        </row>
        <row r="6160">
          <cell r="A6160">
            <v>276</v>
          </cell>
          <cell r="D6160">
            <v>168</v>
          </cell>
          <cell r="G6160">
            <v>70</v>
          </cell>
          <cell r="H6160">
            <v>545</v>
          </cell>
        </row>
        <row r="6161">
          <cell r="A6161">
            <v>224</v>
          </cell>
          <cell r="D6161">
            <v>352</v>
          </cell>
          <cell r="G6161">
            <v>66</v>
          </cell>
          <cell r="H6161">
            <v>437</v>
          </cell>
        </row>
        <row r="6162">
          <cell r="A6162">
            <v>68</v>
          </cell>
          <cell r="D6162">
            <v>12</v>
          </cell>
          <cell r="G6162">
            <v>26</v>
          </cell>
          <cell r="H6162">
            <v>161</v>
          </cell>
        </row>
        <row r="6163">
          <cell r="A6163">
            <v>220</v>
          </cell>
          <cell r="D6163">
            <v>364</v>
          </cell>
          <cell r="G6163">
            <v>66</v>
          </cell>
          <cell r="H6163">
            <v>425</v>
          </cell>
        </row>
        <row r="6164">
          <cell r="A6164">
            <v>232</v>
          </cell>
          <cell r="D6164">
            <v>200</v>
          </cell>
          <cell r="G6164">
            <v>70</v>
          </cell>
          <cell r="H6164">
            <v>497</v>
          </cell>
        </row>
        <row r="6165">
          <cell r="A6165">
            <v>344</v>
          </cell>
          <cell r="D6165">
            <v>180</v>
          </cell>
          <cell r="G6165">
            <v>74</v>
          </cell>
          <cell r="H6165">
            <v>565</v>
          </cell>
        </row>
        <row r="6166">
          <cell r="A6166">
            <v>340</v>
          </cell>
          <cell r="D6166">
            <v>196</v>
          </cell>
          <cell r="G6166">
            <v>74</v>
          </cell>
          <cell r="H6166">
            <v>565</v>
          </cell>
        </row>
        <row r="6167">
          <cell r="A6167">
            <v>276</v>
          </cell>
          <cell r="D6167">
            <v>64</v>
          </cell>
          <cell r="G6167">
            <v>66</v>
          </cell>
          <cell r="H6167">
            <v>309</v>
          </cell>
        </row>
        <row r="6168">
          <cell r="A6168">
            <v>260</v>
          </cell>
          <cell r="D6168">
            <v>148</v>
          </cell>
          <cell r="G6168">
            <v>70</v>
          </cell>
          <cell r="H6168">
            <v>509</v>
          </cell>
        </row>
        <row r="6169">
          <cell r="A6169">
            <v>148</v>
          </cell>
          <cell r="D6169">
            <v>284</v>
          </cell>
          <cell r="G6169">
            <v>54</v>
          </cell>
          <cell r="H6169">
            <v>297</v>
          </cell>
        </row>
        <row r="6170">
          <cell r="A6170">
            <v>212</v>
          </cell>
          <cell r="D6170">
            <v>284</v>
          </cell>
          <cell r="G6170">
            <v>74</v>
          </cell>
          <cell r="H6170">
            <v>433</v>
          </cell>
        </row>
        <row r="6171">
          <cell r="A6171">
            <v>60</v>
          </cell>
          <cell r="D6171">
            <v>12</v>
          </cell>
          <cell r="G6171">
            <v>22</v>
          </cell>
          <cell r="H6171">
            <v>141</v>
          </cell>
        </row>
        <row r="6172">
          <cell r="A6172">
            <v>388</v>
          </cell>
          <cell r="D6172">
            <v>204</v>
          </cell>
          <cell r="G6172">
            <v>82</v>
          </cell>
          <cell r="H6172">
            <v>601</v>
          </cell>
        </row>
        <row r="6173">
          <cell r="A6173">
            <v>280</v>
          </cell>
          <cell r="D6173">
            <v>212</v>
          </cell>
          <cell r="G6173">
            <v>78</v>
          </cell>
          <cell r="H6173">
            <v>625</v>
          </cell>
        </row>
        <row r="6174">
          <cell r="A6174">
            <v>296</v>
          </cell>
          <cell r="D6174">
            <v>212</v>
          </cell>
          <cell r="G6174">
            <v>70</v>
          </cell>
          <cell r="H6174">
            <v>633</v>
          </cell>
        </row>
        <row r="6175">
          <cell r="A6175">
            <v>156</v>
          </cell>
          <cell r="D6175">
            <v>296</v>
          </cell>
          <cell r="G6175">
            <v>54</v>
          </cell>
          <cell r="H6175">
            <v>265</v>
          </cell>
        </row>
        <row r="6176">
          <cell r="A6176">
            <v>340</v>
          </cell>
          <cell r="D6176">
            <v>196</v>
          </cell>
          <cell r="G6176">
            <v>78</v>
          </cell>
          <cell r="H6176">
            <v>573</v>
          </cell>
        </row>
        <row r="6177">
          <cell r="A6177">
            <v>72</v>
          </cell>
          <cell r="D6177">
            <v>24</v>
          </cell>
          <cell r="G6177">
            <v>26</v>
          </cell>
          <cell r="H6177">
            <v>205</v>
          </cell>
        </row>
        <row r="6178">
          <cell r="A6178">
            <v>272</v>
          </cell>
          <cell r="D6178">
            <v>164</v>
          </cell>
          <cell r="G6178">
            <v>70</v>
          </cell>
          <cell r="H6178">
            <v>541</v>
          </cell>
        </row>
        <row r="6179">
          <cell r="A6179">
            <v>368</v>
          </cell>
          <cell r="D6179">
            <v>200</v>
          </cell>
          <cell r="G6179">
            <v>78</v>
          </cell>
          <cell r="H6179">
            <v>557</v>
          </cell>
        </row>
        <row r="6180">
          <cell r="A6180">
            <v>68</v>
          </cell>
          <cell r="D6180">
            <v>32</v>
          </cell>
          <cell r="G6180">
            <v>26</v>
          </cell>
          <cell r="H6180">
            <v>181</v>
          </cell>
        </row>
        <row r="6181">
          <cell r="A6181">
            <v>48</v>
          </cell>
          <cell r="D6181">
            <v>12</v>
          </cell>
          <cell r="G6181">
            <v>6</v>
          </cell>
          <cell r="H6181">
            <v>109</v>
          </cell>
        </row>
        <row r="6182">
          <cell r="A6182">
            <v>44</v>
          </cell>
          <cell r="D6182">
            <v>12</v>
          </cell>
          <cell r="G6182">
            <v>6</v>
          </cell>
          <cell r="H6182">
            <v>173</v>
          </cell>
        </row>
        <row r="6183">
          <cell r="A6183">
            <v>312</v>
          </cell>
          <cell r="D6183">
            <v>184</v>
          </cell>
          <cell r="G6183">
            <v>70</v>
          </cell>
          <cell r="H6183">
            <v>549</v>
          </cell>
        </row>
        <row r="6184">
          <cell r="A6184">
            <v>372</v>
          </cell>
          <cell r="D6184">
            <v>236</v>
          </cell>
          <cell r="G6184">
            <v>82</v>
          </cell>
          <cell r="H6184">
            <v>577</v>
          </cell>
        </row>
        <row r="6185">
          <cell r="A6185">
            <v>72</v>
          </cell>
          <cell r="D6185">
            <v>16</v>
          </cell>
          <cell r="G6185">
            <v>26</v>
          </cell>
          <cell r="H6185">
            <v>173</v>
          </cell>
        </row>
        <row r="6186">
          <cell r="A6186">
            <v>60</v>
          </cell>
          <cell r="D6186">
            <v>16</v>
          </cell>
          <cell r="G6186">
            <v>18</v>
          </cell>
          <cell r="H6186">
            <v>217</v>
          </cell>
        </row>
        <row r="6187">
          <cell r="A6187">
            <v>332</v>
          </cell>
          <cell r="D6187">
            <v>172</v>
          </cell>
          <cell r="G6187">
            <v>74</v>
          </cell>
          <cell r="H6187">
            <v>569</v>
          </cell>
        </row>
        <row r="6188">
          <cell r="A6188">
            <v>284</v>
          </cell>
          <cell r="D6188">
            <v>156</v>
          </cell>
          <cell r="G6188">
            <v>70</v>
          </cell>
          <cell r="H6188">
            <v>529</v>
          </cell>
        </row>
        <row r="6189">
          <cell r="A6189">
            <v>304</v>
          </cell>
          <cell r="D6189">
            <v>164</v>
          </cell>
          <cell r="G6189">
            <v>74</v>
          </cell>
          <cell r="H6189">
            <v>505</v>
          </cell>
        </row>
        <row r="6190">
          <cell r="A6190">
            <v>264</v>
          </cell>
          <cell r="D6190">
            <v>180</v>
          </cell>
          <cell r="G6190">
            <v>74</v>
          </cell>
          <cell r="H6190">
            <v>517</v>
          </cell>
        </row>
        <row r="6191">
          <cell r="A6191">
            <v>432</v>
          </cell>
          <cell r="D6191">
            <v>220</v>
          </cell>
          <cell r="G6191">
            <v>78</v>
          </cell>
          <cell r="H6191">
            <v>605</v>
          </cell>
        </row>
        <row r="6192">
          <cell r="A6192">
            <v>388</v>
          </cell>
          <cell r="D6192">
            <v>204</v>
          </cell>
          <cell r="G6192">
            <v>74</v>
          </cell>
          <cell r="H6192">
            <v>565</v>
          </cell>
        </row>
        <row r="6193">
          <cell r="A6193">
            <v>240</v>
          </cell>
          <cell r="D6193">
            <v>276</v>
          </cell>
          <cell r="G6193">
            <v>62</v>
          </cell>
          <cell r="H6193">
            <v>285</v>
          </cell>
        </row>
        <row r="6194">
          <cell r="A6194">
            <v>52</v>
          </cell>
          <cell r="D6194">
            <v>28</v>
          </cell>
          <cell r="G6194">
            <v>14</v>
          </cell>
          <cell r="H6194">
            <v>185</v>
          </cell>
        </row>
        <row r="6195">
          <cell r="A6195">
            <v>44</v>
          </cell>
          <cell r="D6195">
            <v>24</v>
          </cell>
          <cell r="G6195">
            <v>6</v>
          </cell>
          <cell r="H6195">
            <v>197</v>
          </cell>
        </row>
        <row r="6196">
          <cell r="A6196">
            <v>264</v>
          </cell>
          <cell r="D6196">
            <v>152</v>
          </cell>
          <cell r="G6196">
            <v>66</v>
          </cell>
          <cell r="H6196">
            <v>497</v>
          </cell>
        </row>
        <row r="6197">
          <cell r="A6197">
            <v>408</v>
          </cell>
          <cell r="D6197">
            <v>216</v>
          </cell>
          <cell r="G6197">
            <v>82</v>
          </cell>
          <cell r="H6197">
            <v>605</v>
          </cell>
        </row>
        <row r="6198">
          <cell r="A6198">
            <v>76</v>
          </cell>
          <cell r="D6198">
            <v>28</v>
          </cell>
          <cell r="G6198">
            <v>26</v>
          </cell>
          <cell r="H6198">
            <v>253</v>
          </cell>
        </row>
        <row r="6199">
          <cell r="A6199">
            <v>356</v>
          </cell>
          <cell r="D6199">
            <v>176</v>
          </cell>
          <cell r="G6199">
            <v>78</v>
          </cell>
          <cell r="H6199">
            <v>609</v>
          </cell>
        </row>
        <row r="6200">
          <cell r="A6200">
            <v>44</v>
          </cell>
          <cell r="D6200">
            <v>20</v>
          </cell>
          <cell r="G6200">
            <v>2</v>
          </cell>
          <cell r="H6200">
            <v>121</v>
          </cell>
        </row>
        <row r="6201">
          <cell r="A6201">
            <v>48</v>
          </cell>
          <cell r="D6201">
            <v>12</v>
          </cell>
          <cell r="G6201">
            <v>6</v>
          </cell>
          <cell r="H6201">
            <v>157</v>
          </cell>
        </row>
        <row r="6202">
          <cell r="A6202">
            <v>400</v>
          </cell>
          <cell r="D6202">
            <v>268</v>
          </cell>
          <cell r="G6202">
            <v>78</v>
          </cell>
          <cell r="H6202">
            <v>597</v>
          </cell>
        </row>
        <row r="6203">
          <cell r="A6203">
            <v>160</v>
          </cell>
          <cell r="D6203">
            <v>436</v>
          </cell>
          <cell r="G6203">
            <v>66</v>
          </cell>
          <cell r="H6203">
            <v>425</v>
          </cell>
        </row>
        <row r="6204">
          <cell r="A6204">
            <v>248</v>
          </cell>
          <cell r="D6204">
            <v>80</v>
          </cell>
          <cell r="G6204">
            <v>62</v>
          </cell>
          <cell r="H6204">
            <v>317</v>
          </cell>
        </row>
        <row r="6205">
          <cell r="A6205">
            <v>320</v>
          </cell>
          <cell r="D6205">
            <v>184</v>
          </cell>
          <cell r="G6205">
            <v>74</v>
          </cell>
          <cell r="H6205">
            <v>601</v>
          </cell>
        </row>
        <row r="6206">
          <cell r="A6206">
            <v>316</v>
          </cell>
          <cell r="D6206">
            <v>176</v>
          </cell>
          <cell r="G6206">
            <v>78</v>
          </cell>
          <cell r="H6206">
            <v>621</v>
          </cell>
        </row>
        <row r="6207">
          <cell r="A6207">
            <v>44</v>
          </cell>
          <cell r="D6207">
            <v>4</v>
          </cell>
          <cell r="G6207">
            <v>2</v>
          </cell>
          <cell r="H6207">
            <v>169</v>
          </cell>
        </row>
        <row r="6208">
          <cell r="A6208">
            <v>368</v>
          </cell>
          <cell r="D6208">
            <v>172</v>
          </cell>
          <cell r="G6208">
            <v>78</v>
          </cell>
          <cell r="H6208">
            <v>557</v>
          </cell>
        </row>
        <row r="6209">
          <cell r="A6209">
            <v>48</v>
          </cell>
          <cell r="D6209">
            <v>20</v>
          </cell>
          <cell r="G6209">
            <v>6</v>
          </cell>
          <cell r="H6209">
            <v>101</v>
          </cell>
        </row>
        <row r="6210">
          <cell r="A6210">
            <v>80</v>
          </cell>
          <cell r="D6210">
            <v>20</v>
          </cell>
          <cell r="G6210">
            <v>26</v>
          </cell>
          <cell r="H6210">
            <v>177</v>
          </cell>
        </row>
        <row r="6211">
          <cell r="A6211">
            <v>264</v>
          </cell>
          <cell r="D6211">
            <v>216</v>
          </cell>
          <cell r="G6211">
            <v>70</v>
          </cell>
          <cell r="H6211">
            <v>585</v>
          </cell>
        </row>
        <row r="6212">
          <cell r="A6212">
            <v>200</v>
          </cell>
          <cell r="D6212">
            <v>356</v>
          </cell>
          <cell r="G6212">
            <v>58</v>
          </cell>
          <cell r="H6212">
            <v>321</v>
          </cell>
        </row>
        <row r="6213">
          <cell r="A6213">
            <v>340</v>
          </cell>
          <cell r="D6213">
            <v>208</v>
          </cell>
          <cell r="G6213">
            <v>78</v>
          </cell>
          <cell r="H6213">
            <v>549</v>
          </cell>
        </row>
        <row r="6214">
          <cell r="A6214">
            <v>280</v>
          </cell>
          <cell r="D6214">
            <v>164</v>
          </cell>
          <cell r="G6214">
            <v>66</v>
          </cell>
          <cell r="H6214">
            <v>465</v>
          </cell>
        </row>
        <row r="6215">
          <cell r="A6215">
            <v>244</v>
          </cell>
          <cell r="D6215">
            <v>188</v>
          </cell>
          <cell r="G6215">
            <v>66</v>
          </cell>
          <cell r="H6215">
            <v>593</v>
          </cell>
        </row>
        <row r="6216">
          <cell r="A6216">
            <v>360</v>
          </cell>
          <cell r="D6216">
            <v>192</v>
          </cell>
          <cell r="G6216">
            <v>78</v>
          </cell>
          <cell r="H6216">
            <v>589</v>
          </cell>
        </row>
        <row r="6217">
          <cell r="A6217">
            <v>48</v>
          </cell>
          <cell r="D6217">
            <v>24</v>
          </cell>
          <cell r="G6217">
            <v>10</v>
          </cell>
          <cell r="H6217">
            <v>189</v>
          </cell>
        </row>
        <row r="6218">
          <cell r="A6218">
            <v>276</v>
          </cell>
          <cell r="D6218">
            <v>216</v>
          </cell>
          <cell r="G6218">
            <v>70</v>
          </cell>
          <cell r="H6218">
            <v>509</v>
          </cell>
        </row>
        <row r="6219">
          <cell r="A6219">
            <v>44</v>
          </cell>
          <cell r="D6219">
            <v>24</v>
          </cell>
          <cell r="G6219">
            <v>10</v>
          </cell>
          <cell r="H6219">
            <v>137</v>
          </cell>
        </row>
        <row r="6220">
          <cell r="A6220">
            <v>112</v>
          </cell>
          <cell r="D6220">
            <v>68</v>
          </cell>
          <cell r="G6220">
            <v>38</v>
          </cell>
          <cell r="H6220">
            <v>265</v>
          </cell>
        </row>
        <row r="6221">
          <cell r="A6221">
            <v>276</v>
          </cell>
          <cell r="D6221">
            <v>192</v>
          </cell>
          <cell r="G6221">
            <v>70</v>
          </cell>
          <cell r="H6221">
            <v>605</v>
          </cell>
        </row>
        <row r="6222">
          <cell r="A6222">
            <v>56</v>
          </cell>
          <cell r="D6222">
            <v>12</v>
          </cell>
          <cell r="G6222">
            <v>14</v>
          </cell>
          <cell r="H6222">
            <v>157</v>
          </cell>
        </row>
        <row r="6223">
          <cell r="A6223">
            <v>60</v>
          </cell>
          <cell r="D6223">
            <v>28</v>
          </cell>
          <cell r="G6223">
            <v>18</v>
          </cell>
          <cell r="H6223">
            <v>169</v>
          </cell>
        </row>
        <row r="6224">
          <cell r="A6224">
            <v>212</v>
          </cell>
          <cell r="D6224">
            <v>124</v>
          </cell>
          <cell r="G6224">
            <v>70</v>
          </cell>
          <cell r="H6224">
            <v>497</v>
          </cell>
        </row>
        <row r="6225">
          <cell r="A6225">
            <v>72</v>
          </cell>
          <cell r="D6225">
            <v>16</v>
          </cell>
          <cell r="G6225">
            <v>26</v>
          </cell>
          <cell r="H6225">
            <v>221</v>
          </cell>
        </row>
        <row r="6226">
          <cell r="A6226">
            <v>168</v>
          </cell>
          <cell r="D6226">
            <v>232</v>
          </cell>
          <cell r="G6226">
            <v>58</v>
          </cell>
          <cell r="H6226">
            <v>301</v>
          </cell>
        </row>
        <row r="6227">
          <cell r="A6227">
            <v>68</v>
          </cell>
          <cell r="D6227">
            <v>20</v>
          </cell>
          <cell r="G6227">
            <v>22</v>
          </cell>
          <cell r="H6227">
            <v>205</v>
          </cell>
        </row>
        <row r="6228">
          <cell r="A6228">
            <v>76</v>
          </cell>
          <cell r="D6228">
            <v>48</v>
          </cell>
          <cell r="G6228">
            <v>26</v>
          </cell>
          <cell r="H6228">
            <v>189</v>
          </cell>
        </row>
        <row r="6229">
          <cell r="A6229">
            <v>288</v>
          </cell>
          <cell r="D6229">
            <v>256</v>
          </cell>
          <cell r="G6229">
            <v>74</v>
          </cell>
          <cell r="H6229">
            <v>573</v>
          </cell>
        </row>
        <row r="6230">
          <cell r="A6230">
            <v>332</v>
          </cell>
          <cell r="D6230">
            <v>192</v>
          </cell>
          <cell r="G6230">
            <v>66</v>
          </cell>
          <cell r="H6230">
            <v>533</v>
          </cell>
        </row>
        <row r="6231">
          <cell r="A6231">
            <v>344</v>
          </cell>
          <cell r="D6231">
            <v>220</v>
          </cell>
          <cell r="G6231">
            <v>78</v>
          </cell>
          <cell r="H6231">
            <v>525</v>
          </cell>
        </row>
        <row r="6232">
          <cell r="A6232">
            <v>228</v>
          </cell>
          <cell r="D6232">
            <v>164</v>
          </cell>
          <cell r="G6232">
            <v>62</v>
          </cell>
          <cell r="H6232">
            <v>525</v>
          </cell>
        </row>
        <row r="6233">
          <cell r="A6233">
            <v>52</v>
          </cell>
          <cell r="D6233">
            <v>20</v>
          </cell>
          <cell r="G6233">
            <v>14</v>
          </cell>
          <cell r="H6233">
            <v>233</v>
          </cell>
        </row>
        <row r="6234">
          <cell r="A6234">
            <v>280</v>
          </cell>
          <cell r="D6234">
            <v>172</v>
          </cell>
          <cell r="G6234">
            <v>82</v>
          </cell>
          <cell r="H6234">
            <v>525</v>
          </cell>
        </row>
        <row r="6235">
          <cell r="A6235">
            <v>352</v>
          </cell>
          <cell r="D6235">
            <v>180</v>
          </cell>
          <cell r="G6235">
            <v>74</v>
          </cell>
          <cell r="H6235">
            <v>501</v>
          </cell>
        </row>
        <row r="6236">
          <cell r="A6236">
            <v>148</v>
          </cell>
          <cell r="D6236">
            <v>216</v>
          </cell>
          <cell r="G6236">
            <v>58</v>
          </cell>
          <cell r="H6236">
            <v>245</v>
          </cell>
        </row>
        <row r="6237">
          <cell r="A6237">
            <v>68</v>
          </cell>
          <cell r="D6237">
            <v>12</v>
          </cell>
          <cell r="G6237">
            <v>22</v>
          </cell>
          <cell r="H6237">
            <v>213</v>
          </cell>
        </row>
        <row r="6238">
          <cell r="A6238">
            <v>52</v>
          </cell>
          <cell r="D6238">
            <v>24</v>
          </cell>
          <cell r="G6238">
            <v>14</v>
          </cell>
          <cell r="H6238">
            <v>189</v>
          </cell>
        </row>
        <row r="6239">
          <cell r="A6239">
            <v>204</v>
          </cell>
          <cell r="D6239">
            <v>276</v>
          </cell>
          <cell r="G6239">
            <v>66</v>
          </cell>
          <cell r="H6239">
            <v>265</v>
          </cell>
        </row>
        <row r="6240">
          <cell r="A6240">
            <v>328</v>
          </cell>
          <cell r="D6240">
            <v>172</v>
          </cell>
          <cell r="G6240">
            <v>74</v>
          </cell>
          <cell r="H6240">
            <v>601</v>
          </cell>
        </row>
        <row r="6241">
          <cell r="A6241">
            <v>340</v>
          </cell>
          <cell r="D6241">
            <v>196</v>
          </cell>
          <cell r="G6241">
            <v>74</v>
          </cell>
          <cell r="H6241">
            <v>541</v>
          </cell>
        </row>
        <row r="6242">
          <cell r="A6242">
            <v>408</v>
          </cell>
          <cell r="D6242">
            <v>220</v>
          </cell>
          <cell r="G6242">
            <v>82</v>
          </cell>
          <cell r="H6242">
            <v>661</v>
          </cell>
        </row>
        <row r="6243">
          <cell r="A6243">
            <v>44</v>
          </cell>
          <cell r="D6243">
            <v>20</v>
          </cell>
          <cell r="G6243">
            <v>2</v>
          </cell>
          <cell r="H6243">
            <v>209</v>
          </cell>
        </row>
        <row r="6244">
          <cell r="A6244">
            <v>228</v>
          </cell>
          <cell r="D6244">
            <v>172</v>
          </cell>
          <cell r="G6244">
            <v>70</v>
          </cell>
          <cell r="H6244">
            <v>529</v>
          </cell>
        </row>
        <row r="6245">
          <cell r="A6245">
            <v>44</v>
          </cell>
          <cell r="D6245">
            <v>28</v>
          </cell>
          <cell r="G6245">
            <v>6</v>
          </cell>
          <cell r="H6245">
            <v>181</v>
          </cell>
        </row>
        <row r="6246">
          <cell r="A6246">
            <v>516</v>
          </cell>
          <cell r="D6246">
            <v>252</v>
          </cell>
          <cell r="G6246">
            <v>82</v>
          </cell>
          <cell r="H6246">
            <v>621</v>
          </cell>
        </row>
        <row r="6247">
          <cell r="A6247">
            <v>192</v>
          </cell>
          <cell r="D6247">
            <v>516</v>
          </cell>
          <cell r="G6247">
            <v>66</v>
          </cell>
          <cell r="H6247">
            <v>473</v>
          </cell>
        </row>
        <row r="6248">
          <cell r="A6248">
            <v>200</v>
          </cell>
          <cell r="D6248">
            <v>196</v>
          </cell>
          <cell r="G6248">
            <v>62</v>
          </cell>
          <cell r="H6248">
            <v>249</v>
          </cell>
        </row>
        <row r="6249">
          <cell r="A6249">
            <v>268</v>
          </cell>
          <cell r="D6249">
            <v>164</v>
          </cell>
          <cell r="G6249">
            <v>78</v>
          </cell>
          <cell r="H6249">
            <v>569</v>
          </cell>
        </row>
        <row r="6250">
          <cell r="A6250">
            <v>100</v>
          </cell>
          <cell r="D6250">
            <v>28</v>
          </cell>
          <cell r="G6250">
            <v>38</v>
          </cell>
          <cell r="H6250">
            <v>245</v>
          </cell>
        </row>
        <row r="6251">
          <cell r="A6251">
            <v>152</v>
          </cell>
          <cell r="D6251">
            <v>408</v>
          </cell>
          <cell r="G6251">
            <v>54</v>
          </cell>
          <cell r="H6251">
            <v>405</v>
          </cell>
        </row>
        <row r="6252">
          <cell r="A6252">
            <v>64</v>
          </cell>
          <cell r="D6252">
            <v>16</v>
          </cell>
          <cell r="G6252">
            <v>22</v>
          </cell>
          <cell r="H6252">
            <v>209</v>
          </cell>
        </row>
        <row r="6253">
          <cell r="A6253">
            <v>340</v>
          </cell>
          <cell r="D6253">
            <v>192</v>
          </cell>
          <cell r="G6253">
            <v>78</v>
          </cell>
          <cell r="H6253">
            <v>549</v>
          </cell>
        </row>
        <row r="6254">
          <cell r="A6254">
            <v>60</v>
          </cell>
          <cell r="D6254">
            <v>32</v>
          </cell>
          <cell r="G6254">
            <v>18</v>
          </cell>
          <cell r="H6254">
            <v>201</v>
          </cell>
        </row>
        <row r="6255">
          <cell r="A6255">
            <v>76</v>
          </cell>
          <cell r="D6255">
            <v>28</v>
          </cell>
          <cell r="G6255">
            <v>26</v>
          </cell>
          <cell r="H6255">
            <v>189</v>
          </cell>
        </row>
        <row r="6256">
          <cell r="A6256">
            <v>220</v>
          </cell>
          <cell r="D6256">
            <v>452</v>
          </cell>
          <cell r="G6256">
            <v>66</v>
          </cell>
          <cell r="H6256">
            <v>413</v>
          </cell>
        </row>
        <row r="6257">
          <cell r="A6257">
            <v>52</v>
          </cell>
          <cell r="D6257">
            <v>28</v>
          </cell>
          <cell r="G6257">
            <v>14</v>
          </cell>
          <cell r="H6257">
            <v>161</v>
          </cell>
        </row>
        <row r="6258">
          <cell r="A6258">
            <v>244</v>
          </cell>
          <cell r="D6258">
            <v>320</v>
          </cell>
          <cell r="G6258">
            <v>78</v>
          </cell>
          <cell r="H6258">
            <v>401</v>
          </cell>
        </row>
        <row r="6259">
          <cell r="A6259">
            <v>300</v>
          </cell>
          <cell r="D6259">
            <v>176</v>
          </cell>
          <cell r="G6259">
            <v>74</v>
          </cell>
          <cell r="H6259">
            <v>561</v>
          </cell>
        </row>
        <row r="6260">
          <cell r="A6260">
            <v>332</v>
          </cell>
          <cell r="D6260">
            <v>196</v>
          </cell>
          <cell r="G6260">
            <v>74</v>
          </cell>
          <cell r="H6260">
            <v>521</v>
          </cell>
        </row>
        <row r="6261">
          <cell r="A6261">
            <v>368</v>
          </cell>
          <cell r="D6261">
            <v>176</v>
          </cell>
          <cell r="G6261">
            <v>78</v>
          </cell>
          <cell r="H6261">
            <v>585</v>
          </cell>
        </row>
        <row r="6262">
          <cell r="A6262">
            <v>300</v>
          </cell>
          <cell r="D6262">
            <v>156</v>
          </cell>
          <cell r="G6262">
            <v>70</v>
          </cell>
          <cell r="H6262">
            <v>545</v>
          </cell>
        </row>
        <row r="6263">
          <cell r="A6263">
            <v>312</v>
          </cell>
          <cell r="D6263">
            <v>180</v>
          </cell>
          <cell r="G6263">
            <v>82</v>
          </cell>
          <cell r="H6263">
            <v>569</v>
          </cell>
        </row>
        <row r="6264">
          <cell r="A6264">
            <v>120</v>
          </cell>
          <cell r="D6264">
            <v>36</v>
          </cell>
          <cell r="G6264">
            <v>42</v>
          </cell>
          <cell r="H6264">
            <v>293</v>
          </cell>
        </row>
        <row r="6265">
          <cell r="A6265">
            <v>396</v>
          </cell>
          <cell r="D6265">
            <v>184</v>
          </cell>
          <cell r="G6265">
            <v>78</v>
          </cell>
          <cell r="H6265">
            <v>625</v>
          </cell>
        </row>
        <row r="6266">
          <cell r="A6266">
            <v>344</v>
          </cell>
          <cell r="D6266">
            <v>224</v>
          </cell>
          <cell r="G6266">
            <v>78</v>
          </cell>
          <cell r="H6266">
            <v>593</v>
          </cell>
        </row>
        <row r="6267">
          <cell r="A6267">
            <v>316</v>
          </cell>
          <cell r="D6267">
            <v>224</v>
          </cell>
          <cell r="G6267">
            <v>74</v>
          </cell>
          <cell r="H6267">
            <v>601</v>
          </cell>
        </row>
        <row r="6268">
          <cell r="A6268">
            <v>320</v>
          </cell>
          <cell r="D6268">
            <v>208</v>
          </cell>
          <cell r="G6268">
            <v>74</v>
          </cell>
          <cell r="H6268">
            <v>569</v>
          </cell>
        </row>
        <row r="6269">
          <cell r="A6269">
            <v>372</v>
          </cell>
          <cell r="D6269">
            <v>236</v>
          </cell>
          <cell r="G6269">
            <v>78</v>
          </cell>
          <cell r="H6269">
            <v>569</v>
          </cell>
        </row>
        <row r="6270">
          <cell r="A6270">
            <v>264</v>
          </cell>
          <cell r="D6270">
            <v>228</v>
          </cell>
          <cell r="G6270">
            <v>70</v>
          </cell>
          <cell r="H6270">
            <v>585</v>
          </cell>
        </row>
        <row r="6271">
          <cell r="A6271">
            <v>336</v>
          </cell>
          <cell r="D6271">
            <v>192</v>
          </cell>
          <cell r="G6271">
            <v>78</v>
          </cell>
          <cell r="H6271">
            <v>577</v>
          </cell>
        </row>
        <row r="6272">
          <cell r="A6272">
            <v>256</v>
          </cell>
          <cell r="D6272">
            <v>188</v>
          </cell>
          <cell r="G6272">
            <v>70</v>
          </cell>
          <cell r="H6272">
            <v>553</v>
          </cell>
        </row>
        <row r="6273">
          <cell r="A6273">
            <v>64</v>
          </cell>
          <cell r="D6273">
            <v>20</v>
          </cell>
          <cell r="G6273">
            <v>18</v>
          </cell>
          <cell r="H6273">
            <v>145</v>
          </cell>
        </row>
        <row r="6274">
          <cell r="A6274">
            <v>64</v>
          </cell>
          <cell r="D6274">
            <v>28</v>
          </cell>
          <cell r="G6274">
            <v>22</v>
          </cell>
          <cell r="H6274">
            <v>201</v>
          </cell>
        </row>
        <row r="6275">
          <cell r="A6275">
            <v>92</v>
          </cell>
          <cell r="D6275">
            <v>32</v>
          </cell>
          <cell r="G6275">
            <v>34</v>
          </cell>
          <cell r="H6275">
            <v>221</v>
          </cell>
        </row>
        <row r="6276">
          <cell r="A6276">
            <v>64</v>
          </cell>
          <cell r="D6276">
            <v>20</v>
          </cell>
          <cell r="G6276">
            <v>22</v>
          </cell>
          <cell r="H6276">
            <v>149</v>
          </cell>
        </row>
        <row r="6277">
          <cell r="A6277">
            <v>340</v>
          </cell>
          <cell r="D6277">
            <v>248</v>
          </cell>
          <cell r="G6277">
            <v>78</v>
          </cell>
          <cell r="H6277">
            <v>609</v>
          </cell>
        </row>
        <row r="6278">
          <cell r="A6278">
            <v>44</v>
          </cell>
          <cell r="D6278">
            <v>12</v>
          </cell>
          <cell r="G6278">
            <v>6</v>
          </cell>
          <cell r="H6278">
            <v>69</v>
          </cell>
        </row>
        <row r="6279">
          <cell r="A6279">
            <v>200</v>
          </cell>
          <cell r="D6279">
            <v>380</v>
          </cell>
          <cell r="G6279">
            <v>66</v>
          </cell>
          <cell r="H6279">
            <v>429</v>
          </cell>
        </row>
        <row r="6280">
          <cell r="A6280">
            <v>164</v>
          </cell>
          <cell r="D6280">
            <v>384</v>
          </cell>
          <cell r="G6280">
            <v>58</v>
          </cell>
          <cell r="H6280">
            <v>413</v>
          </cell>
        </row>
        <row r="6281">
          <cell r="A6281">
            <v>68</v>
          </cell>
          <cell r="D6281">
            <v>36</v>
          </cell>
          <cell r="G6281">
            <v>22</v>
          </cell>
          <cell r="H6281">
            <v>189</v>
          </cell>
        </row>
        <row r="6282">
          <cell r="A6282">
            <v>64</v>
          </cell>
          <cell r="D6282">
            <v>24</v>
          </cell>
          <cell r="G6282">
            <v>18</v>
          </cell>
          <cell r="H6282">
            <v>209</v>
          </cell>
        </row>
        <row r="6283">
          <cell r="A6283">
            <v>288</v>
          </cell>
          <cell r="D6283">
            <v>156</v>
          </cell>
          <cell r="G6283">
            <v>74</v>
          </cell>
          <cell r="H6283">
            <v>517</v>
          </cell>
        </row>
        <row r="6284">
          <cell r="A6284">
            <v>204</v>
          </cell>
          <cell r="D6284">
            <v>280</v>
          </cell>
          <cell r="G6284">
            <v>58</v>
          </cell>
          <cell r="H6284">
            <v>281</v>
          </cell>
        </row>
        <row r="6285">
          <cell r="A6285">
            <v>396</v>
          </cell>
          <cell r="D6285">
            <v>208</v>
          </cell>
          <cell r="G6285">
            <v>78</v>
          </cell>
          <cell r="H6285">
            <v>581</v>
          </cell>
        </row>
        <row r="6286">
          <cell r="A6286">
            <v>224</v>
          </cell>
          <cell r="D6286">
            <v>156</v>
          </cell>
          <cell r="G6286">
            <v>70</v>
          </cell>
          <cell r="H6286">
            <v>581</v>
          </cell>
        </row>
        <row r="6287">
          <cell r="A6287">
            <v>52</v>
          </cell>
          <cell r="D6287">
            <v>16</v>
          </cell>
          <cell r="G6287">
            <v>14</v>
          </cell>
          <cell r="H6287">
            <v>117</v>
          </cell>
        </row>
        <row r="6288">
          <cell r="A6288">
            <v>56</v>
          </cell>
          <cell r="D6288">
            <v>16</v>
          </cell>
          <cell r="G6288">
            <v>18</v>
          </cell>
          <cell r="H6288">
            <v>209</v>
          </cell>
        </row>
        <row r="6289">
          <cell r="A6289">
            <v>228</v>
          </cell>
          <cell r="D6289">
            <v>420</v>
          </cell>
          <cell r="G6289">
            <v>74</v>
          </cell>
          <cell r="H6289">
            <v>453</v>
          </cell>
        </row>
        <row r="6290">
          <cell r="A6290">
            <v>168</v>
          </cell>
          <cell r="D6290">
            <v>208</v>
          </cell>
          <cell r="G6290">
            <v>54</v>
          </cell>
          <cell r="H6290">
            <v>241</v>
          </cell>
        </row>
        <row r="6291">
          <cell r="A6291">
            <v>284</v>
          </cell>
          <cell r="D6291">
            <v>196</v>
          </cell>
          <cell r="G6291">
            <v>70</v>
          </cell>
          <cell r="H6291">
            <v>529</v>
          </cell>
        </row>
        <row r="6292">
          <cell r="A6292">
            <v>300</v>
          </cell>
          <cell r="D6292">
            <v>196</v>
          </cell>
          <cell r="G6292">
            <v>70</v>
          </cell>
          <cell r="H6292">
            <v>617</v>
          </cell>
        </row>
        <row r="6293">
          <cell r="A6293">
            <v>56</v>
          </cell>
          <cell r="D6293">
            <v>8</v>
          </cell>
          <cell r="G6293">
            <v>18</v>
          </cell>
          <cell r="H6293">
            <v>145</v>
          </cell>
        </row>
        <row r="6294">
          <cell r="A6294">
            <v>300</v>
          </cell>
          <cell r="D6294">
            <v>172</v>
          </cell>
          <cell r="G6294">
            <v>74</v>
          </cell>
          <cell r="H6294">
            <v>545</v>
          </cell>
        </row>
        <row r="6295">
          <cell r="A6295">
            <v>364</v>
          </cell>
          <cell r="D6295">
            <v>184</v>
          </cell>
          <cell r="G6295">
            <v>74</v>
          </cell>
          <cell r="H6295">
            <v>517</v>
          </cell>
        </row>
        <row r="6296">
          <cell r="A6296">
            <v>196</v>
          </cell>
          <cell r="D6296">
            <v>384</v>
          </cell>
          <cell r="G6296">
            <v>58</v>
          </cell>
          <cell r="H6296">
            <v>297</v>
          </cell>
        </row>
        <row r="6297">
          <cell r="A6297">
            <v>56</v>
          </cell>
          <cell r="D6297">
            <v>24</v>
          </cell>
          <cell r="G6297">
            <v>18</v>
          </cell>
          <cell r="H6297">
            <v>169</v>
          </cell>
        </row>
        <row r="6298">
          <cell r="A6298">
            <v>136</v>
          </cell>
          <cell r="D6298">
            <v>40</v>
          </cell>
          <cell r="G6298">
            <v>46</v>
          </cell>
          <cell r="H6298">
            <v>277</v>
          </cell>
        </row>
        <row r="6299">
          <cell r="A6299">
            <v>68</v>
          </cell>
          <cell r="D6299">
            <v>20</v>
          </cell>
          <cell r="G6299">
            <v>22</v>
          </cell>
          <cell r="H6299">
            <v>173</v>
          </cell>
        </row>
        <row r="6300">
          <cell r="A6300">
            <v>76</v>
          </cell>
          <cell r="D6300">
            <v>28</v>
          </cell>
          <cell r="G6300">
            <v>30</v>
          </cell>
          <cell r="H6300">
            <v>229</v>
          </cell>
        </row>
        <row r="6301">
          <cell r="A6301">
            <v>44</v>
          </cell>
          <cell r="D6301">
            <v>12</v>
          </cell>
          <cell r="G6301">
            <v>6</v>
          </cell>
          <cell r="H6301">
            <v>181</v>
          </cell>
        </row>
        <row r="6302">
          <cell r="A6302">
            <v>260</v>
          </cell>
          <cell r="D6302">
            <v>148</v>
          </cell>
          <cell r="G6302">
            <v>70</v>
          </cell>
          <cell r="H6302">
            <v>533</v>
          </cell>
        </row>
        <row r="6303">
          <cell r="A6303">
            <v>288</v>
          </cell>
          <cell r="D6303">
            <v>192</v>
          </cell>
          <cell r="G6303">
            <v>66</v>
          </cell>
          <cell r="H6303">
            <v>569</v>
          </cell>
        </row>
        <row r="6304">
          <cell r="A6304">
            <v>164</v>
          </cell>
          <cell r="D6304">
            <v>60</v>
          </cell>
          <cell r="G6304">
            <v>54</v>
          </cell>
          <cell r="H6304">
            <v>269</v>
          </cell>
        </row>
        <row r="6305">
          <cell r="A6305">
            <v>168</v>
          </cell>
          <cell r="D6305">
            <v>464</v>
          </cell>
          <cell r="G6305">
            <v>62</v>
          </cell>
          <cell r="H6305">
            <v>453</v>
          </cell>
        </row>
        <row r="6306">
          <cell r="A6306">
            <v>352</v>
          </cell>
          <cell r="D6306">
            <v>232</v>
          </cell>
          <cell r="G6306">
            <v>78</v>
          </cell>
          <cell r="H6306">
            <v>585</v>
          </cell>
        </row>
        <row r="6307">
          <cell r="A6307">
            <v>248</v>
          </cell>
          <cell r="D6307">
            <v>144</v>
          </cell>
          <cell r="G6307">
            <v>62</v>
          </cell>
          <cell r="H6307">
            <v>545</v>
          </cell>
        </row>
        <row r="6308">
          <cell r="A6308">
            <v>300</v>
          </cell>
          <cell r="D6308">
            <v>160</v>
          </cell>
          <cell r="G6308">
            <v>78</v>
          </cell>
          <cell r="H6308">
            <v>549</v>
          </cell>
        </row>
        <row r="6309">
          <cell r="A6309">
            <v>64</v>
          </cell>
          <cell r="D6309">
            <v>28</v>
          </cell>
          <cell r="G6309">
            <v>22</v>
          </cell>
          <cell r="H6309">
            <v>189</v>
          </cell>
        </row>
        <row r="6310">
          <cell r="A6310">
            <v>344</v>
          </cell>
          <cell r="D6310">
            <v>200</v>
          </cell>
          <cell r="G6310">
            <v>74</v>
          </cell>
          <cell r="H6310">
            <v>537</v>
          </cell>
        </row>
        <row r="6311">
          <cell r="A6311">
            <v>88</v>
          </cell>
          <cell r="D6311">
            <v>44</v>
          </cell>
          <cell r="G6311">
            <v>34</v>
          </cell>
          <cell r="H6311">
            <v>289</v>
          </cell>
        </row>
        <row r="6312">
          <cell r="A6312">
            <v>68</v>
          </cell>
          <cell r="D6312">
            <v>24</v>
          </cell>
          <cell r="G6312">
            <v>26</v>
          </cell>
          <cell r="H6312">
            <v>181</v>
          </cell>
        </row>
        <row r="6313">
          <cell r="A6313">
            <v>232</v>
          </cell>
          <cell r="D6313">
            <v>172</v>
          </cell>
          <cell r="G6313">
            <v>74</v>
          </cell>
          <cell r="H6313">
            <v>565</v>
          </cell>
        </row>
        <row r="6314">
          <cell r="A6314">
            <v>236</v>
          </cell>
          <cell r="D6314">
            <v>184</v>
          </cell>
          <cell r="G6314">
            <v>66</v>
          </cell>
          <cell r="H6314">
            <v>517</v>
          </cell>
        </row>
        <row r="6315">
          <cell r="A6315">
            <v>76</v>
          </cell>
          <cell r="D6315">
            <v>32</v>
          </cell>
          <cell r="G6315">
            <v>30</v>
          </cell>
          <cell r="H6315">
            <v>161</v>
          </cell>
        </row>
        <row r="6316">
          <cell r="A6316">
            <v>336</v>
          </cell>
          <cell r="D6316">
            <v>188</v>
          </cell>
          <cell r="G6316">
            <v>78</v>
          </cell>
          <cell r="H6316">
            <v>605</v>
          </cell>
        </row>
        <row r="6317">
          <cell r="A6317">
            <v>372</v>
          </cell>
          <cell r="D6317">
            <v>188</v>
          </cell>
          <cell r="G6317">
            <v>78</v>
          </cell>
          <cell r="H6317">
            <v>537</v>
          </cell>
        </row>
        <row r="6318">
          <cell r="A6318">
            <v>72</v>
          </cell>
          <cell r="D6318">
            <v>20</v>
          </cell>
          <cell r="G6318">
            <v>26</v>
          </cell>
          <cell r="H6318">
            <v>193</v>
          </cell>
        </row>
        <row r="6319">
          <cell r="A6319">
            <v>316</v>
          </cell>
          <cell r="D6319">
            <v>220</v>
          </cell>
          <cell r="G6319">
            <v>70</v>
          </cell>
          <cell r="H6319">
            <v>573</v>
          </cell>
        </row>
        <row r="6320">
          <cell r="A6320">
            <v>64</v>
          </cell>
          <cell r="D6320">
            <v>12</v>
          </cell>
          <cell r="G6320">
            <v>22</v>
          </cell>
          <cell r="H6320">
            <v>205</v>
          </cell>
        </row>
        <row r="6321">
          <cell r="A6321">
            <v>44</v>
          </cell>
          <cell r="D6321">
            <v>20</v>
          </cell>
          <cell r="G6321">
            <v>2</v>
          </cell>
          <cell r="H6321">
            <v>181</v>
          </cell>
        </row>
        <row r="6322">
          <cell r="A6322">
            <v>80</v>
          </cell>
          <cell r="D6322">
            <v>20</v>
          </cell>
          <cell r="G6322">
            <v>30</v>
          </cell>
          <cell r="H6322">
            <v>289</v>
          </cell>
        </row>
        <row r="6323">
          <cell r="A6323">
            <v>364</v>
          </cell>
          <cell r="D6323">
            <v>172</v>
          </cell>
          <cell r="G6323">
            <v>90</v>
          </cell>
          <cell r="H6323">
            <v>565</v>
          </cell>
        </row>
        <row r="6324">
          <cell r="A6324">
            <v>44</v>
          </cell>
          <cell r="D6324">
            <v>8</v>
          </cell>
          <cell r="G6324">
            <v>2</v>
          </cell>
          <cell r="H6324">
            <v>149</v>
          </cell>
        </row>
        <row r="6325">
          <cell r="A6325">
            <v>384</v>
          </cell>
          <cell r="D6325">
            <v>236</v>
          </cell>
          <cell r="G6325">
            <v>78</v>
          </cell>
          <cell r="H6325">
            <v>569</v>
          </cell>
        </row>
        <row r="6326">
          <cell r="A6326">
            <v>76</v>
          </cell>
          <cell r="D6326">
            <v>32</v>
          </cell>
          <cell r="G6326">
            <v>26</v>
          </cell>
          <cell r="H6326">
            <v>249</v>
          </cell>
        </row>
        <row r="6327">
          <cell r="A6327">
            <v>180</v>
          </cell>
          <cell r="D6327">
            <v>368</v>
          </cell>
          <cell r="G6327">
            <v>58</v>
          </cell>
          <cell r="H6327">
            <v>225</v>
          </cell>
        </row>
        <row r="6328">
          <cell r="A6328">
            <v>280</v>
          </cell>
          <cell r="D6328">
            <v>172</v>
          </cell>
          <cell r="G6328">
            <v>70</v>
          </cell>
          <cell r="H6328">
            <v>581</v>
          </cell>
        </row>
        <row r="6329">
          <cell r="A6329">
            <v>352</v>
          </cell>
          <cell r="D6329">
            <v>204</v>
          </cell>
          <cell r="G6329">
            <v>74</v>
          </cell>
          <cell r="H6329">
            <v>549</v>
          </cell>
        </row>
        <row r="6330">
          <cell r="A6330">
            <v>204</v>
          </cell>
          <cell r="D6330">
            <v>256</v>
          </cell>
          <cell r="G6330">
            <v>58</v>
          </cell>
          <cell r="H6330">
            <v>261</v>
          </cell>
        </row>
        <row r="6331">
          <cell r="A6331">
            <v>76</v>
          </cell>
          <cell r="D6331">
            <v>32</v>
          </cell>
          <cell r="G6331">
            <v>30</v>
          </cell>
          <cell r="H6331">
            <v>209</v>
          </cell>
        </row>
        <row r="6332">
          <cell r="A6332">
            <v>352</v>
          </cell>
          <cell r="D6332">
            <v>200</v>
          </cell>
          <cell r="G6332">
            <v>78</v>
          </cell>
          <cell r="H6332">
            <v>605</v>
          </cell>
        </row>
        <row r="6333">
          <cell r="A6333">
            <v>316</v>
          </cell>
          <cell r="D6333">
            <v>184</v>
          </cell>
          <cell r="G6333">
            <v>70</v>
          </cell>
          <cell r="H6333">
            <v>581</v>
          </cell>
        </row>
        <row r="6334">
          <cell r="A6334">
            <v>292</v>
          </cell>
          <cell r="D6334">
            <v>180</v>
          </cell>
          <cell r="G6334">
            <v>74</v>
          </cell>
          <cell r="H6334">
            <v>585</v>
          </cell>
        </row>
        <row r="6335">
          <cell r="A6335">
            <v>112</v>
          </cell>
          <cell r="D6335">
            <v>28</v>
          </cell>
          <cell r="G6335">
            <v>38</v>
          </cell>
          <cell r="H6335">
            <v>169</v>
          </cell>
        </row>
        <row r="6336">
          <cell r="A6336">
            <v>332</v>
          </cell>
          <cell r="D6336">
            <v>204</v>
          </cell>
          <cell r="G6336">
            <v>78</v>
          </cell>
          <cell r="H6336">
            <v>513</v>
          </cell>
        </row>
        <row r="6337">
          <cell r="A6337">
            <v>60</v>
          </cell>
          <cell r="D6337">
            <v>36</v>
          </cell>
          <cell r="G6337">
            <v>18</v>
          </cell>
          <cell r="H6337">
            <v>185</v>
          </cell>
        </row>
        <row r="6338">
          <cell r="A6338">
            <v>400</v>
          </cell>
          <cell r="D6338">
            <v>240</v>
          </cell>
          <cell r="G6338">
            <v>82</v>
          </cell>
          <cell r="H6338">
            <v>589</v>
          </cell>
        </row>
        <row r="6339">
          <cell r="A6339">
            <v>44</v>
          </cell>
          <cell r="D6339">
            <v>12</v>
          </cell>
          <cell r="G6339">
            <v>6</v>
          </cell>
          <cell r="H6339">
            <v>169</v>
          </cell>
        </row>
        <row r="6340">
          <cell r="A6340">
            <v>44</v>
          </cell>
          <cell r="D6340">
            <v>20</v>
          </cell>
          <cell r="G6340">
            <v>2</v>
          </cell>
          <cell r="H6340">
            <v>185</v>
          </cell>
        </row>
        <row r="6341">
          <cell r="A6341">
            <v>128</v>
          </cell>
          <cell r="D6341">
            <v>64</v>
          </cell>
          <cell r="G6341">
            <v>46</v>
          </cell>
          <cell r="H6341">
            <v>289</v>
          </cell>
        </row>
        <row r="6342">
          <cell r="A6342">
            <v>304</v>
          </cell>
          <cell r="D6342">
            <v>160</v>
          </cell>
          <cell r="G6342">
            <v>66</v>
          </cell>
          <cell r="H6342">
            <v>485</v>
          </cell>
        </row>
        <row r="6343">
          <cell r="A6343">
            <v>84</v>
          </cell>
          <cell r="D6343">
            <v>28</v>
          </cell>
          <cell r="G6343">
            <v>34</v>
          </cell>
          <cell r="H6343">
            <v>265</v>
          </cell>
        </row>
        <row r="6344">
          <cell r="A6344">
            <v>44</v>
          </cell>
          <cell r="D6344">
            <v>20</v>
          </cell>
          <cell r="G6344">
            <v>6</v>
          </cell>
          <cell r="H6344">
            <v>165</v>
          </cell>
        </row>
        <row r="6345">
          <cell r="A6345">
            <v>48</v>
          </cell>
          <cell r="D6345">
            <v>16</v>
          </cell>
          <cell r="G6345">
            <v>10</v>
          </cell>
          <cell r="H6345">
            <v>181</v>
          </cell>
        </row>
        <row r="6346">
          <cell r="A6346">
            <v>352</v>
          </cell>
          <cell r="D6346">
            <v>240</v>
          </cell>
          <cell r="G6346">
            <v>74</v>
          </cell>
          <cell r="H6346">
            <v>621</v>
          </cell>
        </row>
        <row r="6347">
          <cell r="A6347">
            <v>52</v>
          </cell>
          <cell r="D6347">
            <v>20</v>
          </cell>
          <cell r="G6347">
            <v>18</v>
          </cell>
          <cell r="H6347">
            <v>229</v>
          </cell>
        </row>
        <row r="6348">
          <cell r="A6348">
            <v>168</v>
          </cell>
          <cell r="D6348">
            <v>348</v>
          </cell>
          <cell r="G6348">
            <v>58</v>
          </cell>
          <cell r="H6348">
            <v>405</v>
          </cell>
        </row>
        <row r="6349">
          <cell r="A6349">
            <v>288</v>
          </cell>
          <cell r="D6349">
            <v>168</v>
          </cell>
          <cell r="G6349">
            <v>70</v>
          </cell>
          <cell r="H6349">
            <v>573</v>
          </cell>
        </row>
        <row r="6350">
          <cell r="A6350">
            <v>44</v>
          </cell>
          <cell r="D6350">
            <v>12</v>
          </cell>
          <cell r="G6350">
            <v>2</v>
          </cell>
          <cell r="H6350">
            <v>177</v>
          </cell>
        </row>
        <row r="6351">
          <cell r="A6351">
            <v>204</v>
          </cell>
          <cell r="D6351">
            <v>272</v>
          </cell>
          <cell r="G6351">
            <v>58</v>
          </cell>
          <cell r="H6351">
            <v>269</v>
          </cell>
        </row>
        <row r="6352">
          <cell r="A6352">
            <v>284</v>
          </cell>
          <cell r="D6352">
            <v>164</v>
          </cell>
          <cell r="G6352">
            <v>74</v>
          </cell>
          <cell r="H6352">
            <v>517</v>
          </cell>
        </row>
        <row r="6353">
          <cell r="A6353">
            <v>368</v>
          </cell>
          <cell r="D6353">
            <v>244</v>
          </cell>
          <cell r="G6353">
            <v>74</v>
          </cell>
          <cell r="H6353">
            <v>565</v>
          </cell>
        </row>
        <row r="6354">
          <cell r="A6354">
            <v>400</v>
          </cell>
          <cell r="D6354">
            <v>208</v>
          </cell>
          <cell r="G6354">
            <v>86</v>
          </cell>
          <cell r="H6354">
            <v>625</v>
          </cell>
        </row>
        <row r="6355">
          <cell r="A6355">
            <v>364</v>
          </cell>
          <cell r="D6355">
            <v>168</v>
          </cell>
          <cell r="G6355">
            <v>78</v>
          </cell>
          <cell r="H6355">
            <v>633</v>
          </cell>
        </row>
        <row r="6356">
          <cell r="A6356">
            <v>264</v>
          </cell>
          <cell r="D6356">
            <v>188</v>
          </cell>
          <cell r="G6356">
            <v>70</v>
          </cell>
          <cell r="H6356">
            <v>621</v>
          </cell>
        </row>
        <row r="6357">
          <cell r="A6357">
            <v>312</v>
          </cell>
          <cell r="D6357">
            <v>172</v>
          </cell>
          <cell r="G6357">
            <v>74</v>
          </cell>
          <cell r="H6357">
            <v>565</v>
          </cell>
        </row>
        <row r="6358">
          <cell r="A6358">
            <v>48</v>
          </cell>
          <cell r="D6358">
            <v>8</v>
          </cell>
          <cell r="G6358">
            <v>10</v>
          </cell>
          <cell r="H6358">
            <v>121</v>
          </cell>
        </row>
        <row r="6359">
          <cell r="A6359">
            <v>64</v>
          </cell>
          <cell r="D6359">
            <v>20</v>
          </cell>
          <cell r="G6359">
            <v>22</v>
          </cell>
          <cell r="H6359">
            <v>181</v>
          </cell>
        </row>
        <row r="6360">
          <cell r="A6360">
            <v>332</v>
          </cell>
          <cell r="D6360">
            <v>212</v>
          </cell>
          <cell r="G6360">
            <v>74</v>
          </cell>
          <cell r="H6360">
            <v>561</v>
          </cell>
        </row>
        <row r="6361">
          <cell r="A6361">
            <v>316</v>
          </cell>
          <cell r="D6361">
            <v>180</v>
          </cell>
          <cell r="G6361">
            <v>82</v>
          </cell>
          <cell r="H6361">
            <v>601</v>
          </cell>
        </row>
        <row r="6362">
          <cell r="A6362">
            <v>216</v>
          </cell>
          <cell r="D6362">
            <v>60</v>
          </cell>
          <cell r="G6362">
            <v>62</v>
          </cell>
          <cell r="H6362">
            <v>269</v>
          </cell>
        </row>
        <row r="6363">
          <cell r="A6363">
            <v>80</v>
          </cell>
          <cell r="D6363">
            <v>24</v>
          </cell>
          <cell r="G6363">
            <v>30</v>
          </cell>
          <cell r="H6363">
            <v>221</v>
          </cell>
        </row>
        <row r="6364">
          <cell r="A6364">
            <v>164</v>
          </cell>
          <cell r="D6364">
            <v>236</v>
          </cell>
          <cell r="G6364">
            <v>54</v>
          </cell>
          <cell r="H6364">
            <v>269</v>
          </cell>
        </row>
        <row r="6365">
          <cell r="A6365">
            <v>56</v>
          </cell>
          <cell r="D6365">
            <v>24</v>
          </cell>
          <cell r="G6365">
            <v>14</v>
          </cell>
          <cell r="H6365">
            <v>217</v>
          </cell>
        </row>
        <row r="6366">
          <cell r="A6366">
            <v>288</v>
          </cell>
          <cell r="D6366">
            <v>208</v>
          </cell>
          <cell r="G6366">
            <v>70</v>
          </cell>
          <cell r="H6366">
            <v>533</v>
          </cell>
        </row>
        <row r="6367">
          <cell r="A6367">
            <v>288</v>
          </cell>
          <cell r="D6367">
            <v>172</v>
          </cell>
          <cell r="G6367">
            <v>66</v>
          </cell>
          <cell r="H6367">
            <v>493</v>
          </cell>
        </row>
        <row r="6368">
          <cell r="A6368">
            <v>56</v>
          </cell>
          <cell r="D6368">
            <v>24</v>
          </cell>
          <cell r="G6368">
            <v>14</v>
          </cell>
          <cell r="H6368">
            <v>157</v>
          </cell>
        </row>
        <row r="6369">
          <cell r="A6369">
            <v>60</v>
          </cell>
          <cell r="D6369">
            <v>20</v>
          </cell>
          <cell r="G6369">
            <v>22</v>
          </cell>
          <cell r="H6369">
            <v>197</v>
          </cell>
        </row>
        <row r="6370">
          <cell r="A6370">
            <v>376</v>
          </cell>
          <cell r="D6370">
            <v>180</v>
          </cell>
          <cell r="G6370">
            <v>74</v>
          </cell>
          <cell r="H6370">
            <v>569</v>
          </cell>
        </row>
        <row r="6371">
          <cell r="A6371">
            <v>440</v>
          </cell>
          <cell r="D6371">
            <v>272</v>
          </cell>
          <cell r="G6371">
            <v>82</v>
          </cell>
          <cell r="H6371">
            <v>617</v>
          </cell>
        </row>
        <row r="6372">
          <cell r="A6372">
            <v>192</v>
          </cell>
          <cell r="D6372">
            <v>312</v>
          </cell>
          <cell r="G6372">
            <v>62</v>
          </cell>
          <cell r="H6372">
            <v>273</v>
          </cell>
        </row>
        <row r="6373">
          <cell r="A6373">
            <v>68</v>
          </cell>
          <cell r="D6373">
            <v>12</v>
          </cell>
          <cell r="G6373">
            <v>22</v>
          </cell>
          <cell r="H6373">
            <v>149</v>
          </cell>
        </row>
        <row r="6374">
          <cell r="A6374">
            <v>48</v>
          </cell>
          <cell r="D6374">
            <v>8</v>
          </cell>
          <cell r="G6374">
            <v>10</v>
          </cell>
          <cell r="H6374">
            <v>141</v>
          </cell>
        </row>
        <row r="6375">
          <cell r="A6375">
            <v>120</v>
          </cell>
          <cell r="D6375">
            <v>36</v>
          </cell>
          <cell r="G6375">
            <v>46</v>
          </cell>
          <cell r="H6375">
            <v>209</v>
          </cell>
        </row>
        <row r="6376">
          <cell r="A6376">
            <v>240</v>
          </cell>
          <cell r="D6376">
            <v>444</v>
          </cell>
          <cell r="G6376">
            <v>70</v>
          </cell>
          <cell r="H6376">
            <v>449</v>
          </cell>
        </row>
        <row r="6377">
          <cell r="A6377">
            <v>56</v>
          </cell>
          <cell r="D6377">
            <v>16</v>
          </cell>
          <cell r="G6377">
            <v>14</v>
          </cell>
          <cell r="H6377">
            <v>197</v>
          </cell>
        </row>
        <row r="6378">
          <cell r="A6378">
            <v>300</v>
          </cell>
          <cell r="D6378">
            <v>192</v>
          </cell>
          <cell r="G6378">
            <v>70</v>
          </cell>
          <cell r="H6378">
            <v>577</v>
          </cell>
        </row>
        <row r="6379">
          <cell r="A6379">
            <v>344</v>
          </cell>
          <cell r="D6379">
            <v>216</v>
          </cell>
          <cell r="G6379">
            <v>74</v>
          </cell>
          <cell r="H6379">
            <v>565</v>
          </cell>
        </row>
        <row r="6380">
          <cell r="A6380">
            <v>308</v>
          </cell>
          <cell r="D6380">
            <v>200</v>
          </cell>
          <cell r="G6380">
            <v>74</v>
          </cell>
          <cell r="H6380">
            <v>617</v>
          </cell>
        </row>
        <row r="6381">
          <cell r="A6381">
            <v>176</v>
          </cell>
          <cell r="D6381">
            <v>304</v>
          </cell>
          <cell r="G6381">
            <v>54</v>
          </cell>
          <cell r="H6381">
            <v>285</v>
          </cell>
        </row>
        <row r="6382">
          <cell r="A6382">
            <v>68</v>
          </cell>
          <cell r="D6382">
            <v>16</v>
          </cell>
          <cell r="G6382">
            <v>22</v>
          </cell>
          <cell r="H6382">
            <v>185</v>
          </cell>
        </row>
        <row r="6383">
          <cell r="A6383">
            <v>176</v>
          </cell>
          <cell r="D6383">
            <v>232</v>
          </cell>
          <cell r="G6383">
            <v>54</v>
          </cell>
          <cell r="H6383">
            <v>265</v>
          </cell>
        </row>
        <row r="6384">
          <cell r="A6384">
            <v>340</v>
          </cell>
          <cell r="D6384">
            <v>184</v>
          </cell>
          <cell r="G6384">
            <v>82</v>
          </cell>
          <cell r="H6384">
            <v>553</v>
          </cell>
        </row>
        <row r="6385">
          <cell r="A6385">
            <v>256</v>
          </cell>
          <cell r="D6385">
            <v>160</v>
          </cell>
          <cell r="G6385">
            <v>62</v>
          </cell>
          <cell r="H6385">
            <v>493</v>
          </cell>
        </row>
        <row r="6386">
          <cell r="A6386">
            <v>272</v>
          </cell>
          <cell r="D6386">
            <v>168</v>
          </cell>
          <cell r="G6386">
            <v>70</v>
          </cell>
          <cell r="H6386">
            <v>593</v>
          </cell>
        </row>
        <row r="6387">
          <cell r="A6387">
            <v>192</v>
          </cell>
          <cell r="D6387">
            <v>368</v>
          </cell>
          <cell r="G6387">
            <v>58</v>
          </cell>
          <cell r="H6387">
            <v>297</v>
          </cell>
        </row>
        <row r="6388">
          <cell r="A6388">
            <v>56</v>
          </cell>
          <cell r="D6388">
            <v>12</v>
          </cell>
          <cell r="G6388">
            <v>18</v>
          </cell>
          <cell r="H6388">
            <v>133</v>
          </cell>
        </row>
        <row r="6389">
          <cell r="A6389">
            <v>336</v>
          </cell>
          <cell r="D6389">
            <v>188</v>
          </cell>
          <cell r="G6389">
            <v>74</v>
          </cell>
          <cell r="H6389">
            <v>609</v>
          </cell>
        </row>
        <row r="6390">
          <cell r="A6390">
            <v>44</v>
          </cell>
          <cell r="D6390">
            <v>16</v>
          </cell>
          <cell r="G6390">
            <v>2</v>
          </cell>
          <cell r="H6390">
            <v>125</v>
          </cell>
        </row>
        <row r="6391">
          <cell r="A6391">
            <v>276</v>
          </cell>
          <cell r="D6391">
            <v>180</v>
          </cell>
          <cell r="G6391">
            <v>70</v>
          </cell>
          <cell r="H6391">
            <v>589</v>
          </cell>
        </row>
        <row r="6392">
          <cell r="A6392">
            <v>292</v>
          </cell>
          <cell r="D6392">
            <v>140</v>
          </cell>
          <cell r="G6392">
            <v>70</v>
          </cell>
          <cell r="H6392">
            <v>545</v>
          </cell>
        </row>
        <row r="6393">
          <cell r="A6393">
            <v>124</v>
          </cell>
          <cell r="D6393">
            <v>44</v>
          </cell>
          <cell r="G6393">
            <v>42</v>
          </cell>
          <cell r="H6393">
            <v>221</v>
          </cell>
        </row>
        <row r="6394">
          <cell r="A6394">
            <v>300</v>
          </cell>
          <cell r="D6394">
            <v>164</v>
          </cell>
          <cell r="G6394">
            <v>82</v>
          </cell>
          <cell r="H6394">
            <v>545</v>
          </cell>
        </row>
        <row r="6395">
          <cell r="A6395">
            <v>48</v>
          </cell>
          <cell r="D6395">
            <v>28</v>
          </cell>
          <cell r="G6395">
            <v>10</v>
          </cell>
          <cell r="H6395">
            <v>177</v>
          </cell>
        </row>
        <row r="6396">
          <cell r="A6396">
            <v>64</v>
          </cell>
          <cell r="D6396">
            <v>36</v>
          </cell>
          <cell r="G6396">
            <v>18</v>
          </cell>
          <cell r="H6396">
            <v>173</v>
          </cell>
        </row>
        <row r="6397">
          <cell r="A6397">
            <v>300</v>
          </cell>
          <cell r="D6397">
            <v>184</v>
          </cell>
          <cell r="G6397">
            <v>74</v>
          </cell>
          <cell r="H6397">
            <v>541</v>
          </cell>
        </row>
        <row r="6398">
          <cell r="A6398">
            <v>312</v>
          </cell>
          <cell r="D6398">
            <v>224</v>
          </cell>
          <cell r="G6398">
            <v>74</v>
          </cell>
          <cell r="H6398">
            <v>629</v>
          </cell>
        </row>
        <row r="6399">
          <cell r="A6399">
            <v>332</v>
          </cell>
          <cell r="D6399">
            <v>184</v>
          </cell>
          <cell r="G6399">
            <v>86</v>
          </cell>
          <cell r="H6399">
            <v>553</v>
          </cell>
        </row>
        <row r="6400">
          <cell r="A6400">
            <v>204</v>
          </cell>
          <cell r="D6400">
            <v>296</v>
          </cell>
          <cell r="G6400">
            <v>62</v>
          </cell>
          <cell r="H6400">
            <v>277</v>
          </cell>
        </row>
        <row r="6401">
          <cell r="A6401">
            <v>64</v>
          </cell>
          <cell r="D6401">
            <v>20</v>
          </cell>
          <cell r="G6401">
            <v>22</v>
          </cell>
          <cell r="H6401">
            <v>137</v>
          </cell>
        </row>
        <row r="6402">
          <cell r="A6402">
            <v>264</v>
          </cell>
          <cell r="D6402">
            <v>152</v>
          </cell>
          <cell r="G6402">
            <v>82</v>
          </cell>
          <cell r="H6402">
            <v>601</v>
          </cell>
        </row>
        <row r="6403">
          <cell r="A6403">
            <v>124</v>
          </cell>
          <cell r="D6403">
            <v>36</v>
          </cell>
          <cell r="G6403">
            <v>42</v>
          </cell>
          <cell r="H6403">
            <v>221</v>
          </cell>
        </row>
        <row r="6404">
          <cell r="A6404">
            <v>388</v>
          </cell>
          <cell r="D6404">
            <v>200</v>
          </cell>
          <cell r="G6404">
            <v>82</v>
          </cell>
          <cell r="H6404">
            <v>665</v>
          </cell>
        </row>
        <row r="6405">
          <cell r="A6405">
            <v>64</v>
          </cell>
          <cell r="D6405">
            <v>28</v>
          </cell>
          <cell r="G6405">
            <v>22</v>
          </cell>
          <cell r="H6405">
            <v>181</v>
          </cell>
        </row>
        <row r="6406">
          <cell r="A6406">
            <v>48</v>
          </cell>
          <cell r="D6406">
            <v>8</v>
          </cell>
          <cell r="G6406">
            <v>10</v>
          </cell>
          <cell r="H6406">
            <v>201</v>
          </cell>
        </row>
        <row r="6407">
          <cell r="A6407">
            <v>56</v>
          </cell>
          <cell r="D6407">
            <v>12</v>
          </cell>
          <cell r="G6407">
            <v>18</v>
          </cell>
          <cell r="H6407">
            <v>141</v>
          </cell>
        </row>
        <row r="6408">
          <cell r="A6408">
            <v>44</v>
          </cell>
          <cell r="D6408">
            <v>8</v>
          </cell>
          <cell r="G6408">
            <v>6</v>
          </cell>
          <cell r="H6408">
            <v>133</v>
          </cell>
        </row>
        <row r="6409">
          <cell r="A6409">
            <v>208</v>
          </cell>
          <cell r="D6409">
            <v>420</v>
          </cell>
          <cell r="G6409">
            <v>62</v>
          </cell>
          <cell r="H6409">
            <v>285</v>
          </cell>
        </row>
        <row r="6410">
          <cell r="A6410">
            <v>68</v>
          </cell>
          <cell r="D6410">
            <v>16</v>
          </cell>
          <cell r="G6410">
            <v>22</v>
          </cell>
          <cell r="H6410">
            <v>261</v>
          </cell>
        </row>
        <row r="6411">
          <cell r="A6411">
            <v>320</v>
          </cell>
          <cell r="D6411">
            <v>168</v>
          </cell>
          <cell r="G6411">
            <v>74</v>
          </cell>
          <cell r="H6411">
            <v>525</v>
          </cell>
        </row>
        <row r="6412">
          <cell r="A6412">
            <v>248</v>
          </cell>
          <cell r="D6412">
            <v>144</v>
          </cell>
          <cell r="G6412">
            <v>70</v>
          </cell>
          <cell r="H6412">
            <v>517</v>
          </cell>
        </row>
        <row r="6413">
          <cell r="A6413">
            <v>352</v>
          </cell>
          <cell r="D6413">
            <v>208</v>
          </cell>
          <cell r="G6413">
            <v>74</v>
          </cell>
          <cell r="H6413">
            <v>553</v>
          </cell>
        </row>
        <row r="6414">
          <cell r="A6414">
            <v>324</v>
          </cell>
          <cell r="D6414">
            <v>220</v>
          </cell>
          <cell r="G6414">
            <v>78</v>
          </cell>
          <cell r="H6414">
            <v>589</v>
          </cell>
        </row>
        <row r="6415">
          <cell r="A6415">
            <v>196</v>
          </cell>
          <cell r="D6415">
            <v>508</v>
          </cell>
          <cell r="G6415">
            <v>74</v>
          </cell>
          <cell r="H6415">
            <v>449</v>
          </cell>
        </row>
        <row r="6416">
          <cell r="A6416">
            <v>204</v>
          </cell>
          <cell r="D6416">
            <v>260</v>
          </cell>
          <cell r="G6416">
            <v>62</v>
          </cell>
          <cell r="H6416">
            <v>269</v>
          </cell>
        </row>
        <row r="6417">
          <cell r="A6417">
            <v>168</v>
          </cell>
          <cell r="D6417">
            <v>300</v>
          </cell>
          <cell r="G6417">
            <v>54</v>
          </cell>
          <cell r="H6417">
            <v>257</v>
          </cell>
        </row>
        <row r="6418">
          <cell r="A6418">
            <v>52</v>
          </cell>
          <cell r="D6418">
            <v>16</v>
          </cell>
          <cell r="G6418">
            <v>14</v>
          </cell>
          <cell r="H6418">
            <v>205</v>
          </cell>
        </row>
        <row r="6419">
          <cell r="A6419">
            <v>332</v>
          </cell>
          <cell r="D6419">
            <v>216</v>
          </cell>
          <cell r="G6419">
            <v>74</v>
          </cell>
          <cell r="H6419">
            <v>601</v>
          </cell>
        </row>
        <row r="6420">
          <cell r="A6420">
            <v>272</v>
          </cell>
          <cell r="D6420">
            <v>68</v>
          </cell>
          <cell r="G6420">
            <v>66</v>
          </cell>
          <cell r="H6420">
            <v>333</v>
          </cell>
        </row>
        <row r="6421">
          <cell r="A6421">
            <v>188</v>
          </cell>
          <cell r="D6421">
            <v>340</v>
          </cell>
          <cell r="G6421">
            <v>58</v>
          </cell>
          <cell r="H6421">
            <v>309</v>
          </cell>
        </row>
        <row r="6422">
          <cell r="A6422">
            <v>48</v>
          </cell>
          <cell r="D6422">
            <v>24</v>
          </cell>
          <cell r="G6422">
            <v>10</v>
          </cell>
          <cell r="H6422">
            <v>185</v>
          </cell>
        </row>
        <row r="6423">
          <cell r="A6423">
            <v>44</v>
          </cell>
          <cell r="D6423">
            <v>20</v>
          </cell>
          <cell r="G6423">
            <v>6</v>
          </cell>
          <cell r="H6423">
            <v>165</v>
          </cell>
        </row>
        <row r="6424">
          <cell r="A6424">
            <v>332</v>
          </cell>
          <cell r="D6424">
            <v>172</v>
          </cell>
          <cell r="G6424">
            <v>74</v>
          </cell>
          <cell r="H6424">
            <v>541</v>
          </cell>
        </row>
        <row r="6425">
          <cell r="A6425">
            <v>168</v>
          </cell>
          <cell r="D6425">
            <v>308</v>
          </cell>
          <cell r="G6425">
            <v>54</v>
          </cell>
          <cell r="H6425">
            <v>289</v>
          </cell>
        </row>
        <row r="6426">
          <cell r="A6426">
            <v>264</v>
          </cell>
          <cell r="D6426">
            <v>168</v>
          </cell>
          <cell r="G6426">
            <v>70</v>
          </cell>
          <cell r="H6426">
            <v>521</v>
          </cell>
        </row>
        <row r="6427">
          <cell r="A6427">
            <v>68</v>
          </cell>
          <cell r="D6427">
            <v>28</v>
          </cell>
          <cell r="G6427">
            <v>22</v>
          </cell>
          <cell r="H6427">
            <v>221</v>
          </cell>
        </row>
        <row r="6428">
          <cell r="A6428">
            <v>280</v>
          </cell>
          <cell r="D6428">
            <v>192</v>
          </cell>
          <cell r="G6428">
            <v>74</v>
          </cell>
          <cell r="H6428">
            <v>593</v>
          </cell>
        </row>
        <row r="6429">
          <cell r="A6429">
            <v>84</v>
          </cell>
          <cell r="D6429">
            <v>20</v>
          </cell>
          <cell r="G6429">
            <v>30</v>
          </cell>
          <cell r="H6429">
            <v>237</v>
          </cell>
        </row>
        <row r="6430">
          <cell r="A6430">
            <v>64</v>
          </cell>
          <cell r="D6430">
            <v>28</v>
          </cell>
          <cell r="G6430">
            <v>22</v>
          </cell>
          <cell r="H6430">
            <v>181</v>
          </cell>
        </row>
        <row r="6431">
          <cell r="A6431">
            <v>336</v>
          </cell>
          <cell r="D6431">
            <v>208</v>
          </cell>
          <cell r="G6431">
            <v>70</v>
          </cell>
          <cell r="H6431">
            <v>521</v>
          </cell>
        </row>
        <row r="6432">
          <cell r="A6432">
            <v>204</v>
          </cell>
          <cell r="D6432">
            <v>288</v>
          </cell>
          <cell r="G6432">
            <v>58</v>
          </cell>
          <cell r="H6432">
            <v>233</v>
          </cell>
        </row>
        <row r="6433">
          <cell r="A6433">
            <v>376</v>
          </cell>
          <cell r="D6433">
            <v>204</v>
          </cell>
          <cell r="G6433">
            <v>74</v>
          </cell>
          <cell r="H6433">
            <v>549</v>
          </cell>
        </row>
        <row r="6434">
          <cell r="A6434">
            <v>44</v>
          </cell>
          <cell r="D6434">
            <v>12</v>
          </cell>
          <cell r="G6434">
            <v>6</v>
          </cell>
          <cell r="H6434">
            <v>129</v>
          </cell>
        </row>
        <row r="6435">
          <cell r="A6435">
            <v>340</v>
          </cell>
          <cell r="D6435">
            <v>212</v>
          </cell>
          <cell r="G6435">
            <v>78</v>
          </cell>
          <cell r="H6435">
            <v>569</v>
          </cell>
        </row>
        <row r="6436">
          <cell r="A6436">
            <v>360</v>
          </cell>
          <cell r="D6436">
            <v>228</v>
          </cell>
          <cell r="G6436">
            <v>74</v>
          </cell>
          <cell r="H6436">
            <v>569</v>
          </cell>
        </row>
        <row r="6437">
          <cell r="A6437">
            <v>320</v>
          </cell>
          <cell r="D6437">
            <v>168</v>
          </cell>
          <cell r="G6437">
            <v>70</v>
          </cell>
          <cell r="H6437">
            <v>541</v>
          </cell>
        </row>
        <row r="6438">
          <cell r="A6438">
            <v>176</v>
          </cell>
          <cell r="D6438">
            <v>172</v>
          </cell>
          <cell r="G6438">
            <v>58</v>
          </cell>
          <cell r="H6438">
            <v>229</v>
          </cell>
        </row>
        <row r="6439">
          <cell r="A6439">
            <v>532</v>
          </cell>
          <cell r="D6439">
            <v>204</v>
          </cell>
          <cell r="G6439">
            <v>82</v>
          </cell>
          <cell r="H6439">
            <v>557</v>
          </cell>
        </row>
        <row r="6440">
          <cell r="A6440">
            <v>64</v>
          </cell>
          <cell r="D6440">
            <v>12</v>
          </cell>
          <cell r="G6440">
            <v>18</v>
          </cell>
          <cell r="H6440">
            <v>161</v>
          </cell>
        </row>
        <row r="6441">
          <cell r="A6441">
            <v>52</v>
          </cell>
          <cell r="D6441">
            <v>16</v>
          </cell>
          <cell r="G6441">
            <v>18</v>
          </cell>
          <cell r="H6441">
            <v>209</v>
          </cell>
        </row>
        <row r="6442">
          <cell r="A6442">
            <v>336</v>
          </cell>
          <cell r="D6442">
            <v>172</v>
          </cell>
          <cell r="G6442">
            <v>78</v>
          </cell>
          <cell r="H6442">
            <v>573</v>
          </cell>
        </row>
        <row r="6443">
          <cell r="A6443">
            <v>152</v>
          </cell>
          <cell r="D6443">
            <v>288</v>
          </cell>
          <cell r="G6443">
            <v>50</v>
          </cell>
          <cell r="H6443">
            <v>241</v>
          </cell>
        </row>
        <row r="6444">
          <cell r="A6444">
            <v>52</v>
          </cell>
          <cell r="D6444">
            <v>20</v>
          </cell>
          <cell r="G6444">
            <v>14</v>
          </cell>
          <cell r="H6444">
            <v>197</v>
          </cell>
        </row>
        <row r="6445">
          <cell r="A6445">
            <v>56</v>
          </cell>
          <cell r="D6445">
            <v>8</v>
          </cell>
          <cell r="G6445">
            <v>14</v>
          </cell>
          <cell r="H6445">
            <v>185</v>
          </cell>
        </row>
        <row r="6446">
          <cell r="A6446">
            <v>56</v>
          </cell>
          <cell r="D6446">
            <v>20</v>
          </cell>
          <cell r="G6446">
            <v>14</v>
          </cell>
          <cell r="H6446">
            <v>205</v>
          </cell>
        </row>
        <row r="6447">
          <cell r="A6447">
            <v>312</v>
          </cell>
          <cell r="D6447">
            <v>164</v>
          </cell>
          <cell r="G6447">
            <v>70</v>
          </cell>
          <cell r="H6447">
            <v>553</v>
          </cell>
        </row>
        <row r="6448">
          <cell r="A6448">
            <v>344</v>
          </cell>
          <cell r="D6448">
            <v>180</v>
          </cell>
          <cell r="G6448">
            <v>78</v>
          </cell>
          <cell r="H6448">
            <v>557</v>
          </cell>
        </row>
        <row r="6449">
          <cell r="A6449">
            <v>344</v>
          </cell>
          <cell r="D6449">
            <v>180</v>
          </cell>
          <cell r="G6449">
            <v>74</v>
          </cell>
          <cell r="H6449">
            <v>593</v>
          </cell>
        </row>
        <row r="6450">
          <cell r="A6450">
            <v>48</v>
          </cell>
          <cell r="D6450">
            <v>12</v>
          </cell>
          <cell r="G6450">
            <v>6</v>
          </cell>
          <cell r="H6450">
            <v>121</v>
          </cell>
        </row>
        <row r="6451">
          <cell r="A6451">
            <v>208</v>
          </cell>
          <cell r="D6451">
            <v>212</v>
          </cell>
          <cell r="G6451">
            <v>58</v>
          </cell>
          <cell r="H6451">
            <v>241</v>
          </cell>
        </row>
        <row r="6452">
          <cell r="A6452">
            <v>244</v>
          </cell>
          <cell r="D6452">
            <v>392</v>
          </cell>
          <cell r="G6452">
            <v>70</v>
          </cell>
          <cell r="H6452">
            <v>377</v>
          </cell>
        </row>
        <row r="6453">
          <cell r="A6453">
            <v>52</v>
          </cell>
          <cell r="D6453">
            <v>4</v>
          </cell>
          <cell r="G6453">
            <v>14</v>
          </cell>
          <cell r="H6453">
            <v>177</v>
          </cell>
        </row>
        <row r="6454">
          <cell r="A6454">
            <v>52</v>
          </cell>
          <cell r="D6454">
            <v>24</v>
          </cell>
          <cell r="G6454">
            <v>10</v>
          </cell>
          <cell r="H6454">
            <v>153</v>
          </cell>
        </row>
        <row r="6455">
          <cell r="A6455">
            <v>352</v>
          </cell>
          <cell r="D6455">
            <v>200</v>
          </cell>
          <cell r="G6455">
            <v>162</v>
          </cell>
          <cell r="H6455">
            <v>621</v>
          </cell>
        </row>
        <row r="6456">
          <cell r="A6456">
            <v>320</v>
          </cell>
          <cell r="D6456">
            <v>224</v>
          </cell>
          <cell r="G6456">
            <v>74</v>
          </cell>
          <cell r="H6456">
            <v>597</v>
          </cell>
        </row>
        <row r="6457">
          <cell r="A6457">
            <v>312</v>
          </cell>
          <cell r="D6457">
            <v>196</v>
          </cell>
          <cell r="G6457">
            <v>70</v>
          </cell>
          <cell r="H6457">
            <v>529</v>
          </cell>
        </row>
        <row r="6458">
          <cell r="A6458">
            <v>256</v>
          </cell>
          <cell r="D6458">
            <v>160</v>
          </cell>
          <cell r="G6458">
            <v>66</v>
          </cell>
          <cell r="H6458">
            <v>561</v>
          </cell>
        </row>
        <row r="6459">
          <cell r="A6459">
            <v>92</v>
          </cell>
          <cell r="D6459">
            <v>36</v>
          </cell>
          <cell r="G6459">
            <v>34</v>
          </cell>
          <cell r="H6459">
            <v>253</v>
          </cell>
        </row>
        <row r="6460">
          <cell r="A6460">
            <v>204</v>
          </cell>
          <cell r="D6460">
            <v>328</v>
          </cell>
          <cell r="G6460">
            <v>62</v>
          </cell>
          <cell r="H6460">
            <v>281</v>
          </cell>
        </row>
        <row r="6461">
          <cell r="A6461">
            <v>44</v>
          </cell>
          <cell r="D6461">
            <v>12</v>
          </cell>
          <cell r="G6461">
            <v>2</v>
          </cell>
          <cell r="H6461">
            <v>133</v>
          </cell>
        </row>
        <row r="6462">
          <cell r="A6462">
            <v>320</v>
          </cell>
          <cell r="D6462">
            <v>184</v>
          </cell>
          <cell r="G6462">
            <v>70</v>
          </cell>
          <cell r="H6462">
            <v>549</v>
          </cell>
        </row>
        <row r="6463">
          <cell r="A6463">
            <v>48</v>
          </cell>
          <cell r="D6463">
            <v>28</v>
          </cell>
          <cell r="G6463">
            <v>10</v>
          </cell>
          <cell r="H6463">
            <v>213</v>
          </cell>
        </row>
        <row r="6464">
          <cell r="A6464">
            <v>304</v>
          </cell>
          <cell r="D6464">
            <v>156</v>
          </cell>
          <cell r="G6464">
            <v>70</v>
          </cell>
          <cell r="H6464">
            <v>493</v>
          </cell>
        </row>
        <row r="6465">
          <cell r="A6465">
            <v>48</v>
          </cell>
          <cell r="D6465">
            <v>28</v>
          </cell>
          <cell r="G6465">
            <v>10</v>
          </cell>
          <cell r="H6465">
            <v>221</v>
          </cell>
        </row>
        <row r="6466">
          <cell r="A6466">
            <v>348</v>
          </cell>
          <cell r="D6466">
            <v>216</v>
          </cell>
          <cell r="G6466">
            <v>78</v>
          </cell>
          <cell r="H6466">
            <v>597</v>
          </cell>
        </row>
        <row r="6467">
          <cell r="A6467">
            <v>60</v>
          </cell>
          <cell r="D6467">
            <v>4</v>
          </cell>
          <cell r="G6467">
            <v>18</v>
          </cell>
          <cell r="H6467">
            <v>185</v>
          </cell>
        </row>
        <row r="6468">
          <cell r="A6468">
            <v>304</v>
          </cell>
          <cell r="D6468">
            <v>160</v>
          </cell>
          <cell r="G6468">
            <v>74</v>
          </cell>
          <cell r="H6468">
            <v>553</v>
          </cell>
        </row>
        <row r="6469">
          <cell r="A6469">
            <v>124</v>
          </cell>
          <cell r="D6469">
            <v>24</v>
          </cell>
          <cell r="G6469">
            <v>42</v>
          </cell>
          <cell r="H6469">
            <v>277</v>
          </cell>
        </row>
        <row r="6470">
          <cell r="A6470">
            <v>188</v>
          </cell>
          <cell r="D6470">
            <v>296</v>
          </cell>
          <cell r="G6470">
            <v>62</v>
          </cell>
          <cell r="H6470">
            <v>313</v>
          </cell>
        </row>
        <row r="6471">
          <cell r="A6471">
            <v>348</v>
          </cell>
          <cell r="D6471">
            <v>228</v>
          </cell>
          <cell r="G6471">
            <v>74</v>
          </cell>
          <cell r="H6471">
            <v>641</v>
          </cell>
        </row>
        <row r="6472">
          <cell r="A6472">
            <v>80</v>
          </cell>
          <cell r="D6472">
            <v>24</v>
          </cell>
          <cell r="G6472">
            <v>26</v>
          </cell>
          <cell r="H6472">
            <v>237</v>
          </cell>
        </row>
        <row r="6473">
          <cell r="A6473">
            <v>156</v>
          </cell>
          <cell r="D6473">
            <v>140</v>
          </cell>
          <cell r="G6473">
            <v>54</v>
          </cell>
          <cell r="H6473">
            <v>285</v>
          </cell>
        </row>
        <row r="6474">
          <cell r="A6474">
            <v>52</v>
          </cell>
          <cell r="D6474">
            <v>8</v>
          </cell>
          <cell r="G6474">
            <v>14</v>
          </cell>
          <cell r="H6474">
            <v>77</v>
          </cell>
        </row>
        <row r="6475">
          <cell r="A6475">
            <v>324</v>
          </cell>
          <cell r="D6475">
            <v>184</v>
          </cell>
          <cell r="G6475">
            <v>74</v>
          </cell>
          <cell r="H6475">
            <v>601</v>
          </cell>
        </row>
        <row r="6476">
          <cell r="A6476">
            <v>408</v>
          </cell>
          <cell r="D6476">
            <v>216</v>
          </cell>
          <cell r="G6476">
            <v>86</v>
          </cell>
          <cell r="H6476">
            <v>609</v>
          </cell>
        </row>
        <row r="6477">
          <cell r="A6477">
            <v>160</v>
          </cell>
          <cell r="D6477">
            <v>216</v>
          </cell>
          <cell r="G6477">
            <v>54</v>
          </cell>
          <cell r="H6477">
            <v>257</v>
          </cell>
        </row>
        <row r="6478">
          <cell r="A6478">
            <v>208</v>
          </cell>
          <cell r="D6478">
            <v>264</v>
          </cell>
          <cell r="G6478">
            <v>58</v>
          </cell>
          <cell r="H6478">
            <v>261</v>
          </cell>
        </row>
        <row r="6479">
          <cell r="A6479">
            <v>268</v>
          </cell>
          <cell r="D6479">
            <v>212</v>
          </cell>
          <cell r="G6479">
            <v>74</v>
          </cell>
          <cell r="H6479">
            <v>593</v>
          </cell>
        </row>
        <row r="6480">
          <cell r="A6480">
            <v>284</v>
          </cell>
          <cell r="D6480">
            <v>168</v>
          </cell>
          <cell r="G6480">
            <v>82</v>
          </cell>
          <cell r="H6480">
            <v>513</v>
          </cell>
        </row>
        <row r="6481">
          <cell r="A6481">
            <v>48</v>
          </cell>
          <cell r="D6481">
            <v>12</v>
          </cell>
          <cell r="G6481">
            <v>10</v>
          </cell>
          <cell r="H6481">
            <v>141</v>
          </cell>
        </row>
        <row r="6482">
          <cell r="A6482">
            <v>260</v>
          </cell>
          <cell r="D6482">
            <v>188</v>
          </cell>
          <cell r="G6482">
            <v>66</v>
          </cell>
          <cell r="H6482">
            <v>581</v>
          </cell>
        </row>
        <row r="6483">
          <cell r="A6483">
            <v>312</v>
          </cell>
          <cell r="D6483">
            <v>172</v>
          </cell>
          <cell r="G6483">
            <v>74</v>
          </cell>
          <cell r="H6483">
            <v>549</v>
          </cell>
        </row>
        <row r="6484">
          <cell r="A6484">
            <v>420</v>
          </cell>
          <cell r="D6484">
            <v>300</v>
          </cell>
          <cell r="G6484">
            <v>106</v>
          </cell>
          <cell r="H6484">
            <v>621</v>
          </cell>
        </row>
        <row r="6485">
          <cell r="A6485">
            <v>280</v>
          </cell>
          <cell r="D6485">
            <v>136</v>
          </cell>
          <cell r="G6485">
            <v>82</v>
          </cell>
          <cell r="H6485">
            <v>449</v>
          </cell>
        </row>
        <row r="6486">
          <cell r="A6486">
            <v>308</v>
          </cell>
          <cell r="D6486">
            <v>176</v>
          </cell>
          <cell r="G6486">
            <v>74</v>
          </cell>
          <cell r="H6486">
            <v>557</v>
          </cell>
        </row>
        <row r="6487">
          <cell r="A6487">
            <v>60</v>
          </cell>
          <cell r="D6487">
            <v>20</v>
          </cell>
          <cell r="G6487">
            <v>22</v>
          </cell>
          <cell r="H6487">
            <v>169</v>
          </cell>
        </row>
        <row r="6488">
          <cell r="A6488">
            <v>220</v>
          </cell>
          <cell r="D6488">
            <v>264</v>
          </cell>
          <cell r="G6488">
            <v>66</v>
          </cell>
          <cell r="H6488">
            <v>297</v>
          </cell>
        </row>
        <row r="6489">
          <cell r="A6489">
            <v>412</v>
          </cell>
          <cell r="D6489">
            <v>244</v>
          </cell>
          <cell r="G6489">
            <v>78</v>
          </cell>
          <cell r="H6489">
            <v>549</v>
          </cell>
        </row>
        <row r="6490">
          <cell r="A6490">
            <v>320</v>
          </cell>
          <cell r="D6490">
            <v>168</v>
          </cell>
          <cell r="G6490">
            <v>78</v>
          </cell>
          <cell r="H6490">
            <v>521</v>
          </cell>
        </row>
        <row r="6491">
          <cell r="A6491">
            <v>48</v>
          </cell>
          <cell r="D6491">
            <v>20</v>
          </cell>
          <cell r="G6491">
            <v>6</v>
          </cell>
          <cell r="H6491">
            <v>169</v>
          </cell>
        </row>
        <row r="6492">
          <cell r="A6492">
            <v>52</v>
          </cell>
          <cell r="D6492">
            <v>12</v>
          </cell>
          <cell r="G6492">
            <v>14</v>
          </cell>
          <cell r="H6492">
            <v>93</v>
          </cell>
        </row>
        <row r="6493">
          <cell r="A6493">
            <v>368</v>
          </cell>
          <cell r="D6493">
            <v>216</v>
          </cell>
          <cell r="G6493">
            <v>78</v>
          </cell>
          <cell r="H6493">
            <v>661</v>
          </cell>
        </row>
        <row r="6494">
          <cell r="A6494">
            <v>148</v>
          </cell>
          <cell r="D6494">
            <v>264</v>
          </cell>
          <cell r="G6494">
            <v>50</v>
          </cell>
          <cell r="H6494">
            <v>241</v>
          </cell>
        </row>
        <row r="6495">
          <cell r="A6495">
            <v>44</v>
          </cell>
          <cell r="D6495">
            <v>12</v>
          </cell>
          <cell r="G6495">
            <v>6</v>
          </cell>
          <cell r="H6495">
            <v>193</v>
          </cell>
        </row>
        <row r="6496">
          <cell r="A6496">
            <v>92</v>
          </cell>
          <cell r="D6496">
            <v>48</v>
          </cell>
          <cell r="G6496">
            <v>34</v>
          </cell>
          <cell r="H6496">
            <v>201</v>
          </cell>
        </row>
        <row r="6497">
          <cell r="A6497">
            <v>44</v>
          </cell>
          <cell r="D6497">
            <v>12</v>
          </cell>
          <cell r="G6497">
            <v>6</v>
          </cell>
          <cell r="H6497">
            <v>117</v>
          </cell>
        </row>
        <row r="6498">
          <cell r="A6498">
            <v>68</v>
          </cell>
          <cell r="D6498">
            <v>20</v>
          </cell>
          <cell r="G6498">
            <v>26</v>
          </cell>
          <cell r="H6498">
            <v>137</v>
          </cell>
        </row>
        <row r="6499">
          <cell r="A6499">
            <v>200</v>
          </cell>
          <cell r="D6499">
            <v>248</v>
          </cell>
          <cell r="G6499">
            <v>58</v>
          </cell>
          <cell r="H6499">
            <v>241</v>
          </cell>
        </row>
        <row r="6500">
          <cell r="A6500">
            <v>348</v>
          </cell>
          <cell r="D6500">
            <v>172</v>
          </cell>
          <cell r="G6500">
            <v>74</v>
          </cell>
          <cell r="H6500">
            <v>581</v>
          </cell>
        </row>
        <row r="6501">
          <cell r="A6501">
            <v>180</v>
          </cell>
          <cell r="D6501">
            <v>332</v>
          </cell>
          <cell r="G6501">
            <v>78</v>
          </cell>
          <cell r="H6501">
            <v>377</v>
          </cell>
        </row>
        <row r="6502">
          <cell r="A6502">
            <v>288</v>
          </cell>
          <cell r="D6502">
            <v>192</v>
          </cell>
          <cell r="G6502">
            <v>70</v>
          </cell>
          <cell r="H6502">
            <v>533</v>
          </cell>
        </row>
        <row r="6503">
          <cell r="A6503">
            <v>68</v>
          </cell>
          <cell r="D6503">
            <v>20</v>
          </cell>
          <cell r="G6503">
            <v>22</v>
          </cell>
          <cell r="H6503">
            <v>209</v>
          </cell>
        </row>
        <row r="6504">
          <cell r="A6504">
            <v>280</v>
          </cell>
          <cell r="D6504">
            <v>192</v>
          </cell>
          <cell r="G6504">
            <v>70</v>
          </cell>
          <cell r="H6504">
            <v>573</v>
          </cell>
        </row>
        <row r="6505">
          <cell r="A6505">
            <v>388</v>
          </cell>
          <cell r="D6505">
            <v>192</v>
          </cell>
          <cell r="G6505">
            <v>78</v>
          </cell>
          <cell r="H6505">
            <v>617</v>
          </cell>
        </row>
        <row r="6506">
          <cell r="A6506">
            <v>292</v>
          </cell>
          <cell r="D6506">
            <v>208</v>
          </cell>
          <cell r="G6506">
            <v>66</v>
          </cell>
          <cell r="H6506">
            <v>553</v>
          </cell>
        </row>
        <row r="6507">
          <cell r="A6507">
            <v>280</v>
          </cell>
          <cell r="D6507">
            <v>468</v>
          </cell>
          <cell r="G6507">
            <v>70</v>
          </cell>
          <cell r="H6507">
            <v>449</v>
          </cell>
        </row>
        <row r="6508">
          <cell r="A6508">
            <v>184</v>
          </cell>
          <cell r="D6508">
            <v>284</v>
          </cell>
          <cell r="G6508">
            <v>54</v>
          </cell>
          <cell r="H6508">
            <v>313</v>
          </cell>
        </row>
        <row r="6509">
          <cell r="A6509">
            <v>192</v>
          </cell>
          <cell r="D6509">
            <v>284</v>
          </cell>
          <cell r="G6509">
            <v>58</v>
          </cell>
          <cell r="H6509">
            <v>257</v>
          </cell>
        </row>
        <row r="6510">
          <cell r="A6510">
            <v>288</v>
          </cell>
          <cell r="D6510">
            <v>176</v>
          </cell>
          <cell r="G6510">
            <v>70</v>
          </cell>
          <cell r="H6510">
            <v>561</v>
          </cell>
        </row>
        <row r="6511">
          <cell r="A6511">
            <v>328</v>
          </cell>
          <cell r="D6511">
            <v>164</v>
          </cell>
          <cell r="G6511">
            <v>74</v>
          </cell>
          <cell r="H6511">
            <v>545</v>
          </cell>
        </row>
        <row r="6512">
          <cell r="A6512">
            <v>96</v>
          </cell>
          <cell r="D6512">
            <v>36</v>
          </cell>
          <cell r="G6512">
            <v>34</v>
          </cell>
          <cell r="H6512">
            <v>257</v>
          </cell>
        </row>
        <row r="6513">
          <cell r="A6513">
            <v>344</v>
          </cell>
          <cell r="D6513">
            <v>184</v>
          </cell>
          <cell r="G6513">
            <v>78</v>
          </cell>
          <cell r="H6513">
            <v>601</v>
          </cell>
        </row>
        <row r="6514">
          <cell r="A6514">
            <v>168</v>
          </cell>
          <cell r="D6514">
            <v>272</v>
          </cell>
          <cell r="G6514">
            <v>94</v>
          </cell>
          <cell r="H6514">
            <v>337</v>
          </cell>
        </row>
        <row r="6515">
          <cell r="A6515">
            <v>224</v>
          </cell>
          <cell r="D6515">
            <v>160</v>
          </cell>
          <cell r="G6515">
            <v>74</v>
          </cell>
          <cell r="H6515">
            <v>537</v>
          </cell>
        </row>
        <row r="6516">
          <cell r="A6516">
            <v>68</v>
          </cell>
          <cell r="D6516">
            <v>20</v>
          </cell>
          <cell r="G6516">
            <v>26</v>
          </cell>
          <cell r="H6516">
            <v>225</v>
          </cell>
        </row>
        <row r="6517">
          <cell r="A6517">
            <v>340</v>
          </cell>
          <cell r="D6517">
            <v>200</v>
          </cell>
          <cell r="G6517">
            <v>74</v>
          </cell>
          <cell r="H6517">
            <v>545</v>
          </cell>
        </row>
        <row r="6518">
          <cell r="A6518">
            <v>292</v>
          </cell>
          <cell r="D6518">
            <v>204</v>
          </cell>
          <cell r="G6518">
            <v>78</v>
          </cell>
          <cell r="H6518">
            <v>617</v>
          </cell>
        </row>
        <row r="6519">
          <cell r="A6519">
            <v>272</v>
          </cell>
          <cell r="D6519">
            <v>152</v>
          </cell>
          <cell r="G6519">
            <v>74</v>
          </cell>
          <cell r="H6519">
            <v>549</v>
          </cell>
        </row>
        <row r="6520">
          <cell r="A6520">
            <v>384</v>
          </cell>
          <cell r="D6520">
            <v>228</v>
          </cell>
          <cell r="G6520">
            <v>74</v>
          </cell>
          <cell r="H6520">
            <v>633</v>
          </cell>
        </row>
        <row r="6521">
          <cell r="A6521">
            <v>300</v>
          </cell>
          <cell r="D6521">
            <v>196</v>
          </cell>
          <cell r="G6521">
            <v>70</v>
          </cell>
          <cell r="H6521">
            <v>577</v>
          </cell>
        </row>
        <row r="6522">
          <cell r="A6522">
            <v>68</v>
          </cell>
          <cell r="D6522">
            <v>20</v>
          </cell>
          <cell r="G6522">
            <v>26</v>
          </cell>
          <cell r="H6522">
            <v>153</v>
          </cell>
        </row>
        <row r="6523">
          <cell r="A6523">
            <v>44</v>
          </cell>
          <cell r="D6523">
            <v>24</v>
          </cell>
          <cell r="G6523">
            <v>2</v>
          </cell>
          <cell r="H6523">
            <v>217</v>
          </cell>
        </row>
        <row r="6524">
          <cell r="A6524">
            <v>364</v>
          </cell>
          <cell r="D6524">
            <v>212</v>
          </cell>
          <cell r="G6524">
            <v>74</v>
          </cell>
          <cell r="H6524">
            <v>565</v>
          </cell>
        </row>
        <row r="6525">
          <cell r="A6525">
            <v>332</v>
          </cell>
          <cell r="D6525">
            <v>192</v>
          </cell>
          <cell r="G6525">
            <v>74</v>
          </cell>
          <cell r="H6525">
            <v>541</v>
          </cell>
        </row>
        <row r="6526">
          <cell r="A6526">
            <v>200</v>
          </cell>
          <cell r="D6526">
            <v>224</v>
          </cell>
          <cell r="G6526">
            <v>58</v>
          </cell>
          <cell r="H6526">
            <v>273</v>
          </cell>
        </row>
        <row r="6527">
          <cell r="A6527">
            <v>192</v>
          </cell>
          <cell r="D6527">
            <v>272</v>
          </cell>
          <cell r="G6527">
            <v>58</v>
          </cell>
          <cell r="H6527">
            <v>229</v>
          </cell>
        </row>
        <row r="6528">
          <cell r="A6528">
            <v>96</v>
          </cell>
          <cell r="D6528">
            <v>56</v>
          </cell>
          <cell r="G6528">
            <v>34</v>
          </cell>
          <cell r="H6528">
            <v>241</v>
          </cell>
        </row>
        <row r="6529">
          <cell r="A6529">
            <v>340</v>
          </cell>
          <cell r="D6529">
            <v>180</v>
          </cell>
          <cell r="G6529">
            <v>74</v>
          </cell>
          <cell r="H6529">
            <v>517</v>
          </cell>
        </row>
        <row r="6530">
          <cell r="A6530">
            <v>364</v>
          </cell>
          <cell r="D6530">
            <v>200</v>
          </cell>
          <cell r="G6530">
            <v>74</v>
          </cell>
          <cell r="H6530">
            <v>549</v>
          </cell>
        </row>
        <row r="6531">
          <cell r="A6531">
            <v>164</v>
          </cell>
          <cell r="D6531">
            <v>276</v>
          </cell>
          <cell r="G6531">
            <v>54</v>
          </cell>
          <cell r="H6531">
            <v>261</v>
          </cell>
        </row>
        <row r="6532">
          <cell r="A6532">
            <v>48</v>
          </cell>
          <cell r="D6532">
            <v>12</v>
          </cell>
          <cell r="G6532">
            <v>10</v>
          </cell>
          <cell r="H6532">
            <v>161</v>
          </cell>
        </row>
        <row r="6533">
          <cell r="A6533">
            <v>300</v>
          </cell>
          <cell r="D6533">
            <v>204</v>
          </cell>
          <cell r="G6533">
            <v>74</v>
          </cell>
          <cell r="H6533">
            <v>577</v>
          </cell>
        </row>
        <row r="6534">
          <cell r="A6534">
            <v>68</v>
          </cell>
          <cell r="D6534">
            <v>24</v>
          </cell>
          <cell r="G6534">
            <v>22</v>
          </cell>
          <cell r="H6534">
            <v>177</v>
          </cell>
        </row>
        <row r="6535">
          <cell r="A6535">
            <v>328</v>
          </cell>
          <cell r="D6535">
            <v>196</v>
          </cell>
          <cell r="G6535">
            <v>74</v>
          </cell>
          <cell r="H6535">
            <v>589</v>
          </cell>
        </row>
        <row r="6536">
          <cell r="A6536">
            <v>140</v>
          </cell>
          <cell r="D6536">
            <v>108</v>
          </cell>
          <cell r="G6536">
            <v>54</v>
          </cell>
          <cell r="H6536">
            <v>289</v>
          </cell>
        </row>
        <row r="6537">
          <cell r="A6537">
            <v>260</v>
          </cell>
          <cell r="D6537">
            <v>168</v>
          </cell>
          <cell r="G6537">
            <v>66</v>
          </cell>
          <cell r="H6537">
            <v>537</v>
          </cell>
        </row>
        <row r="6538">
          <cell r="A6538">
            <v>56</v>
          </cell>
          <cell r="D6538">
            <v>28</v>
          </cell>
          <cell r="G6538">
            <v>14</v>
          </cell>
          <cell r="H6538">
            <v>145</v>
          </cell>
        </row>
        <row r="6539">
          <cell r="A6539">
            <v>324</v>
          </cell>
          <cell r="D6539">
            <v>232</v>
          </cell>
          <cell r="G6539">
            <v>78</v>
          </cell>
          <cell r="H6539">
            <v>585</v>
          </cell>
        </row>
        <row r="6540">
          <cell r="A6540">
            <v>248</v>
          </cell>
          <cell r="D6540">
            <v>176</v>
          </cell>
          <cell r="G6540">
            <v>66</v>
          </cell>
          <cell r="H6540">
            <v>553</v>
          </cell>
        </row>
        <row r="6541">
          <cell r="A6541">
            <v>52</v>
          </cell>
          <cell r="D6541">
            <v>12</v>
          </cell>
          <cell r="G6541">
            <v>14</v>
          </cell>
          <cell r="H6541">
            <v>173</v>
          </cell>
        </row>
        <row r="6542">
          <cell r="A6542">
            <v>348</v>
          </cell>
          <cell r="D6542">
            <v>212</v>
          </cell>
          <cell r="G6542">
            <v>78</v>
          </cell>
          <cell r="H6542">
            <v>569</v>
          </cell>
        </row>
        <row r="6543">
          <cell r="A6543">
            <v>324</v>
          </cell>
          <cell r="D6543">
            <v>164</v>
          </cell>
          <cell r="G6543">
            <v>70</v>
          </cell>
          <cell r="H6543">
            <v>521</v>
          </cell>
        </row>
        <row r="6544">
          <cell r="A6544">
            <v>144</v>
          </cell>
          <cell r="D6544">
            <v>40</v>
          </cell>
          <cell r="G6544">
            <v>50</v>
          </cell>
          <cell r="H6544">
            <v>277</v>
          </cell>
        </row>
        <row r="6545">
          <cell r="A6545">
            <v>316</v>
          </cell>
          <cell r="D6545">
            <v>236</v>
          </cell>
          <cell r="G6545">
            <v>74</v>
          </cell>
          <cell r="H6545">
            <v>561</v>
          </cell>
        </row>
        <row r="6546">
          <cell r="A6546">
            <v>332</v>
          </cell>
          <cell r="D6546">
            <v>144</v>
          </cell>
          <cell r="G6546">
            <v>70</v>
          </cell>
          <cell r="H6546">
            <v>513</v>
          </cell>
        </row>
        <row r="6547">
          <cell r="A6547">
            <v>60</v>
          </cell>
          <cell r="D6547">
            <v>24</v>
          </cell>
          <cell r="G6547">
            <v>18</v>
          </cell>
          <cell r="H6547">
            <v>241</v>
          </cell>
        </row>
        <row r="6548">
          <cell r="A6548">
            <v>356</v>
          </cell>
          <cell r="D6548">
            <v>196</v>
          </cell>
          <cell r="G6548">
            <v>74</v>
          </cell>
          <cell r="H6548">
            <v>577</v>
          </cell>
        </row>
        <row r="6549">
          <cell r="A6549">
            <v>44</v>
          </cell>
          <cell r="D6549">
            <v>24</v>
          </cell>
          <cell r="G6549">
            <v>6</v>
          </cell>
          <cell r="H6549">
            <v>173</v>
          </cell>
        </row>
        <row r="6550">
          <cell r="A6550">
            <v>60</v>
          </cell>
          <cell r="D6550">
            <v>20</v>
          </cell>
          <cell r="G6550">
            <v>18</v>
          </cell>
          <cell r="H6550">
            <v>221</v>
          </cell>
        </row>
        <row r="6551">
          <cell r="A6551">
            <v>328</v>
          </cell>
          <cell r="D6551">
            <v>188</v>
          </cell>
          <cell r="G6551">
            <v>74</v>
          </cell>
          <cell r="H6551">
            <v>585</v>
          </cell>
        </row>
        <row r="6552">
          <cell r="A6552">
            <v>388</v>
          </cell>
          <cell r="D6552">
            <v>220</v>
          </cell>
          <cell r="G6552">
            <v>78</v>
          </cell>
          <cell r="H6552">
            <v>633</v>
          </cell>
        </row>
        <row r="6553">
          <cell r="A6553">
            <v>44</v>
          </cell>
          <cell r="D6553">
            <v>20</v>
          </cell>
          <cell r="G6553">
            <v>6</v>
          </cell>
          <cell r="H6553">
            <v>105</v>
          </cell>
        </row>
        <row r="6554">
          <cell r="A6554">
            <v>168</v>
          </cell>
          <cell r="D6554">
            <v>244</v>
          </cell>
          <cell r="G6554">
            <v>54</v>
          </cell>
          <cell r="H6554">
            <v>245</v>
          </cell>
        </row>
        <row r="6555">
          <cell r="A6555">
            <v>268</v>
          </cell>
          <cell r="D6555">
            <v>164</v>
          </cell>
          <cell r="G6555">
            <v>70</v>
          </cell>
          <cell r="H6555">
            <v>549</v>
          </cell>
        </row>
        <row r="6556">
          <cell r="A6556">
            <v>60</v>
          </cell>
          <cell r="D6556">
            <v>20</v>
          </cell>
          <cell r="G6556">
            <v>18</v>
          </cell>
          <cell r="H6556">
            <v>177</v>
          </cell>
        </row>
        <row r="6557">
          <cell r="A6557">
            <v>368</v>
          </cell>
          <cell r="D6557">
            <v>180</v>
          </cell>
          <cell r="G6557">
            <v>74</v>
          </cell>
          <cell r="H6557">
            <v>577</v>
          </cell>
        </row>
        <row r="6558">
          <cell r="A6558">
            <v>256</v>
          </cell>
          <cell r="D6558">
            <v>184</v>
          </cell>
          <cell r="G6558">
            <v>70</v>
          </cell>
          <cell r="H6558">
            <v>533</v>
          </cell>
        </row>
        <row r="6559">
          <cell r="A6559">
            <v>300</v>
          </cell>
          <cell r="D6559">
            <v>160</v>
          </cell>
          <cell r="G6559">
            <v>70</v>
          </cell>
          <cell r="H6559">
            <v>517</v>
          </cell>
        </row>
        <row r="6560">
          <cell r="A6560">
            <v>56</v>
          </cell>
          <cell r="D6560">
            <v>12</v>
          </cell>
          <cell r="G6560">
            <v>18</v>
          </cell>
          <cell r="H6560">
            <v>237</v>
          </cell>
        </row>
        <row r="6561">
          <cell r="A6561">
            <v>132</v>
          </cell>
          <cell r="D6561">
            <v>32</v>
          </cell>
          <cell r="G6561">
            <v>42</v>
          </cell>
          <cell r="H6561">
            <v>225</v>
          </cell>
        </row>
        <row r="6562">
          <cell r="A6562">
            <v>180</v>
          </cell>
          <cell r="D6562">
            <v>348</v>
          </cell>
          <cell r="G6562">
            <v>66</v>
          </cell>
          <cell r="H6562">
            <v>393</v>
          </cell>
        </row>
        <row r="6563">
          <cell r="A6563">
            <v>224</v>
          </cell>
          <cell r="D6563">
            <v>384</v>
          </cell>
          <cell r="G6563">
            <v>74</v>
          </cell>
          <cell r="H6563">
            <v>397</v>
          </cell>
        </row>
        <row r="6564">
          <cell r="A6564">
            <v>352</v>
          </cell>
          <cell r="D6564">
            <v>192</v>
          </cell>
          <cell r="G6564">
            <v>78</v>
          </cell>
          <cell r="H6564">
            <v>569</v>
          </cell>
        </row>
        <row r="6565">
          <cell r="A6565">
            <v>392</v>
          </cell>
          <cell r="D6565">
            <v>244</v>
          </cell>
          <cell r="G6565">
            <v>78</v>
          </cell>
          <cell r="H6565">
            <v>593</v>
          </cell>
        </row>
        <row r="6566">
          <cell r="A6566">
            <v>336</v>
          </cell>
          <cell r="D6566">
            <v>180</v>
          </cell>
          <cell r="G6566">
            <v>74</v>
          </cell>
          <cell r="H6566">
            <v>509</v>
          </cell>
        </row>
        <row r="6567">
          <cell r="A6567">
            <v>52</v>
          </cell>
          <cell r="D6567">
            <v>12</v>
          </cell>
          <cell r="G6567">
            <v>18</v>
          </cell>
          <cell r="H6567">
            <v>181</v>
          </cell>
        </row>
        <row r="6568">
          <cell r="A6568">
            <v>332</v>
          </cell>
          <cell r="D6568">
            <v>208</v>
          </cell>
          <cell r="G6568">
            <v>82</v>
          </cell>
          <cell r="H6568">
            <v>593</v>
          </cell>
        </row>
        <row r="6569">
          <cell r="A6569">
            <v>144</v>
          </cell>
          <cell r="D6569">
            <v>188</v>
          </cell>
          <cell r="G6569">
            <v>54</v>
          </cell>
          <cell r="H6569">
            <v>225</v>
          </cell>
        </row>
        <row r="6570">
          <cell r="A6570">
            <v>48</v>
          </cell>
          <cell r="D6570">
            <v>16</v>
          </cell>
          <cell r="G6570">
            <v>10</v>
          </cell>
          <cell r="H6570">
            <v>213</v>
          </cell>
        </row>
        <row r="6571">
          <cell r="A6571">
            <v>248</v>
          </cell>
          <cell r="D6571">
            <v>144</v>
          </cell>
          <cell r="G6571">
            <v>62</v>
          </cell>
          <cell r="H6571">
            <v>497</v>
          </cell>
        </row>
        <row r="6572">
          <cell r="A6572">
            <v>56</v>
          </cell>
          <cell r="D6572">
            <v>8</v>
          </cell>
          <cell r="G6572">
            <v>18</v>
          </cell>
          <cell r="H6572">
            <v>169</v>
          </cell>
        </row>
        <row r="6573">
          <cell r="A6573">
            <v>144</v>
          </cell>
          <cell r="D6573">
            <v>444</v>
          </cell>
          <cell r="G6573">
            <v>62</v>
          </cell>
          <cell r="H6573">
            <v>465</v>
          </cell>
        </row>
        <row r="6574">
          <cell r="A6574">
            <v>216</v>
          </cell>
          <cell r="D6574">
            <v>208</v>
          </cell>
          <cell r="G6574">
            <v>62</v>
          </cell>
          <cell r="H6574">
            <v>177</v>
          </cell>
        </row>
        <row r="6575">
          <cell r="A6575">
            <v>288</v>
          </cell>
          <cell r="D6575">
            <v>180</v>
          </cell>
          <cell r="G6575">
            <v>70</v>
          </cell>
          <cell r="H6575">
            <v>553</v>
          </cell>
        </row>
        <row r="6576">
          <cell r="A6576">
            <v>44</v>
          </cell>
          <cell r="D6576">
            <v>16</v>
          </cell>
          <cell r="G6576">
            <v>6</v>
          </cell>
          <cell r="H6576">
            <v>209</v>
          </cell>
        </row>
        <row r="6577">
          <cell r="A6577">
            <v>300</v>
          </cell>
          <cell r="D6577">
            <v>244</v>
          </cell>
          <cell r="G6577">
            <v>74</v>
          </cell>
          <cell r="H6577">
            <v>625</v>
          </cell>
        </row>
        <row r="6578">
          <cell r="A6578">
            <v>56</v>
          </cell>
          <cell r="D6578">
            <v>20</v>
          </cell>
          <cell r="G6578">
            <v>18</v>
          </cell>
          <cell r="H6578">
            <v>185</v>
          </cell>
        </row>
        <row r="6579">
          <cell r="A6579">
            <v>160</v>
          </cell>
          <cell r="D6579">
            <v>60</v>
          </cell>
          <cell r="G6579">
            <v>50</v>
          </cell>
          <cell r="H6579">
            <v>301</v>
          </cell>
        </row>
        <row r="6580">
          <cell r="A6580">
            <v>344</v>
          </cell>
          <cell r="D6580">
            <v>220</v>
          </cell>
          <cell r="G6580">
            <v>78</v>
          </cell>
          <cell r="H6580">
            <v>645</v>
          </cell>
        </row>
        <row r="6581">
          <cell r="A6581">
            <v>80</v>
          </cell>
          <cell r="D6581">
            <v>12</v>
          </cell>
          <cell r="G6581">
            <v>30</v>
          </cell>
          <cell r="H6581">
            <v>317</v>
          </cell>
        </row>
        <row r="6582">
          <cell r="A6582">
            <v>320</v>
          </cell>
          <cell r="D6582">
            <v>184</v>
          </cell>
          <cell r="G6582">
            <v>70</v>
          </cell>
          <cell r="H6582">
            <v>585</v>
          </cell>
        </row>
        <row r="6583">
          <cell r="A6583">
            <v>368</v>
          </cell>
          <cell r="D6583">
            <v>220</v>
          </cell>
          <cell r="G6583">
            <v>78</v>
          </cell>
          <cell r="H6583">
            <v>637</v>
          </cell>
        </row>
        <row r="6584">
          <cell r="A6584">
            <v>304</v>
          </cell>
          <cell r="D6584">
            <v>180</v>
          </cell>
          <cell r="G6584">
            <v>74</v>
          </cell>
          <cell r="H6584">
            <v>613</v>
          </cell>
        </row>
        <row r="6585">
          <cell r="A6585">
            <v>300</v>
          </cell>
          <cell r="D6585">
            <v>208</v>
          </cell>
          <cell r="G6585">
            <v>74</v>
          </cell>
          <cell r="H6585">
            <v>569</v>
          </cell>
        </row>
        <row r="6586">
          <cell r="A6586">
            <v>44</v>
          </cell>
          <cell r="D6586">
            <v>16</v>
          </cell>
          <cell r="G6586">
            <v>2</v>
          </cell>
          <cell r="H6586">
            <v>165</v>
          </cell>
        </row>
        <row r="6587">
          <cell r="A6587">
            <v>352</v>
          </cell>
          <cell r="D6587">
            <v>184</v>
          </cell>
          <cell r="G6587">
            <v>78</v>
          </cell>
          <cell r="H6587">
            <v>557</v>
          </cell>
        </row>
        <row r="6588">
          <cell r="A6588">
            <v>116</v>
          </cell>
          <cell r="D6588">
            <v>80</v>
          </cell>
          <cell r="G6588">
            <v>50</v>
          </cell>
          <cell r="H6588">
            <v>257</v>
          </cell>
        </row>
        <row r="6589">
          <cell r="A6589">
            <v>44</v>
          </cell>
          <cell r="D6589">
            <v>20</v>
          </cell>
          <cell r="G6589">
            <v>2</v>
          </cell>
          <cell r="H6589">
            <v>173</v>
          </cell>
        </row>
        <row r="6590">
          <cell r="A6590">
            <v>364</v>
          </cell>
          <cell r="D6590">
            <v>228</v>
          </cell>
          <cell r="G6590">
            <v>78</v>
          </cell>
          <cell r="H6590">
            <v>553</v>
          </cell>
        </row>
        <row r="6591">
          <cell r="A6591">
            <v>64</v>
          </cell>
          <cell r="D6591">
            <v>24</v>
          </cell>
          <cell r="G6591">
            <v>18</v>
          </cell>
          <cell r="H6591">
            <v>177</v>
          </cell>
        </row>
        <row r="6592">
          <cell r="A6592">
            <v>296</v>
          </cell>
          <cell r="D6592">
            <v>176</v>
          </cell>
          <cell r="G6592">
            <v>70</v>
          </cell>
          <cell r="H6592">
            <v>541</v>
          </cell>
        </row>
        <row r="6593">
          <cell r="A6593">
            <v>256</v>
          </cell>
          <cell r="D6593">
            <v>168</v>
          </cell>
          <cell r="G6593">
            <v>74</v>
          </cell>
          <cell r="H6593">
            <v>569</v>
          </cell>
        </row>
        <row r="6594">
          <cell r="A6594">
            <v>88</v>
          </cell>
          <cell r="D6594">
            <v>28</v>
          </cell>
          <cell r="G6594">
            <v>30</v>
          </cell>
          <cell r="H6594">
            <v>257</v>
          </cell>
        </row>
        <row r="6595">
          <cell r="A6595">
            <v>192</v>
          </cell>
          <cell r="D6595">
            <v>48</v>
          </cell>
          <cell r="G6595">
            <v>58</v>
          </cell>
          <cell r="H6595">
            <v>277</v>
          </cell>
        </row>
        <row r="6596">
          <cell r="A6596">
            <v>312</v>
          </cell>
          <cell r="D6596">
            <v>192</v>
          </cell>
          <cell r="G6596">
            <v>70</v>
          </cell>
          <cell r="H6596">
            <v>577</v>
          </cell>
        </row>
        <row r="6597">
          <cell r="A6597">
            <v>300</v>
          </cell>
          <cell r="D6597">
            <v>168</v>
          </cell>
          <cell r="G6597">
            <v>74</v>
          </cell>
          <cell r="H6597">
            <v>581</v>
          </cell>
        </row>
        <row r="6598">
          <cell r="A6598">
            <v>296</v>
          </cell>
          <cell r="D6598">
            <v>172</v>
          </cell>
          <cell r="G6598">
            <v>74</v>
          </cell>
          <cell r="H6598">
            <v>541</v>
          </cell>
        </row>
        <row r="6599">
          <cell r="A6599">
            <v>72</v>
          </cell>
          <cell r="D6599">
            <v>84</v>
          </cell>
          <cell r="G6599">
            <v>26</v>
          </cell>
          <cell r="H6599">
            <v>233</v>
          </cell>
        </row>
        <row r="6600">
          <cell r="A6600">
            <v>336</v>
          </cell>
          <cell r="D6600">
            <v>212</v>
          </cell>
          <cell r="G6600">
            <v>74</v>
          </cell>
          <cell r="H6600">
            <v>577</v>
          </cell>
        </row>
        <row r="6601">
          <cell r="A6601">
            <v>168</v>
          </cell>
          <cell r="D6601">
            <v>348</v>
          </cell>
          <cell r="G6601">
            <v>54</v>
          </cell>
          <cell r="H6601">
            <v>293</v>
          </cell>
        </row>
        <row r="6602">
          <cell r="A6602">
            <v>76</v>
          </cell>
          <cell r="D6602">
            <v>24</v>
          </cell>
          <cell r="G6602">
            <v>26</v>
          </cell>
          <cell r="H6602">
            <v>241</v>
          </cell>
        </row>
        <row r="6603">
          <cell r="A6603">
            <v>44</v>
          </cell>
          <cell r="D6603">
            <v>12</v>
          </cell>
          <cell r="G6603">
            <v>6</v>
          </cell>
          <cell r="H6603">
            <v>201</v>
          </cell>
        </row>
        <row r="6604">
          <cell r="A6604">
            <v>132</v>
          </cell>
          <cell r="D6604">
            <v>36</v>
          </cell>
          <cell r="G6604">
            <v>46</v>
          </cell>
          <cell r="H6604">
            <v>301</v>
          </cell>
        </row>
        <row r="6605">
          <cell r="A6605">
            <v>76</v>
          </cell>
          <cell r="D6605">
            <v>24</v>
          </cell>
          <cell r="G6605">
            <v>30</v>
          </cell>
          <cell r="H6605">
            <v>189</v>
          </cell>
        </row>
        <row r="6606">
          <cell r="A6606">
            <v>308</v>
          </cell>
          <cell r="D6606">
            <v>200</v>
          </cell>
          <cell r="G6606">
            <v>66</v>
          </cell>
          <cell r="H6606">
            <v>537</v>
          </cell>
        </row>
        <row r="6607">
          <cell r="A6607">
            <v>224</v>
          </cell>
          <cell r="D6607">
            <v>376</v>
          </cell>
          <cell r="G6607">
            <v>86</v>
          </cell>
          <cell r="H6607">
            <v>389</v>
          </cell>
        </row>
        <row r="6608">
          <cell r="A6608">
            <v>56</v>
          </cell>
          <cell r="D6608">
            <v>20</v>
          </cell>
          <cell r="G6608">
            <v>18</v>
          </cell>
          <cell r="H6608">
            <v>169</v>
          </cell>
        </row>
        <row r="6609">
          <cell r="A6609">
            <v>88</v>
          </cell>
          <cell r="D6609">
            <v>20</v>
          </cell>
          <cell r="G6609">
            <v>34</v>
          </cell>
          <cell r="H6609">
            <v>173</v>
          </cell>
        </row>
        <row r="6610">
          <cell r="A6610">
            <v>316</v>
          </cell>
          <cell r="D6610">
            <v>148</v>
          </cell>
          <cell r="G6610">
            <v>78</v>
          </cell>
          <cell r="H6610">
            <v>441</v>
          </cell>
        </row>
        <row r="6611">
          <cell r="A6611">
            <v>324</v>
          </cell>
          <cell r="D6611">
            <v>220</v>
          </cell>
          <cell r="G6611">
            <v>74</v>
          </cell>
          <cell r="H6611">
            <v>609</v>
          </cell>
        </row>
        <row r="6612">
          <cell r="A6612">
            <v>60</v>
          </cell>
          <cell r="D6612">
            <v>24</v>
          </cell>
          <cell r="G6612">
            <v>18</v>
          </cell>
          <cell r="H6612">
            <v>173</v>
          </cell>
        </row>
        <row r="6613">
          <cell r="A6613">
            <v>80</v>
          </cell>
          <cell r="D6613">
            <v>20</v>
          </cell>
          <cell r="G6613">
            <v>26</v>
          </cell>
          <cell r="H6613">
            <v>201</v>
          </cell>
        </row>
        <row r="6614">
          <cell r="A6614">
            <v>124</v>
          </cell>
          <cell r="D6614">
            <v>48</v>
          </cell>
          <cell r="G6614">
            <v>42</v>
          </cell>
          <cell r="H6614">
            <v>269</v>
          </cell>
        </row>
        <row r="6615">
          <cell r="A6615">
            <v>44</v>
          </cell>
          <cell r="D6615">
            <v>16</v>
          </cell>
          <cell r="G6615">
            <v>2</v>
          </cell>
          <cell r="H6615">
            <v>229</v>
          </cell>
        </row>
        <row r="6616">
          <cell r="A6616">
            <v>56</v>
          </cell>
          <cell r="D6616">
            <v>24</v>
          </cell>
          <cell r="G6616">
            <v>18</v>
          </cell>
          <cell r="H6616">
            <v>165</v>
          </cell>
        </row>
        <row r="6617">
          <cell r="A6617">
            <v>104</v>
          </cell>
          <cell r="D6617">
            <v>16</v>
          </cell>
          <cell r="G6617">
            <v>38</v>
          </cell>
          <cell r="H6617">
            <v>241</v>
          </cell>
        </row>
        <row r="6618">
          <cell r="A6618">
            <v>348</v>
          </cell>
          <cell r="D6618">
            <v>260</v>
          </cell>
          <cell r="G6618">
            <v>86</v>
          </cell>
          <cell r="H6618">
            <v>605</v>
          </cell>
        </row>
        <row r="6619">
          <cell r="A6619">
            <v>300</v>
          </cell>
          <cell r="D6619">
            <v>168</v>
          </cell>
          <cell r="G6619">
            <v>70</v>
          </cell>
          <cell r="H6619">
            <v>473</v>
          </cell>
        </row>
        <row r="6620">
          <cell r="A6620">
            <v>416</v>
          </cell>
          <cell r="D6620">
            <v>188</v>
          </cell>
          <cell r="G6620">
            <v>78</v>
          </cell>
          <cell r="H6620">
            <v>529</v>
          </cell>
        </row>
        <row r="6621">
          <cell r="A6621">
            <v>192</v>
          </cell>
          <cell r="D6621">
            <v>276</v>
          </cell>
          <cell r="G6621">
            <v>54</v>
          </cell>
          <cell r="H6621">
            <v>269</v>
          </cell>
        </row>
        <row r="6622">
          <cell r="A6622">
            <v>68</v>
          </cell>
          <cell r="D6622">
            <v>28</v>
          </cell>
          <cell r="G6622">
            <v>26</v>
          </cell>
          <cell r="H6622">
            <v>213</v>
          </cell>
        </row>
        <row r="6623">
          <cell r="A6623">
            <v>304</v>
          </cell>
          <cell r="D6623">
            <v>180</v>
          </cell>
          <cell r="G6623">
            <v>78</v>
          </cell>
          <cell r="H6623">
            <v>581</v>
          </cell>
        </row>
        <row r="6624">
          <cell r="A6624">
            <v>328</v>
          </cell>
          <cell r="D6624">
            <v>168</v>
          </cell>
          <cell r="G6624">
            <v>78</v>
          </cell>
          <cell r="H6624">
            <v>549</v>
          </cell>
        </row>
        <row r="6625">
          <cell r="A6625">
            <v>164</v>
          </cell>
          <cell r="D6625">
            <v>272</v>
          </cell>
          <cell r="G6625">
            <v>50</v>
          </cell>
          <cell r="H6625">
            <v>241</v>
          </cell>
        </row>
        <row r="6626">
          <cell r="A6626">
            <v>248</v>
          </cell>
          <cell r="D6626">
            <v>132</v>
          </cell>
          <cell r="G6626">
            <v>70</v>
          </cell>
          <cell r="H6626">
            <v>237</v>
          </cell>
        </row>
        <row r="6627">
          <cell r="A6627">
            <v>240</v>
          </cell>
          <cell r="D6627">
            <v>136</v>
          </cell>
          <cell r="G6627">
            <v>74</v>
          </cell>
          <cell r="H6627">
            <v>601</v>
          </cell>
        </row>
        <row r="6628">
          <cell r="A6628">
            <v>68</v>
          </cell>
          <cell r="D6628">
            <v>24</v>
          </cell>
          <cell r="G6628">
            <v>22</v>
          </cell>
          <cell r="H6628">
            <v>197</v>
          </cell>
        </row>
        <row r="6629">
          <cell r="A6629">
            <v>168</v>
          </cell>
          <cell r="D6629">
            <v>76</v>
          </cell>
          <cell r="G6629">
            <v>62</v>
          </cell>
          <cell r="H6629">
            <v>313</v>
          </cell>
        </row>
        <row r="6630">
          <cell r="A6630">
            <v>300</v>
          </cell>
          <cell r="D6630">
            <v>140</v>
          </cell>
          <cell r="G6630">
            <v>70</v>
          </cell>
          <cell r="H6630">
            <v>521</v>
          </cell>
        </row>
        <row r="6631">
          <cell r="A6631">
            <v>268</v>
          </cell>
          <cell r="D6631">
            <v>152</v>
          </cell>
          <cell r="G6631">
            <v>66</v>
          </cell>
          <cell r="H6631">
            <v>473</v>
          </cell>
        </row>
        <row r="6632">
          <cell r="A6632">
            <v>44</v>
          </cell>
          <cell r="D6632">
            <v>16</v>
          </cell>
          <cell r="G6632">
            <v>6</v>
          </cell>
          <cell r="H6632">
            <v>197</v>
          </cell>
        </row>
        <row r="6633">
          <cell r="A6633">
            <v>252</v>
          </cell>
          <cell r="D6633">
            <v>424</v>
          </cell>
          <cell r="G6633">
            <v>66</v>
          </cell>
          <cell r="H6633">
            <v>437</v>
          </cell>
        </row>
        <row r="6634">
          <cell r="A6634">
            <v>88</v>
          </cell>
          <cell r="D6634">
            <v>24</v>
          </cell>
          <cell r="G6634">
            <v>30</v>
          </cell>
          <cell r="H6634">
            <v>221</v>
          </cell>
        </row>
        <row r="6635">
          <cell r="A6635">
            <v>364</v>
          </cell>
          <cell r="D6635">
            <v>192</v>
          </cell>
          <cell r="G6635">
            <v>78</v>
          </cell>
          <cell r="H6635">
            <v>621</v>
          </cell>
        </row>
        <row r="6636">
          <cell r="A6636">
            <v>92</v>
          </cell>
          <cell r="D6636">
            <v>32</v>
          </cell>
          <cell r="G6636">
            <v>38</v>
          </cell>
          <cell r="H6636">
            <v>277</v>
          </cell>
        </row>
        <row r="6637">
          <cell r="A6637">
            <v>260</v>
          </cell>
          <cell r="D6637">
            <v>176</v>
          </cell>
          <cell r="G6637">
            <v>70</v>
          </cell>
          <cell r="H6637">
            <v>637</v>
          </cell>
        </row>
        <row r="6638">
          <cell r="A6638">
            <v>344</v>
          </cell>
          <cell r="D6638">
            <v>164</v>
          </cell>
          <cell r="G6638">
            <v>70</v>
          </cell>
          <cell r="H6638">
            <v>565</v>
          </cell>
        </row>
        <row r="6639">
          <cell r="A6639">
            <v>44</v>
          </cell>
          <cell r="D6639">
            <v>4</v>
          </cell>
          <cell r="G6639">
            <v>6</v>
          </cell>
          <cell r="H6639">
            <v>117</v>
          </cell>
        </row>
        <row r="6640">
          <cell r="A6640">
            <v>324</v>
          </cell>
          <cell r="D6640">
            <v>188</v>
          </cell>
          <cell r="G6640">
            <v>74</v>
          </cell>
          <cell r="H6640">
            <v>569</v>
          </cell>
        </row>
        <row r="6641">
          <cell r="A6641">
            <v>636</v>
          </cell>
          <cell r="D6641">
            <v>392</v>
          </cell>
          <cell r="G6641">
            <v>86</v>
          </cell>
          <cell r="H6641">
            <v>617</v>
          </cell>
        </row>
        <row r="6642">
          <cell r="A6642">
            <v>68</v>
          </cell>
          <cell r="D6642">
            <v>16</v>
          </cell>
          <cell r="G6642">
            <v>22</v>
          </cell>
          <cell r="H6642">
            <v>193</v>
          </cell>
        </row>
        <row r="6643">
          <cell r="A6643">
            <v>300</v>
          </cell>
          <cell r="D6643">
            <v>164</v>
          </cell>
          <cell r="G6643">
            <v>70</v>
          </cell>
          <cell r="H6643">
            <v>493</v>
          </cell>
        </row>
        <row r="6644">
          <cell r="A6644">
            <v>176</v>
          </cell>
          <cell r="D6644">
            <v>436</v>
          </cell>
          <cell r="G6644">
            <v>58</v>
          </cell>
          <cell r="H6644">
            <v>321</v>
          </cell>
        </row>
        <row r="6645">
          <cell r="A6645">
            <v>96</v>
          </cell>
          <cell r="D6645">
            <v>24</v>
          </cell>
          <cell r="G6645">
            <v>38</v>
          </cell>
          <cell r="H6645">
            <v>229</v>
          </cell>
        </row>
        <row r="6646">
          <cell r="A6646">
            <v>288</v>
          </cell>
          <cell r="D6646">
            <v>196</v>
          </cell>
          <cell r="G6646">
            <v>70</v>
          </cell>
          <cell r="H6646">
            <v>553</v>
          </cell>
        </row>
        <row r="6647">
          <cell r="A6647">
            <v>56</v>
          </cell>
          <cell r="D6647">
            <v>12</v>
          </cell>
          <cell r="G6647">
            <v>18</v>
          </cell>
          <cell r="H6647">
            <v>133</v>
          </cell>
        </row>
        <row r="6648">
          <cell r="A6648">
            <v>56</v>
          </cell>
          <cell r="D6648">
            <v>20</v>
          </cell>
          <cell r="G6648">
            <v>18</v>
          </cell>
          <cell r="H6648">
            <v>225</v>
          </cell>
        </row>
        <row r="6649">
          <cell r="A6649">
            <v>44</v>
          </cell>
          <cell r="D6649">
            <v>16</v>
          </cell>
          <cell r="G6649">
            <v>2</v>
          </cell>
          <cell r="H6649">
            <v>125</v>
          </cell>
        </row>
        <row r="6650">
          <cell r="A6650">
            <v>276</v>
          </cell>
          <cell r="D6650">
            <v>168</v>
          </cell>
          <cell r="G6650">
            <v>66</v>
          </cell>
          <cell r="H6650">
            <v>501</v>
          </cell>
        </row>
        <row r="6651">
          <cell r="A6651">
            <v>52</v>
          </cell>
          <cell r="D6651">
            <v>8</v>
          </cell>
          <cell r="G6651">
            <v>18</v>
          </cell>
          <cell r="H6651">
            <v>161</v>
          </cell>
        </row>
        <row r="6652">
          <cell r="A6652">
            <v>348</v>
          </cell>
          <cell r="D6652">
            <v>172</v>
          </cell>
          <cell r="G6652">
            <v>86</v>
          </cell>
          <cell r="H6652">
            <v>553</v>
          </cell>
        </row>
        <row r="6653">
          <cell r="A6653">
            <v>140</v>
          </cell>
          <cell r="D6653">
            <v>240</v>
          </cell>
          <cell r="G6653">
            <v>50</v>
          </cell>
          <cell r="H6653">
            <v>237</v>
          </cell>
        </row>
        <row r="6654">
          <cell r="A6654">
            <v>380</v>
          </cell>
          <cell r="D6654">
            <v>192</v>
          </cell>
          <cell r="G6654">
            <v>78</v>
          </cell>
          <cell r="H6654">
            <v>569</v>
          </cell>
        </row>
        <row r="6655">
          <cell r="A6655">
            <v>168</v>
          </cell>
          <cell r="D6655">
            <v>256</v>
          </cell>
          <cell r="G6655">
            <v>54</v>
          </cell>
          <cell r="H6655">
            <v>261</v>
          </cell>
        </row>
        <row r="6656">
          <cell r="A6656">
            <v>260</v>
          </cell>
          <cell r="D6656">
            <v>136</v>
          </cell>
          <cell r="G6656">
            <v>66</v>
          </cell>
          <cell r="H6656">
            <v>533</v>
          </cell>
        </row>
        <row r="6657">
          <cell r="A6657">
            <v>308</v>
          </cell>
          <cell r="D6657">
            <v>212</v>
          </cell>
          <cell r="G6657">
            <v>74</v>
          </cell>
          <cell r="H6657">
            <v>589</v>
          </cell>
        </row>
        <row r="6658">
          <cell r="A6658">
            <v>220</v>
          </cell>
          <cell r="D6658">
            <v>148</v>
          </cell>
          <cell r="G6658">
            <v>70</v>
          </cell>
          <cell r="H6658">
            <v>541</v>
          </cell>
        </row>
        <row r="6659">
          <cell r="A6659">
            <v>312</v>
          </cell>
          <cell r="D6659">
            <v>168</v>
          </cell>
          <cell r="G6659">
            <v>74</v>
          </cell>
          <cell r="H6659">
            <v>577</v>
          </cell>
        </row>
        <row r="6660">
          <cell r="A6660">
            <v>252</v>
          </cell>
          <cell r="D6660">
            <v>164</v>
          </cell>
          <cell r="G6660">
            <v>66</v>
          </cell>
          <cell r="H6660">
            <v>537</v>
          </cell>
        </row>
        <row r="6661">
          <cell r="A6661">
            <v>52</v>
          </cell>
          <cell r="D6661">
            <v>12</v>
          </cell>
          <cell r="G6661">
            <v>14</v>
          </cell>
          <cell r="H6661">
            <v>185</v>
          </cell>
        </row>
        <row r="6662">
          <cell r="A6662">
            <v>344</v>
          </cell>
          <cell r="D6662">
            <v>188</v>
          </cell>
          <cell r="G6662">
            <v>78</v>
          </cell>
          <cell r="H6662">
            <v>625</v>
          </cell>
        </row>
        <row r="6663">
          <cell r="A6663">
            <v>120</v>
          </cell>
          <cell r="D6663">
            <v>20</v>
          </cell>
          <cell r="G6663">
            <v>42</v>
          </cell>
          <cell r="H6663">
            <v>225</v>
          </cell>
        </row>
        <row r="6664">
          <cell r="A6664">
            <v>420</v>
          </cell>
          <cell r="D6664">
            <v>220</v>
          </cell>
          <cell r="G6664">
            <v>78</v>
          </cell>
          <cell r="H6664">
            <v>609</v>
          </cell>
        </row>
        <row r="6665">
          <cell r="A6665">
            <v>296</v>
          </cell>
          <cell r="D6665">
            <v>196</v>
          </cell>
          <cell r="G6665">
            <v>70</v>
          </cell>
          <cell r="H6665">
            <v>565</v>
          </cell>
        </row>
        <row r="6666">
          <cell r="A6666">
            <v>188</v>
          </cell>
          <cell r="D6666">
            <v>272</v>
          </cell>
          <cell r="G6666">
            <v>54</v>
          </cell>
          <cell r="H6666">
            <v>277</v>
          </cell>
        </row>
        <row r="6667">
          <cell r="A6667">
            <v>348</v>
          </cell>
          <cell r="D6667">
            <v>172</v>
          </cell>
          <cell r="G6667">
            <v>82</v>
          </cell>
          <cell r="H6667">
            <v>613</v>
          </cell>
        </row>
        <row r="6668">
          <cell r="A6668">
            <v>212</v>
          </cell>
          <cell r="D6668">
            <v>324</v>
          </cell>
          <cell r="G6668">
            <v>62</v>
          </cell>
          <cell r="H6668">
            <v>269</v>
          </cell>
        </row>
        <row r="6669">
          <cell r="A6669">
            <v>112</v>
          </cell>
          <cell r="D6669">
            <v>184</v>
          </cell>
          <cell r="G6669">
            <v>42</v>
          </cell>
          <cell r="H6669">
            <v>205</v>
          </cell>
        </row>
        <row r="6670">
          <cell r="A6670">
            <v>376</v>
          </cell>
          <cell r="D6670">
            <v>240</v>
          </cell>
          <cell r="G6670">
            <v>78</v>
          </cell>
          <cell r="H6670">
            <v>581</v>
          </cell>
        </row>
        <row r="6671">
          <cell r="A6671">
            <v>312</v>
          </cell>
          <cell r="D6671">
            <v>188</v>
          </cell>
          <cell r="G6671">
            <v>78</v>
          </cell>
          <cell r="H6671">
            <v>557</v>
          </cell>
        </row>
        <row r="6672">
          <cell r="A6672">
            <v>80</v>
          </cell>
          <cell r="D6672">
            <v>36</v>
          </cell>
          <cell r="G6672">
            <v>26</v>
          </cell>
          <cell r="H6672">
            <v>253</v>
          </cell>
        </row>
        <row r="6673">
          <cell r="A6673">
            <v>204</v>
          </cell>
          <cell r="D6673">
            <v>292</v>
          </cell>
          <cell r="G6673">
            <v>58</v>
          </cell>
          <cell r="H6673">
            <v>293</v>
          </cell>
        </row>
        <row r="6674">
          <cell r="A6674">
            <v>56</v>
          </cell>
          <cell r="D6674">
            <v>24</v>
          </cell>
          <cell r="G6674">
            <v>18</v>
          </cell>
          <cell r="H6674">
            <v>193</v>
          </cell>
        </row>
        <row r="6675">
          <cell r="A6675">
            <v>356</v>
          </cell>
          <cell r="D6675">
            <v>252</v>
          </cell>
          <cell r="G6675">
            <v>82</v>
          </cell>
          <cell r="H6675">
            <v>605</v>
          </cell>
        </row>
        <row r="6676">
          <cell r="A6676">
            <v>212</v>
          </cell>
          <cell r="D6676">
            <v>304</v>
          </cell>
          <cell r="G6676">
            <v>58</v>
          </cell>
          <cell r="H6676">
            <v>289</v>
          </cell>
        </row>
        <row r="6677">
          <cell r="A6677">
            <v>52</v>
          </cell>
          <cell r="D6677">
            <v>32</v>
          </cell>
          <cell r="G6677">
            <v>14</v>
          </cell>
          <cell r="H6677">
            <v>181</v>
          </cell>
        </row>
        <row r="6678">
          <cell r="A6678">
            <v>320</v>
          </cell>
          <cell r="D6678">
            <v>220</v>
          </cell>
          <cell r="G6678">
            <v>74</v>
          </cell>
          <cell r="H6678">
            <v>545</v>
          </cell>
        </row>
        <row r="6679">
          <cell r="A6679">
            <v>384</v>
          </cell>
          <cell r="D6679">
            <v>216</v>
          </cell>
          <cell r="G6679">
            <v>78</v>
          </cell>
          <cell r="H6679">
            <v>581</v>
          </cell>
        </row>
        <row r="6680">
          <cell r="A6680">
            <v>168</v>
          </cell>
          <cell r="D6680">
            <v>216</v>
          </cell>
          <cell r="G6680">
            <v>58</v>
          </cell>
          <cell r="H6680">
            <v>237</v>
          </cell>
        </row>
        <row r="6681">
          <cell r="A6681">
            <v>124</v>
          </cell>
          <cell r="D6681">
            <v>36</v>
          </cell>
          <cell r="G6681">
            <v>42</v>
          </cell>
          <cell r="H6681">
            <v>277</v>
          </cell>
        </row>
        <row r="6682">
          <cell r="A6682">
            <v>64</v>
          </cell>
          <cell r="D6682">
            <v>16</v>
          </cell>
          <cell r="G6682">
            <v>22</v>
          </cell>
          <cell r="H6682">
            <v>193</v>
          </cell>
        </row>
        <row r="6683">
          <cell r="A6683">
            <v>340</v>
          </cell>
          <cell r="D6683">
            <v>184</v>
          </cell>
          <cell r="G6683">
            <v>74</v>
          </cell>
          <cell r="H6683">
            <v>585</v>
          </cell>
        </row>
        <row r="6684">
          <cell r="A6684">
            <v>304</v>
          </cell>
          <cell r="D6684">
            <v>152</v>
          </cell>
          <cell r="G6684">
            <v>74</v>
          </cell>
          <cell r="H6684">
            <v>509</v>
          </cell>
        </row>
        <row r="6685">
          <cell r="A6685">
            <v>332</v>
          </cell>
          <cell r="D6685">
            <v>224</v>
          </cell>
          <cell r="G6685">
            <v>78</v>
          </cell>
          <cell r="H6685">
            <v>609</v>
          </cell>
        </row>
        <row r="6686">
          <cell r="A6686">
            <v>208</v>
          </cell>
          <cell r="D6686">
            <v>492</v>
          </cell>
          <cell r="G6686">
            <v>70</v>
          </cell>
          <cell r="H6686">
            <v>453</v>
          </cell>
        </row>
        <row r="6687">
          <cell r="A6687">
            <v>328</v>
          </cell>
          <cell r="D6687">
            <v>180</v>
          </cell>
          <cell r="G6687">
            <v>70</v>
          </cell>
          <cell r="H6687">
            <v>569</v>
          </cell>
        </row>
        <row r="6688">
          <cell r="A6688">
            <v>56</v>
          </cell>
          <cell r="D6688">
            <v>16</v>
          </cell>
          <cell r="G6688">
            <v>18</v>
          </cell>
          <cell r="H6688">
            <v>165</v>
          </cell>
        </row>
        <row r="6689">
          <cell r="A6689">
            <v>144</v>
          </cell>
          <cell r="D6689">
            <v>116</v>
          </cell>
          <cell r="G6689">
            <v>54</v>
          </cell>
          <cell r="H6689">
            <v>465</v>
          </cell>
        </row>
        <row r="6690">
          <cell r="A6690">
            <v>80</v>
          </cell>
          <cell r="D6690">
            <v>24</v>
          </cell>
          <cell r="G6690">
            <v>30</v>
          </cell>
          <cell r="H6690">
            <v>217</v>
          </cell>
        </row>
        <row r="6691">
          <cell r="A6691">
            <v>380</v>
          </cell>
          <cell r="D6691">
            <v>180</v>
          </cell>
          <cell r="G6691">
            <v>70</v>
          </cell>
          <cell r="H6691">
            <v>521</v>
          </cell>
        </row>
        <row r="6692">
          <cell r="A6692">
            <v>184</v>
          </cell>
          <cell r="D6692">
            <v>40</v>
          </cell>
          <cell r="G6692">
            <v>54</v>
          </cell>
          <cell r="H6692">
            <v>225</v>
          </cell>
        </row>
        <row r="6693">
          <cell r="A6693">
            <v>52</v>
          </cell>
          <cell r="D6693">
            <v>20</v>
          </cell>
          <cell r="G6693">
            <v>10</v>
          </cell>
          <cell r="H6693">
            <v>125</v>
          </cell>
        </row>
        <row r="6694">
          <cell r="A6694">
            <v>64</v>
          </cell>
          <cell r="D6694">
            <v>24</v>
          </cell>
          <cell r="G6694">
            <v>22</v>
          </cell>
          <cell r="H6694">
            <v>169</v>
          </cell>
        </row>
        <row r="6695">
          <cell r="A6695">
            <v>100</v>
          </cell>
          <cell r="D6695">
            <v>32</v>
          </cell>
          <cell r="G6695">
            <v>38</v>
          </cell>
          <cell r="H6695">
            <v>233</v>
          </cell>
        </row>
        <row r="6696">
          <cell r="A6696">
            <v>48</v>
          </cell>
          <cell r="D6696">
            <v>12</v>
          </cell>
          <cell r="G6696">
            <v>10</v>
          </cell>
          <cell r="H6696">
            <v>169</v>
          </cell>
        </row>
        <row r="6697">
          <cell r="A6697">
            <v>228</v>
          </cell>
          <cell r="D6697">
            <v>372</v>
          </cell>
          <cell r="G6697">
            <v>66</v>
          </cell>
          <cell r="H6697">
            <v>441</v>
          </cell>
        </row>
        <row r="6698">
          <cell r="A6698">
            <v>48</v>
          </cell>
          <cell r="D6698">
            <v>16</v>
          </cell>
          <cell r="G6698">
            <v>10</v>
          </cell>
          <cell r="H6698">
            <v>133</v>
          </cell>
        </row>
        <row r="6699">
          <cell r="A6699">
            <v>328</v>
          </cell>
          <cell r="D6699">
            <v>160</v>
          </cell>
          <cell r="G6699">
            <v>82</v>
          </cell>
          <cell r="H6699">
            <v>549</v>
          </cell>
        </row>
        <row r="6700">
          <cell r="A6700">
            <v>376</v>
          </cell>
          <cell r="D6700">
            <v>232</v>
          </cell>
          <cell r="G6700">
            <v>78</v>
          </cell>
          <cell r="H6700">
            <v>593</v>
          </cell>
        </row>
        <row r="6701">
          <cell r="A6701">
            <v>56</v>
          </cell>
          <cell r="D6701">
            <v>16</v>
          </cell>
          <cell r="G6701">
            <v>14</v>
          </cell>
          <cell r="H6701">
            <v>205</v>
          </cell>
        </row>
        <row r="6702">
          <cell r="A6702">
            <v>44</v>
          </cell>
          <cell r="D6702">
            <v>12</v>
          </cell>
          <cell r="G6702">
            <v>6</v>
          </cell>
          <cell r="H6702">
            <v>165</v>
          </cell>
        </row>
        <row r="6703">
          <cell r="A6703">
            <v>288</v>
          </cell>
          <cell r="D6703">
            <v>192</v>
          </cell>
          <cell r="G6703">
            <v>70</v>
          </cell>
          <cell r="H6703">
            <v>577</v>
          </cell>
        </row>
        <row r="6704">
          <cell r="A6704">
            <v>60</v>
          </cell>
          <cell r="D6704">
            <v>24</v>
          </cell>
          <cell r="G6704">
            <v>18</v>
          </cell>
          <cell r="H6704">
            <v>257</v>
          </cell>
        </row>
        <row r="6705">
          <cell r="A6705">
            <v>48</v>
          </cell>
          <cell r="D6705">
            <v>16</v>
          </cell>
          <cell r="G6705">
            <v>10</v>
          </cell>
          <cell r="H6705">
            <v>169</v>
          </cell>
        </row>
        <row r="6706">
          <cell r="A6706">
            <v>372</v>
          </cell>
          <cell r="D6706">
            <v>212</v>
          </cell>
          <cell r="G6706">
            <v>78</v>
          </cell>
          <cell r="H6706">
            <v>557</v>
          </cell>
        </row>
        <row r="6707">
          <cell r="A6707">
            <v>96</v>
          </cell>
          <cell r="D6707">
            <v>36</v>
          </cell>
          <cell r="G6707">
            <v>34</v>
          </cell>
          <cell r="H6707">
            <v>241</v>
          </cell>
        </row>
        <row r="6708">
          <cell r="A6708">
            <v>344</v>
          </cell>
          <cell r="D6708">
            <v>188</v>
          </cell>
          <cell r="G6708">
            <v>74</v>
          </cell>
          <cell r="H6708">
            <v>541</v>
          </cell>
        </row>
        <row r="6709">
          <cell r="A6709">
            <v>348</v>
          </cell>
          <cell r="D6709">
            <v>204</v>
          </cell>
          <cell r="G6709">
            <v>78</v>
          </cell>
          <cell r="H6709">
            <v>573</v>
          </cell>
        </row>
        <row r="6710">
          <cell r="A6710">
            <v>284</v>
          </cell>
          <cell r="D6710">
            <v>172</v>
          </cell>
          <cell r="G6710">
            <v>66</v>
          </cell>
          <cell r="H6710">
            <v>529</v>
          </cell>
        </row>
        <row r="6711">
          <cell r="A6711">
            <v>56</v>
          </cell>
          <cell r="D6711">
            <v>24</v>
          </cell>
          <cell r="G6711">
            <v>14</v>
          </cell>
          <cell r="H6711">
            <v>185</v>
          </cell>
        </row>
        <row r="6712">
          <cell r="A6712">
            <v>232</v>
          </cell>
          <cell r="D6712">
            <v>176</v>
          </cell>
          <cell r="G6712">
            <v>70</v>
          </cell>
          <cell r="H6712">
            <v>501</v>
          </cell>
        </row>
        <row r="6713">
          <cell r="A6713">
            <v>80</v>
          </cell>
          <cell r="D6713">
            <v>16</v>
          </cell>
          <cell r="G6713">
            <v>26</v>
          </cell>
          <cell r="H6713">
            <v>201</v>
          </cell>
        </row>
        <row r="6714">
          <cell r="A6714">
            <v>104</v>
          </cell>
          <cell r="D6714">
            <v>40</v>
          </cell>
          <cell r="G6714">
            <v>38</v>
          </cell>
          <cell r="H6714">
            <v>273</v>
          </cell>
        </row>
        <row r="6715">
          <cell r="A6715">
            <v>64</v>
          </cell>
          <cell r="D6715">
            <v>36</v>
          </cell>
          <cell r="G6715">
            <v>22</v>
          </cell>
          <cell r="H6715">
            <v>165</v>
          </cell>
        </row>
        <row r="6716">
          <cell r="A6716">
            <v>296</v>
          </cell>
          <cell r="D6716">
            <v>180</v>
          </cell>
          <cell r="G6716">
            <v>70</v>
          </cell>
          <cell r="H6716">
            <v>501</v>
          </cell>
        </row>
        <row r="6717">
          <cell r="A6717">
            <v>196</v>
          </cell>
          <cell r="D6717">
            <v>172</v>
          </cell>
          <cell r="G6717">
            <v>58</v>
          </cell>
          <cell r="H6717">
            <v>489</v>
          </cell>
        </row>
        <row r="6718">
          <cell r="A6718">
            <v>44</v>
          </cell>
          <cell r="D6718">
            <v>8</v>
          </cell>
          <cell r="G6718">
            <v>6</v>
          </cell>
          <cell r="H6718">
            <v>105</v>
          </cell>
        </row>
        <row r="6719">
          <cell r="A6719">
            <v>220</v>
          </cell>
          <cell r="D6719">
            <v>120</v>
          </cell>
          <cell r="G6719">
            <v>70</v>
          </cell>
          <cell r="H6719">
            <v>557</v>
          </cell>
        </row>
        <row r="6720">
          <cell r="A6720">
            <v>164</v>
          </cell>
          <cell r="D6720">
            <v>188</v>
          </cell>
          <cell r="G6720">
            <v>58</v>
          </cell>
          <cell r="H6720">
            <v>289</v>
          </cell>
        </row>
        <row r="6721">
          <cell r="A6721">
            <v>400</v>
          </cell>
          <cell r="D6721">
            <v>248</v>
          </cell>
          <cell r="G6721">
            <v>82</v>
          </cell>
          <cell r="H6721">
            <v>617</v>
          </cell>
        </row>
        <row r="6722">
          <cell r="A6722">
            <v>348</v>
          </cell>
          <cell r="D6722">
            <v>212</v>
          </cell>
          <cell r="G6722">
            <v>78</v>
          </cell>
          <cell r="H6722">
            <v>561</v>
          </cell>
        </row>
        <row r="6723">
          <cell r="A6723">
            <v>384</v>
          </cell>
          <cell r="D6723">
            <v>176</v>
          </cell>
          <cell r="G6723">
            <v>74</v>
          </cell>
          <cell r="H6723">
            <v>517</v>
          </cell>
        </row>
        <row r="6724">
          <cell r="A6724">
            <v>44</v>
          </cell>
          <cell r="D6724">
            <v>16</v>
          </cell>
          <cell r="G6724">
            <v>2</v>
          </cell>
          <cell r="H6724">
            <v>137</v>
          </cell>
        </row>
        <row r="6725">
          <cell r="A6725">
            <v>52</v>
          </cell>
          <cell r="D6725">
            <v>8</v>
          </cell>
          <cell r="G6725">
            <v>10</v>
          </cell>
          <cell r="H6725">
            <v>209</v>
          </cell>
        </row>
        <row r="6726">
          <cell r="A6726">
            <v>220</v>
          </cell>
          <cell r="D6726">
            <v>476</v>
          </cell>
          <cell r="G6726">
            <v>66</v>
          </cell>
          <cell r="H6726">
            <v>421</v>
          </cell>
        </row>
        <row r="6727">
          <cell r="A6727">
            <v>176</v>
          </cell>
          <cell r="D6727">
            <v>496</v>
          </cell>
          <cell r="G6727">
            <v>62</v>
          </cell>
          <cell r="H6727">
            <v>457</v>
          </cell>
        </row>
        <row r="6728">
          <cell r="A6728">
            <v>168</v>
          </cell>
          <cell r="D6728">
            <v>492</v>
          </cell>
          <cell r="G6728">
            <v>62</v>
          </cell>
          <cell r="H6728">
            <v>409</v>
          </cell>
        </row>
        <row r="6729">
          <cell r="A6729">
            <v>48</v>
          </cell>
          <cell r="D6729">
            <v>12</v>
          </cell>
          <cell r="G6729">
            <v>10</v>
          </cell>
          <cell r="H6729">
            <v>141</v>
          </cell>
        </row>
        <row r="6730">
          <cell r="A6730">
            <v>320</v>
          </cell>
          <cell r="D6730">
            <v>228</v>
          </cell>
          <cell r="G6730">
            <v>78</v>
          </cell>
          <cell r="H6730">
            <v>573</v>
          </cell>
        </row>
        <row r="6731">
          <cell r="A6731">
            <v>88</v>
          </cell>
          <cell r="D6731">
            <v>24</v>
          </cell>
          <cell r="G6731">
            <v>30</v>
          </cell>
          <cell r="H6731">
            <v>209</v>
          </cell>
        </row>
        <row r="6732">
          <cell r="A6732">
            <v>112</v>
          </cell>
          <cell r="D6732">
            <v>28</v>
          </cell>
          <cell r="G6732">
            <v>38</v>
          </cell>
          <cell r="H6732">
            <v>181</v>
          </cell>
        </row>
        <row r="6733">
          <cell r="A6733">
            <v>320</v>
          </cell>
          <cell r="D6733">
            <v>188</v>
          </cell>
          <cell r="G6733">
            <v>74</v>
          </cell>
          <cell r="H6733">
            <v>625</v>
          </cell>
        </row>
        <row r="6734">
          <cell r="A6734">
            <v>44</v>
          </cell>
          <cell r="D6734">
            <v>12</v>
          </cell>
          <cell r="G6734">
            <v>2</v>
          </cell>
          <cell r="H6734">
            <v>177</v>
          </cell>
        </row>
        <row r="6735">
          <cell r="A6735">
            <v>156</v>
          </cell>
          <cell r="D6735">
            <v>236</v>
          </cell>
          <cell r="G6735">
            <v>54</v>
          </cell>
          <cell r="H6735">
            <v>277</v>
          </cell>
        </row>
        <row r="6736">
          <cell r="A6736">
            <v>256</v>
          </cell>
          <cell r="D6736">
            <v>484</v>
          </cell>
          <cell r="G6736">
            <v>74</v>
          </cell>
          <cell r="H6736">
            <v>453</v>
          </cell>
        </row>
        <row r="6737">
          <cell r="A6737">
            <v>352</v>
          </cell>
          <cell r="D6737">
            <v>204</v>
          </cell>
          <cell r="G6737">
            <v>74</v>
          </cell>
          <cell r="H6737">
            <v>521</v>
          </cell>
        </row>
        <row r="6738">
          <cell r="A6738">
            <v>296</v>
          </cell>
          <cell r="D6738">
            <v>204</v>
          </cell>
          <cell r="G6738">
            <v>78</v>
          </cell>
          <cell r="H6738">
            <v>557</v>
          </cell>
        </row>
        <row r="6739">
          <cell r="A6739">
            <v>48</v>
          </cell>
          <cell r="D6739">
            <v>12</v>
          </cell>
          <cell r="G6739">
            <v>10</v>
          </cell>
          <cell r="H6739">
            <v>149</v>
          </cell>
        </row>
        <row r="6740">
          <cell r="A6740">
            <v>360</v>
          </cell>
          <cell r="D6740">
            <v>176</v>
          </cell>
          <cell r="G6740">
            <v>74</v>
          </cell>
          <cell r="H6740">
            <v>565</v>
          </cell>
        </row>
        <row r="6741">
          <cell r="A6741">
            <v>356</v>
          </cell>
          <cell r="D6741">
            <v>160</v>
          </cell>
          <cell r="G6741">
            <v>82</v>
          </cell>
          <cell r="H6741">
            <v>557</v>
          </cell>
        </row>
        <row r="6742">
          <cell r="A6742">
            <v>68</v>
          </cell>
          <cell r="D6742">
            <v>20</v>
          </cell>
          <cell r="G6742">
            <v>22</v>
          </cell>
          <cell r="H6742">
            <v>177</v>
          </cell>
        </row>
        <row r="6743">
          <cell r="A6743">
            <v>332</v>
          </cell>
          <cell r="D6743">
            <v>200</v>
          </cell>
          <cell r="G6743">
            <v>74</v>
          </cell>
          <cell r="H6743">
            <v>601</v>
          </cell>
        </row>
        <row r="6744">
          <cell r="A6744">
            <v>92</v>
          </cell>
          <cell r="D6744">
            <v>20</v>
          </cell>
          <cell r="G6744">
            <v>34</v>
          </cell>
          <cell r="H6744">
            <v>201</v>
          </cell>
        </row>
        <row r="6745">
          <cell r="A6745">
            <v>44</v>
          </cell>
          <cell r="D6745">
            <v>20</v>
          </cell>
          <cell r="G6745">
            <v>6</v>
          </cell>
          <cell r="H6745">
            <v>133</v>
          </cell>
        </row>
        <row r="6746">
          <cell r="A6746">
            <v>352</v>
          </cell>
          <cell r="D6746">
            <v>204</v>
          </cell>
          <cell r="G6746">
            <v>74</v>
          </cell>
          <cell r="H6746">
            <v>633</v>
          </cell>
        </row>
        <row r="6747">
          <cell r="A6747">
            <v>236</v>
          </cell>
          <cell r="D6747">
            <v>48</v>
          </cell>
          <cell r="G6747">
            <v>58</v>
          </cell>
          <cell r="H6747">
            <v>265</v>
          </cell>
        </row>
        <row r="6748">
          <cell r="A6748">
            <v>324</v>
          </cell>
          <cell r="D6748">
            <v>168</v>
          </cell>
          <cell r="G6748">
            <v>78</v>
          </cell>
          <cell r="H6748">
            <v>553</v>
          </cell>
        </row>
        <row r="6749">
          <cell r="A6749">
            <v>56</v>
          </cell>
          <cell r="D6749">
            <v>12</v>
          </cell>
          <cell r="G6749">
            <v>22</v>
          </cell>
          <cell r="H6749">
            <v>189</v>
          </cell>
        </row>
        <row r="6750">
          <cell r="A6750">
            <v>64</v>
          </cell>
          <cell r="D6750">
            <v>64</v>
          </cell>
          <cell r="G6750">
            <v>26</v>
          </cell>
          <cell r="H6750">
            <v>201</v>
          </cell>
        </row>
        <row r="6751">
          <cell r="A6751">
            <v>284</v>
          </cell>
          <cell r="D6751">
            <v>176</v>
          </cell>
          <cell r="G6751">
            <v>74</v>
          </cell>
          <cell r="H6751">
            <v>569</v>
          </cell>
        </row>
        <row r="6752">
          <cell r="A6752">
            <v>48</v>
          </cell>
          <cell r="D6752">
            <v>20</v>
          </cell>
          <cell r="G6752">
            <v>10</v>
          </cell>
          <cell r="H6752">
            <v>221</v>
          </cell>
        </row>
        <row r="6753">
          <cell r="A6753">
            <v>340</v>
          </cell>
          <cell r="D6753">
            <v>192</v>
          </cell>
          <cell r="G6753">
            <v>74</v>
          </cell>
          <cell r="H6753">
            <v>553</v>
          </cell>
        </row>
        <row r="6754">
          <cell r="A6754">
            <v>104</v>
          </cell>
          <cell r="D6754">
            <v>24</v>
          </cell>
          <cell r="G6754">
            <v>38</v>
          </cell>
          <cell r="H6754">
            <v>217</v>
          </cell>
        </row>
        <row r="6755">
          <cell r="A6755">
            <v>316</v>
          </cell>
          <cell r="D6755">
            <v>160</v>
          </cell>
          <cell r="G6755">
            <v>70</v>
          </cell>
          <cell r="H6755">
            <v>593</v>
          </cell>
        </row>
        <row r="6756">
          <cell r="A6756">
            <v>48</v>
          </cell>
          <cell r="D6756">
            <v>20</v>
          </cell>
          <cell r="G6756">
            <v>10</v>
          </cell>
          <cell r="H6756">
            <v>193</v>
          </cell>
        </row>
        <row r="6757">
          <cell r="A6757">
            <v>72</v>
          </cell>
          <cell r="D6757">
            <v>32</v>
          </cell>
          <cell r="G6757">
            <v>26</v>
          </cell>
          <cell r="H6757">
            <v>201</v>
          </cell>
        </row>
        <row r="6758">
          <cell r="A6758">
            <v>288</v>
          </cell>
          <cell r="D6758">
            <v>180</v>
          </cell>
          <cell r="G6758">
            <v>70</v>
          </cell>
          <cell r="H6758">
            <v>533</v>
          </cell>
        </row>
        <row r="6759">
          <cell r="A6759">
            <v>68</v>
          </cell>
          <cell r="D6759">
            <v>16</v>
          </cell>
          <cell r="G6759">
            <v>22</v>
          </cell>
          <cell r="H6759">
            <v>165</v>
          </cell>
        </row>
        <row r="6760">
          <cell r="A6760">
            <v>76</v>
          </cell>
          <cell r="D6760">
            <v>28</v>
          </cell>
          <cell r="G6760">
            <v>26</v>
          </cell>
          <cell r="H6760">
            <v>265</v>
          </cell>
        </row>
        <row r="6761">
          <cell r="A6761">
            <v>244</v>
          </cell>
          <cell r="D6761">
            <v>156</v>
          </cell>
          <cell r="G6761">
            <v>66</v>
          </cell>
          <cell r="H6761">
            <v>513</v>
          </cell>
        </row>
        <row r="6762">
          <cell r="A6762">
            <v>256</v>
          </cell>
          <cell r="D6762">
            <v>192</v>
          </cell>
          <cell r="G6762">
            <v>62</v>
          </cell>
          <cell r="H6762">
            <v>545</v>
          </cell>
        </row>
        <row r="6763">
          <cell r="A6763">
            <v>312</v>
          </cell>
          <cell r="D6763">
            <v>172</v>
          </cell>
          <cell r="G6763">
            <v>70</v>
          </cell>
          <cell r="H6763">
            <v>513</v>
          </cell>
        </row>
        <row r="6764">
          <cell r="A6764">
            <v>300</v>
          </cell>
          <cell r="D6764">
            <v>204</v>
          </cell>
          <cell r="G6764">
            <v>90</v>
          </cell>
          <cell r="H6764">
            <v>577</v>
          </cell>
        </row>
        <row r="6765">
          <cell r="A6765">
            <v>384</v>
          </cell>
          <cell r="D6765">
            <v>192</v>
          </cell>
          <cell r="G6765">
            <v>82</v>
          </cell>
          <cell r="H6765">
            <v>605</v>
          </cell>
        </row>
        <row r="6766">
          <cell r="A6766">
            <v>56</v>
          </cell>
          <cell r="D6766">
            <v>16</v>
          </cell>
          <cell r="G6766">
            <v>18</v>
          </cell>
          <cell r="H6766">
            <v>221</v>
          </cell>
        </row>
        <row r="6767">
          <cell r="A6767">
            <v>200</v>
          </cell>
          <cell r="D6767">
            <v>300</v>
          </cell>
          <cell r="G6767">
            <v>62</v>
          </cell>
          <cell r="H6767">
            <v>261</v>
          </cell>
        </row>
        <row r="6768">
          <cell r="A6768">
            <v>276</v>
          </cell>
          <cell r="D6768">
            <v>156</v>
          </cell>
          <cell r="G6768">
            <v>70</v>
          </cell>
          <cell r="H6768">
            <v>545</v>
          </cell>
        </row>
        <row r="6769">
          <cell r="A6769">
            <v>256</v>
          </cell>
          <cell r="D6769">
            <v>180</v>
          </cell>
          <cell r="G6769">
            <v>78</v>
          </cell>
          <cell r="H6769">
            <v>569</v>
          </cell>
        </row>
        <row r="6770">
          <cell r="A6770">
            <v>256</v>
          </cell>
          <cell r="D6770">
            <v>424</v>
          </cell>
          <cell r="G6770">
            <v>70</v>
          </cell>
          <cell r="H6770">
            <v>441</v>
          </cell>
        </row>
        <row r="6771">
          <cell r="A6771">
            <v>352</v>
          </cell>
          <cell r="D6771">
            <v>196</v>
          </cell>
          <cell r="G6771">
            <v>90</v>
          </cell>
          <cell r="H6771">
            <v>573</v>
          </cell>
        </row>
        <row r="6772">
          <cell r="A6772">
            <v>164</v>
          </cell>
          <cell r="D6772">
            <v>296</v>
          </cell>
          <cell r="G6772">
            <v>62</v>
          </cell>
          <cell r="H6772">
            <v>445</v>
          </cell>
        </row>
        <row r="6773">
          <cell r="A6773">
            <v>340</v>
          </cell>
          <cell r="D6773">
            <v>196</v>
          </cell>
          <cell r="G6773">
            <v>74</v>
          </cell>
          <cell r="H6773">
            <v>485</v>
          </cell>
        </row>
        <row r="6774">
          <cell r="A6774">
            <v>48</v>
          </cell>
          <cell r="D6774">
            <v>20</v>
          </cell>
          <cell r="G6774">
            <v>14</v>
          </cell>
          <cell r="H6774">
            <v>153</v>
          </cell>
        </row>
        <row r="6775">
          <cell r="A6775">
            <v>52</v>
          </cell>
          <cell r="D6775">
            <v>44</v>
          </cell>
          <cell r="G6775">
            <v>14</v>
          </cell>
          <cell r="H6775">
            <v>161</v>
          </cell>
        </row>
        <row r="6776">
          <cell r="A6776">
            <v>360</v>
          </cell>
          <cell r="D6776">
            <v>204</v>
          </cell>
          <cell r="G6776">
            <v>86</v>
          </cell>
          <cell r="H6776">
            <v>649</v>
          </cell>
        </row>
        <row r="6777">
          <cell r="A6777">
            <v>84</v>
          </cell>
          <cell r="D6777">
            <v>44</v>
          </cell>
          <cell r="G6777">
            <v>30</v>
          </cell>
          <cell r="H6777">
            <v>229</v>
          </cell>
        </row>
        <row r="6778">
          <cell r="A6778">
            <v>316</v>
          </cell>
          <cell r="D6778">
            <v>192</v>
          </cell>
          <cell r="G6778">
            <v>74</v>
          </cell>
          <cell r="H6778">
            <v>609</v>
          </cell>
        </row>
        <row r="6779">
          <cell r="A6779">
            <v>44</v>
          </cell>
          <cell r="D6779">
            <v>12</v>
          </cell>
          <cell r="G6779">
            <v>2</v>
          </cell>
          <cell r="H6779">
            <v>177</v>
          </cell>
        </row>
        <row r="6780">
          <cell r="A6780">
            <v>52</v>
          </cell>
          <cell r="D6780">
            <v>16</v>
          </cell>
          <cell r="G6780">
            <v>14</v>
          </cell>
          <cell r="H6780">
            <v>169</v>
          </cell>
        </row>
        <row r="6781">
          <cell r="A6781">
            <v>84</v>
          </cell>
          <cell r="D6781">
            <v>16</v>
          </cell>
          <cell r="G6781">
            <v>34</v>
          </cell>
          <cell r="H6781">
            <v>193</v>
          </cell>
        </row>
        <row r="6782">
          <cell r="A6782">
            <v>260</v>
          </cell>
          <cell r="D6782">
            <v>176</v>
          </cell>
          <cell r="G6782">
            <v>66</v>
          </cell>
          <cell r="H6782">
            <v>521</v>
          </cell>
        </row>
        <row r="6783">
          <cell r="A6783">
            <v>52</v>
          </cell>
          <cell r="D6783">
            <v>32</v>
          </cell>
          <cell r="G6783">
            <v>10</v>
          </cell>
          <cell r="H6783">
            <v>193</v>
          </cell>
        </row>
        <row r="6784">
          <cell r="A6784">
            <v>308</v>
          </cell>
          <cell r="D6784">
            <v>156</v>
          </cell>
          <cell r="G6784">
            <v>70</v>
          </cell>
          <cell r="H6784">
            <v>529</v>
          </cell>
        </row>
        <row r="6785">
          <cell r="A6785">
            <v>64</v>
          </cell>
          <cell r="D6785">
            <v>28</v>
          </cell>
          <cell r="G6785">
            <v>22</v>
          </cell>
          <cell r="H6785">
            <v>197</v>
          </cell>
        </row>
        <row r="6786">
          <cell r="A6786">
            <v>48</v>
          </cell>
          <cell r="D6786">
            <v>12</v>
          </cell>
          <cell r="G6786">
            <v>10</v>
          </cell>
          <cell r="H6786">
            <v>133</v>
          </cell>
        </row>
        <row r="6787">
          <cell r="A6787">
            <v>44</v>
          </cell>
          <cell r="D6787">
            <v>12</v>
          </cell>
          <cell r="G6787">
            <v>2</v>
          </cell>
          <cell r="H6787">
            <v>125</v>
          </cell>
        </row>
        <row r="6788">
          <cell r="A6788">
            <v>48</v>
          </cell>
          <cell r="D6788">
            <v>12</v>
          </cell>
          <cell r="G6788">
            <v>10</v>
          </cell>
          <cell r="H6788">
            <v>185</v>
          </cell>
        </row>
        <row r="6789">
          <cell r="A6789">
            <v>76</v>
          </cell>
          <cell r="D6789">
            <v>20</v>
          </cell>
          <cell r="G6789">
            <v>30</v>
          </cell>
          <cell r="H6789">
            <v>205</v>
          </cell>
        </row>
        <row r="6790">
          <cell r="A6790">
            <v>204</v>
          </cell>
          <cell r="D6790">
            <v>348</v>
          </cell>
          <cell r="G6790">
            <v>62</v>
          </cell>
          <cell r="H6790">
            <v>421</v>
          </cell>
        </row>
        <row r="6791">
          <cell r="A6791">
            <v>164</v>
          </cell>
          <cell r="D6791">
            <v>232</v>
          </cell>
          <cell r="G6791">
            <v>54</v>
          </cell>
          <cell r="H6791">
            <v>281</v>
          </cell>
        </row>
        <row r="6792">
          <cell r="A6792">
            <v>44</v>
          </cell>
          <cell r="D6792">
            <v>16</v>
          </cell>
          <cell r="G6792">
            <v>2</v>
          </cell>
          <cell r="H6792">
            <v>149</v>
          </cell>
        </row>
        <row r="6793">
          <cell r="A6793">
            <v>52</v>
          </cell>
          <cell r="D6793">
            <v>20</v>
          </cell>
          <cell r="G6793">
            <v>14</v>
          </cell>
          <cell r="H6793">
            <v>157</v>
          </cell>
        </row>
        <row r="6794">
          <cell r="A6794">
            <v>348</v>
          </cell>
          <cell r="D6794">
            <v>200</v>
          </cell>
          <cell r="G6794">
            <v>78</v>
          </cell>
          <cell r="H6794">
            <v>585</v>
          </cell>
        </row>
        <row r="6795">
          <cell r="A6795">
            <v>384</v>
          </cell>
          <cell r="D6795">
            <v>212</v>
          </cell>
          <cell r="G6795">
            <v>78</v>
          </cell>
          <cell r="H6795">
            <v>597</v>
          </cell>
        </row>
        <row r="6796">
          <cell r="A6796">
            <v>276</v>
          </cell>
          <cell r="D6796">
            <v>152</v>
          </cell>
          <cell r="G6796">
            <v>78</v>
          </cell>
          <cell r="H6796">
            <v>489</v>
          </cell>
        </row>
        <row r="6797">
          <cell r="A6797">
            <v>328</v>
          </cell>
          <cell r="D6797">
            <v>196</v>
          </cell>
          <cell r="G6797">
            <v>74</v>
          </cell>
          <cell r="H6797">
            <v>585</v>
          </cell>
        </row>
        <row r="6798">
          <cell r="A6798">
            <v>60</v>
          </cell>
          <cell r="D6798">
            <v>40</v>
          </cell>
          <cell r="G6798">
            <v>22</v>
          </cell>
          <cell r="H6798">
            <v>169</v>
          </cell>
        </row>
        <row r="6799">
          <cell r="A6799">
            <v>272</v>
          </cell>
          <cell r="D6799">
            <v>144</v>
          </cell>
          <cell r="G6799">
            <v>74</v>
          </cell>
          <cell r="H6799">
            <v>505</v>
          </cell>
        </row>
        <row r="6800">
          <cell r="A6800">
            <v>44</v>
          </cell>
          <cell r="D6800">
            <v>16</v>
          </cell>
          <cell r="G6800">
            <v>2</v>
          </cell>
          <cell r="H6800">
            <v>141</v>
          </cell>
        </row>
        <row r="6801">
          <cell r="A6801">
            <v>48</v>
          </cell>
          <cell r="D6801">
            <v>16</v>
          </cell>
          <cell r="G6801">
            <v>10</v>
          </cell>
          <cell r="H6801">
            <v>193</v>
          </cell>
        </row>
        <row r="6802">
          <cell r="A6802">
            <v>72</v>
          </cell>
          <cell r="D6802">
            <v>24</v>
          </cell>
          <cell r="G6802">
            <v>26</v>
          </cell>
          <cell r="H6802">
            <v>205</v>
          </cell>
        </row>
        <row r="6803">
          <cell r="A6803">
            <v>168</v>
          </cell>
          <cell r="D6803">
            <v>252</v>
          </cell>
          <cell r="G6803">
            <v>50</v>
          </cell>
          <cell r="H6803">
            <v>253</v>
          </cell>
        </row>
        <row r="6804">
          <cell r="A6804">
            <v>296</v>
          </cell>
          <cell r="D6804">
            <v>192</v>
          </cell>
          <cell r="G6804">
            <v>70</v>
          </cell>
          <cell r="H6804">
            <v>529</v>
          </cell>
        </row>
        <row r="6805">
          <cell r="A6805">
            <v>384</v>
          </cell>
          <cell r="D6805">
            <v>200</v>
          </cell>
          <cell r="G6805">
            <v>78</v>
          </cell>
          <cell r="H6805">
            <v>577</v>
          </cell>
        </row>
        <row r="6806">
          <cell r="A6806">
            <v>80</v>
          </cell>
          <cell r="D6806">
            <v>32</v>
          </cell>
          <cell r="G6806">
            <v>30</v>
          </cell>
          <cell r="H6806">
            <v>225</v>
          </cell>
        </row>
        <row r="6807">
          <cell r="A6807">
            <v>196</v>
          </cell>
          <cell r="D6807">
            <v>276</v>
          </cell>
          <cell r="G6807">
            <v>58</v>
          </cell>
          <cell r="H6807">
            <v>309</v>
          </cell>
        </row>
        <row r="6808">
          <cell r="A6808">
            <v>320</v>
          </cell>
          <cell r="D6808">
            <v>196</v>
          </cell>
          <cell r="G6808">
            <v>78</v>
          </cell>
          <cell r="H6808">
            <v>561</v>
          </cell>
        </row>
        <row r="6809">
          <cell r="A6809">
            <v>304</v>
          </cell>
          <cell r="D6809">
            <v>172</v>
          </cell>
          <cell r="G6809">
            <v>70</v>
          </cell>
          <cell r="H6809">
            <v>545</v>
          </cell>
        </row>
        <row r="6810">
          <cell r="A6810">
            <v>192</v>
          </cell>
          <cell r="D6810">
            <v>312</v>
          </cell>
          <cell r="G6810">
            <v>62</v>
          </cell>
          <cell r="H6810">
            <v>433</v>
          </cell>
        </row>
        <row r="6811">
          <cell r="A6811">
            <v>416</v>
          </cell>
          <cell r="D6811">
            <v>276</v>
          </cell>
          <cell r="G6811">
            <v>86</v>
          </cell>
          <cell r="H6811">
            <v>685</v>
          </cell>
        </row>
        <row r="6812">
          <cell r="A6812">
            <v>280</v>
          </cell>
          <cell r="D6812">
            <v>116</v>
          </cell>
          <cell r="G6812">
            <v>74</v>
          </cell>
          <cell r="H6812">
            <v>657</v>
          </cell>
        </row>
        <row r="6813">
          <cell r="A6813">
            <v>64</v>
          </cell>
          <cell r="D6813">
            <v>36</v>
          </cell>
          <cell r="G6813">
            <v>22</v>
          </cell>
          <cell r="H6813">
            <v>181</v>
          </cell>
        </row>
        <row r="6814">
          <cell r="A6814">
            <v>68</v>
          </cell>
          <cell r="D6814">
            <v>16</v>
          </cell>
          <cell r="G6814">
            <v>26</v>
          </cell>
          <cell r="H6814">
            <v>193</v>
          </cell>
        </row>
        <row r="6815">
          <cell r="A6815">
            <v>220</v>
          </cell>
          <cell r="D6815">
            <v>344</v>
          </cell>
          <cell r="G6815">
            <v>82</v>
          </cell>
          <cell r="H6815">
            <v>397</v>
          </cell>
        </row>
        <row r="6816">
          <cell r="A6816">
            <v>292</v>
          </cell>
          <cell r="D6816">
            <v>192</v>
          </cell>
          <cell r="G6816">
            <v>70</v>
          </cell>
          <cell r="H6816">
            <v>609</v>
          </cell>
        </row>
        <row r="6817">
          <cell r="A6817">
            <v>44</v>
          </cell>
          <cell r="D6817">
            <v>12</v>
          </cell>
          <cell r="G6817">
            <v>2</v>
          </cell>
          <cell r="H6817">
            <v>169</v>
          </cell>
        </row>
        <row r="6818">
          <cell r="A6818">
            <v>52</v>
          </cell>
          <cell r="D6818">
            <v>12</v>
          </cell>
          <cell r="G6818">
            <v>14</v>
          </cell>
          <cell r="H6818">
            <v>149</v>
          </cell>
        </row>
        <row r="6819">
          <cell r="A6819">
            <v>420</v>
          </cell>
          <cell r="D6819">
            <v>448</v>
          </cell>
          <cell r="G6819">
            <v>82</v>
          </cell>
          <cell r="H6819">
            <v>597</v>
          </cell>
        </row>
        <row r="6820">
          <cell r="A6820">
            <v>200</v>
          </cell>
          <cell r="D6820">
            <v>264</v>
          </cell>
          <cell r="G6820">
            <v>58</v>
          </cell>
          <cell r="H6820">
            <v>221</v>
          </cell>
        </row>
        <row r="6821">
          <cell r="A6821">
            <v>268</v>
          </cell>
          <cell r="D6821">
            <v>160</v>
          </cell>
          <cell r="G6821">
            <v>70</v>
          </cell>
          <cell r="H6821">
            <v>517</v>
          </cell>
        </row>
        <row r="6822">
          <cell r="A6822">
            <v>344</v>
          </cell>
          <cell r="D6822">
            <v>216</v>
          </cell>
          <cell r="G6822">
            <v>74</v>
          </cell>
          <cell r="H6822">
            <v>605</v>
          </cell>
        </row>
        <row r="6823">
          <cell r="A6823">
            <v>304</v>
          </cell>
          <cell r="D6823">
            <v>196</v>
          </cell>
          <cell r="G6823">
            <v>70</v>
          </cell>
          <cell r="H6823">
            <v>585</v>
          </cell>
        </row>
        <row r="6824">
          <cell r="A6824">
            <v>296</v>
          </cell>
          <cell r="D6824">
            <v>184</v>
          </cell>
          <cell r="G6824">
            <v>74</v>
          </cell>
          <cell r="H6824">
            <v>569</v>
          </cell>
        </row>
        <row r="6825">
          <cell r="A6825">
            <v>152</v>
          </cell>
          <cell r="D6825">
            <v>228</v>
          </cell>
          <cell r="G6825">
            <v>50</v>
          </cell>
          <cell r="H6825">
            <v>193</v>
          </cell>
        </row>
        <row r="6826">
          <cell r="A6826">
            <v>164</v>
          </cell>
          <cell r="D6826">
            <v>340</v>
          </cell>
          <cell r="G6826">
            <v>54</v>
          </cell>
          <cell r="H6826">
            <v>269</v>
          </cell>
        </row>
        <row r="6827">
          <cell r="A6827">
            <v>284</v>
          </cell>
          <cell r="D6827">
            <v>72</v>
          </cell>
          <cell r="G6827">
            <v>66</v>
          </cell>
          <cell r="H6827">
            <v>261</v>
          </cell>
        </row>
        <row r="6828">
          <cell r="A6828">
            <v>268</v>
          </cell>
          <cell r="D6828">
            <v>188</v>
          </cell>
          <cell r="G6828">
            <v>70</v>
          </cell>
          <cell r="H6828">
            <v>537</v>
          </cell>
        </row>
        <row r="6829">
          <cell r="A6829">
            <v>64</v>
          </cell>
          <cell r="D6829">
            <v>24</v>
          </cell>
          <cell r="G6829">
            <v>22</v>
          </cell>
          <cell r="H6829">
            <v>181</v>
          </cell>
        </row>
        <row r="6830">
          <cell r="A6830">
            <v>236</v>
          </cell>
          <cell r="D6830">
            <v>168</v>
          </cell>
          <cell r="G6830">
            <v>66</v>
          </cell>
          <cell r="H6830">
            <v>541</v>
          </cell>
        </row>
        <row r="6831">
          <cell r="A6831">
            <v>68</v>
          </cell>
          <cell r="D6831">
            <v>24</v>
          </cell>
          <cell r="G6831">
            <v>26</v>
          </cell>
          <cell r="H6831">
            <v>177</v>
          </cell>
        </row>
        <row r="6832">
          <cell r="A6832">
            <v>316</v>
          </cell>
          <cell r="D6832">
            <v>176</v>
          </cell>
          <cell r="G6832">
            <v>70</v>
          </cell>
          <cell r="H6832">
            <v>513</v>
          </cell>
        </row>
        <row r="6833">
          <cell r="A6833">
            <v>320</v>
          </cell>
          <cell r="D6833">
            <v>196</v>
          </cell>
          <cell r="G6833">
            <v>70</v>
          </cell>
          <cell r="H6833">
            <v>581</v>
          </cell>
        </row>
        <row r="6834">
          <cell r="A6834">
            <v>220</v>
          </cell>
          <cell r="D6834">
            <v>368</v>
          </cell>
          <cell r="G6834">
            <v>62</v>
          </cell>
          <cell r="H6834">
            <v>289</v>
          </cell>
        </row>
        <row r="6835">
          <cell r="A6835">
            <v>268</v>
          </cell>
          <cell r="D6835">
            <v>192</v>
          </cell>
          <cell r="G6835">
            <v>70</v>
          </cell>
          <cell r="H6835">
            <v>593</v>
          </cell>
        </row>
        <row r="6836">
          <cell r="A6836">
            <v>272</v>
          </cell>
          <cell r="D6836">
            <v>164</v>
          </cell>
          <cell r="G6836">
            <v>66</v>
          </cell>
          <cell r="H6836">
            <v>525</v>
          </cell>
        </row>
        <row r="6837">
          <cell r="A6837">
            <v>396</v>
          </cell>
          <cell r="D6837">
            <v>192</v>
          </cell>
          <cell r="G6837">
            <v>78</v>
          </cell>
          <cell r="H6837">
            <v>529</v>
          </cell>
        </row>
        <row r="6838">
          <cell r="A6838">
            <v>416</v>
          </cell>
          <cell r="D6838">
            <v>232</v>
          </cell>
          <cell r="G6838">
            <v>86</v>
          </cell>
          <cell r="H6838">
            <v>633</v>
          </cell>
        </row>
        <row r="6839">
          <cell r="A6839">
            <v>356</v>
          </cell>
          <cell r="D6839">
            <v>196</v>
          </cell>
          <cell r="G6839">
            <v>78</v>
          </cell>
          <cell r="H6839">
            <v>525</v>
          </cell>
        </row>
        <row r="6840">
          <cell r="A6840">
            <v>412</v>
          </cell>
          <cell r="D6840">
            <v>228</v>
          </cell>
          <cell r="G6840">
            <v>78</v>
          </cell>
          <cell r="H6840">
            <v>621</v>
          </cell>
        </row>
        <row r="6841">
          <cell r="A6841">
            <v>56</v>
          </cell>
          <cell r="D6841">
            <v>16</v>
          </cell>
          <cell r="G6841">
            <v>18</v>
          </cell>
          <cell r="H6841">
            <v>213</v>
          </cell>
        </row>
        <row r="6842">
          <cell r="A6842">
            <v>52</v>
          </cell>
          <cell r="D6842">
            <v>24</v>
          </cell>
          <cell r="G6842">
            <v>14</v>
          </cell>
          <cell r="H6842">
            <v>161</v>
          </cell>
        </row>
        <row r="6843">
          <cell r="A6843">
            <v>80</v>
          </cell>
          <cell r="D6843">
            <v>36</v>
          </cell>
          <cell r="G6843">
            <v>26</v>
          </cell>
          <cell r="H6843">
            <v>193</v>
          </cell>
        </row>
        <row r="6844">
          <cell r="A6844">
            <v>196</v>
          </cell>
          <cell r="D6844">
            <v>200</v>
          </cell>
          <cell r="G6844">
            <v>58</v>
          </cell>
          <cell r="H6844">
            <v>253</v>
          </cell>
        </row>
        <row r="6845">
          <cell r="A6845">
            <v>104</v>
          </cell>
          <cell r="D6845">
            <v>28</v>
          </cell>
          <cell r="G6845">
            <v>38</v>
          </cell>
          <cell r="H6845">
            <v>169</v>
          </cell>
        </row>
        <row r="6846">
          <cell r="A6846">
            <v>372</v>
          </cell>
          <cell r="D6846">
            <v>216</v>
          </cell>
          <cell r="G6846">
            <v>74</v>
          </cell>
          <cell r="H6846">
            <v>533</v>
          </cell>
        </row>
        <row r="6847">
          <cell r="A6847">
            <v>396</v>
          </cell>
          <cell r="D6847">
            <v>124</v>
          </cell>
          <cell r="G6847">
            <v>78</v>
          </cell>
          <cell r="H6847">
            <v>681</v>
          </cell>
        </row>
        <row r="6848">
          <cell r="A6848">
            <v>52</v>
          </cell>
          <cell r="D6848">
            <v>8</v>
          </cell>
          <cell r="G6848">
            <v>14</v>
          </cell>
          <cell r="H6848">
            <v>109</v>
          </cell>
        </row>
        <row r="6849">
          <cell r="A6849">
            <v>140</v>
          </cell>
          <cell r="D6849">
            <v>236</v>
          </cell>
          <cell r="G6849">
            <v>54</v>
          </cell>
          <cell r="H6849">
            <v>293</v>
          </cell>
        </row>
        <row r="6850">
          <cell r="A6850">
            <v>352</v>
          </cell>
          <cell r="D6850">
            <v>188</v>
          </cell>
          <cell r="G6850">
            <v>82</v>
          </cell>
          <cell r="H6850">
            <v>601</v>
          </cell>
        </row>
        <row r="6851">
          <cell r="A6851">
            <v>64</v>
          </cell>
          <cell r="D6851">
            <v>20</v>
          </cell>
          <cell r="G6851">
            <v>18</v>
          </cell>
          <cell r="H6851">
            <v>141</v>
          </cell>
        </row>
        <row r="6852">
          <cell r="A6852">
            <v>316</v>
          </cell>
          <cell r="D6852">
            <v>184</v>
          </cell>
          <cell r="G6852">
            <v>74</v>
          </cell>
          <cell r="H6852">
            <v>589</v>
          </cell>
        </row>
        <row r="6853">
          <cell r="A6853">
            <v>344</v>
          </cell>
          <cell r="D6853">
            <v>216</v>
          </cell>
          <cell r="G6853">
            <v>74</v>
          </cell>
          <cell r="H6853">
            <v>629</v>
          </cell>
        </row>
        <row r="6854">
          <cell r="A6854">
            <v>52</v>
          </cell>
          <cell r="D6854">
            <v>16</v>
          </cell>
          <cell r="G6854">
            <v>14</v>
          </cell>
          <cell r="H6854">
            <v>189</v>
          </cell>
        </row>
        <row r="6855">
          <cell r="A6855">
            <v>100</v>
          </cell>
          <cell r="D6855">
            <v>44</v>
          </cell>
          <cell r="G6855">
            <v>38</v>
          </cell>
          <cell r="H6855">
            <v>209</v>
          </cell>
        </row>
        <row r="6856">
          <cell r="A6856">
            <v>52</v>
          </cell>
          <cell r="D6856">
            <v>16</v>
          </cell>
          <cell r="G6856">
            <v>10</v>
          </cell>
          <cell r="H6856">
            <v>205</v>
          </cell>
        </row>
        <row r="6857">
          <cell r="A6857">
            <v>76</v>
          </cell>
          <cell r="D6857">
            <v>28</v>
          </cell>
          <cell r="G6857">
            <v>30</v>
          </cell>
          <cell r="H6857">
            <v>181</v>
          </cell>
        </row>
        <row r="6858">
          <cell r="A6858">
            <v>168</v>
          </cell>
          <cell r="D6858">
            <v>308</v>
          </cell>
          <cell r="G6858">
            <v>66</v>
          </cell>
          <cell r="H6858">
            <v>413</v>
          </cell>
        </row>
        <row r="6859">
          <cell r="A6859">
            <v>312</v>
          </cell>
          <cell r="D6859">
            <v>180</v>
          </cell>
          <cell r="G6859">
            <v>74</v>
          </cell>
          <cell r="H6859">
            <v>577</v>
          </cell>
        </row>
        <row r="6860">
          <cell r="A6860">
            <v>340</v>
          </cell>
          <cell r="D6860">
            <v>172</v>
          </cell>
          <cell r="G6860">
            <v>74</v>
          </cell>
          <cell r="H6860">
            <v>541</v>
          </cell>
        </row>
        <row r="6861">
          <cell r="A6861">
            <v>292</v>
          </cell>
          <cell r="D6861">
            <v>176</v>
          </cell>
          <cell r="G6861">
            <v>70</v>
          </cell>
          <cell r="H6861">
            <v>577</v>
          </cell>
        </row>
        <row r="6862">
          <cell r="A6862">
            <v>308</v>
          </cell>
          <cell r="D6862">
            <v>204</v>
          </cell>
          <cell r="G6862">
            <v>70</v>
          </cell>
          <cell r="H6862">
            <v>541</v>
          </cell>
        </row>
        <row r="6863">
          <cell r="A6863">
            <v>200</v>
          </cell>
          <cell r="D6863">
            <v>284</v>
          </cell>
          <cell r="G6863">
            <v>58</v>
          </cell>
          <cell r="H6863">
            <v>281</v>
          </cell>
        </row>
        <row r="6864">
          <cell r="A6864">
            <v>312</v>
          </cell>
          <cell r="D6864">
            <v>168</v>
          </cell>
          <cell r="G6864">
            <v>82</v>
          </cell>
          <cell r="H6864">
            <v>641</v>
          </cell>
        </row>
        <row r="6865">
          <cell r="A6865">
            <v>56</v>
          </cell>
          <cell r="D6865">
            <v>24</v>
          </cell>
          <cell r="G6865">
            <v>14</v>
          </cell>
          <cell r="H6865">
            <v>129</v>
          </cell>
        </row>
        <row r="6866">
          <cell r="A6866">
            <v>324</v>
          </cell>
          <cell r="D6866">
            <v>168</v>
          </cell>
          <cell r="G6866">
            <v>74</v>
          </cell>
          <cell r="H6866">
            <v>545</v>
          </cell>
        </row>
        <row r="6867">
          <cell r="A6867">
            <v>44</v>
          </cell>
          <cell r="D6867">
            <v>8</v>
          </cell>
          <cell r="G6867">
            <v>2</v>
          </cell>
          <cell r="H6867">
            <v>213</v>
          </cell>
        </row>
        <row r="6868">
          <cell r="A6868">
            <v>84</v>
          </cell>
          <cell r="D6868">
            <v>36</v>
          </cell>
          <cell r="G6868">
            <v>30</v>
          </cell>
          <cell r="H6868">
            <v>241</v>
          </cell>
        </row>
        <row r="6869">
          <cell r="A6869">
            <v>304</v>
          </cell>
          <cell r="D6869">
            <v>152</v>
          </cell>
          <cell r="G6869">
            <v>70</v>
          </cell>
          <cell r="H6869">
            <v>525</v>
          </cell>
        </row>
        <row r="6870">
          <cell r="A6870">
            <v>320</v>
          </cell>
          <cell r="D6870">
            <v>236</v>
          </cell>
          <cell r="G6870">
            <v>74</v>
          </cell>
          <cell r="H6870">
            <v>529</v>
          </cell>
        </row>
        <row r="6871">
          <cell r="A6871">
            <v>328</v>
          </cell>
          <cell r="D6871">
            <v>188</v>
          </cell>
          <cell r="G6871">
            <v>74</v>
          </cell>
          <cell r="H6871">
            <v>581</v>
          </cell>
        </row>
        <row r="6872">
          <cell r="A6872">
            <v>216</v>
          </cell>
          <cell r="D6872">
            <v>152</v>
          </cell>
          <cell r="G6872">
            <v>62</v>
          </cell>
          <cell r="H6872">
            <v>537</v>
          </cell>
        </row>
        <row r="6873">
          <cell r="A6873">
            <v>180</v>
          </cell>
          <cell r="D6873">
            <v>404</v>
          </cell>
          <cell r="G6873">
            <v>62</v>
          </cell>
          <cell r="H6873">
            <v>421</v>
          </cell>
        </row>
        <row r="6874">
          <cell r="A6874">
            <v>388</v>
          </cell>
          <cell r="D6874">
            <v>220</v>
          </cell>
          <cell r="G6874">
            <v>82</v>
          </cell>
          <cell r="H6874">
            <v>637</v>
          </cell>
        </row>
        <row r="6875">
          <cell r="A6875">
            <v>48</v>
          </cell>
          <cell r="D6875">
            <v>16</v>
          </cell>
          <cell r="G6875">
            <v>6</v>
          </cell>
          <cell r="H6875">
            <v>149</v>
          </cell>
        </row>
        <row r="6876">
          <cell r="A6876">
            <v>304</v>
          </cell>
          <cell r="D6876">
            <v>164</v>
          </cell>
          <cell r="G6876">
            <v>74</v>
          </cell>
          <cell r="H6876">
            <v>553</v>
          </cell>
        </row>
        <row r="6877">
          <cell r="A6877">
            <v>352</v>
          </cell>
          <cell r="D6877">
            <v>200</v>
          </cell>
          <cell r="G6877">
            <v>74</v>
          </cell>
          <cell r="H6877">
            <v>509</v>
          </cell>
        </row>
        <row r="6878">
          <cell r="A6878">
            <v>44</v>
          </cell>
          <cell r="D6878">
            <v>4</v>
          </cell>
          <cell r="G6878">
            <v>2</v>
          </cell>
          <cell r="H6878">
            <v>125</v>
          </cell>
        </row>
        <row r="6879">
          <cell r="A6879">
            <v>344</v>
          </cell>
          <cell r="D6879">
            <v>172</v>
          </cell>
          <cell r="G6879">
            <v>78</v>
          </cell>
          <cell r="H6879">
            <v>545</v>
          </cell>
        </row>
        <row r="6880">
          <cell r="A6880">
            <v>64</v>
          </cell>
          <cell r="D6880">
            <v>32</v>
          </cell>
          <cell r="G6880">
            <v>18</v>
          </cell>
          <cell r="H6880">
            <v>189</v>
          </cell>
        </row>
        <row r="6881">
          <cell r="A6881">
            <v>312</v>
          </cell>
          <cell r="D6881">
            <v>196</v>
          </cell>
          <cell r="G6881">
            <v>74</v>
          </cell>
          <cell r="H6881">
            <v>621</v>
          </cell>
        </row>
        <row r="6882">
          <cell r="A6882">
            <v>340</v>
          </cell>
          <cell r="D6882">
            <v>200</v>
          </cell>
          <cell r="G6882">
            <v>74</v>
          </cell>
          <cell r="H6882">
            <v>613</v>
          </cell>
        </row>
        <row r="6883">
          <cell r="A6883">
            <v>160</v>
          </cell>
          <cell r="D6883">
            <v>368</v>
          </cell>
          <cell r="G6883">
            <v>54</v>
          </cell>
          <cell r="H6883">
            <v>289</v>
          </cell>
        </row>
        <row r="6884">
          <cell r="A6884">
            <v>204</v>
          </cell>
          <cell r="D6884">
            <v>428</v>
          </cell>
          <cell r="G6884">
            <v>70</v>
          </cell>
          <cell r="H6884">
            <v>425</v>
          </cell>
        </row>
        <row r="6885">
          <cell r="A6885">
            <v>44</v>
          </cell>
          <cell r="D6885">
            <v>12</v>
          </cell>
          <cell r="G6885">
            <v>2</v>
          </cell>
          <cell r="H6885">
            <v>201</v>
          </cell>
        </row>
        <row r="6886">
          <cell r="A6886">
            <v>340</v>
          </cell>
          <cell r="D6886">
            <v>236</v>
          </cell>
          <cell r="G6886">
            <v>78</v>
          </cell>
          <cell r="H6886">
            <v>593</v>
          </cell>
        </row>
        <row r="6887">
          <cell r="A6887">
            <v>348</v>
          </cell>
          <cell r="D6887">
            <v>204</v>
          </cell>
          <cell r="G6887">
            <v>74</v>
          </cell>
          <cell r="H6887">
            <v>597</v>
          </cell>
        </row>
        <row r="6888">
          <cell r="A6888">
            <v>216</v>
          </cell>
          <cell r="D6888">
            <v>152</v>
          </cell>
          <cell r="G6888">
            <v>66</v>
          </cell>
          <cell r="H6888">
            <v>497</v>
          </cell>
        </row>
        <row r="6889">
          <cell r="A6889">
            <v>324</v>
          </cell>
          <cell r="D6889">
            <v>192</v>
          </cell>
          <cell r="G6889">
            <v>74</v>
          </cell>
          <cell r="H6889">
            <v>525</v>
          </cell>
        </row>
        <row r="6890">
          <cell r="A6890">
            <v>296</v>
          </cell>
          <cell r="D6890">
            <v>156</v>
          </cell>
          <cell r="G6890">
            <v>70</v>
          </cell>
          <cell r="H6890">
            <v>509</v>
          </cell>
        </row>
        <row r="6891">
          <cell r="A6891">
            <v>56</v>
          </cell>
          <cell r="D6891">
            <v>20</v>
          </cell>
          <cell r="G6891">
            <v>14</v>
          </cell>
          <cell r="H6891">
            <v>153</v>
          </cell>
        </row>
        <row r="6892">
          <cell r="A6892">
            <v>104</v>
          </cell>
          <cell r="D6892">
            <v>24</v>
          </cell>
          <cell r="G6892">
            <v>38</v>
          </cell>
          <cell r="H6892">
            <v>205</v>
          </cell>
        </row>
        <row r="6893">
          <cell r="A6893">
            <v>220</v>
          </cell>
          <cell r="D6893">
            <v>400</v>
          </cell>
          <cell r="G6893">
            <v>70</v>
          </cell>
          <cell r="H6893">
            <v>429</v>
          </cell>
        </row>
        <row r="6894">
          <cell r="A6894">
            <v>56</v>
          </cell>
          <cell r="D6894">
            <v>20</v>
          </cell>
          <cell r="G6894">
            <v>18</v>
          </cell>
          <cell r="H6894">
            <v>105</v>
          </cell>
        </row>
        <row r="6895">
          <cell r="A6895">
            <v>292</v>
          </cell>
          <cell r="D6895">
            <v>216</v>
          </cell>
          <cell r="G6895">
            <v>70</v>
          </cell>
          <cell r="H6895">
            <v>597</v>
          </cell>
        </row>
        <row r="6896">
          <cell r="A6896">
            <v>224</v>
          </cell>
          <cell r="D6896">
            <v>276</v>
          </cell>
          <cell r="G6896">
            <v>58</v>
          </cell>
          <cell r="H6896">
            <v>261</v>
          </cell>
        </row>
        <row r="6897">
          <cell r="A6897">
            <v>52</v>
          </cell>
          <cell r="D6897">
            <v>8</v>
          </cell>
          <cell r="G6897">
            <v>10</v>
          </cell>
          <cell r="H6897">
            <v>113</v>
          </cell>
        </row>
        <row r="6898">
          <cell r="A6898">
            <v>56</v>
          </cell>
          <cell r="D6898">
            <v>8</v>
          </cell>
          <cell r="G6898">
            <v>18</v>
          </cell>
          <cell r="H6898">
            <v>133</v>
          </cell>
        </row>
        <row r="6899">
          <cell r="A6899">
            <v>60</v>
          </cell>
          <cell r="D6899">
            <v>20</v>
          </cell>
          <cell r="G6899">
            <v>22</v>
          </cell>
          <cell r="H6899">
            <v>193</v>
          </cell>
        </row>
        <row r="6900">
          <cell r="A6900">
            <v>296</v>
          </cell>
          <cell r="D6900">
            <v>172</v>
          </cell>
          <cell r="G6900">
            <v>66</v>
          </cell>
          <cell r="H6900">
            <v>525</v>
          </cell>
        </row>
        <row r="6901">
          <cell r="A6901">
            <v>252</v>
          </cell>
          <cell r="D6901">
            <v>168</v>
          </cell>
          <cell r="G6901">
            <v>66</v>
          </cell>
          <cell r="H6901">
            <v>537</v>
          </cell>
        </row>
        <row r="6902">
          <cell r="A6902">
            <v>232</v>
          </cell>
          <cell r="D6902">
            <v>112</v>
          </cell>
          <cell r="G6902">
            <v>78</v>
          </cell>
          <cell r="H6902">
            <v>557</v>
          </cell>
        </row>
        <row r="6903">
          <cell r="A6903">
            <v>84</v>
          </cell>
          <cell r="D6903">
            <v>20</v>
          </cell>
          <cell r="G6903">
            <v>30</v>
          </cell>
          <cell r="H6903">
            <v>189</v>
          </cell>
        </row>
        <row r="6904">
          <cell r="A6904">
            <v>68</v>
          </cell>
          <cell r="D6904">
            <v>24</v>
          </cell>
          <cell r="G6904">
            <v>22</v>
          </cell>
          <cell r="H6904">
            <v>205</v>
          </cell>
        </row>
        <row r="6905">
          <cell r="A6905">
            <v>64</v>
          </cell>
          <cell r="D6905">
            <v>24</v>
          </cell>
          <cell r="G6905">
            <v>22</v>
          </cell>
          <cell r="H6905">
            <v>173</v>
          </cell>
        </row>
        <row r="6906">
          <cell r="A6906">
            <v>312</v>
          </cell>
          <cell r="D6906">
            <v>200</v>
          </cell>
          <cell r="G6906">
            <v>74</v>
          </cell>
          <cell r="H6906">
            <v>549</v>
          </cell>
        </row>
        <row r="6907">
          <cell r="A6907">
            <v>280</v>
          </cell>
          <cell r="D6907">
            <v>184</v>
          </cell>
          <cell r="G6907">
            <v>70</v>
          </cell>
          <cell r="H6907">
            <v>489</v>
          </cell>
        </row>
        <row r="6908">
          <cell r="A6908">
            <v>272</v>
          </cell>
          <cell r="D6908">
            <v>172</v>
          </cell>
          <cell r="G6908">
            <v>66</v>
          </cell>
          <cell r="H6908">
            <v>541</v>
          </cell>
        </row>
        <row r="6909">
          <cell r="A6909">
            <v>376</v>
          </cell>
          <cell r="D6909">
            <v>248</v>
          </cell>
          <cell r="G6909">
            <v>90</v>
          </cell>
          <cell r="H6909">
            <v>645</v>
          </cell>
        </row>
        <row r="6910">
          <cell r="A6910">
            <v>416</v>
          </cell>
          <cell r="D6910">
            <v>268</v>
          </cell>
          <cell r="G6910">
            <v>86</v>
          </cell>
          <cell r="H6910">
            <v>669</v>
          </cell>
        </row>
        <row r="6911">
          <cell r="A6911">
            <v>360</v>
          </cell>
          <cell r="D6911">
            <v>204</v>
          </cell>
          <cell r="G6911">
            <v>78</v>
          </cell>
          <cell r="H6911">
            <v>613</v>
          </cell>
        </row>
        <row r="6912">
          <cell r="A6912">
            <v>200</v>
          </cell>
          <cell r="D6912">
            <v>248</v>
          </cell>
          <cell r="G6912">
            <v>58</v>
          </cell>
          <cell r="H6912">
            <v>241</v>
          </cell>
        </row>
        <row r="6913">
          <cell r="A6913">
            <v>56</v>
          </cell>
          <cell r="D6913">
            <v>16</v>
          </cell>
          <cell r="G6913">
            <v>18</v>
          </cell>
          <cell r="H6913">
            <v>129</v>
          </cell>
        </row>
        <row r="6914">
          <cell r="A6914">
            <v>304</v>
          </cell>
          <cell r="D6914">
            <v>188</v>
          </cell>
          <cell r="G6914">
            <v>74</v>
          </cell>
          <cell r="H6914">
            <v>601</v>
          </cell>
        </row>
        <row r="6915">
          <cell r="A6915">
            <v>264</v>
          </cell>
          <cell r="D6915">
            <v>184</v>
          </cell>
          <cell r="G6915">
            <v>70</v>
          </cell>
          <cell r="H6915">
            <v>525</v>
          </cell>
        </row>
        <row r="6916">
          <cell r="A6916">
            <v>312</v>
          </cell>
          <cell r="D6916">
            <v>164</v>
          </cell>
          <cell r="G6916">
            <v>70</v>
          </cell>
          <cell r="H6916">
            <v>545</v>
          </cell>
        </row>
        <row r="6917">
          <cell r="A6917">
            <v>308</v>
          </cell>
          <cell r="D6917">
            <v>184</v>
          </cell>
          <cell r="G6917">
            <v>70</v>
          </cell>
          <cell r="H6917">
            <v>565</v>
          </cell>
        </row>
        <row r="6918">
          <cell r="A6918">
            <v>48</v>
          </cell>
          <cell r="D6918">
            <v>20</v>
          </cell>
          <cell r="G6918">
            <v>10</v>
          </cell>
          <cell r="H6918">
            <v>193</v>
          </cell>
        </row>
        <row r="6919">
          <cell r="A6919">
            <v>52</v>
          </cell>
          <cell r="D6919">
            <v>8</v>
          </cell>
          <cell r="G6919">
            <v>14</v>
          </cell>
          <cell r="H6919">
            <v>149</v>
          </cell>
        </row>
        <row r="6920">
          <cell r="A6920">
            <v>308</v>
          </cell>
          <cell r="D6920">
            <v>188</v>
          </cell>
          <cell r="G6920">
            <v>74</v>
          </cell>
          <cell r="H6920">
            <v>565</v>
          </cell>
        </row>
        <row r="6921">
          <cell r="A6921">
            <v>324</v>
          </cell>
          <cell r="D6921">
            <v>192</v>
          </cell>
          <cell r="G6921">
            <v>74</v>
          </cell>
          <cell r="H6921">
            <v>573</v>
          </cell>
        </row>
        <row r="6922">
          <cell r="A6922">
            <v>48</v>
          </cell>
          <cell r="D6922">
            <v>8</v>
          </cell>
          <cell r="G6922">
            <v>10</v>
          </cell>
          <cell r="H6922">
            <v>149</v>
          </cell>
        </row>
        <row r="6923">
          <cell r="A6923">
            <v>236</v>
          </cell>
          <cell r="D6923">
            <v>472</v>
          </cell>
          <cell r="G6923">
            <v>70</v>
          </cell>
          <cell r="H6923">
            <v>425</v>
          </cell>
        </row>
        <row r="6924">
          <cell r="A6924">
            <v>68</v>
          </cell>
          <cell r="D6924">
            <v>36</v>
          </cell>
          <cell r="G6924">
            <v>22</v>
          </cell>
          <cell r="H6924">
            <v>225</v>
          </cell>
        </row>
        <row r="6925">
          <cell r="A6925">
            <v>252</v>
          </cell>
          <cell r="D6925">
            <v>200</v>
          </cell>
          <cell r="G6925">
            <v>70</v>
          </cell>
          <cell r="H6925">
            <v>549</v>
          </cell>
        </row>
        <row r="6926">
          <cell r="A6926">
            <v>164</v>
          </cell>
          <cell r="D6926">
            <v>248</v>
          </cell>
          <cell r="G6926">
            <v>50</v>
          </cell>
          <cell r="H6926">
            <v>253</v>
          </cell>
        </row>
        <row r="6927">
          <cell r="A6927">
            <v>204</v>
          </cell>
          <cell r="D6927">
            <v>308</v>
          </cell>
          <cell r="G6927">
            <v>58</v>
          </cell>
          <cell r="H6927">
            <v>289</v>
          </cell>
        </row>
        <row r="6928">
          <cell r="A6928">
            <v>296</v>
          </cell>
          <cell r="D6928">
            <v>176</v>
          </cell>
          <cell r="G6928">
            <v>74</v>
          </cell>
          <cell r="H6928">
            <v>513</v>
          </cell>
        </row>
        <row r="6929">
          <cell r="A6929">
            <v>316</v>
          </cell>
          <cell r="D6929">
            <v>236</v>
          </cell>
          <cell r="G6929">
            <v>74</v>
          </cell>
          <cell r="H6929">
            <v>597</v>
          </cell>
        </row>
        <row r="6930">
          <cell r="A6930">
            <v>68</v>
          </cell>
          <cell r="D6930">
            <v>12</v>
          </cell>
          <cell r="G6930">
            <v>22</v>
          </cell>
          <cell r="H6930">
            <v>205</v>
          </cell>
        </row>
        <row r="6931">
          <cell r="A6931">
            <v>88</v>
          </cell>
          <cell r="D6931">
            <v>40</v>
          </cell>
          <cell r="G6931">
            <v>34</v>
          </cell>
          <cell r="H6931">
            <v>281</v>
          </cell>
        </row>
        <row r="6932">
          <cell r="A6932">
            <v>256</v>
          </cell>
          <cell r="D6932">
            <v>168</v>
          </cell>
          <cell r="G6932">
            <v>66</v>
          </cell>
          <cell r="H6932">
            <v>525</v>
          </cell>
        </row>
        <row r="6933">
          <cell r="A6933">
            <v>316</v>
          </cell>
          <cell r="D6933">
            <v>180</v>
          </cell>
          <cell r="G6933">
            <v>70</v>
          </cell>
          <cell r="H6933">
            <v>537</v>
          </cell>
        </row>
        <row r="6934">
          <cell r="A6934">
            <v>64</v>
          </cell>
          <cell r="D6934">
            <v>32</v>
          </cell>
          <cell r="G6934">
            <v>22</v>
          </cell>
          <cell r="H6934">
            <v>185</v>
          </cell>
        </row>
        <row r="6935">
          <cell r="A6935">
            <v>288</v>
          </cell>
          <cell r="D6935">
            <v>160</v>
          </cell>
          <cell r="G6935">
            <v>70</v>
          </cell>
          <cell r="H6935">
            <v>525</v>
          </cell>
        </row>
        <row r="6936">
          <cell r="A6936">
            <v>332</v>
          </cell>
          <cell r="D6936">
            <v>172</v>
          </cell>
          <cell r="G6936">
            <v>74</v>
          </cell>
          <cell r="H6936">
            <v>565</v>
          </cell>
        </row>
        <row r="6937">
          <cell r="A6937">
            <v>316</v>
          </cell>
          <cell r="D6937">
            <v>228</v>
          </cell>
          <cell r="G6937">
            <v>74</v>
          </cell>
          <cell r="H6937">
            <v>585</v>
          </cell>
        </row>
        <row r="6938">
          <cell r="A6938">
            <v>44</v>
          </cell>
          <cell r="D6938">
            <v>28</v>
          </cell>
          <cell r="G6938">
            <v>6</v>
          </cell>
          <cell r="H6938">
            <v>153</v>
          </cell>
        </row>
        <row r="6939">
          <cell r="A6939">
            <v>324</v>
          </cell>
          <cell r="D6939">
            <v>192</v>
          </cell>
          <cell r="G6939">
            <v>78</v>
          </cell>
          <cell r="H6939">
            <v>569</v>
          </cell>
        </row>
        <row r="6940">
          <cell r="A6940">
            <v>196</v>
          </cell>
          <cell r="D6940">
            <v>360</v>
          </cell>
          <cell r="G6940">
            <v>58</v>
          </cell>
          <cell r="H6940">
            <v>289</v>
          </cell>
        </row>
        <row r="6941">
          <cell r="A6941">
            <v>44</v>
          </cell>
          <cell r="D6941">
            <v>24</v>
          </cell>
          <cell r="G6941">
            <v>6</v>
          </cell>
          <cell r="H6941">
            <v>145</v>
          </cell>
        </row>
        <row r="6942">
          <cell r="A6942">
            <v>52</v>
          </cell>
          <cell r="D6942">
            <v>16</v>
          </cell>
          <cell r="G6942">
            <v>14</v>
          </cell>
          <cell r="H6942">
            <v>177</v>
          </cell>
        </row>
        <row r="6943">
          <cell r="A6943">
            <v>80</v>
          </cell>
          <cell r="D6943">
            <v>24</v>
          </cell>
          <cell r="G6943">
            <v>30</v>
          </cell>
          <cell r="H6943">
            <v>245</v>
          </cell>
        </row>
        <row r="6944">
          <cell r="A6944">
            <v>176</v>
          </cell>
          <cell r="D6944">
            <v>264</v>
          </cell>
          <cell r="G6944">
            <v>54</v>
          </cell>
          <cell r="H6944">
            <v>253</v>
          </cell>
        </row>
        <row r="6945">
          <cell r="A6945">
            <v>316</v>
          </cell>
          <cell r="D6945">
            <v>152</v>
          </cell>
          <cell r="G6945">
            <v>70</v>
          </cell>
          <cell r="H6945">
            <v>493</v>
          </cell>
        </row>
        <row r="6946">
          <cell r="A6946">
            <v>84</v>
          </cell>
          <cell r="D6946">
            <v>28</v>
          </cell>
          <cell r="G6946">
            <v>30</v>
          </cell>
          <cell r="H6946">
            <v>249</v>
          </cell>
        </row>
        <row r="6947">
          <cell r="A6947">
            <v>48</v>
          </cell>
          <cell r="D6947">
            <v>16</v>
          </cell>
          <cell r="G6947">
            <v>10</v>
          </cell>
          <cell r="H6947">
            <v>93</v>
          </cell>
        </row>
        <row r="6948">
          <cell r="A6948">
            <v>352</v>
          </cell>
          <cell r="D6948">
            <v>244</v>
          </cell>
          <cell r="G6948">
            <v>78</v>
          </cell>
          <cell r="H6948">
            <v>581</v>
          </cell>
        </row>
        <row r="6949">
          <cell r="A6949">
            <v>368</v>
          </cell>
          <cell r="D6949">
            <v>192</v>
          </cell>
          <cell r="G6949">
            <v>78</v>
          </cell>
          <cell r="H6949">
            <v>561</v>
          </cell>
        </row>
        <row r="6950">
          <cell r="A6950">
            <v>260</v>
          </cell>
          <cell r="D6950">
            <v>424</v>
          </cell>
          <cell r="G6950">
            <v>78</v>
          </cell>
          <cell r="H6950">
            <v>437</v>
          </cell>
        </row>
        <row r="6951">
          <cell r="A6951">
            <v>352</v>
          </cell>
          <cell r="D6951">
            <v>184</v>
          </cell>
          <cell r="G6951">
            <v>78</v>
          </cell>
          <cell r="H6951">
            <v>609</v>
          </cell>
        </row>
        <row r="6952">
          <cell r="A6952">
            <v>56</v>
          </cell>
          <cell r="D6952">
            <v>16</v>
          </cell>
          <cell r="G6952">
            <v>14</v>
          </cell>
          <cell r="H6952">
            <v>169</v>
          </cell>
        </row>
        <row r="6953">
          <cell r="A6953">
            <v>48</v>
          </cell>
          <cell r="D6953">
            <v>16</v>
          </cell>
          <cell r="G6953">
            <v>10</v>
          </cell>
          <cell r="H6953">
            <v>181</v>
          </cell>
        </row>
        <row r="6954">
          <cell r="A6954">
            <v>180</v>
          </cell>
          <cell r="D6954">
            <v>384</v>
          </cell>
          <cell r="G6954">
            <v>70</v>
          </cell>
          <cell r="H6954">
            <v>481</v>
          </cell>
        </row>
        <row r="6955">
          <cell r="A6955">
            <v>168</v>
          </cell>
          <cell r="D6955">
            <v>228</v>
          </cell>
          <cell r="G6955">
            <v>54</v>
          </cell>
          <cell r="H6955">
            <v>253</v>
          </cell>
        </row>
        <row r="6956">
          <cell r="A6956">
            <v>268</v>
          </cell>
          <cell r="D6956">
            <v>180</v>
          </cell>
          <cell r="G6956">
            <v>66</v>
          </cell>
          <cell r="H6956">
            <v>565</v>
          </cell>
        </row>
        <row r="6957">
          <cell r="A6957">
            <v>44</v>
          </cell>
          <cell r="D6957">
            <v>20</v>
          </cell>
          <cell r="G6957">
            <v>2</v>
          </cell>
          <cell r="H6957">
            <v>185</v>
          </cell>
        </row>
        <row r="6958">
          <cell r="A6958">
            <v>232</v>
          </cell>
          <cell r="D6958">
            <v>400</v>
          </cell>
          <cell r="G6958">
            <v>74</v>
          </cell>
          <cell r="H6958">
            <v>453</v>
          </cell>
        </row>
        <row r="6959">
          <cell r="A6959">
            <v>184</v>
          </cell>
          <cell r="D6959">
            <v>392</v>
          </cell>
          <cell r="G6959">
            <v>66</v>
          </cell>
          <cell r="H6959">
            <v>453</v>
          </cell>
        </row>
        <row r="6960">
          <cell r="A6960">
            <v>416</v>
          </cell>
          <cell r="D6960">
            <v>204</v>
          </cell>
          <cell r="G6960">
            <v>74</v>
          </cell>
          <cell r="H6960">
            <v>541</v>
          </cell>
        </row>
        <row r="6961">
          <cell r="A6961">
            <v>52</v>
          </cell>
          <cell r="D6961">
            <v>20</v>
          </cell>
          <cell r="G6961">
            <v>10</v>
          </cell>
          <cell r="H6961">
            <v>117</v>
          </cell>
        </row>
        <row r="6962">
          <cell r="A6962">
            <v>204</v>
          </cell>
          <cell r="D6962">
            <v>268</v>
          </cell>
          <cell r="G6962">
            <v>66</v>
          </cell>
          <cell r="H6962">
            <v>273</v>
          </cell>
        </row>
        <row r="6963">
          <cell r="A6963">
            <v>360</v>
          </cell>
          <cell r="D6963">
            <v>176</v>
          </cell>
          <cell r="G6963">
            <v>74</v>
          </cell>
          <cell r="H6963">
            <v>529</v>
          </cell>
        </row>
        <row r="6964">
          <cell r="A6964">
            <v>304</v>
          </cell>
          <cell r="D6964">
            <v>200</v>
          </cell>
          <cell r="G6964">
            <v>74</v>
          </cell>
          <cell r="H6964">
            <v>549</v>
          </cell>
        </row>
        <row r="6965">
          <cell r="A6965">
            <v>52</v>
          </cell>
          <cell r="D6965">
            <v>16</v>
          </cell>
          <cell r="G6965">
            <v>18</v>
          </cell>
          <cell r="H6965">
            <v>173</v>
          </cell>
        </row>
        <row r="6966">
          <cell r="A6966">
            <v>48</v>
          </cell>
          <cell r="D6966">
            <v>16</v>
          </cell>
          <cell r="G6966">
            <v>10</v>
          </cell>
          <cell r="H6966">
            <v>193</v>
          </cell>
        </row>
        <row r="6967">
          <cell r="A6967">
            <v>232</v>
          </cell>
          <cell r="D6967">
            <v>168</v>
          </cell>
          <cell r="G6967">
            <v>62</v>
          </cell>
          <cell r="H6967">
            <v>481</v>
          </cell>
        </row>
        <row r="6968">
          <cell r="A6968">
            <v>44</v>
          </cell>
          <cell r="D6968">
            <v>8</v>
          </cell>
          <cell r="G6968">
            <v>2</v>
          </cell>
          <cell r="H6968">
            <v>181</v>
          </cell>
        </row>
        <row r="6969">
          <cell r="A6969">
            <v>332</v>
          </cell>
          <cell r="D6969">
            <v>200</v>
          </cell>
          <cell r="G6969">
            <v>78</v>
          </cell>
          <cell r="H6969">
            <v>605</v>
          </cell>
        </row>
        <row r="6970">
          <cell r="A6970">
            <v>68</v>
          </cell>
          <cell r="D6970">
            <v>24</v>
          </cell>
          <cell r="G6970">
            <v>26</v>
          </cell>
          <cell r="H6970">
            <v>205</v>
          </cell>
        </row>
        <row r="6971">
          <cell r="A6971">
            <v>288</v>
          </cell>
          <cell r="D6971">
            <v>176</v>
          </cell>
          <cell r="G6971">
            <v>70</v>
          </cell>
          <cell r="H6971">
            <v>533</v>
          </cell>
        </row>
        <row r="6972">
          <cell r="A6972">
            <v>68</v>
          </cell>
          <cell r="D6972">
            <v>20</v>
          </cell>
          <cell r="G6972">
            <v>22</v>
          </cell>
          <cell r="H6972">
            <v>237</v>
          </cell>
        </row>
        <row r="6973">
          <cell r="A6973">
            <v>56</v>
          </cell>
          <cell r="D6973">
            <v>16</v>
          </cell>
          <cell r="G6973">
            <v>14</v>
          </cell>
          <cell r="H6973">
            <v>137</v>
          </cell>
        </row>
        <row r="6974">
          <cell r="A6974">
            <v>44</v>
          </cell>
          <cell r="D6974">
            <v>20</v>
          </cell>
          <cell r="G6974">
            <v>6</v>
          </cell>
          <cell r="H6974">
            <v>153</v>
          </cell>
        </row>
        <row r="6975">
          <cell r="A6975">
            <v>344</v>
          </cell>
          <cell r="D6975">
            <v>204</v>
          </cell>
          <cell r="G6975">
            <v>74</v>
          </cell>
          <cell r="H6975">
            <v>557</v>
          </cell>
        </row>
        <row r="6976">
          <cell r="A6976">
            <v>56</v>
          </cell>
          <cell r="D6976">
            <v>32</v>
          </cell>
          <cell r="G6976">
            <v>14</v>
          </cell>
          <cell r="H6976">
            <v>161</v>
          </cell>
        </row>
        <row r="6977">
          <cell r="A6977">
            <v>44</v>
          </cell>
          <cell r="D6977">
            <v>8</v>
          </cell>
          <cell r="G6977">
            <v>2</v>
          </cell>
          <cell r="H6977">
            <v>165</v>
          </cell>
        </row>
        <row r="6978">
          <cell r="A6978">
            <v>336</v>
          </cell>
          <cell r="D6978">
            <v>160</v>
          </cell>
          <cell r="G6978">
            <v>74</v>
          </cell>
          <cell r="H6978">
            <v>533</v>
          </cell>
        </row>
        <row r="6979">
          <cell r="A6979">
            <v>212</v>
          </cell>
          <cell r="D6979">
            <v>240</v>
          </cell>
          <cell r="G6979">
            <v>62</v>
          </cell>
          <cell r="H6979">
            <v>229</v>
          </cell>
        </row>
        <row r="6980">
          <cell r="A6980">
            <v>332</v>
          </cell>
          <cell r="D6980">
            <v>196</v>
          </cell>
          <cell r="G6980">
            <v>74</v>
          </cell>
          <cell r="H6980">
            <v>589</v>
          </cell>
        </row>
        <row r="6981">
          <cell r="A6981">
            <v>132</v>
          </cell>
          <cell r="D6981">
            <v>32</v>
          </cell>
          <cell r="G6981">
            <v>46</v>
          </cell>
          <cell r="H6981">
            <v>245</v>
          </cell>
        </row>
        <row r="6982">
          <cell r="A6982">
            <v>228</v>
          </cell>
          <cell r="D6982">
            <v>312</v>
          </cell>
          <cell r="G6982">
            <v>62</v>
          </cell>
          <cell r="H6982">
            <v>397</v>
          </cell>
        </row>
        <row r="6983">
          <cell r="A6983">
            <v>300</v>
          </cell>
          <cell r="D6983">
            <v>168</v>
          </cell>
          <cell r="G6983">
            <v>78</v>
          </cell>
          <cell r="H6983">
            <v>605</v>
          </cell>
        </row>
        <row r="6984">
          <cell r="A6984">
            <v>84</v>
          </cell>
          <cell r="D6984">
            <v>24</v>
          </cell>
          <cell r="G6984">
            <v>30</v>
          </cell>
          <cell r="H6984">
            <v>165</v>
          </cell>
        </row>
        <row r="6985">
          <cell r="A6985">
            <v>296</v>
          </cell>
          <cell r="D6985">
            <v>180</v>
          </cell>
          <cell r="G6985">
            <v>70</v>
          </cell>
          <cell r="H6985">
            <v>545</v>
          </cell>
        </row>
        <row r="6986">
          <cell r="A6986">
            <v>72</v>
          </cell>
          <cell r="D6986">
            <v>20</v>
          </cell>
          <cell r="G6986">
            <v>26</v>
          </cell>
          <cell r="H6986">
            <v>149</v>
          </cell>
        </row>
        <row r="6987">
          <cell r="A6987">
            <v>360</v>
          </cell>
          <cell r="D6987">
            <v>256</v>
          </cell>
          <cell r="G6987">
            <v>78</v>
          </cell>
          <cell r="H6987">
            <v>597</v>
          </cell>
        </row>
        <row r="6988">
          <cell r="A6988">
            <v>48</v>
          </cell>
          <cell r="D6988">
            <v>20</v>
          </cell>
          <cell r="G6988">
            <v>14</v>
          </cell>
          <cell r="H6988">
            <v>153</v>
          </cell>
        </row>
        <row r="6989">
          <cell r="A6989">
            <v>240</v>
          </cell>
          <cell r="D6989">
            <v>164</v>
          </cell>
          <cell r="G6989">
            <v>78</v>
          </cell>
          <cell r="H6989">
            <v>457</v>
          </cell>
        </row>
        <row r="6990">
          <cell r="A6990">
            <v>296</v>
          </cell>
          <cell r="D6990">
            <v>188</v>
          </cell>
          <cell r="G6990">
            <v>70</v>
          </cell>
          <cell r="H6990">
            <v>477</v>
          </cell>
        </row>
        <row r="6991">
          <cell r="A6991">
            <v>236</v>
          </cell>
          <cell r="D6991">
            <v>268</v>
          </cell>
          <cell r="G6991">
            <v>62</v>
          </cell>
          <cell r="H6991">
            <v>209</v>
          </cell>
        </row>
        <row r="6992">
          <cell r="A6992">
            <v>248</v>
          </cell>
          <cell r="D6992">
            <v>176</v>
          </cell>
          <cell r="G6992">
            <v>66</v>
          </cell>
          <cell r="H6992">
            <v>509</v>
          </cell>
        </row>
        <row r="6993">
          <cell r="A6993">
            <v>324</v>
          </cell>
          <cell r="D6993">
            <v>204</v>
          </cell>
          <cell r="G6993">
            <v>74</v>
          </cell>
          <cell r="H6993">
            <v>541</v>
          </cell>
        </row>
        <row r="6994">
          <cell r="A6994">
            <v>276</v>
          </cell>
          <cell r="D6994">
            <v>176</v>
          </cell>
          <cell r="G6994">
            <v>70</v>
          </cell>
          <cell r="H6994">
            <v>541</v>
          </cell>
        </row>
        <row r="6995">
          <cell r="A6995">
            <v>68</v>
          </cell>
          <cell r="D6995">
            <v>28</v>
          </cell>
          <cell r="G6995">
            <v>22</v>
          </cell>
          <cell r="H6995">
            <v>241</v>
          </cell>
        </row>
        <row r="6996">
          <cell r="A6996">
            <v>48</v>
          </cell>
          <cell r="D6996">
            <v>20</v>
          </cell>
          <cell r="G6996">
            <v>10</v>
          </cell>
          <cell r="H6996">
            <v>169</v>
          </cell>
        </row>
        <row r="6997">
          <cell r="A6997">
            <v>320</v>
          </cell>
          <cell r="D6997">
            <v>164</v>
          </cell>
          <cell r="G6997">
            <v>74</v>
          </cell>
          <cell r="H6997">
            <v>517</v>
          </cell>
        </row>
        <row r="6998">
          <cell r="A6998">
            <v>304</v>
          </cell>
          <cell r="D6998">
            <v>196</v>
          </cell>
          <cell r="G6998">
            <v>70</v>
          </cell>
          <cell r="H6998">
            <v>525</v>
          </cell>
        </row>
        <row r="6999">
          <cell r="A6999">
            <v>300</v>
          </cell>
          <cell r="D6999">
            <v>264</v>
          </cell>
          <cell r="G6999">
            <v>74</v>
          </cell>
          <cell r="H6999">
            <v>589</v>
          </cell>
        </row>
        <row r="7000">
          <cell r="A7000">
            <v>52</v>
          </cell>
          <cell r="D7000">
            <v>16</v>
          </cell>
          <cell r="G7000">
            <v>14</v>
          </cell>
          <cell r="H7000">
            <v>137</v>
          </cell>
        </row>
        <row r="7001">
          <cell r="A7001">
            <v>188</v>
          </cell>
          <cell r="D7001">
            <v>208</v>
          </cell>
          <cell r="G7001">
            <v>58</v>
          </cell>
          <cell r="H7001">
            <v>257</v>
          </cell>
        </row>
        <row r="7002">
          <cell r="A7002">
            <v>76</v>
          </cell>
          <cell r="D7002">
            <v>16</v>
          </cell>
          <cell r="G7002">
            <v>26</v>
          </cell>
          <cell r="H7002">
            <v>233</v>
          </cell>
        </row>
        <row r="7003">
          <cell r="A7003">
            <v>80</v>
          </cell>
          <cell r="D7003">
            <v>16</v>
          </cell>
          <cell r="G7003">
            <v>30</v>
          </cell>
          <cell r="H7003">
            <v>157</v>
          </cell>
        </row>
        <row r="7004">
          <cell r="A7004">
            <v>188</v>
          </cell>
          <cell r="D7004">
            <v>248</v>
          </cell>
          <cell r="G7004">
            <v>54</v>
          </cell>
          <cell r="H7004">
            <v>217</v>
          </cell>
        </row>
        <row r="7005">
          <cell r="A7005">
            <v>296</v>
          </cell>
          <cell r="D7005">
            <v>180</v>
          </cell>
          <cell r="G7005">
            <v>78</v>
          </cell>
          <cell r="H7005">
            <v>541</v>
          </cell>
        </row>
        <row r="7006">
          <cell r="A7006">
            <v>196</v>
          </cell>
          <cell r="D7006">
            <v>384</v>
          </cell>
          <cell r="G7006">
            <v>70</v>
          </cell>
          <cell r="H7006">
            <v>437</v>
          </cell>
        </row>
        <row r="7007">
          <cell r="A7007">
            <v>120</v>
          </cell>
          <cell r="D7007">
            <v>32</v>
          </cell>
          <cell r="G7007">
            <v>46</v>
          </cell>
          <cell r="H7007">
            <v>241</v>
          </cell>
        </row>
        <row r="7008">
          <cell r="A7008">
            <v>64</v>
          </cell>
          <cell r="D7008">
            <v>16</v>
          </cell>
          <cell r="G7008">
            <v>22</v>
          </cell>
          <cell r="H7008">
            <v>125</v>
          </cell>
        </row>
        <row r="7009">
          <cell r="A7009">
            <v>364</v>
          </cell>
          <cell r="D7009">
            <v>232</v>
          </cell>
          <cell r="G7009">
            <v>78</v>
          </cell>
          <cell r="H7009">
            <v>609</v>
          </cell>
        </row>
        <row r="7010">
          <cell r="A7010">
            <v>60</v>
          </cell>
          <cell r="D7010">
            <v>16</v>
          </cell>
          <cell r="G7010">
            <v>22</v>
          </cell>
          <cell r="H7010">
            <v>165</v>
          </cell>
        </row>
        <row r="7011">
          <cell r="A7011">
            <v>44</v>
          </cell>
          <cell r="D7011">
            <v>16</v>
          </cell>
          <cell r="G7011">
            <v>6</v>
          </cell>
          <cell r="H7011">
            <v>129</v>
          </cell>
        </row>
        <row r="7012">
          <cell r="A7012">
            <v>48</v>
          </cell>
          <cell r="D7012">
            <v>20</v>
          </cell>
          <cell r="G7012">
            <v>10</v>
          </cell>
          <cell r="H7012">
            <v>177</v>
          </cell>
        </row>
        <row r="7013">
          <cell r="A7013">
            <v>56</v>
          </cell>
          <cell r="D7013">
            <v>24</v>
          </cell>
          <cell r="G7013">
            <v>14</v>
          </cell>
          <cell r="H7013">
            <v>153</v>
          </cell>
        </row>
        <row r="7014">
          <cell r="A7014">
            <v>328</v>
          </cell>
          <cell r="D7014">
            <v>284</v>
          </cell>
          <cell r="G7014">
            <v>78</v>
          </cell>
          <cell r="H7014">
            <v>577</v>
          </cell>
        </row>
        <row r="7015">
          <cell r="A7015">
            <v>288</v>
          </cell>
          <cell r="D7015">
            <v>140</v>
          </cell>
          <cell r="G7015">
            <v>74</v>
          </cell>
          <cell r="H7015">
            <v>505</v>
          </cell>
        </row>
        <row r="7016">
          <cell r="A7016">
            <v>376</v>
          </cell>
          <cell r="D7016">
            <v>184</v>
          </cell>
          <cell r="G7016">
            <v>78</v>
          </cell>
          <cell r="H7016">
            <v>605</v>
          </cell>
        </row>
        <row r="7017">
          <cell r="A7017">
            <v>176</v>
          </cell>
          <cell r="D7017">
            <v>212</v>
          </cell>
          <cell r="G7017">
            <v>58</v>
          </cell>
          <cell r="H7017">
            <v>205</v>
          </cell>
        </row>
        <row r="7018">
          <cell r="A7018">
            <v>60</v>
          </cell>
          <cell r="D7018">
            <v>20</v>
          </cell>
          <cell r="G7018">
            <v>18</v>
          </cell>
          <cell r="H7018">
            <v>169</v>
          </cell>
        </row>
        <row r="7019">
          <cell r="A7019">
            <v>52</v>
          </cell>
          <cell r="D7019">
            <v>16</v>
          </cell>
          <cell r="G7019">
            <v>14</v>
          </cell>
          <cell r="H7019">
            <v>177</v>
          </cell>
        </row>
        <row r="7020">
          <cell r="A7020">
            <v>184</v>
          </cell>
          <cell r="D7020">
            <v>308</v>
          </cell>
          <cell r="G7020">
            <v>58</v>
          </cell>
          <cell r="H7020">
            <v>309</v>
          </cell>
        </row>
        <row r="7021">
          <cell r="A7021">
            <v>100</v>
          </cell>
          <cell r="D7021">
            <v>40</v>
          </cell>
          <cell r="G7021">
            <v>38</v>
          </cell>
          <cell r="H7021">
            <v>233</v>
          </cell>
        </row>
        <row r="7022">
          <cell r="A7022">
            <v>368</v>
          </cell>
          <cell r="D7022">
            <v>192</v>
          </cell>
          <cell r="G7022">
            <v>74</v>
          </cell>
          <cell r="H7022">
            <v>553</v>
          </cell>
        </row>
        <row r="7023">
          <cell r="A7023">
            <v>324</v>
          </cell>
          <cell r="D7023">
            <v>220</v>
          </cell>
          <cell r="G7023">
            <v>74</v>
          </cell>
          <cell r="H7023">
            <v>581</v>
          </cell>
        </row>
        <row r="7024">
          <cell r="A7024">
            <v>280</v>
          </cell>
          <cell r="D7024">
            <v>196</v>
          </cell>
          <cell r="G7024">
            <v>74</v>
          </cell>
          <cell r="H7024">
            <v>581</v>
          </cell>
        </row>
        <row r="7025">
          <cell r="A7025">
            <v>160</v>
          </cell>
          <cell r="D7025">
            <v>216</v>
          </cell>
          <cell r="G7025">
            <v>54</v>
          </cell>
          <cell r="H7025">
            <v>245</v>
          </cell>
        </row>
        <row r="7026">
          <cell r="A7026">
            <v>328</v>
          </cell>
          <cell r="D7026">
            <v>180</v>
          </cell>
          <cell r="G7026">
            <v>82</v>
          </cell>
          <cell r="H7026">
            <v>601</v>
          </cell>
        </row>
        <row r="7027">
          <cell r="A7027">
            <v>52</v>
          </cell>
          <cell r="D7027">
            <v>12</v>
          </cell>
          <cell r="G7027">
            <v>14</v>
          </cell>
          <cell r="H7027">
            <v>213</v>
          </cell>
        </row>
        <row r="7028">
          <cell r="A7028">
            <v>60</v>
          </cell>
          <cell r="D7028">
            <v>16</v>
          </cell>
          <cell r="G7028">
            <v>18</v>
          </cell>
          <cell r="H7028">
            <v>169</v>
          </cell>
        </row>
        <row r="7029">
          <cell r="A7029">
            <v>200</v>
          </cell>
          <cell r="D7029">
            <v>284</v>
          </cell>
          <cell r="G7029">
            <v>62</v>
          </cell>
          <cell r="H7029">
            <v>257</v>
          </cell>
        </row>
        <row r="7030">
          <cell r="A7030">
            <v>300</v>
          </cell>
          <cell r="D7030">
            <v>228</v>
          </cell>
          <cell r="G7030">
            <v>70</v>
          </cell>
          <cell r="H7030">
            <v>561</v>
          </cell>
        </row>
        <row r="7031">
          <cell r="A7031">
            <v>76</v>
          </cell>
          <cell r="D7031">
            <v>24</v>
          </cell>
          <cell r="G7031">
            <v>26</v>
          </cell>
          <cell r="H7031">
            <v>265</v>
          </cell>
        </row>
        <row r="7032">
          <cell r="A7032">
            <v>316</v>
          </cell>
          <cell r="D7032">
            <v>180</v>
          </cell>
          <cell r="G7032">
            <v>74</v>
          </cell>
          <cell r="H7032">
            <v>521</v>
          </cell>
        </row>
        <row r="7033">
          <cell r="A7033">
            <v>324</v>
          </cell>
          <cell r="D7033">
            <v>132</v>
          </cell>
          <cell r="G7033">
            <v>86</v>
          </cell>
          <cell r="H7033">
            <v>493</v>
          </cell>
        </row>
        <row r="7034">
          <cell r="A7034">
            <v>340</v>
          </cell>
          <cell r="D7034">
            <v>216</v>
          </cell>
          <cell r="G7034">
            <v>78</v>
          </cell>
          <cell r="H7034">
            <v>609</v>
          </cell>
        </row>
        <row r="7035">
          <cell r="A7035">
            <v>436</v>
          </cell>
          <cell r="D7035">
            <v>232</v>
          </cell>
          <cell r="G7035">
            <v>86</v>
          </cell>
          <cell r="H7035">
            <v>633</v>
          </cell>
        </row>
        <row r="7036">
          <cell r="A7036">
            <v>148</v>
          </cell>
          <cell r="D7036">
            <v>224</v>
          </cell>
          <cell r="G7036">
            <v>50</v>
          </cell>
          <cell r="H7036">
            <v>257</v>
          </cell>
        </row>
        <row r="7037">
          <cell r="A7037">
            <v>188</v>
          </cell>
          <cell r="D7037">
            <v>384</v>
          </cell>
          <cell r="G7037">
            <v>58</v>
          </cell>
          <cell r="H7037">
            <v>425</v>
          </cell>
        </row>
        <row r="7038">
          <cell r="A7038">
            <v>388</v>
          </cell>
          <cell r="D7038">
            <v>220</v>
          </cell>
          <cell r="G7038">
            <v>82</v>
          </cell>
          <cell r="H7038">
            <v>629</v>
          </cell>
        </row>
        <row r="7039">
          <cell r="A7039">
            <v>56</v>
          </cell>
          <cell r="D7039">
            <v>20</v>
          </cell>
          <cell r="G7039">
            <v>14</v>
          </cell>
          <cell r="H7039">
            <v>177</v>
          </cell>
        </row>
        <row r="7040">
          <cell r="A7040">
            <v>292</v>
          </cell>
          <cell r="D7040">
            <v>200</v>
          </cell>
          <cell r="G7040">
            <v>74</v>
          </cell>
          <cell r="H7040">
            <v>565</v>
          </cell>
        </row>
        <row r="7041">
          <cell r="A7041">
            <v>368</v>
          </cell>
          <cell r="D7041">
            <v>232</v>
          </cell>
          <cell r="G7041">
            <v>78</v>
          </cell>
          <cell r="H7041">
            <v>577</v>
          </cell>
        </row>
        <row r="7042">
          <cell r="A7042">
            <v>68</v>
          </cell>
          <cell r="D7042">
            <v>24</v>
          </cell>
          <cell r="G7042">
            <v>22</v>
          </cell>
          <cell r="H7042">
            <v>253</v>
          </cell>
        </row>
        <row r="7043">
          <cell r="A7043">
            <v>56</v>
          </cell>
          <cell r="D7043">
            <v>24</v>
          </cell>
          <cell r="G7043">
            <v>18</v>
          </cell>
          <cell r="H7043">
            <v>189</v>
          </cell>
        </row>
        <row r="7044">
          <cell r="A7044">
            <v>80</v>
          </cell>
          <cell r="D7044">
            <v>20</v>
          </cell>
          <cell r="G7044">
            <v>30</v>
          </cell>
          <cell r="H7044">
            <v>165</v>
          </cell>
        </row>
        <row r="7045">
          <cell r="A7045">
            <v>228</v>
          </cell>
          <cell r="D7045">
            <v>348</v>
          </cell>
          <cell r="G7045">
            <v>74</v>
          </cell>
          <cell r="H7045">
            <v>401</v>
          </cell>
        </row>
        <row r="7046">
          <cell r="A7046">
            <v>48</v>
          </cell>
          <cell r="D7046">
            <v>20</v>
          </cell>
          <cell r="G7046">
            <v>10</v>
          </cell>
          <cell r="H7046">
            <v>181</v>
          </cell>
        </row>
        <row r="7047">
          <cell r="A7047">
            <v>300</v>
          </cell>
          <cell r="D7047">
            <v>176</v>
          </cell>
          <cell r="G7047">
            <v>70</v>
          </cell>
          <cell r="H7047">
            <v>581</v>
          </cell>
        </row>
        <row r="7048">
          <cell r="A7048">
            <v>300</v>
          </cell>
          <cell r="D7048">
            <v>192</v>
          </cell>
          <cell r="G7048">
            <v>74</v>
          </cell>
          <cell r="H7048">
            <v>597</v>
          </cell>
        </row>
        <row r="7049">
          <cell r="A7049">
            <v>360</v>
          </cell>
          <cell r="D7049">
            <v>208</v>
          </cell>
          <cell r="G7049">
            <v>78</v>
          </cell>
          <cell r="H7049">
            <v>549</v>
          </cell>
        </row>
        <row r="7050">
          <cell r="A7050">
            <v>292</v>
          </cell>
          <cell r="D7050">
            <v>212</v>
          </cell>
          <cell r="G7050">
            <v>70</v>
          </cell>
          <cell r="H7050">
            <v>565</v>
          </cell>
        </row>
        <row r="7051">
          <cell r="A7051">
            <v>56</v>
          </cell>
          <cell r="D7051">
            <v>28</v>
          </cell>
          <cell r="G7051">
            <v>18</v>
          </cell>
          <cell r="H7051">
            <v>173</v>
          </cell>
        </row>
        <row r="7052">
          <cell r="A7052">
            <v>44</v>
          </cell>
          <cell r="D7052">
            <v>16</v>
          </cell>
          <cell r="G7052">
            <v>2</v>
          </cell>
          <cell r="H7052">
            <v>161</v>
          </cell>
        </row>
        <row r="7053">
          <cell r="A7053">
            <v>44</v>
          </cell>
          <cell r="D7053">
            <v>12</v>
          </cell>
          <cell r="G7053">
            <v>6</v>
          </cell>
          <cell r="H7053">
            <v>153</v>
          </cell>
        </row>
        <row r="7054">
          <cell r="A7054">
            <v>188</v>
          </cell>
          <cell r="D7054">
            <v>244</v>
          </cell>
          <cell r="G7054">
            <v>58</v>
          </cell>
          <cell r="H7054">
            <v>257</v>
          </cell>
        </row>
        <row r="7055">
          <cell r="A7055">
            <v>360</v>
          </cell>
          <cell r="D7055">
            <v>196</v>
          </cell>
          <cell r="G7055">
            <v>74</v>
          </cell>
          <cell r="H7055">
            <v>593</v>
          </cell>
        </row>
        <row r="7056">
          <cell r="A7056">
            <v>72</v>
          </cell>
          <cell r="D7056">
            <v>16</v>
          </cell>
          <cell r="G7056">
            <v>26</v>
          </cell>
          <cell r="H7056">
            <v>237</v>
          </cell>
        </row>
        <row r="7057">
          <cell r="A7057">
            <v>360</v>
          </cell>
          <cell r="D7057">
            <v>200</v>
          </cell>
          <cell r="G7057">
            <v>78</v>
          </cell>
          <cell r="H7057">
            <v>625</v>
          </cell>
        </row>
        <row r="7058">
          <cell r="A7058">
            <v>44</v>
          </cell>
          <cell r="D7058">
            <v>12</v>
          </cell>
          <cell r="G7058">
            <v>2</v>
          </cell>
          <cell r="H7058">
            <v>157</v>
          </cell>
        </row>
        <row r="7059">
          <cell r="A7059">
            <v>48</v>
          </cell>
          <cell r="D7059">
            <v>8</v>
          </cell>
          <cell r="G7059">
            <v>6</v>
          </cell>
          <cell r="H7059">
            <v>153</v>
          </cell>
        </row>
        <row r="7060">
          <cell r="A7060">
            <v>52</v>
          </cell>
          <cell r="D7060">
            <v>28</v>
          </cell>
          <cell r="G7060">
            <v>14</v>
          </cell>
          <cell r="H7060">
            <v>205</v>
          </cell>
        </row>
        <row r="7061">
          <cell r="A7061">
            <v>300</v>
          </cell>
          <cell r="D7061">
            <v>180</v>
          </cell>
          <cell r="G7061">
            <v>70</v>
          </cell>
          <cell r="H7061">
            <v>557</v>
          </cell>
        </row>
        <row r="7062">
          <cell r="A7062">
            <v>340</v>
          </cell>
          <cell r="D7062">
            <v>240</v>
          </cell>
          <cell r="G7062">
            <v>82</v>
          </cell>
          <cell r="H7062">
            <v>593</v>
          </cell>
        </row>
        <row r="7063">
          <cell r="A7063">
            <v>192</v>
          </cell>
          <cell r="D7063">
            <v>448</v>
          </cell>
          <cell r="G7063">
            <v>70</v>
          </cell>
          <cell r="H7063">
            <v>425</v>
          </cell>
        </row>
        <row r="7064">
          <cell r="A7064">
            <v>260</v>
          </cell>
          <cell r="D7064">
            <v>172</v>
          </cell>
          <cell r="G7064">
            <v>74</v>
          </cell>
          <cell r="H7064">
            <v>605</v>
          </cell>
        </row>
        <row r="7065">
          <cell r="A7065">
            <v>60</v>
          </cell>
          <cell r="D7065">
            <v>16</v>
          </cell>
          <cell r="G7065">
            <v>18</v>
          </cell>
          <cell r="H7065">
            <v>193</v>
          </cell>
        </row>
        <row r="7066">
          <cell r="A7066">
            <v>44</v>
          </cell>
          <cell r="D7066">
            <v>16</v>
          </cell>
          <cell r="G7066">
            <v>2</v>
          </cell>
          <cell r="H7066">
            <v>205</v>
          </cell>
        </row>
        <row r="7067">
          <cell r="A7067">
            <v>48</v>
          </cell>
          <cell r="D7067">
            <v>8</v>
          </cell>
          <cell r="G7067">
            <v>10</v>
          </cell>
          <cell r="H7067">
            <v>157</v>
          </cell>
        </row>
        <row r="7068">
          <cell r="A7068">
            <v>292</v>
          </cell>
          <cell r="D7068">
            <v>192</v>
          </cell>
          <cell r="G7068">
            <v>70</v>
          </cell>
          <cell r="H7068">
            <v>577</v>
          </cell>
        </row>
        <row r="7069">
          <cell r="A7069">
            <v>52</v>
          </cell>
          <cell r="D7069">
            <v>24</v>
          </cell>
          <cell r="G7069">
            <v>10</v>
          </cell>
          <cell r="H7069">
            <v>157</v>
          </cell>
        </row>
        <row r="7070">
          <cell r="A7070">
            <v>68</v>
          </cell>
          <cell r="D7070">
            <v>24</v>
          </cell>
          <cell r="G7070">
            <v>22</v>
          </cell>
          <cell r="H7070">
            <v>261</v>
          </cell>
        </row>
        <row r="7071">
          <cell r="A7071">
            <v>72</v>
          </cell>
          <cell r="D7071">
            <v>28</v>
          </cell>
          <cell r="G7071">
            <v>26</v>
          </cell>
          <cell r="H7071">
            <v>169</v>
          </cell>
        </row>
        <row r="7072">
          <cell r="A7072">
            <v>412</v>
          </cell>
          <cell r="D7072">
            <v>224</v>
          </cell>
          <cell r="G7072">
            <v>86</v>
          </cell>
          <cell r="H7072">
            <v>625</v>
          </cell>
        </row>
        <row r="7073">
          <cell r="A7073">
            <v>64</v>
          </cell>
          <cell r="D7073">
            <v>16</v>
          </cell>
          <cell r="G7073">
            <v>26</v>
          </cell>
          <cell r="H7073">
            <v>193</v>
          </cell>
        </row>
        <row r="7074">
          <cell r="A7074">
            <v>392</v>
          </cell>
          <cell r="D7074">
            <v>236</v>
          </cell>
          <cell r="G7074">
            <v>82</v>
          </cell>
          <cell r="H7074">
            <v>661</v>
          </cell>
        </row>
        <row r="7075">
          <cell r="A7075">
            <v>64</v>
          </cell>
          <cell r="D7075">
            <v>32</v>
          </cell>
          <cell r="G7075">
            <v>22</v>
          </cell>
          <cell r="H7075">
            <v>181</v>
          </cell>
        </row>
        <row r="7076">
          <cell r="A7076">
            <v>48</v>
          </cell>
          <cell r="D7076">
            <v>20</v>
          </cell>
          <cell r="G7076">
            <v>10</v>
          </cell>
          <cell r="H7076">
            <v>189</v>
          </cell>
        </row>
        <row r="7077">
          <cell r="A7077">
            <v>44</v>
          </cell>
          <cell r="D7077">
            <v>16</v>
          </cell>
          <cell r="G7077">
            <v>6</v>
          </cell>
          <cell r="H7077">
            <v>141</v>
          </cell>
        </row>
        <row r="7078">
          <cell r="A7078">
            <v>72</v>
          </cell>
          <cell r="D7078">
            <v>40</v>
          </cell>
          <cell r="G7078">
            <v>26</v>
          </cell>
          <cell r="H7078">
            <v>225</v>
          </cell>
        </row>
        <row r="7079">
          <cell r="A7079">
            <v>220</v>
          </cell>
          <cell r="D7079">
            <v>136</v>
          </cell>
          <cell r="G7079">
            <v>70</v>
          </cell>
          <cell r="H7079">
            <v>521</v>
          </cell>
        </row>
        <row r="7080">
          <cell r="A7080">
            <v>276</v>
          </cell>
          <cell r="D7080">
            <v>184</v>
          </cell>
          <cell r="G7080">
            <v>78</v>
          </cell>
          <cell r="H7080">
            <v>553</v>
          </cell>
        </row>
        <row r="7081">
          <cell r="A7081">
            <v>172</v>
          </cell>
          <cell r="D7081">
            <v>216</v>
          </cell>
          <cell r="G7081">
            <v>58</v>
          </cell>
          <cell r="H7081">
            <v>245</v>
          </cell>
        </row>
        <row r="7082">
          <cell r="A7082">
            <v>100</v>
          </cell>
          <cell r="D7082">
            <v>28</v>
          </cell>
          <cell r="G7082">
            <v>34</v>
          </cell>
          <cell r="H7082">
            <v>217</v>
          </cell>
        </row>
        <row r="7083">
          <cell r="A7083">
            <v>304</v>
          </cell>
          <cell r="D7083">
            <v>184</v>
          </cell>
          <cell r="G7083">
            <v>74</v>
          </cell>
          <cell r="H7083">
            <v>545</v>
          </cell>
        </row>
        <row r="7084">
          <cell r="A7084">
            <v>264</v>
          </cell>
          <cell r="D7084">
            <v>176</v>
          </cell>
          <cell r="G7084">
            <v>66</v>
          </cell>
          <cell r="H7084">
            <v>557</v>
          </cell>
        </row>
        <row r="7085">
          <cell r="A7085">
            <v>340</v>
          </cell>
          <cell r="D7085">
            <v>228</v>
          </cell>
          <cell r="G7085">
            <v>74</v>
          </cell>
          <cell r="H7085">
            <v>577</v>
          </cell>
        </row>
        <row r="7086">
          <cell r="A7086">
            <v>52</v>
          </cell>
          <cell r="D7086">
            <v>28</v>
          </cell>
          <cell r="G7086">
            <v>14</v>
          </cell>
          <cell r="H7086">
            <v>217</v>
          </cell>
        </row>
        <row r="7087">
          <cell r="A7087">
            <v>316</v>
          </cell>
          <cell r="D7087">
            <v>200</v>
          </cell>
          <cell r="G7087">
            <v>74</v>
          </cell>
          <cell r="H7087">
            <v>573</v>
          </cell>
        </row>
        <row r="7088">
          <cell r="A7088">
            <v>288</v>
          </cell>
          <cell r="D7088">
            <v>152</v>
          </cell>
          <cell r="G7088">
            <v>70</v>
          </cell>
          <cell r="H7088">
            <v>561</v>
          </cell>
        </row>
        <row r="7089">
          <cell r="A7089">
            <v>324</v>
          </cell>
          <cell r="D7089">
            <v>164</v>
          </cell>
          <cell r="G7089">
            <v>70</v>
          </cell>
          <cell r="H7089">
            <v>525</v>
          </cell>
        </row>
        <row r="7090">
          <cell r="A7090">
            <v>288</v>
          </cell>
          <cell r="D7090">
            <v>176</v>
          </cell>
          <cell r="G7090">
            <v>66</v>
          </cell>
          <cell r="H7090">
            <v>537</v>
          </cell>
        </row>
        <row r="7091">
          <cell r="A7091">
            <v>60</v>
          </cell>
          <cell r="D7091">
            <v>12</v>
          </cell>
          <cell r="G7091">
            <v>22</v>
          </cell>
          <cell r="H7091">
            <v>173</v>
          </cell>
        </row>
        <row r="7092">
          <cell r="A7092">
            <v>328</v>
          </cell>
          <cell r="D7092">
            <v>212</v>
          </cell>
          <cell r="G7092">
            <v>78</v>
          </cell>
          <cell r="H7092">
            <v>629</v>
          </cell>
        </row>
        <row r="7093">
          <cell r="A7093">
            <v>196</v>
          </cell>
          <cell r="D7093">
            <v>340</v>
          </cell>
          <cell r="G7093">
            <v>62</v>
          </cell>
          <cell r="H7093">
            <v>273</v>
          </cell>
        </row>
        <row r="7094">
          <cell r="A7094">
            <v>412</v>
          </cell>
          <cell r="D7094">
            <v>216</v>
          </cell>
          <cell r="G7094">
            <v>86</v>
          </cell>
          <cell r="H7094">
            <v>593</v>
          </cell>
        </row>
        <row r="7095">
          <cell r="A7095">
            <v>388</v>
          </cell>
          <cell r="D7095">
            <v>200</v>
          </cell>
          <cell r="G7095">
            <v>78</v>
          </cell>
          <cell r="H7095">
            <v>569</v>
          </cell>
        </row>
        <row r="7096">
          <cell r="A7096">
            <v>360</v>
          </cell>
          <cell r="D7096">
            <v>196</v>
          </cell>
          <cell r="G7096">
            <v>78</v>
          </cell>
          <cell r="H7096">
            <v>581</v>
          </cell>
        </row>
        <row r="7097">
          <cell r="A7097">
            <v>108</v>
          </cell>
          <cell r="D7097">
            <v>32</v>
          </cell>
          <cell r="G7097">
            <v>38</v>
          </cell>
          <cell r="H7097">
            <v>201</v>
          </cell>
        </row>
        <row r="7098">
          <cell r="A7098">
            <v>60</v>
          </cell>
          <cell r="D7098">
            <v>44</v>
          </cell>
          <cell r="G7098">
            <v>22</v>
          </cell>
          <cell r="H7098">
            <v>241</v>
          </cell>
        </row>
        <row r="7099">
          <cell r="A7099">
            <v>332</v>
          </cell>
          <cell r="D7099">
            <v>224</v>
          </cell>
          <cell r="G7099">
            <v>78</v>
          </cell>
          <cell r="H7099">
            <v>637</v>
          </cell>
        </row>
        <row r="7100">
          <cell r="A7100">
            <v>44</v>
          </cell>
          <cell r="D7100">
            <v>12</v>
          </cell>
          <cell r="G7100">
            <v>10</v>
          </cell>
          <cell r="H7100">
            <v>101</v>
          </cell>
        </row>
        <row r="7101">
          <cell r="A7101">
            <v>72</v>
          </cell>
          <cell r="D7101">
            <v>52</v>
          </cell>
          <cell r="G7101">
            <v>42</v>
          </cell>
          <cell r="H7101">
            <v>193</v>
          </cell>
        </row>
        <row r="7102">
          <cell r="A7102">
            <v>360</v>
          </cell>
          <cell r="D7102">
            <v>164</v>
          </cell>
          <cell r="G7102">
            <v>70</v>
          </cell>
          <cell r="H7102">
            <v>545</v>
          </cell>
        </row>
        <row r="7103">
          <cell r="A7103">
            <v>60</v>
          </cell>
          <cell r="D7103">
            <v>16</v>
          </cell>
          <cell r="G7103">
            <v>18</v>
          </cell>
          <cell r="H7103">
            <v>165</v>
          </cell>
        </row>
        <row r="7104">
          <cell r="A7104">
            <v>56</v>
          </cell>
          <cell r="D7104">
            <v>20</v>
          </cell>
          <cell r="G7104">
            <v>18</v>
          </cell>
          <cell r="H7104">
            <v>197</v>
          </cell>
        </row>
        <row r="7105">
          <cell r="A7105">
            <v>208</v>
          </cell>
          <cell r="D7105">
            <v>248</v>
          </cell>
          <cell r="G7105">
            <v>62</v>
          </cell>
          <cell r="H7105">
            <v>245</v>
          </cell>
        </row>
        <row r="7106">
          <cell r="A7106">
            <v>48</v>
          </cell>
          <cell r="D7106">
            <v>12</v>
          </cell>
          <cell r="G7106">
            <v>10</v>
          </cell>
          <cell r="H7106">
            <v>197</v>
          </cell>
        </row>
        <row r="7107">
          <cell r="A7107">
            <v>260</v>
          </cell>
          <cell r="D7107">
            <v>176</v>
          </cell>
          <cell r="G7107">
            <v>62</v>
          </cell>
          <cell r="H7107">
            <v>521</v>
          </cell>
        </row>
        <row r="7108">
          <cell r="A7108">
            <v>48</v>
          </cell>
          <cell r="D7108">
            <v>16</v>
          </cell>
          <cell r="G7108">
            <v>10</v>
          </cell>
          <cell r="H7108">
            <v>137</v>
          </cell>
        </row>
        <row r="7109">
          <cell r="A7109">
            <v>392</v>
          </cell>
          <cell r="D7109">
            <v>204</v>
          </cell>
          <cell r="G7109">
            <v>78</v>
          </cell>
          <cell r="H7109">
            <v>549</v>
          </cell>
        </row>
        <row r="7110">
          <cell r="A7110">
            <v>320</v>
          </cell>
          <cell r="D7110">
            <v>208</v>
          </cell>
          <cell r="G7110">
            <v>74</v>
          </cell>
          <cell r="H7110">
            <v>525</v>
          </cell>
        </row>
        <row r="7111">
          <cell r="A7111">
            <v>308</v>
          </cell>
          <cell r="D7111">
            <v>176</v>
          </cell>
          <cell r="G7111">
            <v>70</v>
          </cell>
          <cell r="H7111">
            <v>513</v>
          </cell>
        </row>
        <row r="7112">
          <cell r="A7112">
            <v>308</v>
          </cell>
          <cell r="D7112">
            <v>196</v>
          </cell>
          <cell r="G7112">
            <v>70</v>
          </cell>
          <cell r="H7112">
            <v>577</v>
          </cell>
        </row>
        <row r="7113">
          <cell r="A7113">
            <v>188</v>
          </cell>
          <cell r="D7113">
            <v>256</v>
          </cell>
          <cell r="G7113">
            <v>58</v>
          </cell>
          <cell r="H7113">
            <v>241</v>
          </cell>
        </row>
        <row r="7114">
          <cell r="A7114">
            <v>380</v>
          </cell>
          <cell r="D7114">
            <v>192</v>
          </cell>
          <cell r="G7114">
            <v>78</v>
          </cell>
          <cell r="H7114">
            <v>581</v>
          </cell>
        </row>
        <row r="7115">
          <cell r="A7115">
            <v>160</v>
          </cell>
          <cell r="D7115">
            <v>224</v>
          </cell>
          <cell r="G7115">
            <v>54</v>
          </cell>
          <cell r="H7115">
            <v>217</v>
          </cell>
        </row>
        <row r="7116">
          <cell r="A7116">
            <v>304</v>
          </cell>
          <cell r="D7116">
            <v>184</v>
          </cell>
          <cell r="G7116">
            <v>70</v>
          </cell>
          <cell r="H7116">
            <v>473</v>
          </cell>
        </row>
        <row r="7117">
          <cell r="A7117">
            <v>172</v>
          </cell>
          <cell r="D7117">
            <v>256</v>
          </cell>
          <cell r="G7117">
            <v>90</v>
          </cell>
          <cell r="H7117">
            <v>317</v>
          </cell>
        </row>
        <row r="7118">
          <cell r="A7118">
            <v>288</v>
          </cell>
          <cell r="D7118">
            <v>188</v>
          </cell>
          <cell r="G7118">
            <v>70</v>
          </cell>
          <cell r="H7118">
            <v>553</v>
          </cell>
        </row>
        <row r="7119">
          <cell r="A7119">
            <v>68</v>
          </cell>
          <cell r="D7119">
            <v>12</v>
          </cell>
          <cell r="G7119">
            <v>26</v>
          </cell>
          <cell r="H7119">
            <v>141</v>
          </cell>
        </row>
        <row r="7120">
          <cell r="A7120">
            <v>312</v>
          </cell>
          <cell r="D7120">
            <v>208</v>
          </cell>
          <cell r="G7120">
            <v>70</v>
          </cell>
          <cell r="H7120">
            <v>553</v>
          </cell>
        </row>
        <row r="7121">
          <cell r="A7121">
            <v>180</v>
          </cell>
          <cell r="D7121">
            <v>224</v>
          </cell>
          <cell r="G7121">
            <v>62</v>
          </cell>
          <cell r="H7121">
            <v>293</v>
          </cell>
        </row>
        <row r="7122">
          <cell r="A7122">
            <v>328</v>
          </cell>
          <cell r="D7122">
            <v>172</v>
          </cell>
          <cell r="G7122">
            <v>70</v>
          </cell>
          <cell r="H7122">
            <v>529</v>
          </cell>
        </row>
        <row r="7123">
          <cell r="A7123">
            <v>180</v>
          </cell>
          <cell r="D7123">
            <v>64</v>
          </cell>
          <cell r="G7123">
            <v>58</v>
          </cell>
          <cell r="H7123">
            <v>381</v>
          </cell>
        </row>
        <row r="7124">
          <cell r="A7124">
            <v>332</v>
          </cell>
          <cell r="D7124">
            <v>192</v>
          </cell>
          <cell r="G7124">
            <v>82</v>
          </cell>
          <cell r="H7124">
            <v>561</v>
          </cell>
        </row>
        <row r="7125">
          <cell r="A7125">
            <v>48</v>
          </cell>
          <cell r="D7125">
            <v>12</v>
          </cell>
          <cell r="G7125">
            <v>6</v>
          </cell>
          <cell r="H7125">
            <v>213</v>
          </cell>
        </row>
        <row r="7126">
          <cell r="A7126">
            <v>48</v>
          </cell>
          <cell r="D7126">
            <v>12</v>
          </cell>
          <cell r="G7126">
            <v>10</v>
          </cell>
          <cell r="H7126">
            <v>133</v>
          </cell>
        </row>
        <row r="7127">
          <cell r="A7127">
            <v>244</v>
          </cell>
          <cell r="D7127">
            <v>180</v>
          </cell>
          <cell r="G7127">
            <v>66</v>
          </cell>
          <cell r="H7127">
            <v>597</v>
          </cell>
        </row>
        <row r="7128">
          <cell r="A7128">
            <v>340</v>
          </cell>
          <cell r="D7128">
            <v>188</v>
          </cell>
          <cell r="G7128">
            <v>70</v>
          </cell>
          <cell r="H7128">
            <v>585</v>
          </cell>
        </row>
        <row r="7129">
          <cell r="A7129">
            <v>320</v>
          </cell>
          <cell r="D7129">
            <v>172</v>
          </cell>
          <cell r="G7129">
            <v>78</v>
          </cell>
          <cell r="H7129">
            <v>561</v>
          </cell>
        </row>
        <row r="7130">
          <cell r="A7130">
            <v>348</v>
          </cell>
          <cell r="D7130">
            <v>232</v>
          </cell>
          <cell r="G7130">
            <v>82</v>
          </cell>
          <cell r="H7130">
            <v>609</v>
          </cell>
        </row>
        <row r="7131">
          <cell r="A7131">
            <v>124</v>
          </cell>
          <cell r="D7131">
            <v>28</v>
          </cell>
          <cell r="G7131">
            <v>42</v>
          </cell>
          <cell r="H7131">
            <v>213</v>
          </cell>
        </row>
        <row r="7132">
          <cell r="A7132">
            <v>216</v>
          </cell>
          <cell r="D7132">
            <v>224</v>
          </cell>
          <cell r="G7132">
            <v>66</v>
          </cell>
          <cell r="H7132">
            <v>501</v>
          </cell>
        </row>
        <row r="7133">
          <cell r="A7133">
            <v>44</v>
          </cell>
          <cell r="D7133">
            <v>28</v>
          </cell>
          <cell r="G7133">
            <v>6</v>
          </cell>
          <cell r="H7133">
            <v>189</v>
          </cell>
        </row>
        <row r="7134">
          <cell r="A7134">
            <v>60</v>
          </cell>
          <cell r="D7134">
            <v>32</v>
          </cell>
          <cell r="G7134">
            <v>18</v>
          </cell>
          <cell r="H7134">
            <v>189</v>
          </cell>
        </row>
        <row r="7135">
          <cell r="A7135">
            <v>352</v>
          </cell>
          <cell r="D7135">
            <v>212</v>
          </cell>
          <cell r="G7135">
            <v>82</v>
          </cell>
          <cell r="H7135">
            <v>597</v>
          </cell>
        </row>
        <row r="7136">
          <cell r="A7136">
            <v>312</v>
          </cell>
          <cell r="D7136">
            <v>160</v>
          </cell>
          <cell r="G7136">
            <v>78</v>
          </cell>
          <cell r="H7136">
            <v>537</v>
          </cell>
        </row>
        <row r="7137">
          <cell r="A7137">
            <v>204</v>
          </cell>
          <cell r="D7137">
            <v>272</v>
          </cell>
          <cell r="G7137">
            <v>58</v>
          </cell>
          <cell r="H7137">
            <v>277</v>
          </cell>
        </row>
        <row r="7138">
          <cell r="A7138">
            <v>372</v>
          </cell>
          <cell r="D7138">
            <v>212</v>
          </cell>
          <cell r="G7138">
            <v>78</v>
          </cell>
          <cell r="H7138">
            <v>501</v>
          </cell>
        </row>
        <row r="7139">
          <cell r="A7139">
            <v>340</v>
          </cell>
          <cell r="D7139">
            <v>176</v>
          </cell>
          <cell r="G7139">
            <v>78</v>
          </cell>
          <cell r="H7139">
            <v>573</v>
          </cell>
        </row>
        <row r="7140">
          <cell r="A7140">
            <v>296</v>
          </cell>
          <cell r="D7140">
            <v>180</v>
          </cell>
          <cell r="G7140">
            <v>74</v>
          </cell>
          <cell r="H7140">
            <v>557</v>
          </cell>
        </row>
        <row r="7141">
          <cell r="A7141">
            <v>320</v>
          </cell>
          <cell r="D7141">
            <v>188</v>
          </cell>
          <cell r="G7141">
            <v>94</v>
          </cell>
          <cell r="H7141">
            <v>573</v>
          </cell>
        </row>
        <row r="7142">
          <cell r="A7142">
            <v>352</v>
          </cell>
          <cell r="D7142">
            <v>192</v>
          </cell>
          <cell r="G7142">
            <v>74</v>
          </cell>
          <cell r="H7142">
            <v>593</v>
          </cell>
        </row>
        <row r="7143">
          <cell r="A7143">
            <v>48</v>
          </cell>
          <cell r="D7143">
            <v>16</v>
          </cell>
          <cell r="G7143">
            <v>6</v>
          </cell>
          <cell r="H7143">
            <v>145</v>
          </cell>
        </row>
        <row r="7144">
          <cell r="A7144">
            <v>336</v>
          </cell>
          <cell r="D7144">
            <v>224</v>
          </cell>
          <cell r="G7144">
            <v>74</v>
          </cell>
          <cell r="H7144">
            <v>565</v>
          </cell>
        </row>
        <row r="7145">
          <cell r="A7145">
            <v>80</v>
          </cell>
          <cell r="D7145">
            <v>44</v>
          </cell>
          <cell r="G7145">
            <v>26</v>
          </cell>
          <cell r="H7145">
            <v>233</v>
          </cell>
        </row>
        <row r="7146">
          <cell r="A7146">
            <v>152</v>
          </cell>
          <cell r="D7146">
            <v>272</v>
          </cell>
          <cell r="G7146">
            <v>54</v>
          </cell>
          <cell r="H7146">
            <v>297</v>
          </cell>
        </row>
        <row r="7147">
          <cell r="A7147">
            <v>80</v>
          </cell>
          <cell r="D7147">
            <v>28</v>
          </cell>
          <cell r="G7147">
            <v>26</v>
          </cell>
          <cell r="H7147">
            <v>229</v>
          </cell>
        </row>
        <row r="7148">
          <cell r="A7148">
            <v>340</v>
          </cell>
          <cell r="D7148">
            <v>184</v>
          </cell>
          <cell r="G7148">
            <v>70</v>
          </cell>
          <cell r="H7148">
            <v>589</v>
          </cell>
        </row>
        <row r="7149">
          <cell r="A7149">
            <v>312</v>
          </cell>
          <cell r="D7149">
            <v>184</v>
          </cell>
          <cell r="G7149">
            <v>74</v>
          </cell>
          <cell r="H7149">
            <v>581</v>
          </cell>
        </row>
        <row r="7150">
          <cell r="A7150">
            <v>272</v>
          </cell>
          <cell r="D7150">
            <v>196</v>
          </cell>
          <cell r="G7150">
            <v>70</v>
          </cell>
          <cell r="H7150">
            <v>577</v>
          </cell>
        </row>
        <row r="7151">
          <cell r="A7151">
            <v>72</v>
          </cell>
          <cell r="D7151">
            <v>20</v>
          </cell>
          <cell r="G7151">
            <v>26</v>
          </cell>
          <cell r="H7151">
            <v>209</v>
          </cell>
        </row>
        <row r="7152">
          <cell r="A7152">
            <v>320</v>
          </cell>
          <cell r="D7152">
            <v>216</v>
          </cell>
          <cell r="G7152">
            <v>78</v>
          </cell>
          <cell r="H7152">
            <v>601</v>
          </cell>
        </row>
        <row r="7153">
          <cell r="A7153">
            <v>480</v>
          </cell>
          <cell r="D7153">
            <v>200</v>
          </cell>
          <cell r="G7153">
            <v>94</v>
          </cell>
          <cell r="H7153">
            <v>581</v>
          </cell>
        </row>
        <row r="7154">
          <cell r="A7154">
            <v>352</v>
          </cell>
          <cell r="D7154">
            <v>176</v>
          </cell>
          <cell r="G7154">
            <v>82</v>
          </cell>
          <cell r="H7154">
            <v>585</v>
          </cell>
        </row>
        <row r="7155">
          <cell r="A7155">
            <v>304</v>
          </cell>
          <cell r="D7155">
            <v>168</v>
          </cell>
          <cell r="G7155">
            <v>82</v>
          </cell>
          <cell r="H7155">
            <v>573</v>
          </cell>
        </row>
        <row r="7156">
          <cell r="A7156">
            <v>212</v>
          </cell>
          <cell r="D7156">
            <v>412</v>
          </cell>
          <cell r="G7156">
            <v>58</v>
          </cell>
          <cell r="H7156">
            <v>309</v>
          </cell>
        </row>
        <row r="7157">
          <cell r="A7157">
            <v>300</v>
          </cell>
          <cell r="D7157">
            <v>192</v>
          </cell>
          <cell r="G7157">
            <v>82</v>
          </cell>
          <cell r="H7157">
            <v>577</v>
          </cell>
        </row>
        <row r="7158">
          <cell r="A7158">
            <v>356</v>
          </cell>
          <cell r="D7158">
            <v>208</v>
          </cell>
          <cell r="G7158">
            <v>78</v>
          </cell>
          <cell r="H7158">
            <v>529</v>
          </cell>
        </row>
        <row r="7159">
          <cell r="A7159">
            <v>196</v>
          </cell>
          <cell r="D7159">
            <v>360</v>
          </cell>
          <cell r="G7159">
            <v>58</v>
          </cell>
          <cell r="H7159">
            <v>261</v>
          </cell>
        </row>
        <row r="7160">
          <cell r="A7160">
            <v>52</v>
          </cell>
          <cell r="D7160">
            <v>16</v>
          </cell>
          <cell r="G7160">
            <v>14</v>
          </cell>
          <cell r="H7160">
            <v>153</v>
          </cell>
        </row>
        <row r="7161">
          <cell r="A7161">
            <v>288</v>
          </cell>
          <cell r="D7161">
            <v>200</v>
          </cell>
          <cell r="G7161">
            <v>78</v>
          </cell>
          <cell r="H7161">
            <v>585</v>
          </cell>
        </row>
        <row r="7162">
          <cell r="A7162">
            <v>252</v>
          </cell>
          <cell r="D7162">
            <v>144</v>
          </cell>
          <cell r="G7162">
            <v>66</v>
          </cell>
          <cell r="H7162">
            <v>509</v>
          </cell>
        </row>
        <row r="7163">
          <cell r="A7163">
            <v>276</v>
          </cell>
          <cell r="D7163">
            <v>144</v>
          </cell>
          <cell r="G7163">
            <v>70</v>
          </cell>
          <cell r="H7163">
            <v>589</v>
          </cell>
        </row>
        <row r="7164">
          <cell r="A7164">
            <v>356</v>
          </cell>
          <cell r="D7164">
            <v>224</v>
          </cell>
          <cell r="G7164">
            <v>78</v>
          </cell>
          <cell r="H7164">
            <v>557</v>
          </cell>
        </row>
        <row r="7165">
          <cell r="A7165">
            <v>56</v>
          </cell>
          <cell r="D7165">
            <v>16</v>
          </cell>
          <cell r="G7165">
            <v>14</v>
          </cell>
          <cell r="H7165">
            <v>161</v>
          </cell>
        </row>
        <row r="7166">
          <cell r="A7166">
            <v>280</v>
          </cell>
          <cell r="D7166">
            <v>224</v>
          </cell>
          <cell r="G7166">
            <v>70</v>
          </cell>
          <cell r="H7166">
            <v>553</v>
          </cell>
        </row>
        <row r="7167">
          <cell r="A7167">
            <v>60</v>
          </cell>
          <cell r="D7167">
            <v>12</v>
          </cell>
          <cell r="G7167">
            <v>22</v>
          </cell>
          <cell r="H7167">
            <v>161</v>
          </cell>
        </row>
        <row r="7168">
          <cell r="A7168">
            <v>184</v>
          </cell>
          <cell r="D7168">
            <v>184</v>
          </cell>
          <cell r="G7168">
            <v>58</v>
          </cell>
          <cell r="H7168">
            <v>217</v>
          </cell>
        </row>
        <row r="7169">
          <cell r="A7169">
            <v>44</v>
          </cell>
          <cell r="D7169">
            <v>8</v>
          </cell>
          <cell r="G7169">
            <v>2</v>
          </cell>
          <cell r="H7169">
            <v>101</v>
          </cell>
        </row>
        <row r="7170">
          <cell r="A7170">
            <v>372</v>
          </cell>
          <cell r="D7170">
            <v>236</v>
          </cell>
          <cell r="G7170">
            <v>78</v>
          </cell>
          <cell r="H7170">
            <v>565</v>
          </cell>
        </row>
        <row r="7171">
          <cell r="A7171">
            <v>352</v>
          </cell>
          <cell r="D7171">
            <v>196</v>
          </cell>
          <cell r="G7171">
            <v>74</v>
          </cell>
          <cell r="H7171">
            <v>573</v>
          </cell>
        </row>
        <row r="7172">
          <cell r="A7172">
            <v>56</v>
          </cell>
          <cell r="D7172">
            <v>20</v>
          </cell>
          <cell r="G7172">
            <v>18</v>
          </cell>
          <cell r="H7172">
            <v>217</v>
          </cell>
        </row>
        <row r="7173">
          <cell r="A7173">
            <v>48</v>
          </cell>
          <cell r="D7173">
            <v>20</v>
          </cell>
          <cell r="G7173">
            <v>10</v>
          </cell>
          <cell r="H7173">
            <v>189</v>
          </cell>
        </row>
        <row r="7174">
          <cell r="A7174">
            <v>48</v>
          </cell>
          <cell r="D7174">
            <v>24</v>
          </cell>
          <cell r="G7174">
            <v>10</v>
          </cell>
          <cell r="H7174">
            <v>173</v>
          </cell>
        </row>
        <row r="7175">
          <cell r="A7175">
            <v>320</v>
          </cell>
          <cell r="D7175">
            <v>172</v>
          </cell>
          <cell r="G7175">
            <v>74</v>
          </cell>
          <cell r="H7175">
            <v>501</v>
          </cell>
        </row>
        <row r="7176">
          <cell r="A7176">
            <v>84</v>
          </cell>
          <cell r="D7176">
            <v>24</v>
          </cell>
          <cell r="G7176">
            <v>42</v>
          </cell>
          <cell r="H7176">
            <v>277</v>
          </cell>
        </row>
        <row r="7177">
          <cell r="A7177">
            <v>292</v>
          </cell>
          <cell r="D7177">
            <v>172</v>
          </cell>
          <cell r="G7177">
            <v>70</v>
          </cell>
          <cell r="H7177">
            <v>549</v>
          </cell>
        </row>
        <row r="7178">
          <cell r="A7178">
            <v>320</v>
          </cell>
          <cell r="D7178">
            <v>188</v>
          </cell>
          <cell r="G7178">
            <v>74</v>
          </cell>
          <cell r="H7178">
            <v>621</v>
          </cell>
        </row>
        <row r="7179">
          <cell r="A7179">
            <v>336</v>
          </cell>
          <cell r="D7179">
            <v>208</v>
          </cell>
          <cell r="G7179">
            <v>78</v>
          </cell>
          <cell r="H7179">
            <v>609</v>
          </cell>
        </row>
        <row r="7180">
          <cell r="A7180">
            <v>272</v>
          </cell>
          <cell r="D7180">
            <v>192</v>
          </cell>
          <cell r="G7180">
            <v>70</v>
          </cell>
          <cell r="H7180">
            <v>489</v>
          </cell>
        </row>
        <row r="7181">
          <cell r="A7181">
            <v>48</v>
          </cell>
          <cell r="D7181">
            <v>16</v>
          </cell>
          <cell r="G7181">
            <v>6</v>
          </cell>
          <cell r="H7181">
            <v>181</v>
          </cell>
        </row>
        <row r="7182">
          <cell r="A7182">
            <v>356</v>
          </cell>
          <cell r="D7182">
            <v>216</v>
          </cell>
          <cell r="G7182">
            <v>78</v>
          </cell>
          <cell r="H7182">
            <v>569</v>
          </cell>
        </row>
        <row r="7183">
          <cell r="A7183">
            <v>332</v>
          </cell>
          <cell r="D7183">
            <v>172</v>
          </cell>
          <cell r="G7183">
            <v>74</v>
          </cell>
          <cell r="H7183">
            <v>565</v>
          </cell>
        </row>
        <row r="7184">
          <cell r="A7184">
            <v>432</v>
          </cell>
          <cell r="D7184">
            <v>192</v>
          </cell>
          <cell r="G7184">
            <v>82</v>
          </cell>
          <cell r="H7184">
            <v>601</v>
          </cell>
        </row>
        <row r="7185">
          <cell r="A7185">
            <v>316</v>
          </cell>
          <cell r="D7185">
            <v>184</v>
          </cell>
          <cell r="G7185">
            <v>78</v>
          </cell>
          <cell r="H7185">
            <v>585</v>
          </cell>
        </row>
        <row r="7186">
          <cell r="A7186">
            <v>228</v>
          </cell>
          <cell r="D7186">
            <v>76</v>
          </cell>
          <cell r="G7186">
            <v>62</v>
          </cell>
          <cell r="H7186">
            <v>265</v>
          </cell>
        </row>
        <row r="7187">
          <cell r="A7187">
            <v>52</v>
          </cell>
          <cell r="D7187">
            <v>16</v>
          </cell>
          <cell r="G7187">
            <v>14</v>
          </cell>
          <cell r="H7187">
            <v>169</v>
          </cell>
        </row>
        <row r="7188">
          <cell r="A7188">
            <v>44</v>
          </cell>
          <cell r="D7188">
            <v>16</v>
          </cell>
          <cell r="G7188">
            <v>2</v>
          </cell>
          <cell r="H7188">
            <v>133</v>
          </cell>
        </row>
        <row r="7189">
          <cell r="A7189">
            <v>192</v>
          </cell>
          <cell r="D7189">
            <v>292</v>
          </cell>
          <cell r="G7189">
            <v>62</v>
          </cell>
          <cell r="H7189">
            <v>265</v>
          </cell>
        </row>
        <row r="7190">
          <cell r="A7190">
            <v>376</v>
          </cell>
          <cell r="D7190">
            <v>224</v>
          </cell>
          <cell r="G7190">
            <v>78</v>
          </cell>
          <cell r="H7190">
            <v>601</v>
          </cell>
        </row>
        <row r="7191">
          <cell r="A7191">
            <v>44</v>
          </cell>
          <cell r="D7191">
            <v>8</v>
          </cell>
          <cell r="G7191">
            <v>2</v>
          </cell>
          <cell r="H7191">
            <v>149</v>
          </cell>
        </row>
        <row r="7192">
          <cell r="A7192">
            <v>64</v>
          </cell>
          <cell r="D7192">
            <v>20</v>
          </cell>
          <cell r="G7192">
            <v>22</v>
          </cell>
          <cell r="H7192">
            <v>197</v>
          </cell>
        </row>
        <row r="7193">
          <cell r="A7193">
            <v>328</v>
          </cell>
          <cell r="D7193">
            <v>176</v>
          </cell>
          <cell r="G7193">
            <v>74</v>
          </cell>
          <cell r="H7193">
            <v>525</v>
          </cell>
        </row>
        <row r="7194">
          <cell r="A7194">
            <v>300</v>
          </cell>
          <cell r="D7194">
            <v>152</v>
          </cell>
          <cell r="G7194">
            <v>66</v>
          </cell>
          <cell r="H7194">
            <v>565</v>
          </cell>
        </row>
        <row r="7195">
          <cell r="A7195">
            <v>304</v>
          </cell>
          <cell r="D7195">
            <v>188</v>
          </cell>
          <cell r="G7195">
            <v>74</v>
          </cell>
          <cell r="H7195">
            <v>573</v>
          </cell>
        </row>
        <row r="7196">
          <cell r="A7196">
            <v>228</v>
          </cell>
          <cell r="D7196">
            <v>548</v>
          </cell>
          <cell r="G7196">
            <v>66</v>
          </cell>
          <cell r="H7196">
            <v>445</v>
          </cell>
        </row>
        <row r="7197">
          <cell r="A7197">
            <v>280</v>
          </cell>
          <cell r="D7197">
            <v>132</v>
          </cell>
          <cell r="G7197">
            <v>78</v>
          </cell>
          <cell r="H7197">
            <v>513</v>
          </cell>
        </row>
        <row r="7198">
          <cell r="A7198">
            <v>60</v>
          </cell>
          <cell r="D7198">
            <v>20</v>
          </cell>
          <cell r="G7198">
            <v>18</v>
          </cell>
          <cell r="H7198">
            <v>169</v>
          </cell>
        </row>
        <row r="7199">
          <cell r="A7199">
            <v>88</v>
          </cell>
          <cell r="D7199">
            <v>52</v>
          </cell>
          <cell r="G7199">
            <v>30</v>
          </cell>
          <cell r="H7199">
            <v>221</v>
          </cell>
        </row>
        <row r="7200">
          <cell r="A7200">
            <v>48</v>
          </cell>
          <cell r="D7200">
            <v>8</v>
          </cell>
          <cell r="G7200">
            <v>10</v>
          </cell>
          <cell r="H7200">
            <v>145</v>
          </cell>
        </row>
        <row r="7201">
          <cell r="A7201">
            <v>48</v>
          </cell>
          <cell r="D7201">
            <v>8</v>
          </cell>
          <cell r="G7201">
            <v>14</v>
          </cell>
          <cell r="H7201">
            <v>169</v>
          </cell>
        </row>
        <row r="7202">
          <cell r="A7202">
            <v>172</v>
          </cell>
          <cell r="D7202">
            <v>56</v>
          </cell>
          <cell r="G7202">
            <v>50</v>
          </cell>
          <cell r="H7202">
            <v>257</v>
          </cell>
        </row>
        <row r="7203">
          <cell r="A7203">
            <v>308</v>
          </cell>
          <cell r="D7203">
            <v>236</v>
          </cell>
          <cell r="G7203">
            <v>74</v>
          </cell>
          <cell r="H7203">
            <v>581</v>
          </cell>
        </row>
        <row r="7204">
          <cell r="A7204">
            <v>328</v>
          </cell>
          <cell r="D7204">
            <v>188</v>
          </cell>
          <cell r="G7204">
            <v>74</v>
          </cell>
          <cell r="H7204">
            <v>553</v>
          </cell>
        </row>
        <row r="7205">
          <cell r="A7205">
            <v>316</v>
          </cell>
          <cell r="D7205">
            <v>176</v>
          </cell>
          <cell r="G7205">
            <v>82</v>
          </cell>
          <cell r="H7205">
            <v>545</v>
          </cell>
        </row>
        <row r="7206">
          <cell r="A7206">
            <v>168</v>
          </cell>
          <cell r="D7206">
            <v>396</v>
          </cell>
          <cell r="G7206">
            <v>54</v>
          </cell>
          <cell r="H7206">
            <v>293</v>
          </cell>
        </row>
        <row r="7207">
          <cell r="A7207">
            <v>44</v>
          </cell>
          <cell r="D7207">
            <v>16</v>
          </cell>
          <cell r="G7207">
            <v>6</v>
          </cell>
          <cell r="H7207">
            <v>201</v>
          </cell>
        </row>
        <row r="7208">
          <cell r="A7208">
            <v>88</v>
          </cell>
          <cell r="D7208">
            <v>24</v>
          </cell>
          <cell r="G7208">
            <v>30</v>
          </cell>
          <cell r="H7208">
            <v>221</v>
          </cell>
        </row>
        <row r="7209">
          <cell r="A7209">
            <v>176</v>
          </cell>
          <cell r="D7209">
            <v>348</v>
          </cell>
          <cell r="G7209">
            <v>54</v>
          </cell>
          <cell r="H7209">
            <v>285</v>
          </cell>
        </row>
        <row r="7210">
          <cell r="A7210">
            <v>172</v>
          </cell>
          <cell r="D7210">
            <v>324</v>
          </cell>
          <cell r="G7210">
            <v>54</v>
          </cell>
          <cell r="H7210">
            <v>261</v>
          </cell>
        </row>
        <row r="7211">
          <cell r="A7211">
            <v>96</v>
          </cell>
          <cell r="D7211">
            <v>28</v>
          </cell>
          <cell r="G7211">
            <v>38</v>
          </cell>
          <cell r="H7211">
            <v>285</v>
          </cell>
        </row>
        <row r="7212">
          <cell r="A7212">
            <v>88</v>
          </cell>
          <cell r="D7212">
            <v>20</v>
          </cell>
          <cell r="G7212">
            <v>34</v>
          </cell>
          <cell r="H7212">
            <v>149</v>
          </cell>
        </row>
        <row r="7213">
          <cell r="A7213">
            <v>364</v>
          </cell>
          <cell r="D7213">
            <v>232</v>
          </cell>
          <cell r="G7213">
            <v>78</v>
          </cell>
          <cell r="H7213">
            <v>569</v>
          </cell>
        </row>
        <row r="7214">
          <cell r="A7214">
            <v>96</v>
          </cell>
          <cell r="D7214">
            <v>16</v>
          </cell>
          <cell r="G7214">
            <v>34</v>
          </cell>
          <cell r="H7214">
            <v>249</v>
          </cell>
        </row>
        <row r="7215">
          <cell r="A7215">
            <v>252</v>
          </cell>
          <cell r="D7215">
            <v>148</v>
          </cell>
          <cell r="G7215">
            <v>70</v>
          </cell>
          <cell r="H7215">
            <v>537</v>
          </cell>
        </row>
        <row r="7216">
          <cell r="A7216">
            <v>84</v>
          </cell>
          <cell r="D7216">
            <v>24</v>
          </cell>
          <cell r="G7216">
            <v>34</v>
          </cell>
          <cell r="H7216">
            <v>197</v>
          </cell>
        </row>
        <row r="7217">
          <cell r="A7217">
            <v>248</v>
          </cell>
          <cell r="D7217">
            <v>136</v>
          </cell>
          <cell r="G7217">
            <v>86</v>
          </cell>
          <cell r="H7217">
            <v>545</v>
          </cell>
        </row>
        <row r="7218">
          <cell r="A7218">
            <v>180</v>
          </cell>
          <cell r="D7218">
            <v>192</v>
          </cell>
          <cell r="G7218">
            <v>58</v>
          </cell>
          <cell r="H7218">
            <v>217</v>
          </cell>
        </row>
        <row r="7219">
          <cell r="A7219">
            <v>340</v>
          </cell>
          <cell r="D7219">
            <v>172</v>
          </cell>
          <cell r="G7219">
            <v>78</v>
          </cell>
          <cell r="H7219">
            <v>525</v>
          </cell>
        </row>
        <row r="7220">
          <cell r="A7220">
            <v>44</v>
          </cell>
          <cell r="D7220">
            <v>12</v>
          </cell>
          <cell r="G7220">
            <v>2</v>
          </cell>
          <cell r="H7220">
            <v>169</v>
          </cell>
        </row>
        <row r="7221">
          <cell r="A7221">
            <v>316</v>
          </cell>
          <cell r="D7221">
            <v>180</v>
          </cell>
          <cell r="G7221">
            <v>74</v>
          </cell>
          <cell r="H7221">
            <v>589</v>
          </cell>
        </row>
        <row r="7222">
          <cell r="A7222">
            <v>196</v>
          </cell>
          <cell r="D7222">
            <v>312</v>
          </cell>
          <cell r="G7222">
            <v>62</v>
          </cell>
          <cell r="H7222">
            <v>301</v>
          </cell>
        </row>
        <row r="7223">
          <cell r="A7223">
            <v>356</v>
          </cell>
          <cell r="D7223">
            <v>172</v>
          </cell>
          <cell r="G7223">
            <v>74</v>
          </cell>
          <cell r="H7223">
            <v>529</v>
          </cell>
        </row>
        <row r="7224">
          <cell r="A7224">
            <v>256</v>
          </cell>
          <cell r="D7224">
            <v>172</v>
          </cell>
          <cell r="G7224">
            <v>70</v>
          </cell>
          <cell r="H7224">
            <v>529</v>
          </cell>
        </row>
        <row r="7225">
          <cell r="A7225">
            <v>80</v>
          </cell>
          <cell r="D7225">
            <v>20</v>
          </cell>
          <cell r="G7225">
            <v>30</v>
          </cell>
          <cell r="H7225">
            <v>185</v>
          </cell>
        </row>
        <row r="7226">
          <cell r="A7226">
            <v>320</v>
          </cell>
          <cell r="D7226">
            <v>196</v>
          </cell>
          <cell r="G7226">
            <v>74</v>
          </cell>
          <cell r="H7226">
            <v>573</v>
          </cell>
        </row>
        <row r="7227">
          <cell r="A7227">
            <v>384</v>
          </cell>
          <cell r="D7227">
            <v>200</v>
          </cell>
          <cell r="G7227">
            <v>78</v>
          </cell>
          <cell r="H7227">
            <v>573</v>
          </cell>
        </row>
        <row r="7228">
          <cell r="A7228">
            <v>396</v>
          </cell>
          <cell r="D7228">
            <v>224</v>
          </cell>
          <cell r="G7228">
            <v>82</v>
          </cell>
          <cell r="H7228">
            <v>633</v>
          </cell>
        </row>
        <row r="7229">
          <cell r="A7229">
            <v>264</v>
          </cell>
          <cell r="D7229">
            <v>152</v>
          </cell>
          <cell r="G7229">
            <v>70</v>
          </cell>
          <cell r="H7229">
            <v>509</v>
          </cell>
        </row>
        <row r="7230">
          <cell r="A7230">
            <v>48</v>
          </cell>
          <cell r="D7230">
            <v>12</v>
          </cell>
          <cell r="G7230">
            <v>6</v>
          </cell>
          <cell r="H7230">
            <v>137</v>
          </cell>
        </row>
        <row r="7231">
          <cell r="A7231">
            <v>320</v>
          </cell>
          <cell r="D7231">
            <v>176</v>
          </cell>
          <cell r="G7231">
            <v>70</v>
          </cell>
          <cell r="H7231">
            <v>597</v>
          </cell>
        </row>
        <row r="7232">
          <cell r="A7232">
            <v>300</v>
          </cell>
          <cell r="D7232">
            <v>192</v>
          </cell>
          <cell r="G7232">
            <v>74</v>
          </cell>
          <cell r="H7232">
            <v>581</v>
          </cell>
        </row>
        <row r="7233">
          <cell r="A7233">
            <v>276</v>
          </cell>
          <cell r="D7233">
            <v>208</v>
          </cell>
          <cell r="G7233">
            <v>70</v>
          </cell>
          <cell r="H7233">
            <v>577</v>
          </cell>
        </row>
        <row r="7234">
          <cell r="A7234">
            <v>56</v>
          </cell>
          <cell r="D7234">
            <v>28</v>
          </cell>
          <cell r="G7234">
            <v>18</v>
          </cell>
          <cell r="H7234">
            <v>173</v>
          </cell>
        </row>
        <row r="7235">
          <cell r="A7235">
            <v>64</v>
          </cell>
          <cell r="D7235">
            <v>20</v>
          </cell>
          <cell r="G7235">
            <v>22</v>
          </cell>
          <cell r="H7235">
            <v>157</v>
          </cell>
        </row>
        <row r="7236">
          <cell r="A7236">
            <v>364</v>
          </cell>
          <cell r="D7236">
            <v>180</v>
          </cell>
          <cell r="G7236">
            <v>78</v>
          </cell>
          <cell r="H7236">
            <v>545</v>
          </cell>
        </row>
        <row r="7237">
          <cell r="A7237">
            <v>76</v>
          </cell>
          <cell r="D7237">
            <v>20</v>
          </cell>
          <cell r="G7237">
            <v>26</v>
          </cell>
          <cell r="H7237">
            <v>173</v>
          </cell>
        </row>
        <row r="7238">
          <cell r="A7238">
            <v>44</v>
          </cell>
          <cell r="D7238">
            <v>28</v>
          </cell>
          <cell r="G7238">
            <v>6</v>
          </cell>
          <cell r="H7238">
            <v>193</v>
          </cell>
        </row>
        <row r="7239">
          <cell r="A7239">
            <v>196</v>
          </cell>
          <cell r="D7239">
            <v>224</v>
          </cell>
          <cell r="G7239">
            <v>58</v>
          </cell>
          <cell r="H7239">
            <v>253</v>
          </cell>
        </row>
        <row r="7240">
          <cell r="A7240">
            <v>308</v>
          </cell>
          <cell r="D7240">
            <v>208</v>
          </cell>
          <cell r="G7240">
            <v>74</v>
          </cell>
          <cell r="H7240">
            <v>581</v>
          </cell>
        </row>
        <row r="7241">
          <cell r="A7241">
            <v>220</v>
          </cell>
          <cell r="D7241">
            <v>380</v>
          </cell>
          <cell r="G7241">
            <v>66</v>
          </cell>
          <cell r="H7241">
            <v>385</v>
          </cell>
        </row>
        <row r="7242">
          <cell r="A7242">
            <v>284</v>
          </cell>
          <cell r="D7242">
            <v>220</v>
          </cell>
          <cell r="G7242">
            <v>70</v>
          </cell>
          <cell r="H7242">
            <v>593</v>
          </cell>
        </row>
        <row r="7243">
          <cell r="A7243">
            <v>360</v>
          </cell>
          <cell r="D7243">
            <v>204</v>
          </cell>
          <cell r="G7243">
            <v>74</v>
          </cell>
          <cell r="H7243">
            <v>573</v>
          </cell>
        </row>
        <row r="7244">
          <cell r="A7244">
            <v>272</v>
          </cell>
          <cell r="D7244">
            <v>52</v>
          </cell>
          <cell r="G7244">
            <v>66</v>
          </cell>
          <cell r="H7244">
            <v>301</v>
          </cell>
        </row>
        <row r="7245">
          <cell r="A7245">
            <v>220</v>
          </cell>
          <cell r="D7245">
            <v>464</v>
          </cell>
          <cell r="G7245">
            <v>66</v>
          </cell>
          <cell r="H7245">
            <v>413</v>
          </cell>
        </row>
        <row r="7246">
          <cell r="A7246">
            <v>332</v>
          </cell>
          <cell r="D7246">
            <v>176</v>
          </cell>
          <cell r="G7246">
            <v>74</v>
          </cell>
          <cell r="H7246">
            <v>573</v>
          </cell>
        </row>
        <row r="7247">
          <cell r="A7247">
            <v>316</v>
          </cell>
          <cell r="D7247">
            <v>160</v>
          </cell>
          <cell r="G7247">
            <v>74</v>
          </cell>
          <cell r="H7247">
            <v>577</v>
          </cell>
        </row>
        <row r="7248">
          <cell r="A7248">
            <v>332</v>
          </cell>
          <cell r="D7248">
            <v>184</v>
          </cell>
          <cell r="G7248">
            <v>74</v>
          </cell>
          <cell r="H7248">
            <v>561</v>
          </cell>
        </row>
        <row r="7249">
          <cell r="A7249">
            <v>364</v>
          </cell>
          <cell r="D7249">
            <v>236</v>
          </cell>
          <cell r="G7249">
            <v>78</v>
          </cell>
          <cell r="H7249">
            <v>581</v>
          </cell>
        </row>
        <row r="7250">
          <cell r="A7250">
            <v>280</v>
          </cell>
          <cell r="D7250">
            <v>200</v>
          </cell>
          <cell r="G7250">
            <v>66</v>
          </cell>
          <cell r="H7250">
            <v>573</v>
          </cell>
        </row>
        <row r="7251">
          <cell r="A7251">
            <v>372</v>
          </cell>
          <cell r="D7251">
            <v>208</v>
          </cell>
          <cell r="G7251">
            <v>78</v>
          </cell>
          <cell r="H7251">
            <v>605</v>
          </cell>
        </row>
        <row r="7252">
          <cell r="A7252">
            <v>156</v>
          </cell>
          <cell r="D7252">
            <v>352</v>
          </cell>
          <cell r="G7252">
            <v>50</v>
          </cell>
          <cell r="H7252">
            <v>317</v>
          </cell>
        </row>
        <row r="7253">
          <cell r="A7253">
            <v>260</v>
          </cell>
          <cell r="D7253">
            <v>208</v>
          </cell>
          <cell r="G7253">
            <v>70</v>
          </cell>
          <cell r="H7253">
            <v>581</v>
          </cell>
        </row>
        <row r="7254">
          <cell r="A7254">
            <v>160</v>
          </cell>
          <cell r="D7254">
            <v>224</v>
          </cell>
          <cell r="G7254">
            <v>54</v>
          </cell>
          <cell r="H7254">
            <v>233</v>
          </cell>
        </row>
        <row r="7255">
          <cell r="A7255">
            <v>280</v>
          </cell>
          <cell r="D7255">
            <v>204</v>
          </cell>
          <cell r="G7255">
            <v>70</v>
          </cell>
          <cell r="H7255">
            <v>529</v>
          </cell>
        </row>
        <row r="7256">
          <cell r="A7256">
            <v>68</v>
          </cell>
          <cell r="D7256">
            <v>16</v>
          </cell>
          <cell r="G7256">
            <v>22</v>
          </cell>
          <cell r="H7256">
            <v>189</v>
          </cell>
        </row>
        <row r="7257">
          <cell r="A7257">
            <v>320</v>
          </cell>
          <cell r="D7257">
            <v>176</v>
          </cell>
          <cell r="G7257">
            <v>70</v>
          </cell>
          <cell r="H7257">
            <v>573</v>
          </cell>
        </row>
        <row r="7258">
          <cell r="A7258">
            <v>328</v>
          </cell>
          <cell r="D7258">
            <v>188</v>
          </cell>
          <cell r="G7258">
            <v>78</v>
          </cell>
          <cell r="H7258">
            <v>569</v>
          </cell>
        </row>
        <row r="7259">
          <cell r="A7259">
            <v>368</v>
          </cell>
          <cell r="D7259">
            <v>248</v>
          </cell>
          <cell r="G7259">
            <v>78</v>
          </cell>
          <cell r="H7259">
            <v>609</v>
          </cell>
        </row>
        <row r="7260">
          <cell r="A7260">
            <v>304</v>
          </cell>
          <cell r="D7260">
            <v>96</v>
          </cell>
          <cell r="G7260">
            <v>70</v>
          </cell>
          <cell r="H7260">
            <v>349</v>
          </cell>
        </row>
        <row r="7261">
          <cell r="A7261">
            <v>340</v>
          </cell>
          <cell r="D7261">
            <v>260</v>
          </cell>
          <cell r="G7261">
            <v>78</v>
          </cell>
          <cell r="H7261">
            <v>653</v>
          </cell>
        </row>
        <row r="7262">
          <cell r="A7262">
            <v>288</v>
          </cell>
          <cell r="D7262">
            <v>160</v>
          </cell>
          <cell r="G7262">
            <v>70</v>
          </cell>
          <cell r="H7262">
            <v>457</v>
          </cell>
        </row>
        <row r="7263">
          <cell r="A7263">
            <v>48</v>
          </cell>
          <cell r="D7263">
            <v>16</v>
          </cell>
          <cell r="G7263">
            <v>10</v>
          </cell>
          <cell r="H7263">
            <v>149</v>
          </cell>
        </row>
        <row r="7264">
          <cell r="A7264">
            <v>212</v>
          </cell>
          <cell r="D7264">
            <v>308</v>
          </cell>
          <cell r="G7264">
            <v>58</v>
          </cell>
          <cell r="H7264">
            <v>245</v>
          </cell>
        </row>
        <row r="7265">
          <cell r="A7265">
            <v>56</v>
          </cell>
          <cell r="D7265">
            <v>12</v>
          </cell>
          <cell r="G7265">
            <v>18</v>
          </cell>
          <cell r="H7265">
            <v>129</v>
          </cell>
        </row>
        <row r="7266">
          <cell r="A7266">
            <v>212</v>
          </cell>
          <cell r="D7266">
            <v>292</v>
          </cell>
          <cell r="G7266">
            <v>62</v>
          </cell>
          <cell r="H7266">
            <v>377</v>
          </cell>
        </row>
        <row r="7267">
          <cell r="A7267">
            <v>300</v>
          </cell>
          <cell r="D7267">
            <v>188</v>
          </cell>
          <cell r="G7267">
            <v>70</v>
          </cell>
          <cell r="H7267">
            <v>573</v>
          </cell>
        </row>
        <row r="7268">
          <cell r="A7268">
            <v>52</v>
          </cell>
          <cell r="D7268">
            <v>24</v>
          </cell>
          <cell r="G7268">
            <v>14</v>
          </cell>
          <cell r="H7268">
            <v>177</v>
          </cell>
        </row>
        <row r="7269">
          <cell r="A7269">
            <v>80</v>
          </cell>
          <cell r="D7269">
            <v>16</v>
          </cell>
          <cell r="G7269">
            <v>30</v>
          </cell>
          <cell r="H7269">
            <v>257</v>
          </cell>
        </row>
        <row r="7270">
          <cell r="A7270">
            <v>92</v>
          </cell>
          <cell r="D7270">
            <v>20</v>
          </cell>
          <cell r="G7270">
            <v>34</v>
          </cell>
          <cell r="H7270">
            <v>249</v>
          </cell>
        </row>
        <row r="7271">
          <cell r="A7271">
            <v>396</v>
          </cell>
          <cell r="D7271">
            <v>188</v>
          </cell>
          <cell r="G7271">
            <v>78</v>
          </cell>
          <cell r="H7271">
            <v>649</v>
          </cell>
        </row>
        <row r="7272">
          <cell r="A7272">
            <v>48</v>
          </cell>
          <cell r="D7272">
            <v>12</v>
          </cell>
          <cell r="G7272">
            <v>10</v>
          </cell>
          <cell r="H7272">
            <v>201</v>
          </cell>
        </row>
        <row r="7273">
          <cell r="A7273">
            <v>276</v>
          </cell>
          <cell r="D7273">
            <v>184</v>
          </cell>
          <cell r="G7273">
            <v>74</v>
          </cell>
          <cell r="H7273">
            <v>577</v>
          </cell>
        </row>
        <row r="7274">
          <cell r="A7274">
            <v>304</v>
          </cell>
          <cell r="D7274">
            <v>196</v>
          </cell>
          <cell r="G7274">
            <v>74</v>
          </cell>
          <cell r="H7274">
            <v>581</v>
          </cell>
        </row>
        <row r="7275">
          <cell r="A7275">
            <v>192</v>
          </cell>
          <cell r="D7275">
            <v>232</v>
          </cell>
          <cell r="G7275">
            <v>58</v>
          </cell>
          <cell r="H7275">
            <v>249</v>
          </cell>
        </row>
        <row r="7276">
          <cell r="A7276">
            <v>204</v>
          </cell>
          <cell r="D7276">
            <v>244</v>
          </cell>
          <cell r="G7276">
            <v>58</v>
          </cell>
          <cell r="H7276">
            <v>257</v>
          </cell>
        </row>
        <row r="7277">
          <cell r="A7277">
            <v>84</v>
          </cell>
          <cell r="D7277">
            <v>32</v>
          </cell>
          <cell r="G7277">
            <v>30</v>
          </cell>
          <cell r="H7277">
            <v>237</v>
          </cell>
        </row>
        <row r="7278">
          <cell r="A7278">
            <v>268</v>
          </cell>
          <cell r="D7278">
            <v>200</v>
          </cell>
          <cell r="G7278">
            <v>74</v>
          </cell>
          <cell r="H7278">
            <v>577</v>
          </cell>
        </row>
        <row r="7279">
          <cell r="A7279">
            <v>192</v>
          </cell>
          <cell r="D7279">
            <v>428</v>
          </cell>
          <cell r="G7279">
            <v>66</v>
          </cell>
          <cell r="H7279">
            <v>437</v>
          </cell>
        </row>
        <row r="7280">
          <cell r="A7280">
            <v>72</v>
          </cell>
          <cell r="D7280">
            <v>28</v>
          </cell>
          <cell r="G7280">
            <v>26</v>
          </cell>
          <cell r="H7280">
            <v>185</v>
          </cell>
        </row>
        <row r="7281">
          <cell r="A7281">
            <v>308</v>
          </cell>
          <cell r="D7281">
            <v>200</v>
          </cell>
          <cell r="G7281">
            <v>74</v>
          </cell>
          <cell r="H7281">
            <v>585</v>
          </cell>
        </row>
        <row r="7282">
          <cell r="A7282">
            <v>320</v>
          </cell>
          <cell r="D7282">
            <v>224</v>
          </cell>
          <cell r="G7282">
            <v>74</v>
          </cell>
          <cell r="H7282">
            <v>577</v>
          </cell>
        </row>
        <row r="7283">
          <cell r="A7283">
            <v>44</v>
          </cell>
          <cell r="D7283">
            <v>24</v>
          </cell>
          <cell r="G7283">
            <v>6</v>
          </cell>
          <cell r="H7283">
            <v>173</v>
          </cell>
        </row>
        <row r="7284">
          <cell r="A7284">
            <v>348</v>
          </cell>
          <cell r="D7284">
            <v>216</v>
          </cell>
          <cell r="G7284">
            <v>74</v>
          </cell>
          <cell r="H7284">
            <v>613</v>
          </cell>
        </row>
        <row r="7285">
          <cell r="A7285">
            <v>312</v>
          </cell>
          <cell r="D7285">
            <v>192</v>
          </cell>
          <cell r="G7285">
            <v>70</v>
          </cell>
          <cell r="H7285">
            <v>573</v>
          </cell>
        </row>
        <row r="7286">
          <cell r="A7286">
            <v>264</v>
          </cell>
          <cell r="D7286">
            <v>176</v>
          </cell>
          <cell r="G7286">
            <v>66</v>
          </cell>
          <cell r="H7286">
            <v>545</v>
          </cell>
        </row>
        <row r="7287">
          <cell r="A7287">
            <v>220</v>
          </cell>
          <cell r="D7287">
            <v>400</v>
          </cell>
          <cell r="G7287">
            <v>66</v>
          </cell>
          <cell r="H7287">
            <v>417</v>
          </cell>
        </row>
        <row r="7288">
          <cell r="A7288">
            <v>140</v>
          </cell>
          <cell r="D7288">
            <v>40</v>
          </cell>
          <cell r="G7288">
            <v>46</v>
          </cell>
          <cell r="H7288">
            <v>285</v>
          </cell>
        </row>
        <row r="7289">
          <cell r="A7289">
            <v>140</v>
          </cell>
          <cell r="D7289">
            <v>48</v>
          </cell>
          <cell r="G7289">
            <v>46</v>
          </cell>
          <cell r="H7289">
            <v>205</v>
          </cell>
        </row>
        <row r="7290">
          <cell r="A7290">
            <v>140</v>
          </cell>
          <cell r="D7290">
            <v>36</v>
          </cell>
          <cell r="G7290">
            <v>42</v>
          </cell>
          <cell r="H7290">
            <v>225</v>
          </cell>
        </row>
        <row r="7291">
          <cell r="A7291">
            <v>48</v>
          </cell>
          <cell r="D7291">
            <v>28</v>
          </cell>
          <cell r="G7291">
            <v>10</v>
          </cell>
          <cell r="H7291">
            <v>205</v>
          </cell>
        </row>
        <row r="7292">
          <cell r="A7292">
            <v>236</v>
          </cell>
          <cell r="D7292">
            <v>300</v>
          </cell>
          <cell r="G7292">
            <v>66</v>
          </cell>
          <cell r="H7292">
            <v>425</v>
          </cell>
        </row>
        <row r="7293">
          <cell r="A7293">
            <v>168</v>
          </cell>
          <cell r="D7293">
            <v>268</v>
          </cell>
          <cell r="G7293">
            <v>54</v>
          </cell>
          <cell r="H7293">
            <v>257</v>
          </cell>
        </row>
        <row r="7294">
          <cell r="A7294">
            <v>52</v>
          </cell>
          <cell r="D7294">
            <v>16</v>
          </cell>
          <cell r="G7294">
            <v>14</v>
          </cell>
          <cell r="H7294">
            <v>173</v>
          </cell>
        </row>
        <row r="7295">
          <cell r="A7295">
            <v>292</v>
          </cell>
          <cell r="D7295">
            <v>180</v>
          </cell>
          <cell r="G7295">
            <v>70</v>
          </cell>
          <cell r="H7295">
            <v>521</v>
          </cell>
        </row>
        <row r="7296">
          <cell r="A7296">
            <v>324</v>
          </cell>
          <cell r="D7296">
            <v>172</v>
          </cell>
          <cell r="G7296">
            <v>82</v>
          </cell>
          <cell r="H7296">
            <v>569</v>
          </cell>
        </row>
        <row r="7297">
          <cell r="A7297">
            <v>368</v>
          </cell>
          <cell r="D7297">
            <v>240</v>
          </cell>
          <cell r="G7297">
            <v>82</v>
          </cell>
          <cell r="H7297">
            <v>581</v>
          </cell>
        </row>
        <row r="7298">
          <cell r="A7298">
            <v>288</v>
          </cell>
          <cell r="D7298">
            <v>172</v>
          </cell>
          <cell r="G7298">
            <v>74</v>
          </cell>
          <cell r="H7298">
            <v>529</v>
          </cell>
        </row>
        <row r="7299">
          <cell r="A7299">
            <v>244</v>
          </cell>
          <cell r="D7299">
            <v>156</v>
          </cell>
          <cell r="G7299">
            <v>62</v>
          </cell>
          <cell r="H7299">
            <v>537</v>
          </cell>
        </row>
        <row r="7300">
          <cell r="A7300">
            <v>296</v>
          </cell>
          <cell r="D7300">
            <v>180</v>
          </cell>
          <cell r="G7300">
            <v>70</v>
          </cell>
          <cell r="H7300">
            <v>521</v>
          </cell>
        </row>
        <row r="7301">
          <cell r="A7301">
            <v>104</v>
          </cell>
          <cell r="D7301">
            <v>36</v>
          </cell>
          <cell r="G7301">
            <v>38</v>
          </cell>
          <cell r="H7301">
            <v>309</v>
          </cell>
        </row>
        <row r="7302">
          <cell r="A7302">
            <v>380</v>
          </cell>
          <cell r="D7302">
            <v>228</v>
          </cell>
          <cell r="G7302">
            <v>78</v>
          </cell>
          <cell r="H7302">
            <v>641</v>
          </cell>
        </row>
        <row r="7303">
          <cell r="A7303">
            <v>276</v>
          </cell>
          <cell r="D7303">
            <v>164</v>
          </cell>
          <cell r="G7303">
            <v>70</v>
          </cell>
          <cell r="H7303">
            <v>589</v>
          </cell>
        </row>
        <row r="7304">
          <cell r="A7304">
            <v>52</v>
          </cell>
          <cell r="D7304">
            <v>20</v>
          </cell>
          <cell r="G7304">
            <v>14</v>
          </cell>
          <cell r="H7304">
            <v>145</v>
          </cell>
        </row>
        <row r="7305">
          <cell r="A7305">
            <v>48</v>
          </cell>
          <cell r="D7305">
            <v>16</v>
          </cell>
          <cell r="G7305">
            <v>10</v>
          </cell>
          <cell r="H7305">
            <v>169</v>
          </cell>
        </row>
        <row r="7306">
          <cell r="A7306">
            <v>44</v>
          </cell>
          <cell r="D7306">
            <v>12</v>
          </cell>
          <cell r="G7306">
            <v>2</v>
          </cell>
          <cell r="H7306">
            <v>149</v>
          </cell>
        </row>
        <row r="7307">
          <cell r="A7307">
            <v>280</v>
          </cell>
          <cell r="D7307">
            <v>200</v>
          </cell>
          <cell r="G7307">
            <v>66</v>
          </cell>
          <cell r="H7307">
            <v>589</v>
          </cell>
        </row>
        <row r="7308">
          <cell r="A7308">
            <v>52</v>
          </cell>
          <cell r="D7308">
            <v>20</v>
          </cell>
          <cell r="G7308">
            <v>18</v>
          </cell>
          <cell r="H7308">
            <v>201</v>
          </cell>
        </row>
        <row r="7309">
          <cell r="A7309">
            <v>368</v>
          </cell>
          <cell r="D7309">
            <v>240</v>
          </cell>
          <cell r="G7309">
            <v>82</v>
          </cell>
          <cell r="H7309">
            <v>601</v>
          </cell>
        </row>
        <row r="7310">
          <cell r="A7310">
            <v>272</v>
          </cell>
          <cell r="D7310">
            <v>176</v>
          </cell>
          <cell r="G7310">
            <v>70</v>
          </cell>
          <cell r="H7310">
            <v>597</v>
          </cell>
        </row>
        <row r="7311">
          <cell r="A7311">
            <v>56</v>
          </cell>
          <cell r="D7311">
            <v>20</v>
          </cell>
          <cell r="G7311">
            <v>18</v>
          </cell>
          <cell r="H7311">
            <v>205</v>
          </cell>
        </row>
        <row r="7312">
          <cell r="A7312">
            <v>48</v>
          </cell>
          <cell r="D7312">
            <v>24</v>
          </cell>
          <cell r="G7312">
            <v>6</v>
          </cell>
          <cell r="H7312">
            <v>141</v>
          </cell>
        </row>
        <row r="7313">
          <cell r="A7313">
            <v>144</v>
          </cell>
          <cell r="D7313">
            <v>296</v>
          </cell>
          <cell r="G7313">
            <v>50</v>
          </cell>
          <cell r="H7313">
            <v>253</v>
          </cell>
        </row>
        <row r="7314">
          <cell r="A7314">
            <v>140</v>
          </cell>
          <cell r="D7314">
            <v>48</v>
          </cell>
          <cell r="G7314">
            <v>46</v>
          </cell>
          <cell r="H7314">
            <v>261</v>
          </cell>
        </row>
        <row r="7315">
          <cell r="A7315">
            <v>188</v>
          </cell>
          <cell r="D7315">
            <v>308</v>
          </cell>
          <cell r="G7315">
            <v>58</v>
          </cell>
          <cell r="H7315">
            <v>289</v>
          </cell>
        </row>
        <row r="7316">
          <cell r="A7316">
            <v>324</v>
          </cell>
          <cell r="D7316">
            <v>164</v>
          </cell>
          <cell r="G7316">
            <v>74</v>
          </cell>
          <cell r="H7316">
            <v>541</v>
          </cell>
        </row>
        <row r="7317">
          <cell r="A7317">
            <v>340</v>
          </cell>
          <cell r="D7317">
            <v>148</v>
          </cell>
          <cell r="G7317">
            <v>70</v>
          </cell>
          <cell r="H7317">
            <v>509</v>
          </cell>
        </row>
        <row r="7318">
          <cell r="A7318">
            <v>332</v>
          </cell>
          <cell r="D7318">
            <v>184</v>
          </cell>
          <cell r="G7318">
            <v>74</v>
          </cell>
          <cell r="H7318">
            <v>589</v>
          </cell>
        </row>
        <row r="7319">
          <cell r="A7319">
            <v>60</v>
          </cell>
          <cell r="D7319">
            <v>24</v>
          </cell>
          <cell r="G7319">
            <v>18</v>
          </cell>
          <cell r="H7319">
            <v>201</v>
          </cell>
        </row>
        <row r="7320">
          <cell r="A7320">
            <v>84</v>
          </cell>
          <cell r="D7320">
            <v>16</v>
          </cell>
          <cell r="G7320">
            <v>30</v>
          </cell>
          <cell r="H7320">
            <v>173</v>
          </cell>
        </row>
        <row r="7321">
          <cell r="A7321">
            <v>176</v>
          </cell>
          <cell r="D7321">
            <v>292</v>
          </cell>
          <cell r="G7321">
            <v>58</v>
          </cell>
          <cell r="H7321">
            <v>253</v>
          </cell>
        </row>
        <row r="7322">
          <cell r="A7322">
            <v>340</v>
          </cell>
          <cell r="D7322">
            <v>196</v>
          </cell>
          <cell r="G7322">
            <v>74</v>
          </cell>
          <cell r="H7322">
            <v>637</v>
          </cell>
        </row>
        <row r="7323">
          <cell r="A7323">
            <v>268</v>
          </cell>
          <cell r="D7323">
            <v>460</v>
          </cell>
          <cell r="G7323">
            <v>74</v>
          </cell>
          <cell r="H7323">
            <v>469</v>
          </cell>
        </row>
        <row r="7324">
          <cell r="A7324">
            <v>84</v>
          </cell>
          <cell r="D7324">
            <v>36</v>
          </cell>
          <cell r="G7324">
            <v>34</v>
          </cell>
          <cell r="H7324">
            <v>181</v>
          </cell>
        </row>
        <row r="7325">
          <cell r="A7325">
            <v>64</v>
          </cell>
          <cell r="D7325">
            <v>20</v>
          </cell>
          <cell r="G7325">
            <v>22</v>
          </cell>
          <cell r="H7325">
            <v>197</v>
          </cell>
        </row>
        <row r="7326">
          <cell r="A7326">
            <v>56</v>
          </cell>
          <cell r="D7326">
            <v>24</v>
          </cell>
          <cell r="G7326">
            <v>14</v>
          </cell>
          <cell r="H7326">
            <v>209</v>
          </cell>
        </row>
        <row r="7327">
          <cell r="A7327">
            <v>320</v>
          </cell>
          <cell r="D7327">
            <v>200</v>
          </cell>
          <cell r="G7327">
            <v>78</v>
          </cell>
          <cell r="H7327">
            <v>553</v>
          </cell>
        </row>
        <row r="7328">
          <cell r="A7328">
            <v>240</v>
          </cell>
          <cell r="D7328">
            <v>340</v>
          </cell>
          <cell r="G7328">
            <v>62</v>
          </cell>
          <cell r="H7328">
            <v>397</v>
          </cell>
        </row>
        <row r="7329">
          <cell r="A7329">
            <v>304</v>
          </cell>
          <cell r="D7329">
            <v>200</v>
          </cell>
          <cell r="G7329">
            <v>70</v>
          </cell>
          <cell r="H7329">
            <v>565</v>
          </cell>
        </row>
        <row r="7330">
          <cell r="A7330">
            <v>68</v>
          </cell>
          <cell r="D7330">
            <v>20</v>
          </cell>
          <cell r="G7330">
            <v>22</v>
          </cell>
          <cell r="H7330">
            <v>237</v>
          </cell>
        </row>
        <row r="7331">
          <cell r="A7331">
            <v>164</v>
          </cell>
          <cell r="D7331">
            <v>468</v>
          </cell>
          <cell r="G7331">
            <v>62</v>
          </cell>
          <cell r="H7331">
            <v>433</v>
          </cell>
        </row>
        <row r="7332">
          <cell r="A7332">
            <v>176</v>
          </cell>
          <cell r="D7332">
            <v>208</v>
          </cell>
          <cell r="G7332">
            <v>54</v>
          </cell>
          <cell r="H7332">
            <v>229</v>
          </cell>
        </row>
        <row r="7333">
          <cell r="A7333">
            <v>272</v>
          </cell>
          <cell r="D7333">
            <v>144</v>
          </cell>
          <cell r="G7333">
            <v>70</v>
          </cell>
          <cell r="H7333">
            <v>557</v>
          </cell>
        </row>
        <row r="7334">
          <cell r="A7334">
            <v>128</v>
          </cell>
          <cell r="D7334">
            <v>88</v>
          </cell>
          <cell r="G7334">
            <v>50</v>
          </cell>
          <cell r="H7334">
            <v>277</v>
          </cell>
        </row>
        <row r="7335">
          <cell r="A7335">
            <v>64</v>
          </cell>
          <cell r="D7335">
            <v>16</v>
          </cell>
          <cell r="G7335">
            <v>22</v>
          </cell>
          <cell r="H7335">
            <v>173</v>
          </cell>
        </row>
        <row r="7336">
          <cell r="A7336">
            <v>44</v>
          </cell>
          <cell r="D7336">
            <v>24</v>
          </cell>
          <cell r="G7336">
            <v>2</v>
          </cell>
          <cell r="H7336">
            <v>125</v>
          </cell>
        </row>
        <row r="7337">
          <cell r="A7337">
            <v>60</v>
          </cell>
          <cell r="D7337">
            <v>20</v>
          </cell>
          <cell r="G7337">
            <v>22</v>
          </cell>
          <cell r="H7337">
            <v>157</v>
          </cell>
        </row>
        <row r="7338">
          <cell r="A7338">
            <v>344</v>
          </cell>
          <cell r="D7338">
            <v>224</v>
          </cell>
          <cell r="G7338">
            <v>78</v>
          </cell>
          <cell r="H7338">
            <v>569</v>
          </cell>
        </row>
        <row r="7339">
          <cell r="A7339">
            <v>360</v>
          </cell>
          <cell r="D7339">
            <v>188</v>
          </cell>
          <cell r="G7339">
            <v>78</v>
          </cell>
          <cell r="H7339">
            <v>513</v>
          </cell>
        </row>
        <row r="7340">
          <cell r="A7340">
            <v>276</v>
          </cell>
          <cell r="D7340">
            <v>212</v>
          </cell>
          <cell r="G7340">
            <v>70</v>
          </cell>
          <cell r="H7340">
            <v>585</v>
          </cell>
        </row>
        <row r="7341">
          <cell r="A7341">
            <v>160</v>
          </cell>
          <cell r="D7341">
            <v>44</v>
          </cell>
          <cell r="G7341">
            <v>54</v>
          </cell>
          <cell r="H7341">
            <v>281</v>
          </cell>
        </row>
        <row r="7342">
          <cell r="A7342">
            <v>176</v>
          </cell>
          <cell r="D7342">
            <v>352</v>
          </cell>
          <cell r="G7342">
            <v>54</v>
          </cell>
          <cell r="H7342">
            <v>305</v>
          </cell>
        </row>
        <row r="7343">
          <cell r="A7343">
            <v>48</v>
          </cell>
          <cell r="D7343">
            <v>16</v>
          </cell>
          <cell r="G7343">
            <v>10</v>
          </cell>
          <cell r="H7343">
            <v>169</v>
          </cell>
        </row>
        <row r="7344">
          <cell r="A7344">
            <v>272</v>
          </cell>
          <cell r="D7344">
            <v>148</v>
          </cell>
          <cell r="G7344">
            <v>66</v>
          </cell>
          <cell r="H7344">
            <v>517</v>
          </cell>
        </row>
        <row r="7345">
          <cell r="A7345">
            <v>76</v>
          </cell>
          <cell r="D7345">
            <v>32</v>
          </cell>
          <cell r="G7345">
            <v>30</v>
          </cell>
          <cell r="H7345">
            <v>181</v>
          </cell>
        </row>
        <row r="7346">
          <cell r="A7346">
            <v>324</v>
          </cell>
          <cell r="D7346">
            <v>244</v>
          </cell>
          <cell r="G7346">
            <v>78</v>
          </cell>
          <cell r="H7346">
            <v>621</v>
          </cell>
        </row>
        <row r="7347">
          <cell r="A7347">
            <v>44</v>
          </cell>
          <cell r="D7347">
            <v>20</v>
          </cell>
          <cell r="G7347">
            <v>2</v>
          </cell>
          <cell r="H7347">
            <v>193</v>
          </cell>
        </row>
        <row r="7348">
          <cell r="A7348">
            <v>140</v>
          </cell>
          <cell r="D7348">
            <v>48</v>
          </cell>
          <cell r="G7348">
            <v>50</v>
          </cell>
          <cell r="H7348">
            <v>217</v>
          </cell>
        </row>
        <row r="7349">
          <cell r="A7349">
            <v>320</v>
          </cell>
          <cell r="D7349">
            <v>216</v>
          </cell>
          <cell r="G7349">
            <v>74</v>
          </cell>
          <cell r="H7349">
            <v>585</v>
          </cell>
        </row>
        <row r="7350">
          <cell r="A7350">
            <v>320</v>
          </cell>
          <cell r="D7350">
            <v>180</v>
          </cell>
          <cell r="G7350">
            <v>74</v>
          </cell>
          <cell r="H7350">
            <v>545</v>
          </cell>
        </row>
        <row r="7351">
          <cell r="A7351">
            <v>288</v>
          </cell>
          <cell r="D7351">
            <v>180</v>
          </cell>
          <cell r="G7351">
            <v>70</v>
          </cell>
          <cell r="H7351">
            <v>549</v>
          </cell>
        </row>
        <row r="7352">
          <cell r="A7352">
            <v>48</v>
          </cell>
          <cell r="D7352">
            <v>12</v>
          </cell>
          <cell r="G7352">
            <v>10</v>
          </cell>
          <cell r="H7352">
            <v>201</v>
          </cell>
        </row>
        <row r="7353">
          <cell r="A7353">
            <v>400</v>
          </cell>
          <cell r="D7353">
            <v>216</v>
          </cell>
          <cell r="G7353">
            <v>78</v>
          </cell>
          <cell r="H7353">
            <v>617</v>
          </cell>
        </row>
        <row r="7354">
          <cell r="A7354">
            <v>296</v>
          </cell>
          <cell r="D7354">
            <v>192</v>
          </cell>
          <cell r="G7354">
            <v>78</v>
          </cell>
          <cell r="H7354">
            <v>605</v>
          </cell>
        </row>
        <row r="7355">
          <cell r="A7355">
            <v>440</v>
          </cell>
          <cell r="D7355">
            <v>132</v>
          </cell>
          <cell r="G7355">
            <v>86</v>
          </cell>
          <cell r="H7355">
            <v>385</v>
          </cell>
        </row>
        <row r="7356">
          <cell r="A7356">
            <v>356</v>
          </cell>
          <cell r="D7356">
            <v>208</v>
          </cell>
          <cell r="G7356">
            <v>74</v>
          </cell>
          <cell r="H7356">
            <v>545</v>
          </cell>
        </row>
        <row r="7357">
          <cell r="A7357">
            <v>80</v>
          </cell>
          <cell r="D7357">
            <v>28</v>
          </cell>
          <cell r="G7357">
            <v>30</v>
          </cell>
          <cell r="H7357">
            <v>165</v>
          </cell>
        </row>
        <row r="7358">
          <cell r="A7358">
            <v>84</v>
          </cell>
          <cell r="D7358">
            <v>12</v>
          </cell>
          <cell r="G7358">
            <v>30</v>
          </cell>
          <cell r="H7358">
            <v>277</v>
          </cell>
        </row>
        <row r="7359">
          <cell r="A7359">
            <v>324</v>
          </cell>
          <cell r="D7359">
            <v>184</v>
          </cell>
          <cell r="G7359">
            <v>78</v>
          </cell>
          <cell r="H7359">
            <v>569</v>
          </cell>
        </row>
        <row r="7360">
          <cell r="A7360">
            <v>232</v>
          </cell>
          <cell r="D7360">
            <v>164</v>
          </cell>
          <cell r="G7360">
            <v>70</v>
          </cell>
          <cell r="H7360">
            <v>553</v>
          </cell>
        </row>
        <row r="7361">
          <cell r="A7361">
            <v>312</v>
          </cell>
          <cell r="D7361">
            <v>180</v>
          </cell>
          <cell r="G7361">
            <v>70</v>
          </cell>
          <cell r="H7361">
            <v>589</v>
          </cell>
        </row>
        <row r="7362">
          <cell r="A7362">
            <v>72</v>
          </cell>
          <cell r="D7362">
            <v>28</v>
          </cell>
          <cell r="G7362">
            <v>26</v>
          </cell>
          <cell r="H7362">
            <v>221</v>
          </cell>
        </row>
        <row r="7363">
          <cell r="A7363">
            <v>164</v>
          </cell>
          <cell r="D7363">
            <v>332</v>
          </cell>
          <cell r="G7363">
            <v>54</v>
          </cell>
          <cell r="H7363">
            <v>265</v>
          </cell>
        </row>
        <row r="7364">
          <cell r="A7364">
            <v>48</v>
          </cell>
          <cell r="D7364">
            <v>16</v>
          </cell>
          <cell r="G7364">
            <v>14</v>
          </cell>
          <cell r="H7364">
            <v>209</v>
          </cell>
        </row>
        <row r="7365">
          <cell r="A7365">
            <v>44</v>
          </cell>
          <cell r="D7365">
            <v>12</v>
          </cell>
          <cell r="G7365">
            <v>2</v>
          </cell>
          <cell r="H7365">
            <v>161</v>
          </cell>
        </row>
        <row r="7366">
          <cell r="A7366">
            <v>164</v>
          </cell>
          <cell r="D7366">
            <v>56</v>
          </cell>
          <cell r="G7366">
            <v>50</v>
          </cell>
          <cell r="H7366">
            <v>209</v>
          </cell>
        </row>
        <row r="7367">
          <cell r="A7367">
            <v>296</v>
          </cell>
          <cell r="D7367">
            <v>164</v>
          </cell>
          <cell r="G7367">
            <v>70</v>
          </cell>
          <cell r="H7367">
            <v>521</v>
          </cell>
        </row>
        <row r="7368">
          <cell r="A7368">
            <v>184</v>
          </cell>
          <cell r="D7368">
            <v>356</v>
          </cell>
          <cell r="G7368">
            <v>66</v>
          </cell>
          <cell r="H7368">
            <v>409</v>
          </cell>
        </row>
        <row r="7369">
          <cell r="A7369">
            <v>112</v>
          </cell>
          <cell r="D7369">
            <v>28</v>
          </cell>
          <cell r="G7369">
            <v>38</v>
          </cell>
          <cell r="H7369">
            <v>201</v>
          </cell>
        </row>
        <row r="7370">
          <cell r="A7370">
            <v>272</v>
          </cell>
          <cell r="D7370">
            <v>160</v>
          </cell>
          <cell r="G7370">
            <v>74</v>
          </cell>
          <cell r="H7370">
            <v>537</v>
          </cell>
        </row>
        <row r="7371">
          <cell r="A7371">
            <v>120</v>
          </cell>
          <cell r="D7371">
            <v>40</v>
          </cell>
          <cell r="G7371">
            <v>42</v>
          </cell>
          <cell r="H7371">
            <v>241</v>
          </cell>
        </row>
        <row r="7372">
          <cell r="A7372">
            <v>372</v>
          </cell>
          <cell r="D7372">
            <v>204</v>
          </cell>
          <cell r="G7372">
            <v>78</v>
          </cell>
          <cell r="H7372">
            <v>605</v>
          </cell>
        </row>
        <row r="7373">
          <cell r="A7373">
            <v>368</v>
          </cell>
          <cell r="D7373">
            <v>232</v>
          </cell>
          <cell r="G7373">
            <v>74</v>
          </cell>
          <cell r="H7373">
            <v>629</v>
          </cell>
        </row>
        <row r="7374">
          <cell r="A7374">
            <v>44</v>
          </cell>
          <cell r="D7374">
            <v>4</v>
          </cell>
          <cell r="G7374">
            <v>2</v>
          </cell>
          <cell r="H7374">
            <v>149</v>
          </cell>
        </row>
        <row r="7375">
          <cell r="A7375">
            <v>308</v>
          </cell>
          <cell r="D7375">
            <v>208</v>
          </cell>
          <cell r="G7375">
            <v>74</v>
          </cell>
          <cell r="H7375">
            <v>565</v>
          </cell>
        </row>
        <row r="7376">
          <cell r="A7376">
            <v>300</v>
          </cell>
          <cell r="D7376">
            <v>192</v>
          </cell>
          <cell r="G7376">
            <v>70</v>
          </cell>
          <cell r="H7376">
            <v>593</v>
          </cell>
        </row>
        <row r="7377">
          <cell r="A7377">
            <v>64</v>
          </cell>
          <cell r="D7377">
            <v>16</v>
          </cell>
          <cell r="G7377">
            <v>18</v>
          </cell>
          <cell r="H7377">
            <v>225</v>
          </cell>
        </row>
        <row r="7378">
          <cell r="A7378">
            <v>324</v>
          </cell>
          <cell r="D7378">
            <v>172</v>
          </cell>
          <cell r="G7378">
            <v>66</v>
          </cell>
          <cell r="H7378">
            <v>529</v>
          </cell>
        </row>
        <row r="7379">
          <cell r="A7379">
            <v>292</v>
          </cell>
          <cell r="D7379">
            <v>168</v>
          </cell>
          <cell r="G7379">
            <v>74</v>
          </cell>
          <cell r="H7379">
            <v>585</v>
          </cell>
        </row>
        <row r="7380">
          <cell r="A7380">
            <v>376</v>
          </cell>
          <cell r="D7380">
            <v>200</v>
          </cell>
          <cell r="G7380">
            <v>78</v>
          </cell>
          <cell r="H7380">
            <v>645</v>
          </cell>
        </row>
        <row r="7381">
          <cell r="A7381">
            <v>292</v>
          </cell>
          <cell r="D7381">
            <v>160</v>
          </cell>
          <cell r="G7381">
            <v>74</v>
          </cell>
          <cell r="H7381">
            <v>549</v>
          </cell>
        </row>
        <row r="7382">
          <cell r="A7382">
            <v>44</v>
          </cell>
          <cell r="D7382">
            <v>12</v>
          </cell>
          <cell r="G7382">
            <v>2</v>
          </cell>
          <cell r="H7382">
            <v>145</v>
          </cell>
        </row>
        <row r="7383">
          <cell r="A7383">
            <v>56</v>
          </cell>
          <cell r="D7383">
            <v>24</v>
          </cell>
          <cell r="G7383">
            <v>14</v>
          </cell>
          <cell r="H7383">
            <v>165</v>
          </cell>
        </row>
        <row r="7384">
          <cell r="A7384">
            <v>312</v>
          </cell>
          <cell r="D7384">
            <v>184</v>
          </cell>
          <cell r="G7384">
            <v>74</v>
          </cell>
          <cell r="H7384">
            <v>565</v>
          </cell>
        </row>
        <row r="7385">
          <cell r="A7385">
            <v>188</v>
          </cell>
          <cell r="D7385">
            <v>212</v>
          </cell>
          <cell r="G7385">
            <v>54</v>
          </cell>
          <cell r="H7385">
            <v>261</v>
          </cell>
        </row>
        <row r="7386">
          <cell r="A7386">
            <v>240</v>
          </cell>
          <cell r="D7386">
            <v>172</v>
          </cell>
          <cell r="G7386">
            <v>66</v>
          </cell>
          <cell r="H7386">
            <v>545</v>
          </cell>
        </row>
        <row r="7387">
          <cell r="A7387">
            <v>356</v>
          </cell>
          <cell r="D7387">
            <v>200</v>
          </cell>
          <cell r="G7387">
            <v>82</v>
          </cell>
          <cell r="H7387">
            <v>573</v>
          </cell>
        </row>
        <row r="7388">
          <cell r="A7388">
            <v>192</v>
          </cell>
          <cell r="D7388">
            <v>232</v>
          </cell>
          <cell r="G7388">
            <v>58</v>
          </cell>
          <cell r="H7388">
            <v>273</v>
          </cell>
        </row>
        <row r="7389">
          <cell r="A7389">
            <v>404</v>
          </cell>
          <cell r="D7389">
            <v>168</v>
          </cell>
          <cell r="G7389">
            <v>82</v>
          </cell>
          <cell r="H7389">
            <v>593</v>
          </cell>
        </row>
        <row r="7390">
          <cell r="A7390">
            <v>84</v>
          </cell>
          <cell r="D7390">
            <v>72</v>
          </cell>
          <cell r="G7390">
            <v>34</v>
          </cell>
          <cell r="H7390">
            <v>189</v>
          </cell>
        </row>
        <row r="7391">
          <cell r="A7391">
            <v>148</v>
          </cell>
          <cell r="D7391">
            <v>60</v>
          </cell>
          <cell r="G7391">
            <v>46</v>
          </cell>
          <cell r="H7391">
            <v>289</v>
          </cell>
        </row>
        <row r="7392">
          <cell r="A7392">
            <v>372</v>
          </cell>
          <cell r="D7392">
            <v>200</v>
          </cell>
          <cell r="G7392">
            <v>78</v>
          </cell>
          <cell r="H7392">
            <v>529</v>
          </cell>
        </row>
        <row r="7393">
          <cell r="A7393">
            <v>316</v>
          </cell>
          <cell r="D7393">
            <v>224</v>
          </cell>
          <cell r="G7393">
            <v>74</v>
          </cell>
          <cell r="H7393">
            <v>593</v>
          </cell>
        </row>
        <row r="7394">
          <cell r="A7394">
            <v>176</v>
          </cell>
          <cell r="D7394">
            <v>308</v>
          </cell>
          <cell r="G7394">
            <v>54</v>
          </cell>
          <cell r="H7394">
            <v>249</v>
          </cell>
        </row>
        <row r="7395">
          <cell r="A7395">
            <v>340</v>
          </cell>
          <cell r="D7395">
            <v>212</v>
          </cell>
          <cell r="G7395">
            <v>90</v>
          </cell>
          <cell r="H7395">
            <v>657</v>
          </cell>
        </row>
        <row r="7396">
          <cell r="A7396">
            <v>72</v>
          </cell>
          <cell r="D7396">
            <v>16</v>
          </cell>
          <cell r="G7396">
            <v>26</v>
          </cell>
          <cell r="H7396">
            <v>217</v>
          </cell>
        </row>
        <row r="7397">
          <cell r="A7397">
            <v>200</v>
          </cell>
          <cell r="D7397">
            <v>336</v>
          </cell>
          <cell r="G7397">
            <v>66</v>
          </cell>
          <cell r="H7397">
            <v>265</v>
          </cell>
        </row>
        <row r="7398">
          <cell r="A7398">
            <v>300</v>
          </cell>
          <cell r="D7398">
            <v>160</v>
          </cell>
          <cell r="G7398">
            <v>74</v>
          </cell>
          <cell r="H7398">
            <v>541</v>
          </cell>
        </row>
        <row r="7399">
          <cell r="A7399">
            <v>252</v>
          </cell>
          <cell r="D7399">
            <v>172</v>
          </cell>
          <cell r="G7399">
            <v>62</v>
          </cell>
          <cell r="H7399">
            <v>469</v>
          </cell>
        </row>
        <row r="7400">
          <cell r="A7400">
            <v>68</v>
          </cell>
          <cell r="D7400">
            <v>36</v>
          </cell>
          <cell r="G7400">
            <v>22</v>
          </cell>
          <cell r="H7400">
            <v>213</v>
          </cell>
        </row>
        <row r="7401">
          <cell r="A7401">
            <v>200</v>
          </cell>
          <cell r="D7401">
            <v>240</v>
          </cell>
          <cell r="G7401">
            <v>58</v>
          </cell>
          <cell r="H7401">
            <v>217</v>
          </cell>
        </row>
        <row r="7402">
          <cell r="A7402">
            <v>56</v>
          </cell>
          <cell r="D7402">
            <v>20</v>
          </cell>
          <cell r="G7402">
            <v>18</v>
          </cell>
          <cell r="H7402">
            <v>173</v>
          </cell>
        </row>
        <row r="7403">
          <cell r="A7403">
            <v>372</v>
          </cell>
          <cell r="D7403">
            <v>208</v>
          </cell>
          <cell r="G7403">
            <v>78</v>
          </cell>
          <cell r="H7403">
            <v>605</v>
          </cell>
        </row>
        <row r="7404">
          <cell r="A7404">
            <v>92</v>
          </cell>
          <cell r="D7404">
            <v>36</v>
          </cell>
          <cell r="G7404">
            <v>34</v>
          </cell>
          <cell r="H7404">
            <v>209</v>
          </cell>
        </row>
        <row r="7405">
          <cell r="A7405">
            <v>80</v>
          </cell>
          <cell r="D7405">
            <v>28</v>
          </cell>
          <cell r="G7405">
            <v>34</v>
          </cell>
          <cell r="H7405">
            <v>201</v>
          </cell>
        </row>
        <row r="7406">
          <cell r="A7406">
            <v>48</v>
          </cell>
          <cell r="D7406">
            <v>20</v>
          </cell>
          <cell r="G7406">
            <v>10</v>
          </cell>
          <cell r="H7406">
            <v>149</v>
          </cell>
        </row>
        <row r="7407">
          <cell r="A7407">
            <v>372</v>
          </cell>
          <cell r="D7407">
            <v>216</v>
          </cell>
          <cell r="G7407">
            <v>78</v>
          </cell>
          <cell r="H7407">
            <v>581</v>
          </cell>
        </row>
        <row r="7408">
          <cell r="A7408">
            <v>184</v>
          </cell>
          <cell r="D7408">
            <v>376</v>
          </cell>
          <cell r="G7408">
            <v>66</v>
          </cell>
          <cell r="H7408">
            <v>433</v>
          </cell>
        </row>
        <row r="7409">
          <cell r="A7409">
            <v>92</v>
          </cell>
          <cell r="D7409">
            <v>32</v>
          </cell>
          <cell r="G7409">
            <v>34</v>
          </cell>
          <cell r="H7409">
            <v>209</v>
          </cell>
        </row>
        <row r="7410">
          <cell r="A7410">
            <v>232</v>
          </cell>
          <cell r="D7410">
            <v>412</v>
          </cell>
          <cell r="G7410">
            <v>74</v>
          </cell>
          <cell r="H7410">
            <v>425</v>
          </cell>
        </row>
        <row r="7411">
          <cell r="A7411">
            <v>132</v>
          </cell>
          <cell r="D7411">
            <v>212</v>
          </cell>
          <cell r="G7411">
            <v>50</v>
          </cell>
          <cell r="H7411">
            <v>265</v>
          </cell>
        </row>
        <row r="7412">
          <cell r="A7412">
            <v>56</v>
          </cell>
          <cell r="D7412">
            <v>12</v>
          </cell>
          <cell r="G7412">
            <v>14</v>
          </cell>
          <cell r="H7412">
            <v>177</v>
          </cell>
        </row>
        <row r="7413">
          <cell r="A7413">
            <v>88</v>
          </cell>
          <cell r="D7413">
            <v>24</v>
          </cell>
          <cell r="G7413">
            <v>34</v>
          </cell>
          <cell r="H7413">
            <v>253</v>
          </cell>
        </row>
        <row r="7414">
          <cell r="A7414">
            <v>180</v>
          </cell>
          <cell r="D7414">
            <v>320</v>
          </cell>
          <cell r="G7414">
            <v>58</v>
          </cell>
          <cell r="H7414">
            <v>253</v>
          </cell>
        </row>
        <row r="7415">
          <cell r="A7415">
            <v>48</v>
          </cell>
          <cell r="D7415">
            <v>16</v>
          </cell>
          <cell r="G7415">
            <v>10</v>
          </cell>
          <cell r="H7415">
            <v>157</v>
          </cell>
        </row>
        <row r="7416">
          <cell r="A7416">
            <v>44</v>
          </cell>
          <cell r="D7416">
            <v>20</v>
          </cell>
          <cell r="G7416">
            <v>6</v>
          </cell>
          <cell r="H7416">
            <v>57</v>
          </cell>
        </row>
        <row r="7417">
          <cell r="A7417">
            <v>180</v>
          </cell>
          <cell r="D7417">
            <v>200</v>
          </cell>
          <cell r="G7417">
            <v>58</v>
          </cell>
          <cell r="H7417">
            <v>237</v>
          </cell>
        </row>
        <row r="7418">
          <cell r="A7418">
            <v>52</v>
          </cell>
          <cell r="D7418">
            <v>12</v>
          </cell>
          <cell r="G7418">
            <v>14</v>
          </cell>
          <cell r="H7418">
            <v>137</v>
          </cell>
        </row>
        <row r="7419">
          <cell r="A7419">
            <v>280</v>
          </cell>
          <cell r="D7419">
            <v>188</v>
          </cell>
          <cell r="G7419">
            <v>70</v>
          </cell>
          <cell r="H7419">
            <v>537</v>
          </cell>
        </row>
        <row r="7420">
          <cell r="A7420">
            <v>284</v>
          </cell>
          <cell r="D7420">
            <v>172</v>
          </cell>
          <cell r="G7420">
            <v>74</v>
          </cell>
          <cell r="H7420">
            <v>521</v>
          </cell>
        </row>
        <row r="7421">
          <cell r="A7421">
            <v>152</v>
          </cell>
          <cell r="D7421">
            <v>40</v>
          </cell>
          <cell r="G7421">
            <v>50</v>
          </cell>
          <cell r="H7421">
            <v>253</v>
          </cell>
        </row>
        <row r="7422">
          <cell r="A7422">
            <v>44</v>
          </cell>
          <cell r="D7422">
            <v>16</v>
          </cell>
          <cell r="G7422">
            <v>10</v>
          </cell>
          <cell r="H7422">
            <v>169</v>
          </cell>
        </row>
        <row r="7423">
          <cell r="A7423">
            <v>320</v>
          </cell>
          <cell r="D7423">
            <v>172</v>
          </cell>
          <cell r="G7423">
            <v>74</v>
          </cell>
          <cell r="H7423">
            <v>545</v>
          </cell>
        </row>
        <row r="7424">
          <cell r="A7424">
            <v>348</v>
          </cell>
          <cell r="D7424">
            <v>212</v>
          </cell>
          <cell r="G7424">
            <v>78</v>
          </cell>
          <cell r="H7424">
            <v>597</v>
          </cell>
        </row>
        <row r="7425">
          <cell r="A7425">
            <v>280</v>
          </cell>
          <cell r="D7425">
            <v>172</v>
          </cell>
          <cell r="G7425">
            <v>70</v>
          </cell>
          <cell r="H7425">
            <v>509</v>
          </cell>
        </row>
        <row r="7426">
          <cell r="A7426">
            <v>308</v>
          </cell>
          <cell r="D7426">
            <v>160</v>
          </cell>
          <cell r="G7426">
            <v>78</v>
          </cell>
          <cell r="H7426">
            <v>501</v>
          </cell>
        </row>
        <row r="7427">
          <cell r="A7427">
            <v>80</v>
          </cell>
          <cell r="D7427">
            <v>24</v>
          </cell>
          <cell r="G7427">
            <v>26</v>
          </cell>
          <cell r="H7427">
            <v>205</v>
          </cell>
        </row>
        <row r="7428">
          <cell r="A7428">
            <v>196</v>
          </cell>
          <cell r="D7428">
            <v>136</v>
          </cell>
          <cell r="G7428">
            <v>62</v>
          </cell>
          <cell r="H7428">
            <v>573</v>
          </cell>
        </row>
        <row r="7429">
          <cell r="A7429">
            <v>72</v>
          </cell>
          <cell r="D7429">
            <v>28</v>
          </cell>
          <cell r="G7429">
            <v>22</v>
          </cell>
          <cell r="H7429">
            <v>185</v>
          </cell>
        </row>
        <row r="7430">
          <cell r="A7430">
            <v>72</v>
          </cell>
          <cell r="D7430">
            <v>44</v>
          </cell>
          <cell r="G7430">
            <v>62</v>
          </cell>
          <cell r="H7430">
            <v>209</v>
          </cell>
        </row>
        <row r="7431">
          <cell r="A7431">
            <v>296</v>
          </cell>
          <cell r="D7431">
            <v>180</v>
          </cell>
          <cell r="G7431">
            <v>70</v>
          </cell>
          <cell r="H7431">
            <v>529</v>
          </cell>
        </row>
        <row r="7432">
          <cell r="A7432">
            <v>360</v>
          </cell>
          <cell r="D7432">
            <v>204</v>
          </cell>
          <cell r="G7432">
            <v>90</v>
          </cell>
          <cell r="H7432">
            <v>557</v>
          </cell>
        </row>
        <row r="7433">
          <cell r="A7433">
            <v>312</v>
          </cell>
          <cell r="D7433">
            <v>196</v>
          </cell>
          <cell r="G7433">
            <v>74</v>
          </cell>
          <cell r="H7433">
            <v>569</v>
          </cell>
        </row>
        <row r="7434">
          <cell r="A7434">
            <v>280</v>
          </cell>
          <cell r="D7434">
            <v>160</v>
          </cell>
          <cell r="G7434">
            <v>70</v>
          </cell>
          <cell r="H7434">
            <v>577</v>
          </cell>
        </row>
        <row r="7435">
          <cell r="A7435">
            <v>280</v>
          </cell>
          <cell r="D7435">
            <v>160</v>
          </cell>
          <cell r="G7435">
            <v>66</v>
          </cell>
          <cell r="H7435">
            <v>585</v>
          </cell>
        </row>
        <row r="7436">
          <cell r="A7436">
            <v>44</v>
          </cell>
          <cell r="D7436">
            <v>12</v>
          </cell>
          <cell r="G7436">
            <v>6</v>
          </cell>
          <cell r="H7436">
            <v>181</v>
          </cell>
        </row>
        <row r="7437">
          <cell r="A7437">
            <v>224</v>
          </cell>
          <cell r="D7437">
            <v>212</v>
          </cell>
          <cell r="G7437">
            <v>62</v>
          </cell>
          <cell r="H7437">
            <v>561</v>
          </cell>
        </row>
        <row r="7438">
          <cell r="A7438">
            <v>44</v>
          </cell>
          <cell r="D7438">
            <v>12</v>
          </cell>
          <cell r="G7438">
            <v>6</v>
          </cell>
          <cell r="H7438">
            <v>181</v>
          </cell>
        </row>
        <row r="7439">
          <cell r="A7439">
            <v>64</v>
          </cell>
          <cell r="D7439">
            <v>20</v>
          </cell>
          <cell r="G7439">
            <v>22</v>
          </cell>
          <cell r="H7439">
            <v>205</v>
          </cell>
        </row>
        <row r="7440">
          <cell r="A7440">
            <v>172</v>
          </cell>
          <cell r="D7440">
            <v>252</v>
          </cell>
          <cell r="G7440">
            <v>54</v>
          </cell>
          <cell r="H7440">
            <v>233</v>
          </cell>
        </row>
        <row r="7441">
          <cell r="A7441">
            <v>148</v>
          </cell>
          <cell r="D7441">
            <v>88</v>
          </cell>
          <cell r="G7441">
            <v>54</v>
          </cell>
          <cell r="H7441">
            <v>273</v>
          </cell>
        </row>
        <row r="7442">
          <cell r="A7442">
            <v>368</v>
          </cell>
          <cell r="D7442">
            <v>208</v>
          </cell>
          <cell r="G7442">
            <v>82</v>
          </cell>
          <cell r="H7442">
            <v>573</v>
          </cell>
        </row>
        <row r="7443">
          <cell r="A7443">
            <v>52</v>
          </cell>
          <cell r="D7443">
            <v>16</v>
          </cell>
          <cell r="G7443">
            <v>18</v>
          </cell>
          <cell r="H7443">
            <v>153</v>
          </cell>
        </row>
        <row r="7444">
          <cell r="A7444">
            <v>52</v>
          </cell>
          <cell r="D7444">
            <v>12</v>
          </cell>
          <cell r="G7444">
            <v>14</v>
          </cell>
          <cell r="H7444">
            <v>193</v>
          </cell>
        </row>
        <row r="7445">
          <cell r="A7445">
            <v>384</v>
          </cell>
          <cell r="D7445">
            <v>184</v>
          </cell>
          <cell r="G7445">
            <v>74</v>
          </cell>
          <cell r="H7445">
            <v>577</v>
          </cell>
        </row>
        <row r="7446">
          <cell r="A7446">
            <v>208</v>
          </cell>
          <cell r="D7446">
            <v>252</v>
          </cell>
          <cell r="G7446">
            <v>62</v>
          </cell>
          <cell r="H7446">
            <v>265</v>
          </cell>
        </row>
        <row r="7447">
          <cell r="A7447">
            <v>328</v>
          </cell>
          <cell r="D7447">
            <v>176</v>
          </cell>
          <cell r="G7447">
            <v>70</v>
          </cell>
          <cell r="H7447">
            <v>561</v>
          </cell>
        </row>
        <row r="7448">
          <cell r="A7448">
            <v>380</v>
          </cell>
          <cell r="D7448">
            <v>240</v>
          </cell>
          <cell r="G7448">
            <v>82</v>
          </cell>
          <cell r="H7448">
            <v>565</v>
          </cell>
        </row>
        <row r="7449">
          <cell r="A7449">
            <v>320</v>
          </cell>
          <cell r="D7449">
            <v>188</v>
          </cell>
          <cell r="G7449">
            <v>74</v>
          </cell>
          <cell r="H7449">
            <v>629</v>
          </cell>
        </row>
        <row r="7450">
          <cell r="A7450">
            <v>312</v>
          </cell>
          <cell r="D7450">
            <v>176</v>
          </cell>
          <cell r="G7450">
            <v>70</v>
          </cell>
          <cell r="H7450">
            <v>537</v>
          </cell>
        </row>
        <row r="7451">
          <cell r="A7451">
            <v>400</v>
          </cell>
          <cell r="D7451">
            <v>268</v>
          </cell>
          <cell r="G7451">
            <v>82</v>
          </cell>
          <cell r="H7451">
            <v>609</v>
          </cell>
        </row>
        <row r="7452">
          <cell r="A7452">
            <v>64</v>
          </cell>
          <cell r="D7452">
            <v>32</v>
          </cell>
          <cell r="G7452">
            <v>22</v>
          </cell>
          <cell r="H7452">
            <v>141</v>
          </cell>
        </row>
        <row r="7453">
          <cell r="A7453">
            <v>204</v>
          </cell>
          <cell r="D7453">
            <v>376</v>
          </cell>
          <cell r="G7453">
            <v>62</v>
          </cell>
          <cell r="H7453">
            <v>297</v>
          </cell>
        </row>
        <row r="7454">
          <cell r="A7454">
            <v>48</v>
          </cell>
          <cell r="D7454">
            <v>8</v>
          </cell>
          <cell r="G7454">
            <v>10</v>
          </cell>
          <cell r="H7454">
            <v>133</v>
          </cell>
        </row>
        <row r="7455">
          <cell r="A7455">
            <v>56</v>
          </cell>
          <cell r="D7455">
            <v>12</v>
          </cell>
          <cell r="G7455">
            <v>18</v>
          </cell>
          <cell r="H7455">
            <v>161</v>
          </cell>
        </row>
        <row r="7456">
          <cell r="A7456">
            <v>196</v>
          </cell>
          <cell r="D7456">
            <v>292</v>
          </cell>
          <cell r="G7456">
            <v>62</v>
          </cell>
          <cell r="H7456">
            <v>261</v>
          </cell>
        </row>
        <row r="7457">
          <cell r="A7457">
            <v>352</v>
          </cell>
          <cell r="D7457">
            <v>224</v>
          </cell>
          <cell r="G7457">
            <v>78</v>
          </cell>
          <cell r="H7457">
            <v>609</v>
          </cell>
        </row>
        <row r="7458">
          <cell r="A7458">
            <v>56</v>
          </cell>
          <cell r="D7458">
            <v>32</v>
          </cell>
          <cell r="G7458">
            <v>18</v>
          </cell>
          <cell r="H7458">
            <v>161</v>
          </cell>
        </row>
        <row r="7459">
          <cell r="A7459">
            <v>52</v>
          </cell>
          <cell r="D7459">
            <v>16</v>
          </cell>
          <cell r="G7459">
            <v>14</v>
          </cell>
          <cell r="H7459">
            <v>229</v>
          </cell>
        </row>
        <row r="7460">
          <cell r="A7460">
            <v>64</v>
          </cell>
          <cell r="D7460">
            <v>24</v>
          </cell>
          <cell r="G7460">
            <v>22</v>
          </cell>
          <cell r="H7460">
            <v>193</v>
          </cell>
        </row>
        <row r="7461">
          <cell r="A7461">
            <v>356</v>
          </cell>
          <cell r="D7461">
            <v>192</v>
          </cell>
          <cell r="G7461">
            <v>74</v>
          </cell>
          <cell r="H7461">
            <v>585</v>
          </cell>
        </row>
        <row r="7462">
          <cell r="A7462">
            <v>344</v>
          </cell>
          <cell r="D7462">
            <v>196</v>
          </cell>
          <cell r="G7462">
            <v>78</v>
          </cell>
          <cell r="H7462">
            <v>577</v>
          </cell>
        </row>
        <row r="7463">
          <cell r="A7463">
            <v>172</v>
          </cell>
          <cell r="D7463">
            <v>324</v>
          </cell>
          <cell r="G7463">
            <v>54</v>
          </cell>
          <cell r="H7463">
            <v>261</v>
          </cell>
        </row>
        <row r="7464">
          <cell r="A7464">
            <v>352</v>
          </cell>
          <cell r="D7464">
            <v>184</v>
          </cell>
          <cell r="G7464">
            <v>74</v>
          </cell>
          <cell r="H7464">
            <v>529</v>
          </cell>
        </row>
        <row r="7465">
          <cell r="A7465">
            <v>380</v>
          </cell>
          <cell r="D7465">
            <v>212</v>
          </cell>
          <cell r="G7465">
            <v>74</v>
          </cell>
          <cell r="H7465">
            <v>585</v>
          </cell>
        </row>
        <row r="7466">
          <cell r="A7466">
            <v>308</v>
          </cell>
          <cell r="D7466">
            <v>192</v>
          </cell>
          <cell r="G7466">
            <v>70</v>
          </cell>
          <cell r="H7466">
            <v>533</v>
          </cell>
        </row>
        <row r="7467">
          <cell r="A7467">
            <v>300</v>
          </cell>
          <cell r="D7467">
            <v>216</v>
          </cell>
          <cell r="G7467">
            <v>74</v>
          </cell>
          <cell r="H7467">
            <v>557</v>
          </cell>
        </row>
        <row r="7468">
          <cell r="A7468">
            <v>60</v>
          </cell>
          <cell r="D7468">
            <v>28</v>
          </cell>
          <cell r="G7468">
            <v>18</v>
          </cell>
          <cell r="H7468">
            <v>177</v>
          </cell>
        </row>
        <row r="7469">
          <cell r="A7469">
            <v>224</v>
          </cell>
          <cell r="D7469">
            <v>384</v>
          </cell>
          <cell r="G7469">
            <v>66</v>
          </cell>
          <cell r="H7469">
            <v>457</v>
          </cell>
        </row>
        <row r="7470">
          <cell r="A7470">
            <v>248</v>
          </cell>
          <cell r="D7470">
            <v>268</v>
          </cell>
          <cell r="G7470">
            <v>70</v>
          </cell>
          <cell r="H7470">
            <v>593</v>
          </cell>
        </row>
        <row r="7471">
          <cell r="A7471">
            <v>184</v>
          </cell>
          <cell r="D7471">
            <v>284</v>
          </cell>
          <cell r="G7471">
            <v>58</v>
          </cell>
          <cell r="H7471">
            <v>281</v>
          </cell>
        </row>
        <row r="7472">
          <cell r="A7472">
            <v>48</v>
          </cell>
          <cell r="D7472">
            <v>16</v>
          </cell>
          <cell r="G7472">
            <v>10</v>
          </cell>
          <cell r="H7472">
            <v>213</v>
          </cell>
        </row>
        <row r="7473">
          <cell r="A7473">
            <v>196</v>
          </cell>
          <cell r="D7473">
            <v>300</v>
          </cell>
          <cell r="G7473">
            <v>58</v>
          </cell>
          <cell r="H7473">
            <v>281</v>
          </cell>
        </row>
        <row r="7474">
          <cell r="A7474">
            <v>52</v>
          </cell>
          <cell r="D7474">
            <v>12</v>
          </cell>
          <cell r="G7474">
            <v>14</v>
          </cell>
          <cell r="H7474">
            <v>157</v>
          </cell>
        </row>
        <row r="7475">
          <cell r="A7475">
            <v>188</v>
          </cell>
          <cell r="D7475">
            <v>220</v>
          </cell>
          <cell r="G7475">
            <v>62</v>
          </cell>
          <cell r="H7475">
            <v>245</v>
          </cell>
        </row>
        <row r="7476">
          <cell r="A7476">
            <v>376</v>
          </cell>
          <cell r="D7476">
            <v>208</v>
          </cell>
          <cell r="G7476">
            <v>78</v>
          </cell>
          <cell r="H7476">
            <v>597</v>
          </cell>
        </row>
        <row r="7477">
          <cell r="A7477">
            <v>200</v>
          </cell>
          <cell r="D7477">
            <v>428</v>
          </cell>
          <cell r="G7477">
            <v>62</v>
          </cell>
          <cell r="H7477">
            <v>425</v>
          </cell>
        </row>
        <row r="7478">
          <cell r="A7478">
            <v>412</v>
          </cell>
          <cell r="D7478">
            <v>224</v>
          </cell>
          <cell r="G7478">
            <v>82</v>
          </cell>
          <cell r="H7478">
            <v>605</v>
          </cell>
        </row>
        <row r="7479">
          <cell r="A7479">
            <v>380</v>
          </cell>
          <cell r="D7479">
            <v>240</v>
          </cell>
          <cell r="G7479">
            <v>82</v>
          </cell>
          <cell r="H7479">
            <v>617</v>
          </cell>
        </row>
        <row r="7480">
          <cell r="A7480">
            <v>364</v>
          </cell>
          <cell r="D7480">
            <v>200</v>
          </cell>
          <cell r="G7480">
            <v>78</v>
          </cell>
          <cell r="H7480">
            <v>605</v>
          </cell>
        </row>
        <row r="7481">
          <cell r="A7481">
            <v>56</v>
          </cell>
          <cell r="D7481">
            <v>20</v>
          </cell>
          <cell r="G7481">
            <v>18</v>
          </cell>
          <cell r="H7481">
            <v>209</v>
          </cell>
        </row>
        <row r="7482">
          <cell r="A7482">
            <v>384</v>
          </cell>
          <cell r="D7482">
            <v>212</v>
          </cell>
          <cell r="G7482">
            <v>78</v>
          </cell>
          <cell r="H7482">
            <v>601</v>
          </cell>
        </row>
        <row r="7483">
          <cell r="A7483">
            <v>352</v>
          </cell>
          <cell r="D7483">
            <v>188</v>
          </cell>
          <cell r="G7483">
            <v>74</v>
          </cell>
          <cell r="H7483">
            <v>589</v>
          </cell>
        </row>
        <row r="7484">
          <cell r="A7484">
            <v>84</v>
          </cell>
          <cell r="D7484">
            <v>36</v>
          </cell>
          <cell r="G7484">
            <v>30</v>
          </cell>
          <cell r="H7484">
            <v>225</v>
          </cell>
        </row>
        <row r="7485">
          <cell r="A7485">
            <v>296</v>
          </cell>
          <cell r="D7485">
            <v>148</v>
          </cell>
          <cell r="G7485">
            <v>74</v>
          </cell>
          <cell r="H7485">
            <v>509</v>
          </cell>
        </row>
        <row r="7486">
          <cell r="A7486">
            <v>180</v>
          </cell>
          <cell r="D7486">
            <v>224</v>
          </cell>
          <cell r="G7486">
            <v>54</v>
          </cell>
          <cell r="H7486">
            <v>265</v>
          </cell>
        </row>
        <row r="7487">
          <cell r="A7487">
            <v>52</v>
          </cell>
          <cell r="D7487">
            <v>8</v>
          </cell>
          <cell r="G7487">
            <v>10</v>
          </cell>
          <cell r="H7487">
            <v>197</v>
          </cell>
        </row>
        <row r="7488">
          <cell r="A7488">
            <v>44</v>
          </cell>
          <cell r="D7488">
            <v>12</v>
          </cell>
          <cell r="G7488">
            <v>2</v>
          </cell>
          <cell r="H7488">
            <v>157</v>
          </cell>
        </row>
        <row r="7489">
          <cell r="A7489">
            <v>324</v>
          </cell>
          <cell r="D7489">
            <v>220</v>
          </cell>
          <cell r="G7489">
            <v>74</v>
          </cell>
          <cell r="H7489">
            <v>601</v>
          </cell>
        </row>
        <row r="7490">
          <cell r="A7490">
            <v>56</v>
          </cell>
          <cell r="D7490">
            <v>12</v>
          </cell>
          <cell r="G7490">
            <v>18</v>
          </cell>
          <cell r="H7490">
            <v>141</v>
          </cell>
        </row>
        <row r="7491">
          <cell r="A7491">
            <v>160</v>
          </cell>
          <cell r="D7491">
            <v>256</v>
          </cell>
          <cell r="G7491">
            <v>58</v>
          </cell>
          <cell r="H7491">
            <v>281</v>
          </cell>
        </row>
        <row r="7492">
          <cell r="A7492">
            <v>368</v>
          </cell>
          <cell r="D7492">
            <v>256</v>
          </cell>
          <cell r="G7492">
            <v>78</v>
          </cell>
          <cell r="H7492">
            <v>641</v>
          </cell>
        </row>
        <row r="7493">
          <cell r="A7493">
            <v>304</v>
          </cell>
          <cell r="D7493">
            <v>236</v>
          </cell>
          <cell r="G7493">
            <v>70</v>
          </cell>
          <cell r="H7493">
            <v>541</v>
          </cell>
        </row>
        <row r="7494">
          <cell r="A7494">
            <v>64</v>
          </cell>
          <cell r="D7494">
            <v>28</v>
          </cell>
          <cell r="G7494">
            <v>18</v>
          </cell>
          <cell r="H7494">
            <v>177</v>
          </cell>
        </row>
        <row r="7495">
          <cell r="A7495">
            <v>68</v>
          </cell>
          <cell r="D7495">
            <v>20</v>
          </cell>
          <cell r="G7495">
            <v>22</v>
          </cell>
          <cell r="H7495">
            <v>153</v>
          </cell>
        </row>
        <row r="7496">
          <cell r="A7496">
            <v>432</v>
          </cell>
          <cell r="D7496">
            <v>220</v>
          </cell>
          <cell r="G7496">
            <v>86</v>
          </cell>
          <cell r="H7496">
            <v>641</v>
          </cell>
        </row>
        <row r="7497">
          <cell r="A7497">
            <v>64</v>
          </cell>
          <cell r="D7497">
            <v>32</v>
          </cell>
          <cell r="G7497">
            <v>22</v>
          </cell>
          <cell r="H7497">
            <v>189</v>
          </cell>
        </row>
        <row r="7498">
          <cell r="A7498">
            <v>340</v>
          </cell>
          <cell r="D7498">
            <v>192</v>
          </cell>
          <cell r="G7498">
            <v>82</v>
          </cell>
          <cell r="H7498">
            <v>605</v>
          </cell>
        </row>
        <row r="7499">
          <cell r="A7499">
            <v>260</v>
          </cell>
          <cell r="D7499">
            <v>180</v>
          </cell>
          <cell r="G7499">
            <v>62</v>
          </cell>
          <cell r="H7499">
            <v>581</v>
          </cell>
        </row>
        <row r="7500">
          <cell r="A7500">
            <v>56</v>
          </cell>
          <cell r="D7500">
            <v>24</v>
          </cell>
          <cell r="G7500">
            <v>18</v>
          </cell>
          <cell r="H7500">
            <v>193</v>
          </cell>
        </row>
        <row r="7501">
          <cell r="A7501">
            <v>356</v>
          </cell>
          <cell r="D7501">
            <v>160</v>
          </cell>
          <cell r="G7501">
            <v>70</v>
          </cell>
          <cell r="H7501">
            <v>541</v>
          </cell>
        </row>
        <row r="7502">
          <cell r="A7502">
            <v>108</v>
          </cell>
          <cell r="D7502">
            <v>44</v>
          </cell>
          <cell r="G7502">
            <v>38</v>
          </cell>
          <cell r="H7502">
            <v>221</v>
          </cell>
        </row>
        <row r="7503">
          <cell r="A7503">
            <v>68</v>
          </cell>
          <cell r="D7503">
            <v>12</v>
          </cell>
          <cell r="G7503">
            <v>22</v>
          </cell>
          <cell r="H7503">
            <v>193</v>
          </cell>
        </row>
        <row r="7504">
          <cell r="A7504">
            <v>320</v>
          </cell>
          <cell r="D7504">
            <v>164</v>
          </cell>
          <cell r="G7504">
            <v>82</v>
          </cell>
          <cell r="H7504">
            <v>577</v>
          </cell>
        </row>
        <row r="7505">
          <cell r="A7505">
            <v>48</v>
          </cell>
          <cell r="D7505">
            <v>12</v>
          </cell>
          <cell r="G7505">
            <v>14</v>
          </cell>
          <cell r="H7505">
            <v>173</v>
          </cell>
        </row>
        <row r="7506">
          <cell r="A7506">
            <v>308</v>
          </cell>
          <cell r="D7506">
            <v>164</v>
          </cell>
          <cell r="G7506">
            <v>78</v>
          </cell>
          <cell r="H7506">
            <v>529</v>
          </cell>
        </row>
        <row r="7507">
          <cell r="A7507">
            <v>284</v>
          </cell>
          <cell r="D7507">
            <v>180</v>
          </cell>
          <cell r="G7507">
            <v>70</v>
          </cell>
          <cell r="H7507">
            <v>573</v>
          </cell>
        </row>
        <row r="7508">
          <cell r="A7508">
            <v>52</v>
          </cell>
          <cell r="D7508">
            <v>16</v>
          </cell>
          <cell r="G7508">
            <v>14</v>
          </cell>
          <cell r="H7508">
            <v>173</v>
          </cell>
        </row>
        <row r="7509">
          <cell r="A7509">
            <v>80</v>
          </cell>
          <cell r="D7509">
            <v>24</v>
          </cell>
          <cell r="G7509">
            <v>30</v>
          </cell>
          <cell r="H7509">
            <v>213</v>
          </cell>
        </row>
        <row r="7510">
          <cell r="A7510">
            <v>332</v>
          </cell>
          <cell r="D7510">
            <v>244</v>
          </cell>
          <cell r="G7510">
            <v>78</v>
          </cell>
          <cell r="H7510">
            <v>637</v>
          </cell>
        </row>
        <row r="7511">
          <cell r="A7511">
            <v>144</v>
          </cell>
          <cell r="D7511">
            <v>40</v>
          </cell>
          <cell r="G7511">
            <v>50</v>
          </cell>
          <cell r="H7511">
            <v>277</v>
          </cell>
        </row>
        <row r="7512">
          <cell r="A7512">
            <v>268</v>
          </cell>
          <cell r="D7512">
            <v>144</v>
          </cell>
          <cell r="G7512">
            <v>70</v>
          </cell>
          <cell r="H7512">
            <v>553</v>
          </cell>
        </row>
        <row r="7513">
          <cell r="A7513">
            <v>208</v>
          </cell>
          <cell r="D7513">
            <v>132</v>
          </cell>
          <cell r="G7513">
            <v>62</v>
          </cell>
          <cell r="H7513">
            <v>465</v>
          </cell>
        </row>
        <row r="7514">
          <cell r="A7514">
            <v>332</v>
          </cell>
          <cell r="D7514">
            <v>212</v>
          </cell>
          <cell r="G7514">
            <v>74</v>
          </cell>
          <cell r="H7514">
            <v>573</v>
          </cell>
        </row>
        <row r="7515">
          <cell r="A7515">
            <v>164</v>
          </cell>
          <cell r="D7515">
            <v>328</v>
          </cell>
          <cell r="G7515">
            <v>74</v>
          </cell>
          <cell r="H7515">
            <v>413</v>
          </cell>
        </row>
        <row r="7516">
          <cell r="A7516">
            <v>264</v>
          </cell>
          <cell r="D7516">
            <v>180</v>
          </cell>
          <cell r="G7516">
            <v>74</v>
          </cell>
          <cell r="H7516">
            <v>569</v>
          </cell>
        </row>
        <row r="7517">
          <cell r="A7517">
            <v>364</v>
          </cell>
          <cell r="D7517">
            <v>196</v>
          </cell>
          <cell r="G7517">
            <v>74</v>
          </cell>
          <cell r="H7517">
            <v>593</v>
          </cell>
        </row>
        <row r="7518">
          <cell r="A7518">
            <v>304</v>
          </cell>
          <cell r="D7518">
            <v>176</v>
          </cell>
          <cell r="G7518">
            <v>74</v>
          </cell>
          <cell r="H7518">
            <v>561</v>
          </cell>
        </row>
        <row r="7519">
          <cell r="A7519">
            <v>240</v>
          </cell>
          <cell r="D7519">
            <v>148</v>
          </cell>
          <cell r="G7519">
            <v>70</v>
          </cell>
          <cell r="H7519">
            <v>549</v>
          </cell>
        </row>
        <row r="7520">
          <cell r="A7520">
            <v>368</v>
          </cell>
          <cell r="D7520">
            <v>248</v>
          </cell>
          <cell r="G7520">
            <v>74</v>
          </cell>
          <cell r="H7520">
            <v>585</v>
          </cell>
        </row>
        <row r="7521">
          <cell r="A7521">
            <v>320</v>
          </cell>
          <cell r="D7521">
            <v>160</v>
          </cell>
          <cell r="G7521">
            <v>82</v>
          </cell>
          <cell r="H7521">
            <v>581</v>
          </cell>
        </row>
        <row r="7522">
          <cell r="A7522">
            <v>44</v>
          </cell>
          <cell r="D7522">
            <v>20</v>
          </cell>
          <cell r="G7522">
            <v>10</v>
          </cell>
          <cell r="H7522">
            <v>245</v>
          </cell>
        </row>
        <row r="7523">
          <cell r="A7523">
            <v>332</v>
          </cell>
          <cell r="D7523">
            <v>188</v>
          </cell>
          <cell r="G7523">
            <v>74</v>
          </cell>
          <cell r="H7523">
            <v>529</v>
          </cell>
        </row>
        <row r="7524">
          <cell r="A7524">
            <v>328</v>
          </cell>
          <cell r="D7524">
            <v>196</v>
          </cell>
          <cell r="G7524">
            <v>70</v>
          </cell>
          <cell r="H7524">
            <v>537</v>
          </cell>
        </row>
        <row r="7525">
          <cell r="A7525">
            <v>80</v>
          </cell>
          <cell r="D7525">
            <v>20</v>
          </cell>
          <cell r="G7525">
            <v>26</v>
          </cell>
          <cell r="H7525">
            <v>233</v>
          </cell>
        </row>
        <row r="7526">
          <cell r="A7526">
            <v>296</v>
          </cell>
          <cell r="D7526">
            <v>212</v>
          </cell>
          <cell r="G7526">
            <v>74</v>
          </cell>
          <cell r="H7526">
            <v>565</v>
          </cell>
        </row>
        <row r="7527">
          <cell r="A7527">
            <v>408</v>
          </cell>
          <cell r="D7527">
            <v>108</v>
          </cell>
          <cell r="G7527">
            <v>82</v>
          </cell>
          <cell r="H7527">
            <v>721</v>
          </cell>
        </row>
        <row r="7528">
          <cell r="A7528">
            <v>232</v>
          </cell>
          <cell r="D7528">
            <v>388</v>
          </cell>
          <cell r="G7528">
            <v>70</v>
          </cell>
          <cell r="H7528">
            <v>425</v>
          </cell>
        </row>
        <row r="7529">
          <cell r="A7529">
            <v>48</v>
          </cell>
          <cell r="D7529">
            <v>20</v>
          </cell>
          <cell r="G7529">
            <v>10</v>
          </cell>
          <cell r="H7529">
            <v>149</v>
          </cell>
        </row>
        <row r="7530">
          <cell r="A7530">
            <v>316</v>
          </cell>
          <cell r="D7530">
            <v>172</v>
          </cell>
          <cell r="G7530">
            <v>78</v>
          </cell>
          <cell r="H7530">
            <v>565</v>
          </cell>
        </row>
        <row r="7531">
          <cell r="A7531">
            <v>332</v>
          </cell>
          <cell r="D7531">
            <v>196</v>
          </cell>
          <cell r="G7531">
            <v>78</v>
          </cell>
          <cell r="H7531">
            <v>593</v>
          </cell>
        </row>
        <row r="7532">
          <cell r="A7532">
            <v>108</v>
          </cell>
          <cell r="D7532">
            <v>28</v>
          </cell>
          <cell r="G7532">
            <v>42</v>
          </cell>
          <cell r="H7532">
            <v>265</v>
          </cell>
        </row>
        <row r="7533">
          <cell r="A7533">
            <v>316</v>
          </cell>
          <cell r="D7533">
            <v>220</v>
          </cell>
          <cell r="G7533">
            <v>78</v>
          </cell>
          <cell r="H7533">
            <v>589</v>
          </cell>
        </row>
        <row r="7534">
          <cell r="A7534">
            <v>224</v>
          </cell>
          <cell r="D7534">
            <v>312</v>
          </cell>
          <cell r="G7534">
            <v>62</v>
          </cell>
          <cell r="H7534">
            <v>261</v>
          </cell>
        </row>
        <row r="7535">
          <cell r="A7535">
            <v>308</v>
          </cell>
          <cell r="D7535">
            <v>252</v>
          </cell>
          <cell r="G7535">
            <v>74</v>
          </cell>
          <cell r="H7535">
            <v>601</v>
          </cell>
        </row>
        <row r="7536">
          <cell r="A7536">
            <v>176</v>
          </cell>
          <cell r="D7536">
            <v>344</v>
          </cell>
          <cell r="G7536">
            <v>62</v>
          </cell>
          <cell r="H7536">
            <v>429</v>
          </cell>
        </row>
        <row r="7537">
          <cell r="A7537">
            <v>48</v>
          </cell>
          <cell r="D7537">
            <v>24</v>
          </cell>
          <cell r="G7537">
            <v>10</v>
          </cell>
          <cell r="H7537">
            <v>221</v>
          </cell>
        </row>
        <row r="7538">
          <cell r="A7538">
            <v>60</v>
          </cell>
          <cell r="D7538">
            <v>20</v>
          </cell>
          <cell r="G7538">
            <v>22</v>
          </cell>
          <cell r="H7538">
            <v>201</v>
          </cell>
        </row>
        <row r="7539">
          <cell r="A7539">
            <v>84</v>
          </cell>
          <cell r="D7539">
            <v>12</v>
          </cell>
          <cell r="G7539">
            <v>30</v>
          </cell>
          <cell r="H7539">
            <v>157</v>
          </cell>
        </row>
        <row r="7540">
          <cell r="A7540">
            <v>256</v>
          </cell>
          <cell r="D7540">
            <v>196</v>
          </cell>
          <cell r="G7540">
            <v>66</v>
          </cell>
          <cell r="H7540">
            <v>517</v>
          </cell>
        </row>
        <row r="7541">
          <cell r="A7541">
            <v>388</v>
          </cell>
          <cell r="D7541">
            <v>276</v>
          </cell>
          <cell r="G7541">
            <v>86</v>
          </cell>
          <cell r="H7541">
            <v>645</v>
          </cell>
        </row>
        <row r="7542">
          <cell r="A7542">
            <v>244</v>
          </cell>
          <cell r="D7542">
            <v>140</v>
          </cell>
          <cell r="G7542">
            <v>74</v>
          </cell>
          <cell r="H7542">
            <v>561</v>
          </cell>
        </row>
        <row r="7543">
          <cell r="A7543">
            <v>352</v>
          </cell>
          <cell r="D7543">
            <v>180</v>
          </cell>
          <cell r="G7543">
            <v>78</v>
          </cell>
          <cell r="H7543">
            <v>637</v>
          </cell>
        </row>
        <row r="7544">
          <cell r="A7544">
            <v>364</v>
          </cell>
          <cell r="D7544">
            <v>192</v>
          </cell>
          <cell r="G7544">
            <v>78</v>
          </cell>
          <cell r="H7544">
            <v>553</v>
          </cell>
        </row>
        <row r="7545">
          <cell r="A7545">
            <v>212</v>
          </cell>
          <cell r="D7545">
            <v>268</v>
          </cell>
          <cell r="G7545">
            <v>62</v>
          </cell>
          <cell r="H7545">
            <v>241</v>
          </cell>
        </row>
        <row r="7546">
          <cell r="A7546">
            <v>356</v>
          </cell>
          <cell r="D7546">
            <v>216</v>
          </cell>
          <cell r="G7546">
            <v>78</v>
          </cell>
          <cell r="H7546">
            <v>569</v>
          </cell>
        </row>
        <row r="7547">
          <cell r="A7547">
            <v>72</v>
          </cell>
          <cell r="D7547">
            <v>20</v>
          </cell>
          <cell r="G7547">
            <v>26</v>
          </cell>
          <cell r="H7547">
            <v>185</v>
          </cell>
        </row>
        <row r="7548">
          <cell r="A7548">
            <v>300</v>
          </cell>
          <cell r="D7548">
            <v>196</v>
          </cell>
          <cell r="G7548">
            <v>70</v>
          </cell>
          <cell r="H7548">
            <v>533</v>
          </cell>
        </row>
        <row r="7549">
          <cell r="A7549">
            <v>300</v>
          </cell>
          <cell r="D7549">
            <v>152</v>
          </cell>
          <cell r="G7549">
            <v>66</v>
          </cell>
          <cell r="H7549">
            <v>553</v>
          </cell>
        </row>
        <row r="7550">
          <cell r="A7550">
            <v>260</v>
          </cell>
          <cell r="D7550">
            <v>160</v>
          </cell>
          <cell r="G7550">
            <v>78</v>
          </cell>
          <cell r="H7550">
            <v>565</v>
          </cell>
        </row>
        <row r="7551">
          <cell r="A7551">
            <v>332</v>
          </cell>
          <cell r="D7551">
            <v>200</v>
          </cell>
          <cell r="G7551">
            <v>78</v>
          </cell>
          <cell r="H7551">
            <v>597</v>
          </cell>
        </row>
        <row r="7552">
          <cell r="A7552">
            <v>272</v>
          </cell>
          <cell r="D7552">
            <v>172</v>
          </cell>
          <cell r="G7552">
            <v>70</v>
          </cell>
          <cell r="H7552">
            <v>513</v>
          </cell>
        </row>
        <row r="7553">
          <cell r="A7553">
            <v>76</v>
          </cell>
          <cell r="D7553">
            <v>20</v>
          </cell>
          <cell r="G7553">
            <v>26</v>
          </cell>
          <cell r="H7553">
            <v>193</v>
          </cell>
        </row>
        <row r="7554">
          <cell r="A7554">
            <v>216</v>
          </cell>
          <cell r="D7554">
            <v>380</v>
          </cell>
          <cell r="G7554">
            <v>66</v>
          </cell>
          <cell r="H7554">
            <v>437</v>
          </cell>
        </row>
        <row r="7555">
          <cell r="A7555">
            <v>312</v>
          </cell>
          <cell r="D7555">
            <v>180</v>
          </cell>
          <cell r="G7555">
            <v>74</v>
          </cell>
          <cell r="H7555">
            <v>573</v>
          </cell>
        </row>
        <row r="7556">
          <cell r="A7556">
            <v>52</v>
          </cell>
          <cell r="D7556">
            <v>20</v>
          </cell>
          <cell r="G7556">
            <v>10</v>
          </cell>
          <cell r="H7556">
            <v>129</v>
          </cell>
        </row>
        <row r="7557">
          <cell r="A7557">
            <v>320</v>
          </cell>
          <cell r="D7557">
            <v>216</v>
          </cell>
          <cell r="G7557">
            <v>70</v>
          </cell>
          <cell r="H7557">
            <v>505</v>
          </cell>
        </row>
        <row r="7558">
          <cell r="A7558">
            <v>372</v>
          </cell>
          <cell r="D7558">
            <v>236</v>
          </cell>
          <cell r="G7558">
            <v>74</v>
          </cell>
          <cell r="H7558">
            <v>577</v>
          </cell>
        </row>
        <row r="7559">
          <cell r="A7559">
            <v>64</v>
          </cell>
          <cell r="D7559">
            <v>24</v>
          </cell>
          <cell r="G7559">
            <v>22</v>
          </cell>
          <cell r="H7559">
            <v>137</v>
          </cell>
        </row>
        <row r="7560">
          <cell r="A7560">
            <v>52</v>
          </cell>
          <cell r="D7560">
            <v>20</v>
          </cell>
          <cell r="G7560">
            <v>14</v>
          </cell>
          <cell r="H7560">
            <v>165</v>
          </cell>
        </row>
        <row r="7561">
          <cell r="A7561">
            <v>288</v>
          </cell>
          <cell r="D7561">
            <v>184</v>
          </cell>
          <cell r="G7561">
            <v>74</v>
          </cell>
          <cell r="H7561">
            <v>581</v>
          </cell>
        </row>
        <row r="7562">
          <cell r="A7562">
            <v>320</v>
          </cell>
          <cell r="D7562">
            <v>224</v>
          </cell>
          <cell r="G7562">
            <v>74</v>
          </cell>
          <cell r="H7562">
            <v>605</v>
          </cell>
        </row>
        <row r="7563">
          <cell r="A7563">
            <v>288</v>
          </cell>
          <cell r="D7563">
            <v>200</v>
          </cell>
          <cell r="G7563">
            <v>74</v>
          </cell>
          <cell r="H7563">
            <v>609</v>
          </cell>
        </row>
        <row r="7564">
          <cell r="A7564">
            <v>60</v>
          </cell>
          <cell r="D7564">
            <v>28</v>
          </cell>
          <cell r="G7564">
            <v>18</v>
          </cell>
          <cell r="H7564">
            <v>201</v>
          </cell>
        </row>
        <row r="7565">
          <cell r="A7565">
            <v>336</v>
          </cell>
          <cell r="D7565">
            <v>204</v>
          </cell>
          <cell r="G7565">
            <v>70</v>
          </cell>
          <cell r="H7565">
            <v>565</v>
          </cell>
        </row>
        <row r="7566">
          <cell r="A7566">
            <v>316</v>
          </cell>
          <cell r="D7566">
            <v>180</v>
          </cell>
          <cell r="G7566">
            <v>114</v>
          </cell>
          <cell r="H7566">
            <v>513</v>
          </cell>
        </row>
        <row r="7567">
          <cell r="A7567">
            <v>80</v>
          </cell>
          <cell r="D7567">
            <v>24</v>
          </cell>
          <cell r="G7567">
            <v>26</v>
          </cell>
          <cell r="H7567">
            <v>193</v>
          </cell>
        </row>
        <row r="7568">
          <cell r="A7568">
            <v>144</v>
          </cell>
          <cell r="D7568">
            <v>36</v>
          </cell>
          <cell r="G7568">
            <v>46</v>
          </cell>
          <cell r="H7568">
            <v>269</v>
          </cell>
        </row>
        <row r="7569">
          <cell r="A7569">
            <v>356</v>
          </cell>
          <cell r="D7569">
            <v>176</v>
          </cell>
          <cell r="G7569">
            <v>74</v>
          </cell>
          <cell r="H7569">
            <v>553</v>
          </cell>
        </row>
        <row r="7570">
          <cell r="A7570">
            <v>376</v>
          </cell>
          <cell r="D7570">
            <v>208</v>
          </cell>
          <cell r="G7570">
            <v>74</v>
          </cell>
          <cell r="H7570">
            <v>545</v>
          </cell>
        </row>
        <row r="7571">
          <cell r="A7571">
            <v>68</v>
          </cell>
          <cell r="D7571">
            <v>32</v>
          </cell>
          <cell r="G7571">
            <v>26</v>
          </cell>
          <cell r="H7571">
            <v>201</v>
          </cell>
        </row>
        <row r="7572">
          <cell r="A7572">
            <v>320</v>
          </cell>
          <cell r="D7572">
            <v>172</v>
          </cell>
          <cell r="G7572">
            <v>70</v>
          </cell>
          <cell r="H7572">
            <v>525</v>
          </cell>
        </row>
        <row r="7573">
          <cell r="A7573">
            <v>308</v>
          </cell>
          <cell r="D7573">
            <v>180</v>
          </cell>
          <cell r="G7573">
            <v>74</v>
          </cell>
          <cell r="H7573">
            <v>569</v>
          </cell>
        </row>
        <row r="7574">
          <cell r="A7574">
            <v>196</v>
          </cell>
          <cell r="D7574">
            <v>212</v>
          </cell>
          <cell r="G7574">
            <v>62</v>
          </cell>
          <cell r="H7574">
            <v>245</v>
          </cell>
        </row>
        <row r="7575">
          <cell r="A7575">
            <v>168</v>
          </cell>
          <cell r="D7575">
            <v>228</v>
          </cell>
          <cell r="G7575">
            <v>54</v>
          </cell>
          <cell r="H7575">
            <v>261</v>
          </cell>
        </row>
        <row r="7576">
          <cell r="A7576">
            <v>300</v>
          </cell>
          <cell r="D7576">
            <v>176</v>
          </cell>
          <cell r="G7576">
            <v>70</v>
          </cell>
          <cell r="H7576">
            <v>545</v>
          </cell>
        </row>
        <row r="7577">
          <cell r="A7577">
            <v>360</v>
          </cell>
          <cell r="D7577">
            <v>196</v>
          </cell>
          <cell r="G7577">
            <v>78</v>
          </cell>
          <cell r="H7577">
            <v>549</v>
          </cell>
        </row>
        <row r="7578">
          <cell r="A7578">
            <v>312</v>
          </cell>
          <cell r="D7578">
            <v>216</v>
          </cell>
          <cell r="G7578">
            <v>70</v>
          </cell>
          <cell r="H7578">
            <v>553</v>
          </cell>
        </row>
        <row r="7579">
          <cell r="A7579">
            <v>132</v>
          </cell>
          <cell r="D7579">
            <v>192</v>
          </cell>
          <cell r="G7579">
            <v>54</v>
          </cell>
          <cell r="H7579">
            <v>257</v>
          </cell>
        </row>
        <row r="7580">
          <cell r="A7580">
            <v>60</v>
          </cell>
          <cell r="D7580">
            <v>28</v>
          </cell>
          <cell r="G7580">
            <v>22</v>
          </cell>
          <cell r="H7580">
            <v>157</v>
          </cell>
        </row>
        <row r="7581">
          <cell r="A7581">
            <v>308</v>
          </cell>
          <cell r="D7581">
            <v>176</v>
          </cell>
          <cell r="G7581">
            <v>74</v>
          </cell>
          <cell r="H7581">
            <v>621</v>
          </cell>
        </row>
        <row r="7582">
          <cell r="A7582">
            <v>296</v>
          </cell>
          <cell r="D7582">
            <v>168</v>
          </cell>
          <cell r="G7582">
            <v>74</v>
          </cell>
          <cell r="H7582">
            <v>493</v>
          </cell>
        </row>
        <row r="7583">
          <cell r="A7583">
            <v>52</v>
          </cell>
          <cell r="D7583">
            <v>16</v>
          </cell>
          <cell r="G7583">
            <v>14</v>
          </cell>
          <cell r="H7583">
            <v>189</v>
          </cell>
        </row>
        <row r="7584">
          <cell r="A7584">
            <v>56</v>
          </cell>
          <cell r="D7584">
            <v>16</v>
          </cell>
          <cell r="G7584">
            <v>14</v>
          </cell>
          <cell r="H7584">
            <v>181</v>
          </cell>
        </row>
        <row r="7585">
          <cell r="A7585">
            <v>284</v>
          </cell>
          <cell r="D7585">
            <v>140</v>
          </cell>
          <cell r="G7585">
            <v>66</v>
          </cell>
          <cell r="H7585">
            <v>457</v>
          </cell>
        </row>
        <row r="7586">
          <cell r="A7586">
            <v>52</v>
          </cell>
          <cell r="D7586">
            <v>16</v>
          </cell>
          <cell r="G7586">
            <v>14</v>
          </cell>
          <cell r="H7586">
            <v>145</v>
          </cell>
        </row>
        <row r="7587">
          <cell r="A7587">
            <v>152</v>
          </cell>
          <cell r="D7587">
            <v>332</v>
          </cell>
          <cell r="G7587">
            <v>58</v>
          </cell>
          <cell r="H7587">
            <v>309</v>
          </cell>
        </row>
        <row r="7588">
          <cell r="A7588">
            <v>144</v>
          </cell>
          <cell r="D7588">
            <v>160</v>
          </cell>
          <cell r="G7588">
            <v>50</v>
          </cell>
          <cell r="H7588">
            <v>225</v>
          </cell>
        </row>
        <row r="7589">
          <cell r="A7589">
            <v>292</v>
          </cell>
          <cell r="D7589">
            <v>192</v>
          </cell>
          <cell r="G7589">
            <v>66</v>
          </cell>
          <cell r="H7589">
            <v>585</v>
          </cell>
        </row>
        <row r="7590">
          <cell r="A7590">
            <v>200</v>
          </cell>
          <cell r="D7590">
            <v>452</v>
          </cell>
          <cell r="G7590">
            <v>66</v>
          </cell>
          <cell r="H7590">
            <v>441</v>
          </cell>
        </row>
        <row r="7591">
          <cell r="A7591">
            <v>260</v>
          </cell>
          <cell r="D7591">
            <v>160</v>
          </cell>
          <cell r="G7591">
            <v>70</v>
          </cell>
          <cell r="H7591">
            <v>541</v>
          </cell>
        </row>
        <row r="7592">
          <cell r="A7592">
            <v>252</v>
          </cell>
          <cell r="D7592">
            <v>172</v>
          </cell>
          <cell r="G7592">
            <v>70</v>
          </cell>
          <cell r="H7592">
            <v>421</v>
          </cell>
        </row>
        <row r="7593">
          <cell r="A7593">
            <v>320</v>
          </cell>
          <cell r="D7593">
            <v>180</v>
          </cell>
          <cell r="G7593">
            <v>70</v>
          </cell>
          <cell r="H7593">
            <v>521</v>
          </cell>
        </row>
        <row r="7594">
          <cell r="A7594">
            <v>60</v>
          </cell>
          <cell r="D7594">
            <v>24</v>
          </cell>
          <cell r="G7594">
            <v>18</v>
          </cell>
          <cell r="H7594">
            <v>145</v>
          </cell>
        </row>
        <row r="7595">
          <cell r="A7595">
            <v>336</v>
          </cell>
          <cell r="D7595">
            <v>168</v>
          </cell>
          <cell r="G7595">
            <v>86</v>
          </cell>
          <cell r="H7595">
            <v>557</v>
          </cell>
        </row>
        <row r="7596">
          <cell r="A7596">
            <v>312</v>
          </cell>
          <cell r="D7596">
            <v>156</v>
          </cell>
          <cell r="G7596">
            <v>70</v>
          </cell>
          <cell r="H7596">
            <v>521</v>
          </cell>
        </row>
        <row r="7597">
          <cell r="A7597">
            <v>240</v>
          </cell>
          <cell r="D7597">
            <v>396</v>
          </cell>
          <cell r="G7597">
            <v>66</v>
          </cell>
          <cell r="H7597">
            <v>313</v>
          </cell>
        </row>
        <row r="7598">
          <cell r="A7598">
            <v>72</v>
          </cell>
          <cell r="D7598">
            <v>20</v>
          </cell>
          <cell r="G7598">
            <v>22</v>
          </cell>
          <cell r="H7598">
            <v>269</v>
          </cell>
        </row>
        <row r="7599">
          <cell r="A7599">
            <v>360</v>
          </cell>
          <cell r="D7599">
            <v>200</v>
          </cell>
          <cell r="G7599">
            <v>74</v>
          </cell>
          <cell r="H7599">
            <v>557</v>
          </cell>
        </row>
        <row r="7600">
          <cell r="A7600">
            <v>268</v>
          </cell>
          <cell r="D7600">
            <v>216</v>
          </cell>
          <cell r="G7600">
            <v>66</v>
          </cell>
          <cell r="H7600">
            <v>577</v>
          </cell>
        </row>
        <row r="7601">
          <cell r="A7601">
            <v>340</v>
          </cell>
          <cell r="D7601">
            <v>196</v>
          </cell>
          <cell r="G7601">
            <v>82</v>
          </cell>
          <cell r="H7601">
            <v>637</v>
          </cell>
        </row>
        <row r="7602">
          <cell r="A7602">
            <v>48</v>
          </cell>
          <cell r="D7602">
            <v>12</v>
          </cell>
          <cell r="G7602">
            <v>10</v>
          </cell>
          <cell r="H7602">
            <v>129</v>
          </cell>
        </row>
        <row r="7603">
          <cell r="A7603">
            <v>368</v>
          </cell>
          <cell r="D7603">
            <v>212</v>
          </cell>
          <cell r="G7603">
            <v>86</v>
          </cell>
          <cell r="H7603">
            <v>629</v>
          </cell>
        </row>
        <row r="7604">
          <cell r="A7604">
            <v>304</v>
          </cell>
          <cell r="D7604">
            <v>200</v>
          </cell>
          <cell r="G7604">
            <v>78</v>
          </cell>
          <cell r="H7604">
            <v>597</v>
          </cell>
        </row>
        <row r="7605">
          <cell r="A7605">
            <v>276</v>
          </cell>
          <cell r="D7605">
            <v>204</v>
          </cell>
          <cell r="G7605">
            <v>70</v>
          </cell>
          <cell r="H7605">
            <v>489</v>
          </cell>
        </row>
        <row r="7606">
          <cell r="A7606">
            <v>160</v>
          </cell>
          <cell r="D7606">
            <v>276</v>
          </cell>
          <cell r="G7606">
            <v>54</v>
          </cell>
          <cell r="H7606">
            <v>265</v>
          </cell>
        </row>
        <row r="7607">
          <cell r="A7607">
            <v>280</v>
          </cell>
          <cell r="D7607">
            <v>152</v>
          </cell>
          <cell r="G7607">
            <v>74</v>
          </cell>
          <cell r="H7607">
            <v>501</v>
          </cell>
        </row>
        <row r="7608">
          <cell r="A7608">
            <v>380</v>
          </cell>
          <cell r="D7608">
            <v>180</v>
          </cell>
          <cell r="G7608">
            <v>70</v>
          </cell>
          <cell r="H7608">
            <v>565</v>
          </cell>
        </row>
        <row r="7609">
          <cell r="A7609">
            <v>276</v>
          </cell>
          <cell r="D7609">
            <v>212</v>
          </cell>
          <cell r="G7609">
            <v>70</v>
          </cell>
          <cell r="H7609">
            <v>585</v>
          </cell>
        </row>
        <row r="7610">
          <cell r="A7610">
            <v>284</v>
          </cell>
          <cell r="D7610">
            <v>168</v>
          </cell>
          <cell r="G7610">
            <v>70</v>
          </cell>
          <cell r="H7610">
            <v>549</v>
          </cell>
        </row>
        <row r="7611">
          <cell r="A7611">
            <v>204</v>
          </cell>
          <cell r="D7611">
            <v>264</v>
          </cell>
          <cell r="G7611">
            <v>58</v>
          </cell>
          <cell r="H7611">
            <v>277</v>
          </cell>
        </row>
        <row r="7612">
          <cell r="A7612">
            <v>96</v>
          </cell>
          <cell r="D7612">
            <v>36</v>
          </cell>
          <cell r="G7612">
            <v>38</v>
          </cell>
          <cell r="H7612">
            <v>241</v>
          </cell>
        </row>
        <row r="7613">
          <cell r="A7613">
            <v>196</v>
          </cell>
          <cell r="D7613">
            <v>208</v>
          </cell>
          <cell r="G7613">
            <v>66</v>
          </cell>
          <cell r="H7613">
            <v>253</v>
          </cell>
        </row>
        <row r="7614">
          <cell r="A7614">
            <v>292</v>
          </cell>
          <cell r="D7614">
            <v>232</v>
          </cell>
          <cell r="G7614">
            <v>70</v>
          </cell>
          <cell r="H7614">
            <v>601</v>
          </cell>
        </row>
        <row r="7615">
          <cell r="A7615">
            <v>88</v>
          </cell>
          <cell r="D7615">
            <v>20</v>
          </cell>
          <cell r="G7615">
            <v>30</v>
          </cell>
          <cell r="H7615">
            <v>201</v>
          </cell>
        </row>
        <row r="7616">
          <cell r="A7616">
            <v>280</v>
          </cell>
          <cell r="D7616">
            <v>220</v>
          </cell>
          <cell r="G7616">
            <v>74</v>
          </cell>
          <cell r="H7616">
            <v>593</v>
          </cell>
        </row>
        <row r="7617">
          <cell r="A7617">
            <v>44</v>
          </cell>
          <cell r="D7617">
            <v>20</v>
          </cell>
          <cell r="G7617">
            <v>2</v>
          </cell>
          <cell r="H7617">
            <v>81</v>
          </cell>
        </row>
        <row r="7618">
          <cell r="A7618">
            <v>296</v>
          </cell>
          <cell r="D7618">
            <v>172</v>
          </cell>
          <cell r="G7618">
            <v>74</v>
          </cell>
          <cell r="H7618">
            <v>585</v>
          </cell>
        </row>
        <row r="7619">
          <cell r="A7619">
            <v>280</v>
          </cell>
          <cell r="D7619">
            <v>120</v>
          </cell>
          <cell r="G7619">
            <v>78</v>
          </cell>
          <cell r="H7619">
            <v>497</v>
          </cell>
        </row>
        <row r="7620">
          <cell r="A7620">
            <v>228</v>
          </cell>
          <cell r="D7620">
            <v>328</v>
          </cell>
          <cell r="G7620">
            <v>62</v>
          </cell>
          <cell r="H7620">
            <v>285</v>
          </cell>
        </row>
        <row r="7621">
          <cell r="A7621">
            <v>68</v>
          </cell>
          <cell r="D7621">
            <v>12</v>
          </cell>
          <cell r="G7621">
            <v>22</v>
          </cell>
          <cell r="H7621">
            <v>177</v>
          </cell>
        </row>
        <row r="7622">
          <cell r="A7622">
            <v>356</v>
          </cell>
          <cell r="D7622">
            <v>220</v>
          </cell>
          <cell r="G7622">
            <v>82</v>
          </cell>
          <cell r="H7622">
            <v>589</v>
          </cell>
        </row>
        <row r="7623">
          <cell r="A7623">
            <v>44</v>
          </cell>
          <cell r="D7623">
            <v>12</v>
          </cell>
          <cell r="G7623">
            <v>6</v>
          </cell>
          <cell r="H7623">
            <v>141</v>
          </cell>
        </row>
        <row r="7624">
          <cell r="A7624">
            <v>320</v>
          </cell>
          <cell r="D7624">
            <v>148</v>
          </cell>
          <cell r="G7624">
            <v>74</v>
          </cell>
          <cell r="H7624">
            <v>593</v>
          </cell>
        </row>
        <row r="7625">
          <cell r="A7625">
            <v>44</v>
          </cell>
          <cell r="D7625">
            <v>12</v>
          </cell>
          <cell r="G7625">
            <v>2</v>
          </cell>
          <cell r="H7625">
            <v>141</v>
          </cell>
        </row>
        <row r="7626">
          <cell r="A7626">
            <v>60</v>
          </cell>
          <cell r="D7626">
            <v>20</v>
          </cell>
          <cell r="G7626">
            <v>22</v>
          </cell>
          <cell r="H7626">
            <v>173</v>
          </cell>
        </row>
        <row r="7627">
          <cell r="A7627">
            <v>244</v>
          </cell>
          <cell r="D7627">
            <v>380</v>
          </cell>
          <cell r="G7627">
            <v>70</v>
          </cell>
          <cell r="H7627">
            <v>445</v>
          </cell>
        </row>
        <row r="7628">
          <cell r="A7628">
            <v>264</v>
          </cell>
          <cell r="D7628">
            <v>160</v>
          </cell>
          <cell r="G7628">
            <v>74</v>
          </cell>
          <cell r="H7628">
            <v>569</v>
          </cell>
        </row>
        <row r="7629">
          <cell r="A7629">
            <v>104</v>
          </cell>
          <cell r="D7629">
            <v>20</v>
          </cell>
          <cell r="G7629">
            <v>38</v>
          </cell>
          <cell r="H7629">
            <v>257</v>
          </cell>
        </row>
        <row r="7630">
          <cell r="A7630">
            <v>308</v>
          </cell>
          <cell r="D7630">
            <v>192</v>
          </cell>
          <cell r="G7630">
            <v>74</v>
          </cell>
          <cell r="H7630">
            <v>561</v>
          </cell>
        </row>
        <row r="7631">
          <cell r="A7631">
            <v>372</v>
          </cell>
          <cell r="D7631">
            <v>220</v>
          </cell>
          <cell r="G7631">
            <v>82</v>
          </cell>
          <cell r="H7631">
            <v>625</v>
          </cell>
        </row>
        <row r="7632">
          <cell r="A7632">
            <v>300</v>
          </cell>
          <cell r="D7632">
            <v>212</v>
          </cell>
          <cell r="G7632">
            <v>74</v>
          </cell>
          <cell r="H7632">
            <v>585</v>
          </cell>
        </row>
        <row r="7633">
          <cell r="A7633">
            <v>292</v>
          </cell>
          <cell r="D7633">
            <v>132</v>
          </cell>
          <cell r="G7633">
            <v>86</v>
          </cell>
          <cell r="H7633">
            <v>489</v>
          </cell>
        </row>
        <row r="7634">
          <cell r="A7634">
            <v>332</v>
          </cell>
          <cell r="D7634">
            <v>192</v>
          </cell>
          <cell r="G7634">
            <v>78</v>
          </cell>
          <cell r="H7634">
            <v>601</v>
          </cell>
        </row>
        <row r="7635">
          <cell r="A7635">
            <v>56</v>
          </cell>
          <cell r="D7635">
            <v>16</v>
          </cell>
          <cell r="G7635">
            <v>18</v>
          </cell>
          <cell r="H7635">
            <v>213</v>
          </cell>
        </row>
        <row r="7636">
          <cell r="A7636">
            <v>60</v>
          </cell>
          <cell r="D7636">
            <v>20</v>
          </cell>
          <cell r="G7636">
            <v>18</v>
          </cell>
          <cell r="H7636">
            <v>189</v>
          </cell>
        </row>
        <row r="7637">
          <cell r="A7637">
            <v>304</v>
          </cell>
          <cell r="D7637">
            <v>172</v>
          </cell>
          <cell r="G7637">
            <v>70</v>
          </cell>
          <cell r="H7637">
            <v>485</v>
          </cell>
        </row>
        <row r="7638">
          <cell r="A7638">
            <v>68</v>
          </cell>
          <cell r="D7638">
            <v>16</v>
          </cell>
          <cell r="G7638">
            <v>22</v>
          </cell>
          <cell r="H7638">
            <v>225</v>
          </cell>
        </row>
        <row r="7639">
          <cell r="A7639">
            <v>252</v>
          </cell>
          <cell r="D7639">
            <v>132</v>
          </cell>
          <cell r="G7639">
            <v>70</v>
          </cell>
          <cell r="H7639">
            <v>561</v>
          </cell>
        </row>
        <row r="7640">
          <cell r="A7640">
            <v>256</v>
          </cell>
          <cell r="D7640">
            <v>152</v>
          </cell>
          <cell r="G7640">
            <v>74</v>
          </cell>
          <cell r="H7640">
            <v>577</v>
          </cell>
        </row>
        <row r="7641">
          <cell r="A7641">
            <v>252</v>
          </cell>
          <cell r="D7641">
            <v>172</v>
          </cell>
          <cell r="G7641">
            <v>70</v>
          </cell>
          <cell r="H7641">
            <v>669</v>
          </cell>
        </row>
        <row r="7642">
          <cell r="A7642">
            <v>76</v>
          </cell>
          <cell r="D7642">
            <v>20</v>
          </cell>
          <cell r="G7642">
            <v>30</v>
          </cell>
          <cell r="H7642">
            <v>189</v>
          </cell>
        </row>
        <row r="7643">
          <cell r="A7643">
            <v>420</v>
          </cell>
          <cell r="D7643">
            <v>228</v>
          </cell>
          <cell r="G7643">
            <v>82</v>
          </cell>
          <cell r="H7643">
            <v>573</v>
          </cell>
        </row>
        <row r="7644">
          <cell r="A7644">
            <v>64</v>
          </cell>
          <cell r="D7644">
            <v>36</v>
          </cell>
          <cell r="G7644">
            <v>22</v>
          </cell>
          <cell r="H7644">
            <v>185</v>
          </cell>
        </row>
        <row r="7645">
          <cell r="A7645">
            <v>208</v>
          </cell>
          <cell r="D7645">
            <v>172</v>
          </cell>
          <cell r="G7645">
            <v>74</v>
          </cell>
          <cell r="H7645">
            <v>593</v>
          </cell>
        </row>
        <row r="7646">
          <cell r="A7646">
            <v>288</v>
          </cell>
          <cell r="D7646">
            <v>172</v>
          </cell>
          <cell r="G7646">
            <v>70</v>
          </cell>
          <cell r="H7646">
            <v>521</v>
          </cell>
        </row>
        <row r="7647">
          <cell r="A7647">
            <v>188</v>
          </cell>
          <cell r="D7647">
            <v>420</v>
          </cell>
          <cell r="G7647">
            <v>70</v>
          </cell>
          <cell r="H7647">
            <v>445</v>
          </cell>
        </row>
        <row r="7648">
          <cell r="A7648">
            <v>228</v>
          </cell>
          <cell r="D7648">
            <v>320</v>
          </cell>
          <cell r="G7648">
            <v>70</v>
          </cell>
          <cell r="H7648">
            <v>445</v>
          </cell>
        </row>
        <row r="7649">
          <cell r="A7649">
            <v>52</v>
          </cell>
          <cell r="D7649">
            <v>8</v>
          </cell>
          <cell r="G7649">
            <v>14</v>
          </cell>
          <cell r="H7649">
            <v>145</v>
          </cell>
        </row>
        <row r="7650">
          <cell r="A7650">
            <v>348</v>
          </cell>
          <cell r="D7650">
            <v>184</v>
          </cell>
          <cell r="G7650">
            <v>74</v>
          </cell>
          <cell r="H7650">
            <v>561</v>
          </cell>
        </row>
        <row r="7651">
          <cell r="A7651">
            <v>48</v>
          </cell>
          <cell r="D7651">
            <v>20</v>
          </cell>
          <cell r="G7651">
            <v>10</v>
          </cell>
          <cell r="H7651">
            <v>173</v>
          </cell>
        </row>
        <row r="7652">
          <cell r="A7652">
            <v>196</v>
          </cell>
          <cell r="D7652">
            <v>372</v>
          </cell>
          <cell r="G7652">
            <v>58</v>
          </cell>
          <cell r="H7652">
            <v>281</v>
          </cell>
        </row>
        <row r="7653">
          <cell r="A7653">
            <v>132</v>
          </cell>
          <cell r="D7653">
            <v>248</v>
          </cell>
          <cell r="G7653">
            <v>50</v>
          </cell>
          <cell r="H7653">
            <v>237</v>
          </cell>
        </row>
        <row r="7654">
          <cell r="A7654">
            <v>56</v>
          </cell>
          <cell r="D7654">
            <v>16</v>
          </cell>
          <cell r="G7654">
            <v>18</v>
          </cell>
          <cell r="H7654">
            <v>137</v>
          </cell>
        </row>
        <row r="7655">
          <cell r="A7655">
            <v>176</v>
          </cell>
          <cell r="D7655">
            <v>416</v>
          </cell>
          <cell r="G7655">
            <v>62</v>
          </cell>
          <cell r="H7655">
            <v>465</v>
          </cell>
        </row>
        <row r="7656">
          <cell r="A7656">
            <v>272</v>
          </cell>
          <cell r="D7656">
            <v>144</v>
          </cell>
          <cell r="G7656">
            <v>70</v>
          </cell>
          <cell r="H7656">
            <v>485</v>
          </cell>
        </row>
        <row r="7657">
          <cell r="A7657">
            <v>332</v>
          </cell>
          <cell r="D7657">
            <v>196</v>
          </cell>
          <cell r="G7657">
            <v>74</v>
          </cell>
          <cell r="H7657">
            <v>545</v>
          </cell>
        </row>
        <row r="7658">
          <cell r="A7658">
            <v>216</v>
          </cell>
          <cell r="D7658">
            <v>404</v>
          </cell>
          <cell r="G7658">
            <v>66</v>
          </cell>
          <cell r="H7658">
            <v>469</v>
          </cell>
        </row>
        <row r="7659">
          <cell r="A7659">
            <v>360</v>
          </cell>
          <cell r="D7659">
            <v>240</v>
          </cell>
          <cell r="G7659">
            <v>78</v>
          </cell>
          <cell r="H7659">
            <v>577</v>
          </cell>
        </row>
        <row r="7660">
          <cell r="A7660">
            <v>268</v>
          </cell>
          <cell r="D7660">
            <v>164</v>
          </cell>
          <cell r="G7660">
            <v>74</v>
          </cell>
          <cell r="H7660">
            <v>505</v>
          </cell>
        </row>
        <row r="7661">
          <cell r="A7661">
            <v>168</v>
          </cell>
          <cell r="D7661">
            <v>348</v>
          </cell>
          <cell r="G7661">
            <v>54</v>
          </cell>
          <cell r="H7661">
            <v>309</v>
          </cell>
        </row>
        <row r="7662">
          <cell r="A7662">
            <v>244</v>
          </cell>
          <cell r="D7662">
            <v>500</v>
          </cell>
          <cell r="G7662">
            <v>70</v>
          </cell>
          <cell r="H7662">
            <v>465</v>
          </cell>
        </row>
        <row r="7663">
          <cell r="A7663">
            <v>60</v>
          </cell>
          <cell r="D7663">
            <v>24</v>
          </cell>
          <cell r="G7663">
            <v>22</v>
          </cell>
          <cell r="H7663">
            <v>197</v>
          </cell>
        </row>
        <row r="7664">
          <cell r="A7664">
            <v>252</v>
          </cell>
          <cell r="D7664">
            <v>184</v>
          </cell>
          <cell r="G7664">
            <v>66</v>
          </cell>
          <cell r="H7664">
            <v>505</v>
          </cell>
        </row>
        <row r="7665">
          <cell r="A7665">
            <v>344</v>
          </cell>
          <cell r="D7665">
            <v>204</v>
          </cell>
          <cell r="G7665">
            <v>74</v>
          </cell>
          <cell r="H7665">
            <v>601</v>
          </cell>
        </row>
        <row r="7666">
          <cell r="A7666">
            <v>360</v>
          </cell>
          <cell r="D7666">
            <v>184</v>
          </cell>
          <cell r="G7666">
            <v>74</v>
          </cell>
          <cell r="H7666">
            <v>517</v>
          </cell>
        </row>
        <row r="7667">
          <cell r="A7667">
            <v>184</v>
          </cell>
          <cell r="D7667">
            <v>48</v>
          </cell>
          <cell r="G7667">
            <v>50</v>
          </cell>
          <cell r="H7667">
            <v>261</v>
          </cell>
        </row>
        <row r="7668">
          <cell r="A7668">
            <v>336</v>
          </cell>
          <cell r="D7668">
            <v>200</v>
          </cell>
          <cell r="G7668">
            <v>74</v>
          </cell>
          <cell r="H7668">
            <v>581</v>
          </cell>
        </row>
        <row r="7669">
          <cell r="A7669">
            <v>44</v>
          </cell>
          <cell r="D7669">
            <v>12</v>
          </cell>
          <cell r="G7669">
            <v>2</v>
          </cell>
          <cell r="H7669">
            <v>141</v>
          </cell>
        </row>
        <row r="7670">
          <cell r="A7670">
            <v>336</v>
          </cell>
          <cell r="D7670">
            <v>216</v>
          </cell>
          <cell r="G7670">
            <v>82</v>
          </cell>
          <cell r="H7670">
            <v>569</v>
          </cell>
        </row>
        <row r="7671">
          <cell r="A7671">
            <v>288</v>
          </cell>
          <cell r="D7671">
            <v>168</v>
          </cell>
          <cell r="G7671">
            <v>74</v>
          </cell>
          <cell r="H7671">
            <v>533</v>
          </cell>
        </row>
        <row r="7672">
          <cell r="A7672">
            <v>52</v>
          </cell>
          <cell r="D7672">
            <v>24</v>
          </cell>
          <cell r="G7672">
            <v>10</v>
          </cell>
          <cell r="H7672">
            <v>165</v>
          </cell>
        </row>
        <row r="7673">
          <cell r="A7673">
            <v>284</v>
          </cell>
          <cell r="D7673">
            <v>144</v>
          </cell>
          <cell r="G7673">
            <v>70</v>
          </cell>
          <cell r="H7673">
            <v>557</v>
          </cell>
        </row>
        <row r="7674">
          <cell r="A7674">
            <v>220</v>
          </cell>
          <cell r="D7674">
            <v>212</v>
          </cell>
          <cell r="G7674">
            <v>62</v>
          </cell>
          <cell r="H7674">
            <v>301</v>
          </cell>
        </row>
        <row r="7675">
          <cell r="A7675">
            <v>188</v>
          </cell>
          <cell r="D7675">
            <v>484</v>
          </cell>
          <cell r="G7675">
            <v>66</v>
          </cell>
          <cell r="H7675">
            <v>449</v>
          </cell>
        </row>
        <row r="7676">
          <cell r="A7676">
            <v>320</v>
          </cell>
          <cell r="D7676">
            <v>168</v>
          </cell>
          <cell r="G7676">
            <v>82</v>
          </cell>
          <cell r="H7676">
            <v>557</v>
          </cell>
        </row>
        <row r="7677">
          <cell r="A7677">
            <v>368</v>
          </cell>
          <cell r="D7677">
            <v>236</v>
          </cell>
          <cell r="G7677">
            <v>78</v>
          </cell>
          <cell r="H7677">
            <v>613</v>
          </cell>
        </row>
        <row r="7678">
          <cell r="A7678">
            <v>272</v>
          </cell>
          <cell r="D7678">
            <v>184</v>
          </cell>
          <cell r="G7678">
            <v>74</v>
          </cell>
          <cell r="H7678">
            <v>597</v>
          </cell>
        </row>
        <row r="7679">
          <cell r="A7679">
            <v>132</v>
          </cell>
          <cell r="D7679">
            <v>48</v>
          </cell>
          <cell r="G7679">
            <v>46</v>
          </cell>
          <cell r="H7679">
            <v>249</v>
          </cell>
        </row>
        <row r="7680">
          <cell r="A7680">
            <v>284</v>
          </cell>
          <cell r="D7680">
            <v>176</v>
          </cell>
          <cell r="G7680">
            <v>70</v>
          </cell>
          <cell r="H7680">
            <v>553</v>
          </cell>
        </row>
        <row r="7681">
          <cell r="A7681">
            <v>44</v>
          </cell>
          <cell r="D7681">
            <v>12</v>
          </cell>
          <cell r="G7681">
            <v>6</v>
          </cell>
          <cell r="H7681">
            <v>161</v>
          </cell>
        </row>
        <row r="7682">
          <cell r="A7682">
            <v>48</v>
          </cell>
          <cell r="D7682">
            <v>12</v>
          </cell>
          <cell r="G7682">
            <v>6</v>
          </cell>
          <cell r="H7682">
            <v>133</v>
          </cell>
        </row>
        <row r="7683">
          <cell r="A7683">
            <v>304</v>
          </cell>
          <cell r="D7683">
            <v>156</v>
          </cell>
          <cell r="G7683">
            <v>70</v>
          </cell>
          <cell r="H7683">
            <v>553</v>
          </cell>
        </row>
        <row r="7684">
          <cell r="A7684">
            <v>344</v>
          </cell>
          <cell r="D7684">
            <v>204</v>
          </cell>
          <cell r="G7684">
            <v>74</v>
          </cell>
          <cell r="H7684">
            <v>565</v>
          </cell>
        </row>
        <row r="7685">
          <cell r="A7685">
            <v>292</v>
          </cell>
          <cell r="D7685">
            <v>172</v>
          </cell>
          <cell r="G7685">
            <v>66</v>
          </cell>
          <cell r="H7685">
            <v>549</v>
          </cell>
        </row>
        <row r="7686">
          <cell r="A7686">
            <v>292</v>
          </cell>
          <cell r="D7686">
            <v>184</v>
          </cell>
          <cell r="G7686">
            <v>70</v>
          </cell>
          <cell r="H7686">
            <v>597</v>
          </cell>
        </row>
        <row r="7687">
          <cell r="A7687">
            <v>304</v>
          </cell>
          <cell r="D7687">
            <v>148</v>
          </cell>
          <cell r="G7687">
            <v>78</v>
          </cell>
          <cell r="H7687">
            <v>501</v>
          </cell>
        </row>
        <row r="7688">
          <cell r="A7688">
            <v>52</v>
          </cell>
          <cell r="D7688">
            <v>20</v>
          </cell>
          <cell r="G7688">
            <v>14</v>
          </cell>
          <cell r="H7688">
            <v>201</v>
          </cell>
        </row>
        <row r="7689">
          <cell r="A7689">
            <v>44</v>
          </cell>
          <cell r="D7689">
            <v>16</v>
          </cell>
          <cell r="G7689">
            <v>6</v>
          </cell>
          <cell r="H7689">
            <v>181</v>
          </cell>
        </row>
        <row r="7690">
          <cell r="A7690">
            <v>328</v>
          </cell>
          <cell r="D7690">
            <v>184</v>
          </cell>
          <cell r="G7690">
            <v>74</v>
          </cell>
          <cell r="H7690">
            <v>533</v>
          </cell>
        </row>
        <row r="7691">
          <cell r="A7691">
            <v>372</v>
          </cell>
          <cell r="D7691">
            <v>220</v>
          </cell>
          <cell r="G7691">
            <v>74</v>
          </cell>
          <cell r="H7691">
            <v>577</v>
          </cell>
        </row>
        <row r="7692">
          <cell r="A7692">
            <v>188</v>
          </cell>
          <cell r="D7692">
            <v>368</v>
          </cell>
          <cell r="G7692">
            <v>62</v>
          </cell>
          <cell r="H7692">
            <v>413</v>
          </cell>
        </row>
        <row r="7693">
          <cell r="A7693">
            <v>152</v>
          </cell>
          <cell r="D7693">
            <v>256</v>
          </cell>
          <cell r="G7693">
            <v>50</v>
          </cell>
          <cell r="H7693">
            <v>273</v>
          </cell>
        </row>
        <row r="7694">
          <cell r="A7694">
            <v>188</v>
          </cell>
          <cell r="D7694">
            <v>232</v>
          </cell>
          <cell r="G7694">
            <v>58</v>
          </cell>
          <cell r="H7694">
            <v>241</v>
          </cell>
        </row>
        <row r="7695">
          <cell r="A7695">
            <v>44</v>
          </cell>
          <cell r="D7695">
            <v>16</v>
          </cell>
          <cell r="G7695">
            <v>6</v>
          </cell>
          <cell r="H7695">
            <v>133</v>
          </cell>
        </row>
        <row r="7696">
          <cell r="A7696">
            <v>248</v>
          </cell>
          <cell r="D7696">
            <v>148</v>
          </cell>
          <cell r="G7696">
            <v>70</v>
          </cell>
          <cell r="H7696">
            <v>581</v>
          </cell>
        </row>
        <row r="7697">
          <cell r="A7697">
            <v>172</v>
          </cell>
          <cell r="D7697">
            <v>196</v>
          </cell>
          <cell r="G7697">
            <v>54</v>
          </cell>
          <cell r="H7697">
            <v>213</v>
          </cell>
        </row>
        <row r="7698">
          <cell r="A7698">
            <v>360</v>
          </cell>
          <cell r="D7698">
            <v>236</v>
          </cell>
          <cell r="G7698">
            <v>82</v>
          </cell>
          <cell r="H7698">
            <v>585</v>
          </cell>
        </row>
        <row r="7699">
          <cell r="A7699">
            <v>288</v>
          </cell>
          <cell r="D7699">
            <v>188</v>
          </cell>
          <cell r="G7699">
            <v>70</v>
          </cell>
          <cell r="H7699">
            <v>549</v>
          </cell>
        </row>
        <row r="7700">
          <cell r="A7700">
            <v>376</v>
          </cell>
          <cell r="D7700">
            <v>212</v>
          </cell>
          <cell r="G7700">
            <v>78</v>
          </cell>
          <cell r="H7700">
            <v>585</v>
          </cell>
        </row>
        <row r="7701">
          <cell r="A7701">
            <v>356</v>
          </cell>
          <cell r="D7701">
            <v>188</v>
          </cell>
          <cell r="G7701">
            <v>82</v>
          </cell>
          <cell r="H7701">
            <v>553</v>
          </cell>
        </row>
        <row r="7702">
          <cell r="A7702">
            <v>84</v>
          </cell>
          <cell r="D7702">
            <v>28</v>
          </cell>
          <cell r="G7702">
            <v>30</v>
          </cell>
          <cell r="H7702">
            <v>177</v>
          </cell>
        </row>
        <row r="7703">
          <cell r="A7703">
            <v>192</v>
          </cell>
          <cell r="D7703">
            <v>292</v>
          </cell>
          <cell r="G7703">
            <v>58</v>
          </cell>
          <cell r="H7703">
            <v>269</v>
          </cell>
        </row>
        <row r="7704">
          <cell r="A7704">
            <v>56</v>
          </cell>
          <cell r="D7704">
            <v>28</v>
          </cell>
          <cell r="G7704">
            <v>18</v>
          </cell>
          <cell r="H7704">
            <v>177</v>
          </cell>
        </row>
        <row r="7705">
          <cell r="A7705">
            <v>212</v>
          </cell>
          <cell r="D7705">
            <v>280</v>
          </cell>
          <cell r="G7705">
            <v>58</v>
          </cell>
          <cell r="H7705">
            <v>281</v>
          </cell>
        </row>
        <row r="7706">
          <cell r="A7706">
            <v>344</v>
          </cell>
          <cell r="D7706">
            <v>192</v>
          </cell>
          <cell r="G7706">
            <v>82</v>
          </cell>
          <cell r="H7706">
            <v>593</v>
          </cell>
        </row>
        <row r="7707">
          <cell r="A7707">
            <v>48</v>
          </cell>
          <cell r="D7707">
            <v>28</v>
          </cell>
          <cell r="G7707">
            <v>6</v>
          </cell>
          <cell r="H7707">
            <v>169</v>
          </cell>
        </row>
        <row r="7708">
          <cell r="A7708">
            <v>56</v>
          </cell>
          <cell r="D7708">
            <v>24</v>
          </cell>
          <cell r="G7708">
            <v>14</v>
          </cell>
          <cell r="H7708">
            <v>205</v>
          </cell>
        </row>
        <row r="7709">
          <cell r="A7709">
            <v>168</v>
          </cell>
          <cell r="D7709">
            <v>68</v>
          </cell>
          <cell r="G7709">
            <v>58</v>
          </cell>
          <cell r="H7709">
            <v>333</v>
          </cell>
        </row>
        <row r="7710">
          <cell r="A7710">
            <v>60</v>
          </cell>
          <cell r="D7710">
            <v>40</v>
          </cell>
          <cell r="G7710">
            <v>18</v>
          </cell>
          <cell r="H7710">
            <v>229</v>
          </cell>
        </row>
        <row r="7711">
          <cell r="A7711">
            <v>76</v>
          </cell>
          <cell r="D7711">
            <v>16</v>
          </cell>
          <cell r="G7711">
            <v>30</v>
          </cell>
          <cell r="H7711">
            <v>289</v>
          </cell>
        </row>
        <row r="7712">
          <cell r="A7712">
            <v>356</v>
          </cell>
          <cell r="D7712">
            <v>200</v>
          </cell>
          <cell r="G7712">
            <v>78</v>
          </cell>
          <cell r="H7712">
            <v>569</v>
          </cell>
        </row>
        <row r="7713">
          <cell r="A7713">
            <v>52</v>
          </cell>
          <cell r="D7713">
            <v>16</v>
          </cell>
          <cell r="G7713">
            <v>14</v>
          </cell>
          <cell r="H7713">
            <v>157</v>
          </cell>
        </row>
        <row r="7714">
          <cell r="A7714">
            <v>48</v>
          </cell>
          <cell r="D7714">
            <v>20</v>
          </cell>
          <cell r="G7714">
            <v>10</v>
          </cell>
          <cell r="H7714">
            <v>133</v>
          </cell>
        </row>
        <row r="7715">
          <cell r="A7715">
            <v>292</v>
          </cell>
          <cell r="D7715">
            <v>156</v>
          </cell>
          <cell r="G7715">
            <v>70</v>
          </cell>
          <cell r="H7715">
            <v>545</v>
          </cell>
        </row>
        <row r="7716">
          <cell r="A7716">
            <v>404</v>
          </cell>
          <cell r="D7716">
            <v>204</v>
          </cell>
          <cell r="G7716">
            <v>78</v>
          </cell>
          <cell r="H7716">
            <v>585</v>
          </cell>
        </row>
        <row r="7717">
          <cell r="A7717">
            <v>48</v>
          </cell>
          <cell r="D7717">
            <v>24</v>
          </cell>
          <cell r="G7717">
            <v>10</v>
          </cell>
          <cell r="H7717">
            <v>157</v>
          </cell>
        </row>
        <row r="7718">
          <cell r="A7718">
            <v>268</v>
          </cell>
          <cell r="D7718">
            <v>176</v>
          </cell>
          <cell r="G7718">
            <v>74</v>
          </cell>
          <cell r="H7718">
            <v>545</v>
          </cell>
        </row>
        <row r="7719">
          <cell r="A7719">
            <v>188</v>
          </cell>
          <cell r="D7719">
            <v>220</v>
          </cell>
          <cell r="G7719">
            <v>58</v>
          </cell>
          <cell r="H7719">
            <v>241</v>
          </cell>
        </row>
        <row r="7720">
          <cell r="A7720">
            <v>44</v>
          </cell>
          <cell r="D7720">
            <v>12</v>
          </cell>
          <cell r="G7720">
            <v>2</v>
          </cell>
          <cell r="H7720">
            <v>169</v>
          </cell>
        </row>
        <row r="7721">
          <cell r="A7721">
            <v>100</v>
          </cell>
          <cell r="D7721">
            <v>36</v>
          </cell>
          <cell r="G7721">
            <v>34</v>
          </cell>
          <cell r="H7721">
            <v>233</v>
          </cell>
        </row>
        <row r="7722">
          <cell r="A7722">
            <v>240</v>
          </cell>
          <cell r="D7722">
            <v>512</v>
          </cell>
          <cell r="G7722">
            <v>70</v>
          </cell>
          <cell r="H7722">
            <v>477</v>
          </cell>
        </row>
        <row r="7723">
          <cell r="A7723">
            <v>44</v>
          </cell>
          <cell r="D7723">
            <v>20</v>
          </cell>
          <cell r="G7723">
            <v>2</v>
          </cell>
          <cell r="H7723">
            <v>157</v>
          </cell>
        </row>
        <row r="7724">
          <cell r="A7724">
            <v>344</v>
          </cell>
          <cell r="D7724">
            <v>196</v>
          </cell>
          <cell r="G7724">
            <v>74</v>
          </cell>
          <cell r="H7724">
            <v>561</v>
          </cell>
        </row>
        <row r="7725">
          <cell r="A7725">
            <v>48</v>
          </cell>
          <cell r="D7725">
            <v>24</v>
          </cell>
          <cell r="G7725">
            <v>14</v>
          </cell>
          <cell r="H7725">
            <v>197</v>
          </cell>
        </row>
        <row r="7726">
          <cell r="A7726">
            <v>192</v>
          </cell>
          <cell r="D7726">
            <v>448</v>
          </cell>
          <cell r="G7726">
            <v>62</v>
          </cell>
          <cell r="H7726">
            <v>441</v>
          </cell>
        </row>
        <row r="7727">
          <cell r="A7727">
            <v>56</v>
          </cell>
          <cell r="D7727">
            <v>16</v>
          </cell>
          <cell r="G7727">
            <v>18</v>
          </cell>
          <cell r="H7727">
            <v>169</v>
          </cell>
        </row>
        <row r="7728">
          <cell r="A7728">
            <v>92</v>
          </cell>
          <cell r="D7728">
            <v>32</v>
          </cell>
          <cell r="G7728">
            <v>34</v>
          </cell>
          <cell r="H7728">
            <v>213</v>
          </cell>
        </row>
        <row r="7729">
          <cell r="A7729">
            <v>344</v>
          </cell>
          <cell r="D7729">
            <v>228</v>
          </cell>
          <cell r="G7729">
            <v>78</v>
          </cell>
          <cell r="H7729">
            <v>609</v>
          </cell>
        </row>
        <row r="7730">
          <cell r="A7730">
            <v>308</v>
          </cell>
          <cell r="D7730">
            <v>200</v>
          </cell>
          <cell r="G7730">
            <v>74</v>
          </cell>
          <cell r="H7730">
            <v>545</v>
          </cell>
        </row>
        <row r="7731">
          <cell r="A7731">
            <v>44</v>
          </cell>
          <cell r="D7731">
            <v>20</v>
          </cell>
          <cell r="G7731">
            <v>2</v>
          </cell>
          <cell r="H7731">
            <v>109</v>
          </cell>
        </row>
        <row r="7732">
          <cell r="A7732">
            <v>180</v>
          </cell>
          <cell r="D7732">
            <v>328</v>
          </cell>
          <cell r="G7732">
            <v>62</v>
          </cell>
          <cell r="H7732">
            <v>465</v>
          </cell>
        </row>
        <row r="7733">
          <cell r="A7733">
            <v>256</v>
          </cell>
          <cell r="D7733">
            <v>176</v>
          </cell>
          <cell r="G7733">
            <v>66</v>
          </cell>
          <cell r="H7733">
            <v>573</v>
          </cell>
        </row>
        <row r="7734">
          <cell r="A7734">
            <v>304</v>
          </cell>
          <cell r="D7734">
            <v>232</v>
          </cell>
          <cell r="G7734">
            <v>70</v>
          </cell>
          <cell r="H7734">
            <v>541</v>
          </cell>
        </row>
        <row r="7735">
          <cell r="A7735">
            <v>48</v>
          </cell>
          <cell r="D7735">
            <v>16</v>
          </cell>
          <cell r="G7735">
            <v>10</v>
          </cell>
          <cell r="H7735">
            <v>125</v>
          </cell>
        </row>
        <row r="7736">
          <cell r="A7736">
            <v>240</v>
          </cell>
          <cell r="D7736">
            <v>380</v>
          </cell>
          <cell r="G7736">
            <v>66</v>
          </cell>
          <cell r="H7736">
            <v>393</v>
          </cell>
        </row>
        <row r="7737">
          <cell r="A7737">
            <v>300</v>
          </cell>
          <cell r="D7737">
            <v>196</v>
          </cell>
          <cell r="G7737">
            <v>70</v>
          </cell>
          <cell r="H7737">
            <v>585</v>
          </cell>
        </row>
        <row r="7738">
          <cell r="A7738">
            <v>44</v>
          </cell>
          <cell r="D7738">
            <v>16</v>
          </cell>
          <cell r="G7738">
            <v>6</v>
          </cell>
          <cell r="H7738">
            <v>177</v>
          </cell>
        </row>
        <row r="7739">
          <cell r="A7739">
            <v>56</v>
          </cell>
          <cell r="D7739">
            <v>28</v>
          </cell>
          <cell r="G7739">
            <v>18</v>
          </cell>
          <cell r="H7739">
            <v>181</v>
          </cell>
        </row>
        <row r="7740">
          <cell r="A7740">
            <v>352</v>
          </cell>
          <cell r="D7740">
            <v>240</v>
          </cell>
          <cell r="G7740">
            <v>74</v>
          </cell>
          <cell r="H7740">
            <v>601</v>
          </cell>
        </row>
        <row r="7741">
          <cell r="A7741">
            <v>248</v>
          </cell>
          <cell r="D7741">
            <v>176</v>
          </cell>
          <cell r="G7741">
            <v>70</v>
          </cell>
          <cell r="H7741">
            <v>617</v>
          </cell>
        </row>
        <row r="7742">
          <cell r="A7742">
            <v>64</v>
          </cell>
          <cell r="D7742">
            <v>8</v>
          </cell>
          <cell r="G7742">
            <v>22</v>
          </cell>
          <cell r="H7742">
            <v>245</v>
          </cell>
        </row>
        <row r="7743">
          <cell r="A7743">
            <v>320</v>
          </cell>
          <cell r="D7743">
            <v>144</v>
          </cell>
          <cell r="G7743">
            <v>70</v>
          </cell>
          <cell r="H7743">
            <v>505</v>
          </cell>
        </row>
        <row r="7744">
          <cell r="A7744">
            <v>44</v>
          </cell>
          <cell r="D7744">
            <v>20</v>
          </cell>
          <cell r="G7744">
            <v>6</v>
          </cell>
          <cell r="H7744">
            <v>145</v>
          </cell>
        </row>
        <row r="7745">
          <cell r="A7745">
            <v>196</v>
          </cell>
          <cell r="D7745">
            <v>304</v>
          </cell>
          <cell r="G7745">
            <v>58</v>
          </cell>
          <cell r="H7745">
            <v>265</v>
          </cell>
        </row>
        <row r="7746">
          <cell r="A7746">
            <v>288</v>
          </cell>
          <cell r="D7746">
            <v>184</v>
          </cell>
          <cell r="G7746">
            <v>74</v>
          </cell>
          <cell r="H7746">
            <v>557</v>
          </cell>
        </row>
        <row r="7747">
          <cell r="A7747">
            <v>156</v>
          </cell>
          <cell r="D7747">
            <v>200</v>
          </cell>
          <cell r="G7747">
            <v>54</v>
          </cell>
          <cell r="H7747">
            <v>217</v>
          </cell>
        </row>
        <row r="7748">
          <cell r="A7748">
            <v>268</v>
          </cell>
          <cell r="D7748">
            <v>228</v>
          </cell>
          <cell r="G7748">
            <v>70</v>
          </cell>
          <cell r="H7748">
            <v>617</v>
          </cell>
        </row>
        <row r="7749">
          <cell r="A7749">
            <v>48</v>
          </cell>
          <cell r="D7749">
            <v>16</v>
          </cell>
          <cell r="G7749">
            <v>10</v>
          </cell>
          <cell r="H7749">
            <v>145</v>
          </cell>
        </row>
        <row r="7750">
          <cell r="A7750">
            <v>68</v>
          </cell>
          <cell r="D7750">
            <v>16</v>
          </cell>
          <cell r="G7750">
            <v>22</v>
          </cell>
          <cell r="H7750">
            <v>197</v>
          </cell>
        </row>
        <row r="7751">
          <cell r="A7751">
            <v>292</v>
          </cell>
          <cell r="D7751">
            <v>208</v>
          </cell>
          <cell r="G7751">
            <v>74</v>
          </cell>
          <cell r="H7751">
            <v>589</v>
          </cell>
        </row>
        <row r="7752">
          <cell r="A7752">
            <v>292</v>
          </cell>
          <cell r="D7752">
            <v>176</v>
          </cell>
          <cell r="G7752">
            <v>70</v>
          </cell>
          <cell r="H7752">
            <v>533</v>
          </cell>
        </row>
        <row r="7753">
          <cell r="A7753">
            <v>256</v>
          </cell>
          <cell r="D7753">
            <v>176</v>
          </cell>
          <cell r="G7753">
            <v>70</v>
          </cell>
          <cell r="H7753">
            <v>541</v>
          </cell>
        </row>
        <row r="7754">
          <cell r="A7754">
            <v>180</v>
          </cell>
          <cell r="D7754">
            <v>276</v>
          </cell>
          <cell r="G7754">
            <v>70</v>
          </cell>
          <cell r="H7754">
            <v>353</v>
          </cell>
        </row>
        <row r="7755">
          <cell r="A7755">
            <v>172</v>
          </cell>
          <cell r="D7755">
            <v>252</v>
          </cell>
          <cell r="G7755">
            <v>54</v>
          </cell>
          <cell r="H7755">
            <v>261</v>
          </cell>
        </row>
        <row r="7756">
          <cell r="A7756">
            <v>344</v>
          </cell>
          <cell r="D7756">
            <v>220</v>
          </cell>
          <cell r="G7756">
            <v>74</v>
          </cell>
          <cell r="H7756">
            <v>589</v>
          </cell>
        </row>
        <row r="7757">
          <cell r="A7757">
            <v>264</v>
          </cell>
          <cell r="D7757">
            <v>208</v>
          </cell>
          <cell r="G7757">
            <v>70</v>
          </cell>
          <cell r="H7757">
            <v>593</v>
          </cell>
        </row>
        <row r="7758">
          <cell r="A7758">
            <v>48</v>
          </cell>
          <cell r="D7758">
            <v>36</v>
          </cell>
          <cell r="G7758">
            <v>10</v>
          </cell>
          <cell r="H7758">
            <v>237</v>
          </cell>
        </row>
        <row r="7759">
          <cell r="A7759">
            <v>60</v>
          </cell>
          <cell r="D7759">
            <v>20</v>
          </cell>
          <cell r="G7759">
            <v>18</v>
          </cell>
          <cell r="H7759">
            <v>229</v>
          </cell>
        </row>
        <row r="7760">
          <cell r="A7760">
            <v>72</v>
          </cell>
          <cell r="D7760">
            <v>32</v>
          </cell>
          <cell r="G7760">
            <v>26</v>
          </cell>
          <cell r="H7760">
            <v>157</v>
          </cell>
        </row>
        <row r="7761">
          <cell r="A7761">
            <v>144</v>
          </cell>
          <cell r="D7761">
            <v>324</v>
          </cell>
          <cell r="G7761">
            <v>66</v>
          </cell>
          <cell r="H7761">
            <v>437</v>
          </cell>
        </row>
        <row r="7762">
          <cell r="A7762">
            <v>340</v>
          </cell>
          <cell r="D7762">
            <v>192</v>
          </cell>
          <cell r="G7762">
            <v>78</v>
          </cell>
          <cell r="H7762">
            <v>569</v>
          </cell>
        </row>
        <row r="7763">
          <cell r="A7763">
            <v>200</v>
          </cell>
          <cell r="D7763">
            <v>336</v>
          </cell>
          <cell r="G7763">
            <v>58</v>
          </cell>
          <cell r="H7763">
            <v>309</v>
          </cell>
        </row>
        <row r="7764">
          <cell r="A7764">
            <v>296</v>
          </cell>
          <cell r="D7764">
            <v>192</v>
          </cell>
          <cell r="G7764">
            <v>70</v>
          </cell>
          <cell r="H7764">
            <v>533</v>
          </cell>
        </row>
        <row r="7765">
          <cell r="A7765">
            <v>304</v>
          </cell>
          <cell r="D7765">
            <v>248</v>
          </cell>
          <cell r="G7765">
            <v>78</v>
          </cell>
          <cell r="H7765">
            <v>609</v>
          </cell>
        </row>
        <row r="7766">
          <cell r="A7766">
            <v>248</v>
          </cell>
          <cell r="D7766">
            <v>160</v>
          </cell>
          <cell r="G7766">
            <v>66</v>
          </cell>
          <cell r="H7766">
            <v>501</v>
          </cell>
        </row>
        <row r="7767">
          <cell r="A7767">
            <v>352</v>
          </cell>
          <cell r="D7767">
            <v>192</v>
          </cell>
          <cell r="G7767">
            <v>74</v>
          </cell>
          <cell r="H7767">
            <v>585</v>
          </cell>
        </row>
        <row r="7768">
          <cell r="A7768">
            <v>52</v>
          </cell>
          <cell r="D7768">
            <v>12</v>
          </cell>
          <cell r="G7768">
            <v>14</v>
          </cell>
          <cell r="H7768">
            <v>173</v>
          </cell>
        </row>
        <row r="7769">
          <cell r="A7769">
            <v>68</v>
          </cell>
          <cell r="D7769">
            <v>40</v>
          </cell>
          <cell r="G7769">
            <v>22</v>
          </cell>
          <cell r="H7769">
            <v>181</v>
          </cell>
        </row>
        <row r="7770">
          <cell r="A7770">
            <v>108</v>
          </cell>
          <cell r="D7770">
            <v>92</v>
          </cell>
          <cell r="G7770">
            <v>50</v>
          </cell>
          <cell r="H7770">
            <v>265</v>
          </cell>
        </row>
        <row r="7771">
          <cell r="A7771">
            <v>388</v>
          </cell>
          <cell r="D7771">
            <v>212</v>
          </cell>
          <cell r="G7771">
            <v>78</v>
          </cell>
          <cell r="H7771">
            <v>581</v>
          </cell>
        </row>
        <row r="7772">
          <cell r="A7772">
            <v>68</v>
          </cell>
          <cell r="D7772">
            <v>20</v>
          </cell>
          <cell r="G7772">
            <v>22</v>
          </cell>
          <cell r="H7772">
            <v>145</v>
          </cell>
        </row>
        <row r="7773">
          <cell r="A7773">
            <v>68</v>
          </cell>
          <cell r="D7773">
            <v>24</v>
          </cell>
          <cell r="G7773">
            <v>22</v>
          </cell>
          <cell r="H7773">
            <v>189</v>
          </cell>
        </row>
        <row r="7774">
          <cell r="A7774">
            <v>348</v>
          </cell>
          <cell r="D7774">
            <v>192</v>
          </cell>
          <cell r="G7774">
            <v>78</v>
          </cell>
          <cell r="H7774">
            <v>597</v>
          </cell>
        </row>
        <row r="7775">
          <cell r="A7775">
            <v>188</v>
          </cell>
          <cell r="D7775">
            <v>364</v>
          </cell>
          <cell r="G7775">
            <v>62</v>
          </cell>
          <cell r="H7775">
            <v>441</v>
          </cell>
        </row>
        <row r="7776">
          <cell r="A7776">
            <v>408</v>
          </cell>
          <cell r="D7776">
            <v>244</v>
          </cell>
          <cell r="G7776">
            <v>82</v>
          </cell>
          <cell r="H7776">
            <v>621</v>
          </cell>
        </row>
        <row r="7777">
          <cell r="A7777">
            <v>292</v>
          </cell>
          <cell r="D7777">
            <v>176</v>
          </cell>
          <cell r="G7777">
            <v>66</v>
          </cell>
          <cell r="H7777">
            <v>509</v>
          </cell>
        </row>
        <row r="7778">
          <cell r="A7778">
            <v>376</v>
          </cell>
          <cell r="D7778">
            <v>236</v>
          </cell>
          <cell r="G7778">
            <v>78</v>
          </cell>
          <cell r="H7778">
            <v>589</v>
          </cell>
        </row>
        <row r="7779">
          <cell r="A7779">
            <v>256</v>
          </cell>
          <cell r="D7779">
            <v>152</v>
          </cell>
          <cell r="G7779">
            <v>62</v>
          </cell>
          <cell r="H7779">
            <v>549</v>
          </cell>
        </row>
        <row r="7780">
          <cell r="A7780">
            <v>80</v>
          </cell>
          <cell r="D7780">
            <v>20</v>
          </cell>
          <cell r="G7780">
            <v>30</v>
          </cell>
          <cell r="H7780">
            <v>217</v>
          </cell>
        </row>
        <row r="7781">
          <cell r="A7781">
            <v>196</v>
          </cell>
          <cell r="D7781">
            <v>296</v>
          </cell>
          <cell r="G7781">
            <v>58</v>
          </cell>
          <cell r="H7781">
            <v>269</v>
          </cell>
        </row>
        <row r="7782">
          <cell r="A7782">
            <v>68</v>
          </cell>
          <cell r="D7782">
            <v>32</v>
          </cell>
          <cell r="G7782">
            <v>22</v>
          </cell>
          <cell r="H7782">
            <v>221</v>
          </cell>
        </row>
        <row r="7783">
          <cell r="A7783">
            <v>72</v>
          </cell>
          <cell r="D7783">
            <v>16</v>
          </cell>
          <cell r="G7783">
            <v>30</v>
          </cell>
          <cell r="H7783">
            <v>229</v>
          </cell>
        </row>
        <row r="7784">
          <cell r="A7784">
            <v>48</v>
          </cell>
          <cell r="D7784">
            <v>4</v>
          </cell>
          <cell r="G7784">
            <v>10</v>
          </cell>
          <cell r="H7784">
            <v>121</v>
          </cell>
        </row>
        <row r="7785">
          <cell r="A7785">
            <v>356</v>
          </cell>
          <cell r="D7785">
            <v>184</v>
          </cell>
          <cell r="G7785">
            <v>82</v>
          </cell>
          <cell r="H7785">
            <v>573</v>
          </cell>
        </row>
        <row r="7786">
          <cell r="A7786">
            <v>80</v>
          </cell>
          <cell r="D7786">
            <v>24</v>
          </cell>
          <cell r="G7786">
            <v>30</v>
          </cell>
          <cell r="H7786">
            <v>205</v>
          </cell>
        </row>
        <row r="7787">
          <cell r="A7787">
            <v>72</v>
          </cell>
          <cell r="D7787">
            <v>36</v>
          </cell>
          <cell r="G7787">
            <v>26</v>
          </cell>
          <cell r="H7787">
            <v>257</v>
          </cell>
        </row>
        <row r="7788">
          <cell r="A7788">
            <v>48</v>
          </cell>
          <cell r="D7788">
            <v>20</v>
          </cell>
          <cell r="G7788">
            <v>6</v>
          </cell>
          <cell r="H7788">
            <v>157</v>
          </cell>
        </row>
        <row r="7789">
          <cell r="A7789">
            <v>300</v>
          </cell>
          <cell r="D7789">
            <v>200</v>
          </cell>
          <cell r="G7789">
            <v>74</v>
          </cell>
          <cell r="H7789">
            <v>557</v>
          </cell>
        </row>
        <row r="7790">
          <cell r="A7790">
            <v>356</v>
          </cell>
          <cell r="D7790">
            <v>204</v>
          </cell>
          <cell r="G7790">
            <v>78</v>
          </cell>
          <cell r="H7790">
            <v>597</v>
          </cell>
        </row>
        <row r="7791">
          <cell r="A7791">
            <v>344</v>
          </cell>
          <cell r="D7791">
            <v>200</v>
          </cell>
          <cell r="G7791">
            <v>78</v>
          </cell>
          <cell r="H7791">
            <v>569</v>
          </cell>
        </row>
        <row r="7792">
          <cell r="A7792">
            <v>348</v>
          </cell>
          <cell r="D7792">
            <v>192</v>
          </cell>
          <cell r="G7792">
            <v>78</v>
          </cell>
          <cell r="H7792">
            <v>593</v>
          </cell>
        </row>
        <row r="7793">
          <cell r="A7793">
            <v>316</v>
          </cell>
          <cell r="D7793">
            <v>176</v>
          </cell>
          <cell r="G7793">
            <v>74</v>
          </cell>
          <cell r="H7793">
            <v>525</v>
          </cell>
        </row>
        <row r="7794">
          <cell r="A7794">
            <v>240</v>
          </cell>
          <cell r="D7794">
            <v>184</v>
          </cell>
          <cell r="G7794">
            <v>62</v>
          </cell>
          <cell r="H7794">
            <v>557</v>
          </cell>
        </row>
        <row r="7795">
          <cell r="A7795">
            <v>52</v>
          </cell>
          <cell r="D7795">
            <v>24</v>
          </cell>
          <cell r="G7795">
            <v>10</v>
          </cell>
          <cell r="H7795">
            <v>173</v>
          </cell>
        </row>
        <row r="7796">
          <cell r="A7796">
            <v>56</v>
          </cell>
          <cell r="D7796">
            <v>4</v>
          </cell>
          <cell r="G7796">
            <v>18</v>
          </cell>
          <cell r="H7796">
            <v>133</v>
          </cell>
        </row>
        <row r="7797">
          <cell r="A7797">
            <v>44</v>
          </cell>
          <cell r="D7797">
            <v>20</v>
          </cell>
          <cell r="G7797">
            <v>2</v>
          </cell>
          <cell r="H7797">
            <v>137</v>
          </cell>
        </row>
        <row r="7798">
          <cell r="A7798">
            <v>148</v>
          </cell>
          <cell r="D7798">
            <v>244</v>
          </cell>
          <cell r="G7798">
            <v>50</v>
          </cell>
          <cell r="H7798">
            <v>261</v>
          </cell>
        </row>
        <row r="7799">
          <cell r="A7799">
            <v>288</v>
          </cell>
          <cell r="D7799">
            <v>192</v>
          </cell>
          <cell r="G7799">
            <v>74</v>
          </cell>
          <cell r="H7799">
            <v>525</v>
          </cell>
        </row>
        <row r="7800">
          <cell r="A7800">
            <v>44</v>
          </cell>
          <cell r="D7800">
            <v>20</v>
          </cell>
          <cell r="G7800">
            <v>6</v>
          </cell>
          <cell r="H7800">
            <v>149</v>
          </cell>
        </row>
        <row r="7801">
          <cell r="A7801">
            <v>276</v>
          </cell>
          <cell r="D7801">
            <v>156</v>
          </cell>
          <cell r="G7801">
            <v>66</v>
          </cell>
          <cell r="H7801">
            <v>505</v>
          </cell>
        </row>
        <row r="7802">
          <cell r="A7802">
            <v>80</v>
          </cell>
          <cell r="D7802">
            <v>28</v>
          </cell>
          <cell r="G7802">
            <v>30</v>
          </cell>
          <cell r="H7802">
            <v>261</v>
          </cell>
        </row>
        <row r="7803">
          <cell r="A7803">
            <v>292</v>
          </cell>
          <cell r="D7803">
            <v>208</v>
          </cell>
          <cell r="G7803">
            <v>74</v>
          </cell>
          <cell r="H7803">
            <v>601</v>
          </cell>
        </row>
        <row r="7804">
          <cell r="A7804">
            <v>408</v>
          </cell>
          <cell r="D7804">
            <v>196</v>
          </cell>
          <cell r="G7804">
            <v>78</v>
          </cell>
          <cell r="H7804">
            <v>589</v>
          </cell>
        </row>
        <row r="7805">
          <cell r="A7805">
            <v>288</v>
          </cell>
          <cell r="D7805">
            <v>160</v>
          </cell>
          <cell r="G7805">
            <v>70</v>
          </cell>
          <cell r="H7805">
            <v>525</v>
          </cell>
        </row>
        <row r="7806">
          <cell r="A7806">
            <v>352</v>
          </cell>
          <cell r="D7806">
            <v>228</v>
          </cell>
          <cell r="G7806">
            <v>78</v>
          </cell>
          <cell r="H7806">
            <v>605</v>
          </cell>
        </row>
        <row r="7807">
          <cell r="A7807">
            <v>272</v>
          </cell>
          <cell r="D7807">
            <v>184</v>
          </cell>
          <cell r="G7807">
            <v>70</v>
          </cell>
          <cell r="H7807">
            <v>605</v>
          </cell>
        </row>
        <row r="7808">
          <cell r="A7808">
            <v>68</v>
          </cell>
          <cell r="D7808">
            <v>32</v>
          </cell>
          <cell r="G7808">
            <v>22</v>
          </cell>
          <cell r="H7808">
            <v>177</v>
          </cell>
        </row>
        <row r="7809">
          <cell r="A7809">
            <v>316</v>
          </cell>
          <cell r="D7809">
            <v>188</v>
          </cell>
          <cell r="G7809">
            <v>78</v>
          </cell>
          <cell r="H7809">
            <v>585</v>
          </cell>
        </row>
        <row r="7810">
          <cell r="A7810">
            <v>56</v>
          </cell>
          <cell r="D7810">
            <v>20</v>
          </cell>
          <cell r="G7810">
            <v>18</v>
          </cell>
          <cell r="H7810">
            <v>181</v>
          </cell>
        </row>
        <row r="7811">
          <cell r="A7811">
            <v>392</v>
          </cell>
          <cell r="D7811">
            <v>204</v>
          </cell>
          <cell r="G7811">
            <v>82</v>
          </cell>
          <cell r="H7811">
            <v>597</v>
          </cell>
        </row>
        <row r="7812">
          <cell r="A7812">
            <v>56</v>
          </cell>
          <cell r="D7812">
            <v>16</v>
          </cell>
          <cell r="G7812">
            <v>18</v>
          </cell>
          <cell r="H7812">
            <v>173</v>
          </cell>
        </row>
        <row r="7813">
          <cell r="A7813">
            <v>336</v>
          </cell>
          <cell r="D7813">
            <v>188</v>
          </cell>
          <cell r="G7813">
            <v>74</v>
          </cell>
          <cell r="H7813">
            <v>585</v>
          </cell>
        </row>
        <row r="7814">
          <cell r="A7814">
            <v>240</v>
          </cell>
          <cell r="D7814">
            <v>148</v>
          </cell>
          <cell r="G7814">
            <v>70</v>
          </cell>
          <cell r="H7814">
            <v>517</v>
          </cell>
        </row>
        <row r="7815">
          <cell r="A7815">
            <v>296</v>
          </cell>
          <cell r="D7815">
            <v>200</v>
          </cell>
          <cell r="G7815">
            <v>78</v>
          </cell>
          <cell r="H7815">
            <v>613</v>
          </cell>
        </row>
        <row r="7816">
          <cell r="A7816">
            <v>304</v>
          </cell>
          <cell r="D7816">
            <v>196</v>
          </cell>
          <cell r="G7816">
            <v>86</v>
          </cell>
          <cell r="H7816">
            <v>545</v>
          </cell>
        </row>
        <row r="7817">
          <cell r="A7817">
            <v>364</v>
          </cell>
          <cell r="D7817">
            <v>204</v>
          </cell>
          <cell r="G7817">
            <v>78</v>
          </cell>
          <cell r="H7817">
            <v>593</v>
          </cell>
        </row>
        <row r="7818">
          <cell r="A7818">
            <v>316</v>
          </cell>
          <cell r="D7818">
            <v>180</v>
          </cell>
          <cell r="G7818">
            <v>70</v>
          </cell>
          <cell r="H7818">
            <v>549</v>
          </cell>
        </row>
        <row r="7819">
          <cell r="A7819">
            <v>392</v>
          </cell>
          <cell r="D7819">
            <v>252</v>
          </cell>
          <cell r="G7819">
            <v>78</v>
          </cell>
          <cell r="H7819">
            <v>621</v>
          </cell>
        </row>
        <row r="7820">
          <cell r="A7820">
            <v>324</v>
          </cell>
          <cell r="D7820">
            <v>208</v>
          </cell>
          <cell r="G7820">
            <v>74</v>
          </cell>
          <cell r="H7820">
            <v>561</v>
          </cell>
        </row>
        <row r="7821">
          <cell r="A7821">
            <v>340</v>
          </cell>
          <cell r="D7821">
            <v>180</v>
          </cell>
          <cell r="G7821">
            <v>82</v>
          </cell>
          <cell r="H7821">
            <v>565</v>
          </cell>
        </row>
        <row r="7822">
          <cell r="A7822">
            <v>280</v>
          </cell>
          <cell r="D7822">
            <v>156</v>
          </cell>
          <cell r="G7822">
            <v>70</v>
          </cell>
          <cell r="H7822">
            <v>453</v>
          </cell>
        </row>
        <row r="7823">
          <cell r="A7823">
            <v>280</v>
          </cell>
          <cell r="D7823">
            <v>164</v>
          </cell>
          <cell r="G7823">
            <v>66</v>
          </cell>
          <cell r="H7823">
            <v>537</v>
          </cell>
        </row>
        <row r="7824">
          <cell r="A7824">
            <v>272</v>
          </cell>
          <cell r="D7824">
            <v>172</v>
          </cell>
          <cell r="G7824">
            <v>74</v>
          </cell>
          <cell r="H7824">
            <v>557</v>
          </cell>
        </row>
        <row r="7825">
          <cell r="A7825">
            <v>328</v>
          </cell>
          <cell r="D7825">
            <v>152</v>
          </cell>
          <cell r="G7825">
            <v>70</v>
          </cell>
          <cell r="H7825">
            <v>525</v>
          </cell>
        </row>
        <row r="7826">
          <cell r="A7826">
            <v>364</v>
          </cell>
          <cell r="D7826">
            <v>176</v>
          </cell>
          <cell r="G7826">
            <v>78</v>
          </cell>
          <cell r="H7826">
            <v>557</v>
          </cell>
        </row>
        <row r="7827">
          <cell r="A7827">
            <v>296</v>
          </cell>
          <cell r="D7827">
            <v>208</v>
          </cell>
          <cell r="G7827">
            <v>74</v>
          </cell>
          <cell r="H7827">
            <v>577</v>
          </cell>
        </row>
        <row r="7828">
          <cell r="A7828">
            <v>132</v>
          </cell>
          <cell r="D7828">
            <v>32</v>
          </cell>
          <cell r="G7828">
            <v>50</v>
          </cell>
          <cell r="H7828">
            <v>265</v>
          </cell>
        </row>
        <row r="7829">
          <cell r="A7829">
            <v>288</v>
          </cell>
          <cell r="D7829">
            <v>168</v>
          </cell>
          <cell r="G7829">
            <v>66</v>
          </cell>
          <cell r="H7829">
            <v>541</v>
          </cell>
        </row>
        <row r="7830">
          <cell r="A7830">
            <v>80</v>
          </cell>
          <cell r="D7830">
            <v>40</v>
          </cell>
          <cell r="G7830">
            <v>26</v>
          </cell>
          <cell r="H7830">
            <v>289</v>
          </cell>
        </row>
        <row r="7831">
          <cell r="A7831">
            <v>312</v>
          </cell>
          <cell r="D7831">
            <v>152</v>
          </cell>
          <cell r="G7831">
            <v>70</v>
          </cell>
          <cell r="H7831">
            <v>521</v>
          </cell>
        </row>
        <row r="7832">
          <cell r="A7832">
            <v>64</v>
          </cell>
          <cell r="D7832">
            <v>28</v>
          </cell>
          <cell r="G7832">
            <v>22</v>
          </cell>
          <cell r="H7832">
            <v>197</v>
          </cell>
        </row>
        <row r="7833">
          <cell r="A7833">
            <v>48</v>
          </cell>
          <cell r="D7833">
            <v>24</v>
          </cell>
          <cell r="G7833">
            <v>6</v>
          </cell>
          <cell r="H7833">
            <v>213</v>
          </cell>
        </row>
        <row r="7834">
          <cell r="A7834">
            <v>368</v>
          </cell>
          <cell r="D7834">
            <v>196</v>
          </cell>
          <cell r="G7834">
            <v>82</v>
          </cell>
          <cell r="H7834">
            <v>565</v>
          </cell>
        </row>
        <row r="7835">
          <cell r="A7835">
            <v>224</v>
          </cell>
          <cell r="D7835">
            <v>324</v>
          </cell>
          <cell r="G7835">
            <v>62</v>
          </cell>
          <cell r="H7835">
            <v>289</v>
          </cell>
        </row>
        <row r="7836">
          <cell r="A7836">
            <v>104</v>
          </cell>
          <cell r="D7836">
            <v>40</v>
          </cell>
          <cell r="G7836">
            <v>38</v>
          </cell>
          <cell r="H7836">
            <v>193</v>
          </cell>
        </row>
        <row r="7837">
          <cell r="A7837">
            <v>344</v>
          </cell>
          <cell r="D7837">
            <v>176</v>
          </cell>
          <cell r="G7837">
            <v>86</v>
          </cell>
          <cell r="H7837">
            <v>557</v>
          </cell>
        </row>
        <row r="7838">
          <cell r="A7838">
            <v>284</v>
          </cell>
          <cell r="D7838">
            <v>152</v>
          </cell>
          <cell r="G7838">
            <v>70</v>
          </cell>
          <cell r="H7838">
            <v>541</v>
          </cell>
        </row>
        <row r="7839">
          <cell r="A7839">
            <v>368</v>
          </cell>
          <cell r="D7839">
            <v>200</v>
          </cell>
          <cell r="G7839">
            <v>82</v>
          </cell>
          <cell r="H7839">
            <v>601</v>
          </cell>
        </row>
        <row r="7840">
          <cell r="A7840">
            <v>192</v>
          </cell>
          <cell r="D7840">
            <v>208</v>
          </cell>
          <cell r="G7840">
            <v>58</v>
          </cell>
          <cell r="H7840">
            <v>193</v>
          </cell>
        </row>
        <row r="7841">
          <cell r="A7841">
            <v>196</v>
          </cell>
          <cell r="D7841">
            <v>408</v>
          </cell>
          <cell r="G7841">
            <v>66</v>
          </cell>
          <cell r="H7841">
            <v>417</v>
          </cell>
        </row>
        <row r="7842">
          <cell r="A7842">
            <v>396</v>
          </cell>
          <cell r="D7842">
            <v>236</v>
          </cell>
          <cell r="G7842">
            <v>98</v>
          </cell>
          <cell r="H7842">
            <v>597</v>
          </cell>
        </row>
        <row r="7843">
          <cell r="A7843">
            <v>420</v>
          </cell>
          <cell r="D7843">
            <v>400</v>
          </cell>
          <cell r="G7843">
            <v>106</v>
          </cell>
          <cell r="H7843">
            <v>705</v>
          </cell>
        </row>
        <row r="7844">
          <cell r="A7844">
            <v>64</v>
          </cell>
          <cell r="D7844">
            <v>24</v>
          </cell>
          <cell r="G7844">
            <v>22</v>
          </cell>
          <cell r="H7844">
            <v>161</v>
          </cell>
        </row>
        <row r="7845">
          <cell r="A7845">
            <v>344</v>
          </cell>
          <cell r="D7845">
            <v>180</v>
          </cell>
          <cell r="G7845">
            <v>78</v>
          </cell>
          <cell r="H7845">
            <v>621</v>
          </cell>
        </row>
        <row r="7846">
          <cell r="A7846">
            <v>80</v>
          </cell>
          <cell r="D7846">
            <v>16</v>
          </cell>
          <cell r="G7846">
            <v>30</v>
          </cell>
          <cell r="H7846">
            <v>165</v>
          </cell>
        </row>
        <row r="7847">
          <cell r="A7847">
            <v>56</v>
          </cell>
          <cell r="D7847">
            <v>36</v>
          </cell>
          <cell r="G7847">
            <v>18</v>
          </cell>
          <cell r="H7847">
            <v>165</v>
          </cell>
        </row>
        <row r="7848">
          <cell r="A7848">
            <v>328</v>
          </cell>
          <cell r="D7848">
            <v>196</v>
          </cell>
          <cell r="G7848">
            <v>74</v>
          </cell>
          <cell r="H7848">
            <v>593</v>
          </cell>
        </row>
        <row r="7849">
          <cell r="A7849">
            <v>184</v>
          </cell>
          <cell r="D7849">
            <v>264</v>
          </cell>
          <cell r="G7849">
            <v>66</v>
          </cell>
          <cell r="H7849">
            <v>297</v>
          </cell>
        </row>
        <row r="7850">
          <cell r="A7850">
            <v>412</v>
          </cell>
          <cell r="D7850">
            <v>260</v>
          </cell>
          <cell r="G7850">
            <v>78</v>
          </cell>
          <cell r="H7850">
            <v>621</v>
          </cell>
        </row>
        <row r="7851">
          <cell r="A7851">
            <v>268</v>
          </cell>
          <cell r="D7851">
            <v>172</v>
          </cell>
          <cell r="G7851">
            <v>66</v>
          </cell>
          <cell r="H7851">
            <v>601</v>
          </cell>
        </row>
        <row r="7852">
          <cell r="A7852">
            <v>164</v>
          </cell>
          <cell r="D7852">
            <v>280</v>
          </cell>
          <cell r="G7852">
            <v>58</v>
          </cell>
          <cell r="H7852">
            <v>265</v>
          </cell>
        </row>
        <row r="7853">
          <cell r="A7853">
            <v>156</v>
          </cell>
          <cell r="D7853">
            <v>232</v>
          </cell>
          <cell r="G7853">
            <v>54</v>
          </cell>
          <cell r="H7853">
            <v>281</v>
          </cell>
        </row>
        <row r="7854">
          <cell r="A7854">
            <v>52</v>
          </cell>
          <cell r="D7854">
            <v>16</v>
          </cell>
          <cell r="G7854">
            <v>10</v>
          </cell>
          <cell r="H7854">
            <v>161</v>
          </cell>
        </row>
        <row r="7855">
          <cell r="A7855">
            <v>204</v>
          </cell>
          <cell r="D7855">
            <v>156</v>
          </cell>
          <cell r="G7855">
            <v>70</v>
          </cell>
          <cell r="H7855">
            <v>609</v>
          </cell>
        </row>
        <row r="7856">
          <cell r="A7856">
            <v>64</v>
          </cell>
          <cell r="D7856">
            <v>28</v>
          </cell>
          <cell r="G7856">
            <v>22</v>
          </cell>
          <cell r="H7856">
            <v>161</v>
          </cell>
        </row>
        <row r="7857">
          <cell r="A7857">
            <v>60</v>
          </cell>
          <cell r="D7857">
            <v>24</v>
          </cell>
          <cell r="G7857">
            <v>18</v>
          </cell>
          <cell r="H7857">
            <v>229</v>
          </cell>
        </row>
        <row r="7858">
          <cell r="A7858">
            <v>352</v>
          </cell>
          <cell r="D7858">
            <v>192</v>
          </cell>
          <cell r="G7858">
            <v>74</v>
          </cell>
          <cell r="H7858">
            <v>553</v>
          </cell>
        </row>
        <row r="7859">
          <cell r="A7859">
            <v>224</v>
          </cell>
          <cell r="D7859">
            <v>468</v>
          </cell>
          <cell r="G7859">
            <v>70</v>
          </cell>
          <cell r="H7859">
            <v>453</v>
          </cell>
        </row>
        <row r="7860">
          <cell r="A7860">
            <v>188</v>
          </cell>
          <cell r="D7860">
            <v>192</v>
          </cell>
          <cell r="G7860">
            <v>58</v>
          </cell>
          <cell r="H7860">
            <v>249</v>
          </cell>
        </row>
        <row r="7861">
          <cell r="A7861">
            <v>296</v>
          </cell>
          <cell r="D7861">
            <v>212</v>
          </cell>
          <cell r="G7861">
            <v>74</v>
          </cell>
          <cell r="H7861">
            <v>561</v>
          </cell>
        </row>
        <row r="7862">
          <cell r="A7862">
            <v>48</v>
          </cell>
          <cell r="D7862">
            <v>12</v>
          </cell>
          <cell r="G7862">
            <v>10</v>
          </cell>
          <cell r="H7862">
            <v>169</v>
          </cell>
        </row>
        <row r="7863">
          <cell r="A7863">
            <v>176</v>
          </cell>
          <cell r="D7863">
            <v>312</v>
          </cell>
          <cell r="G7863">
            <v>54</v>
          </cell>
          <cell r="H7863">
            <v>261</v>
          </cell>
        </row>
        <row r="7864">
          <cell r="A7864">
            <v>52</v>
          </cell>
          <cell r="D7864">
            <v>16</v>
          </cell>
          <cell r="G7864">
            <v>18</v>
          </cell>
          <cell r="H7864">
            <v>177</v>
          </cell>
        </row>
        <row r="7865">
          <cell r="A7865">
            <v>160</v>
          </cell>
          <cell r="D7865">
            <v>216</v>
          </cell>
          <cell r="G7865">
            <v>50</v>
          </cell>
          <cell r="H7865">
            <v>301</v>
          </cell>
        </row>
        <row r="7866">
          <cell r="A7866">
            <v>76</v>
          </cell>
          <cell r="D7866">
            <v>16</v>
          </cell>
          <cell r="G7866">
            <v>30</v>
          </cell>
          <cell r="H7866">
            <v>201</v>
          </cell>
        </row>
        <row r="7867">
          <cell r="A7867">
            <v>72</v>
          </cell>
          <cell r="D7867">
            <v>28</v>
          </cell>
          <cell r="G7867">
            <v>30</v>
          </cell>
          <cell r="H7867">
            <v>241</v>
          </cell>
        </row>
        <row r="7868">
          <cell r="A7868">
            <v>304</v>
          </cell>
          <cell r="D7868">
            <v>228</v>
          </cell>
          <cell r="G7868">
            <v>74</v>
          </cell>
          <cell r="H7868">
            <v>593</v>
          </cell>
        </row>
        <row r="7869">
          <cell r="A7869">
            <v>260</v>
          </cell>
          <cell r="D7869">
            <v>164</v>
          </cell>
          <cell r="G7869">
            <v>74</v>
          </cell>
          <cell r="H7869">
            <v>501</v>
          </cell>
        </row>
        <row r="7870">
          <cell r="A7870">
            <v>256</v>
          </cell>
          <cell r="D7870">
            <v>168</v>
          </cell>
          <cell r="G7870">
            <v>70</v>
          </cell>
          <cell r="H7870">
            <v>517</v>
          </cell>
        </row>
        <row r="7871">
          <cell r="A7871">
            <v>260</v>
          </cell>
          <cell r="D7871">
            <v>172</v>
          </cell>
          <cell r="G7871">
            <v>70</v>
          </cell>
          <cell r="H7871">
            <v>553</v>
          </cell>
        </row>
        <row r="7872">
          <cell r="A7872">
            <v>380</v>
          </cell>
          <cell r="D7872">
            <v>312</v>
          </cell>
          <cell r="G7872">
            <v>126</v>
          </cell>
          <cell r="H7872">
            <v>633</v>
          </cell>
        </row>
        <row r="7873">
          <cell r="A7873">
            <v>324</v>
          </cell>
          <cell r="D7873">
            <v>192</v>
          </cell>
          <cell r="G7873">
            <v>74</v>
          </cell>
          <cell r="H7873">
            <v>521</v>
          </cell>
        </row>
        <row r="7874">
          <cell r="A7874">
            <v>68</v>
          </cell>
          <cell r="D7874">
            <v>24</v>
          </cell>
          <cell r="G7874">
            <v>22</v>
          </cell>
          <cell r="H7874">
            <v>177</v>
          </cell>
        </row>
        <row r="7875">
          <cell r="A7875">
            <v>256</v>
          </cell>
          <cell r="D7875">
            <v>156</v>
          </cell>
          <cell r="G7875">
            <v>70</v>
          </cell>
          <cell r="H7875">
            <v>509</v>
          </cell>
        </row>
        <row r="7876">
          <cell r="A7876">
            <v>220</v>
          </cell>
          <cell r="D7876">
            <v>432</v>
          </cell>
          <cell r="G7876">
            <v>70</v>
          </cell>
          <cell r="H7876">
            <v>457</v>
          </cell>
        </row>
        <row r="7877">
          <cell r="A7877">
            <v>320</v>
          </cell>
          <cell r="D7877">
            <v>172</v>
          </cell>
          <cell r="G7877">
            <v>70</v>
          </cell>
          <cell r="H7877">
            <v>513</v>
          </cell>
        </row>
        <row r="7878">
          <cell r="A7878">
            <v>332</v>
          </cell>
          <cell r="D7878">
            <v>176</v>
          </cell>
          <cell r="G7878">
            <v>74</v>
          </cell>
          <cell r="H7878">
            <v>585</v>
          </cell>
        </row>
        <row r="7879">
          <cell r="A7879">
            <v>272</v>
          </cell>
          <cell r="D7879">
            <v>144</v>
          </cell>
          <cell r="G7879">
            <v>70</v>
          </cell>
          <cell r="H7879">
            <v>497</v>
          </cell>
        </row>
        <row r="7880">
          <cell r="A7880">
            <v>288</v>
          </cell>
          <cell r="D7880">
            <v>208</v>
          </cell>
          <cell r="G7880">
            <v>82</v>
          </cell>
          <cell r="H7880">
            <v>565</v>
          </cell>
        </row>
        <row r="7881">
          <cell r="A7881">
            <v>372</v>
          </cell>
          <cell r="D7881">
            <v>208</v>
          </cell>
          <cell r="G7881">
            <v>78</v>
          </cell>
          <cell r="H7881">
            <v>605</v>
          </cell>
        </row>
        <row r="7882">
          <cell r="A7882">
            <v>224</v>
          </cell>
          <cell r="D7882">
            <v>356</v>
          </cell>
          <cell r="G7882">
            <v>70</v>
          </cell>
          <cell r="H7882">
            <v>405</v>
          </cell>
        </row>
        <row r="7883">
          <cell r="A7883">
            <v>84</v>
          </cell>
          <cell r="D7883">
            <v>16</v>
          </cell>
          <cell r="G7883">
            <v>30</v>
          </cell>
          <cell r="H7883">
            <v>225</v>
          </cell>
        </row>
        <row r="7884">
          <cell r="A7884">
            <v>260</v>
          </cell>
          <cell r="D7884">
            <v>192</v>
          </cell>
          <cell r="G7884">
            <v>74</v>
          </cell>
          <cell r="H7884">
            <v>617</v>
          </cell>
        </row>
        <row r="7885">
          <cell r="A7885">
            <v>252</v>
          </cell>
          <cell r="D7885">
            <v>200</v>
          </cell>
          <cell r="G7885">
            <v>66</v>
          </cell>
          <cell r="H7885">
            <v>561</v>
          </cell>
        </row>
        <row r="7886">
          <cell r="A7886">
            <v>60</v>
          </cell>
          <cell r="D7886">
            <v>20</v>
          </cell>
          <cell r="G7886">
            <v>22</v>
          </cell>
          <cell r="H7886">
            <v>181</v>
          </cell>
        </row>
        <row r="7887">
          <cell r="A7887">
            <v>256</v>
          </cell>
          <cell r="D7887">
            <v>164</v>
          </cell>
          <cell r="G7887">
            <v>74</v>
          </cell>
          <cell r="H7887">
            <v>493</v>
          </cell>
        </row>
        <row r="7888">
          <cell r="A7888">
            <v>320</v>
          </cell>
          <cell r="D7888">
            <v>208</v>
          </cell>
          <cell r="G7888">
            <v>86</v>
          </cell>
          <cell r="H7888">
            <v>557</v>
          </cell>
        </row>
        <row r="7889">
          <cell r="A7889">
            <v>296</v>
          </cell>
          <cell r="D7889">
            <v>168</v>
          </cell>
          <cell r="G7889">
            <v>70</v>
          </cell>
          <cell r="H7889">
            <v>521</v>
          </cell>
        </row>
        <row r="7890">
          <cell r="A7890">
            <v>48</v>
          </cell>
          <cell r="D7890">
            <v>24</v>
          </cell>
          <cell r="G7890">
            <v>10</v>
          </cell>
          <cell r="H7890">
            <v>173</v>
          </cell>
        </row>
        <row r="7891">
          <cell r="A7891">
            <v>396</v>
          </cell>
          <cell r="D7891">
            <v>236</v>
          </cell>
          <cell r="G7891">
            <v>78</v>
          </cell>
          <cell r="H7891">
            <v>613</v>
          </cell>
        </row>
        <row r="7892">
          <cell r="A7892">
            <v>64</v>
          </cell>
          <cell r="D7892">
            <v>20</v>
          </cell>
          <cell r="G7892">
            <v>22</v>
          </cell>
          <cell r="H7892">
            <v>169</v>
          </cell>
        </row>
        <row r="7893">
          <cell r="A7893">
            <v>340</v>
          </cell>
          <cell r="D7893">
            <v>188</v>
          </cell>
          <cell r="G7893">
            <v>74</v>
          </cell>
          <cell r="H7893">
            <v>529</v>
          </cell>
        </row>
        <row r="7894">
          <cell r="A7894">
            <v>320</v>
          </cell>
          <cell r="D7894">
            <v>188</v>
          </cell>
          <cell r="G7894">
            <v>78</v>
          </cell>
          <cell r="H7894">
            <v>585</v>
          </cell>
        </row>
        <row r="7895">
          <cell r="A7895">
            <v>344</v>
          </cell>
          <cell r="D7895">
            <v>188</v>
          </cell>
          <cell r="G7895">
            <v>78</v>
          </cell>
          <cell r="H7895">
            <v>609</v>
          </cell>
        </row>
        <row r="7896">
          <cell r="A7896">
            <v>56</v>
          </cell>
          <cell r="D7896">
            <v>24</v>
          </cell>
          <cell r="G7896">
            <v>14</v>
          </cell>
          <cell r="H7896">
            <v>181</v>
          </cell>
        </row>
        <row r="7897">
          <cell r="A7897">
            <v>296</v>
          </cell>
          <cell r="D7897">
            <v>168</v>
          </cell>
          <cell r="G7897">
            <v>66</v>
          </cell>
          <cell r="H7897">
            <v>565</v>
          </cell>
        </row>
        <row r="7898">
          <cell r="A7898">
            <v>328</v>
          </cell>
          <cell r="D7898">
            <v>212</v>
          </cell>
          <cell r="G7898">
            <v>70</v>
          </cell>
          <cell r="H7898">
            <v>593</v>
          </cell>
        </row>
        <row r="7899">
          <cell r="A7899">
            <v>304</v>
          </cell>
          <cell r="D7899">
            <v>204</v>
          </cell>
          <cell r="G7899">
            <v>70</v>
          </cell>
          <cell r="H7899">
            <v>517</v>
          </cell>
        </row>
        <row r="7900">
          <cell r="A7900">
            <v>376</v>
          </cell>
          <cell r="D7900">
            <v>200</v>
          </cell>
          <cell r="G7900">
            <v>82</v>
          </cell>
          <cell r="H7900">
            <v>581</v>
          </cell>
        </row>
        <row r="7901">
          <cell r="A7901">
            <v>160</v>
          </cell>
          <cell r="D7901">
            <v>460</v>
          </cell>
          <cell r="G7901">
            <v>58</v>
          </cell>
          <cell r="H7901">
            <v>433</v>
          </cell>
        </row>
        <row r="7902">
          <cell r="A7902">
            <v>216</v>
          </cell>
          <cell r="D7902">
            <v>328</v>
          </cell>
          <cell r="G7902">
            <v>62</v>
          </cell>
          <cell r="H7902">
            <v>293</v>
          </cell>
        </row>
        <row r="7903">
          <cell r="A7903">
            <v>52</v>
          </cell>
          <cell r="D7903">
            <v>12</v>
          </cell>
          <cell r="G7903">
            <v>14</v>
          </cell>
          <cell r="H7903">
            <v>217</v>
          </cell>
        </row>
        <row r="7904">
          <cell r="A7904">
            <v>44</v>
          </cell>
          <cell r="D7904">
            <v>12</v>
          </cell>
          <cell r="G7904">
            <v>2</v>
          </cell>
          <cell r="H7904">
            <v>149</v>
          </cell>
        </row>
        <row r="7905">
          <cell r="A7905">
            <v>232</v>
          </cell>
          <cell r="D7905">
            <v>172</v>
          </cell>
          <cell r="G7905">
            <v>70</v>
          </cell>
          <cell r="H7905">
            <v>521</v>
          </cell>
        </row>
        <row r="7906">
          <cell r="A7906">
            <v>52</v>
          </cell>
          <cell r="D7906">
            <v>8</v>
          </cell>
          <cell r="G7906">
            <v>14</v>
          </cell>
          <cell r="H7906">
            <v>145</v>
          </cell>
        </row>
        <row r="7907">
          <cell r="A7907">
            <v>276</v>
          </cell>
          <cell r="D7907">
            <v>196</v>
          </cell>
          <cell r="G7907">
            <v>70</v>
          </cell>
          <cell r="H7907">
            <v>553</v>
          </cell>
        </row>
        <row r="7908">
          <cell r="A7908">
            <v>320</v>
          </cell>
          <cell r="D7908">
            <v>152</v>
          </cell>
          <cell r="G7908">
            <v>74</v>
          </cell>
          <cell r="H7908">
            <v>529</v>
          </cell>
        </row>
        <row r="7909">
          <cell r="A7909">
            <v>300</v>
          </cell>
          <cell r="D7909">
            <v>156</v>
          </cell>
          <cell r="G7909">
            <v>78</v>
          </cell>
          <cell r="H7909">
            <v>613</v>
          </cell>
        </row>
        <row r="7910">
          <cell r="A7910">
            <v>396</v>
          </cell>
          <cell r="D7910">
            <v>188</v>
          </cell>
          <cell r="G7910">
            <v>82</v>
          </cell>
          <cell r="H7910">
            <v>577</v>
          </cell>
        </row>
        <row r="7911">
          <cell r="A7911">
            <v>280</v>
          </cell>
          <cell r="D7911">
            <v>184</v>
          </cell>
          <cell r="G7911">
            <v>74</v>
          </cell>
          <cell r="H7911">
            <v>585</v>
          </cell>
        </row>
        <row r="7912">
          <cell r="A7912">
            <v>56</v>
          </cell>
          <cell r="D7912">
            <v>16</v>
          </cell>
          <cell r="G7912">
            <v>18</v>
          </cell>
          <cell r="H7912">
            <v>169</v>
          </cell>
        </row>
        <row r="7913">
          <cell r="A7913">
            <v>64</v>
          </cell>
          <cell r="D7913">
            <v>16</v>
          </cell>
          <cell r="G7913">
            <v>22</v>
          </cell>
          <cell r="H7913">
            <v>149</v>
          </cell>
        </row>
        <row r="7914">
          <cell r="A7914">
            <v>344</v>
          </cell>
          <cell r="D7914">
            <v>244</v>
          </cell>
          <cell r="G7914">
            <v>82</v>
          </cell>
          <cell r="H7914">
            <v>617</v>
          </cell>
        </row>
        <row r="7915">
          <cell r="A7915">
            <v>304</v>
          </cell>
          <cell r="D7915">
            <v>184</v>
          </cell>
          <cell r="G7915">
            <v>70</v>
          </cell>
          <cell r="H7915">
            <v>545</v>
          </cell>
        </row>
        <row r="7916">
          <cell r="A7916">
            <v>260</v>
          </cell>
          <cell r="D7916">
            <v>192</v>
          </cell>
          <cell r="G7916">
            <v>70</v>
          </cell>
          <cell r="H7916">
            <v>549</v>
          </cell>
        </row>
        <row r="7917">
          <cell r="A7917">
            <v>56</v>
          </cell>
          <cell r="D7917">
            <v>20</v>
          </cell>
          <cell r="G7917">
            <v>18</v>
          </cell>
          <cell r="H7917">
            <v>189</v>
          </cell>
        </row>
        <row r="7918">
          <cell r="A7918">
            <v>292</v>
          </cell>
          <cell r="D7918">
            <v>176</v>
          </cell>
          <cell r="G7918">
            <v>70</v>
          </cell>
          <cell r="H7918">
            <v>553</v>
          </cell>
        </row>
        <row r="7919">
          <cell r="A7919">
            <v>356</v>
          </cell>
          <cell r="D7919">
            <v>228</v>
          </cell>
          <cell r="G7919">
            <v>78</v>
          </cell>
          <cell r="H7919">
            <v>629</v>
          </cell>
        </row>
        <row r="7920">
          <cell r="A7920">
            <v>52</v>
          </cell>
          <cell r="D7920">
            <v>32</v>
          </cell>
          <cell r="G7920">
            <v>14</v>
          </cell>
          <cell r="H7920">
            <v>221</v>
          </cell>
        </row>
        <row r="7921">
          <cell r="A7921">
            <v>320</v>
          </cell>
          <cell r="D7921">
            <v>192</v>
          </cell>
          <cell r="G7921">
            <v>74</v>
          </cell>
          <cell r="H7921">
            <v>593</v>
          </cell>
        </row>
        <row r="7922">
          <cell r="A7922">
            <v>428</v>
          </cell>
          <cell r="D7922">
            <v>200</v>
          </cell>
          <cell r="G7922">
            <v>82</v>
          </cell>
          <cell r="H7922">
            <v>593</v>
          </cell>
        </row>
        <row r="7923">
          <cell r="A7923">
            <v>312</v>
          </cell>
          <cell r="D7923">
            <v>176</v>
          </cell>
          <cell r="G7923">
            <v>66</v>
          </cell>
          <cell r="H7923">
            <v>517</v>
          </cell>
        </row>
        <row r="7924">
          <cell r="A7924">
            <v>228</v>
          </cell>
          <cell r="D7924">
            <v>152</v>
          </cell>
          <cell r="G7924">
            <v>70</v>
          </cell>
          <cell r="H7924">
            <v>597</v>
          </cell>
        </row>
        <row r="7925">
          <cell r="A7925">
            <v>336</v>
          </cell>
          <cell r="D7925">
            <v>224</v>
          </cell>
          <cell r="G7925">
            <v>74</v>
          </cell>
          <cell r="H7925">
            <v>609</v>
          </cell>
        </row>
        <row r="7926">
          <cell r="A7926">
            <v>84</v>
          </cell>
          <cell r="D7926">
            <v>32</v>
          </cell>
          <cell r="G7926">
            <v>34</v>
          </cell>
          <cell r="H7926">
            <v>233</v>
          </cell>
        </row>
        <row r="7927">
          <cell r="A7927">
            <v>352</v>
          </cell>
          <cell r="D7927">
            <v>192</v>
          </cell>
          <cell r="G7927">
            <v>78</v>
          </cell>
          <cell r="H7927">
            <v>597</v>
          </cell>
        </row>
        <row r="7928">
          <cell r="A7928">
            <v>284</v>
          </cell>
          <cell r="D7928">
            <v>164</v>
          </cell>
          <cell r="G7928">
            <v>70</v>
          </cell>
          <cell r="H7928">
            <v>493</v>
          </cell>
        </row>
        <row r="7929">
          <cell r="A7929">
            <v>72</v>
          </cell>
          <cell r="D7929">
            <v>28</v>
          </cell>
          <cell r="G7929">
            <v>26</v>
          </cell>
          <cell r="H7929">
            <v>173</v>
          </cell>
        </row>
        <row r="7930">
          <cell r="A7930">
            <v>336</v>
          </cell>
          <cell r="D7930">
            <v>184</v>
          </cell>
          <cell r="G7930">
            <v>74</v>
          </cell>
          <cell r="H7930">
            <v>573</v>
          </cell>
        </row>
        <row r="7931">
          <cell r="A7931">
            <v>292</v>
          </cell>
          <cell r="D7931">
            <v>224</v>
          </cell>
          <cell r="G7931">
            <v>78</v>
          </cell>
          <cell r="H7931">
            <v>589</v>
          </cell>
        </row>
        <row r="7932">
          <cell r="A7932">
            <v>56</v>
          </cell>
          <cell r="D7932">
            <v>12</v>
          </cell>
          <cell r="G7932">
            <v>18</v>
          </cell>
          <cell r="H7932">
            <v>161</v>
          </cell>
        </row>
        <row r="7933">
          <cell r="A7933">
            <v>84</v>
          </cell>
          <cell r="D7933">
            <v>32</v>
          </cell>
          <cell r="G7933">
            <v>30</v>
          </cell>
          <cell r="H7933">
            <v>237</v>
          </cell>
        </row>
        <row r="7934">
          <cell r="A7934">
            <v>52</v>
          </cell>
          <cell r="D7934">
            <v>16</v>
          </cell>
          <cell r="G7934">
            <v>14</v>
          </cell>
          <cell r="H7934">
            <v>153</v>
          </cell>
        </row>
        <row r="7935">
          <cell r="A7935">
            <v>336</v>
          </cell>
          <cell r="D7935">
            <v>176</v>
          </cell>
          <cell r="G7935">
            <v>70</v>
          </cell>
          <cell r="H7935">
            <v>537</v>
          </cell>
        </row>
        <row r="7936">
          <cell r="A7936">
            <v>360</v>
          </cell>
          <cell r="D7936">
            <v>216</v>
          </cell>
          <cell r="G7936">
            <v>78</v>
          </cell>
          <cell r="H7936">
            <v>637</v>
          </cell>
        </row>
        <row r="7937">
          <cell r="A7937">
            <v>52</v>
          </cell>
          <cell r="D7937">
            <v>24</v>
          </cell>
          <cell r="G7937">
            <v>14</v>
          </cell>
          <cell r="H7937">
            <v>217</v>
          </cell>
        </row>
        <row r="7938">
          <cell r="A7938">
            <v>64</v>
          </cell>
          <cell r="D7938">
            <v>12</v>
          </cell>
          <cell r="G7938">
            <v>18</v>
          </cell>
          <cell r="H7938">
            <v>209</v>
          </cell>
        </row>
        <row r="7939">
          <cell r="A7939">
            <v>176</v>
          </cell>
          <cell r="D7939">
            <v>240</v>
          </cell>
          <cell r="G7939">
            <v>54</v>
          </cell>
          <cell r="H7939">
            <v>269</v>
          </cell>
        </row>
        <row r="7940">
          <cell r="A7940">
            <v>292</v>
          </cell>
          <cell r="D7940">
            <v>268</v>
          </cell>
          <cell r="G7940">
            <v>74</v>
          </cell>
          <cell r="H7940">
            <v>493</v>
          </cell>
        </row>
        <row r="7941">
          <cell r="A7941">
            <v>108</v>
          </cell>
          <cell r="D7941">
            <v>36</v>
          </cell>
          <cell r="G7941">
            <v>38</v>
          </cell>
          <cell r="H7941">
            <v>277</v>
          </cell>
        </row>
        <row r="7942">
          <cell r="A7942">
            <v>280</v>
          </cell>
          <cell r="D7942">
            <v>160</v>
          </cell>
          <cell r="G7942">
            <v>70</v>
          </cell>
          <cell r="H7942">
            <v>541</v>
          </cell>
        </row>
        <row r="7943">
          <cell r="A7943">
            <v>44</v>
          </cell>
          <cell r="D7943">
            <v>16</v>
          </cell>
          <cell r="G7943">
            <v>2</v>
          </cell>
          <cell r="H7943">
            <v>157</v>
          </cell>
        </row>
        <row r="7944">
          <cell r="A7944">
            <v>72</v>
          </cell>
          <cell r="D7944">
            <v>20</v>
          </cell>
          <cell r="G7944">
            <v>22</v>
          </cell>
          <cell r="H7944">
            <v>185</v>
          </cell>
        </row>
        <row r="7945">
          <cell r="A7945">
            <v>268</v>
          </cell>
          <cell r="D7945">
            <v>212</v>
          </cell>
          <cell r="G7945">
            <v>66</v>
          </cell>
          <cell r="H7945">
            <v>541</v>
          </cell>
        </row>
        <row r="7946">
          <cell r="A7946">
            <v>308</v>
          </cell>
          <cell r="D7946">
            <v>176</v>
          </cell>
          <cell r="G7946">
            <v>70</v>
          </cell>
          <cell r="H7946">
            <v>521</v>
          </cell>
        </row>
        <row r="7947">
          <cell r="A7947">
            <v>360</v>
          </cell>
          <cell r="D7947">
            <v>168</v>
          </cell>
          <cell r="G7947">
            <v>78</v>
          </cell>
          <cell r="H7947">
            <v>529</v>
          </cell>
        </row>
        <row r="7948">
          <cell r="A7948">
            <v>236</v>
          </cell>
          <cell r="D7948">
            <v>156</v>
          </cell>
          <cell r="G7948">
            <v>74</v>
          </cell>
          <cell r="H7948">
            <v>529</v>
          </cell>
        </row>
        <row r="7949">
          <cell r="A7949">
            <v>344</v>
          </cell>
          <cell r="D7949">
            <v>244</v>
          </cell>
          <cell r="G7949">
            <v>86</v>
          </cell>
          <cell r="H7949">
            <v>605</v>
          </cell>
        </row>
        <row r="7950">
          <cell r="A7950">
            <v>76</v>
          </cell>
          <cell r="D7950">
            <v>16</v>
          </cell>
          <cell r="G7950">
            <v>26</v>
          </cell>
          <cell r="H7950">
            <v>237</v>
          </cell>
        </row>
        <row r="7951">
          <cell r="A7951">
            <v>48</v>
          </cell>
          <cell r="D7951">
            <v>8</v>
          </cell>
          <cell r="G7951">
            <v>6</v>
          </cell>
          <cell r="H7951">
            <v>77</v>
          </cell>
        </row>
        <row r="7952">
          <cell r="A7952">
            <v>240</v>
          </cell>
          <cell r="D7952">
            <v>304</v>
          </cell>
          <cell r="G7952">
            <v>70</v>
          </cell>
          <cell r="H7952">
            <v>433</v>
          </cell>
        </row>
        <row r="7953">
          <cell r="A7953">
            <v>84</v>
          </cell>
          <cell r="D7953">
            <v>40</v>
          </cell>
          <cell r="G7953">
            <v>30</v>
          </cell>
          <cell r="H7953">
            <v>201</v>
          </cell>
        </row>
        <row r="7954">
          <cell r="A7954">
            <v>324</v>
          </cell>
          <cell r="D7954">
            <v>180</v>
          </cell>
          <cell r="G7954">
            <v>74</v>
          </cell>
          <cell r="H7954">
            <v>529</v>
          </cell>
        </row>
        <row r="7955">
          <cell r="A7955">
            <v>312</v>
          </cell>
          <cell r="D7955">
            <v>180</v>
          </cell>
          <cell r="G7955">
            <v>82</v>
          </cell>
          <cell r="H7955">
            <v>565</v>
          </cell>
        </row>
        <row r="7956">
          <cell r="A7956">
            <v>56</v>
          </cell>
          <cell r="D7956">
            <v>16</v>
          </cell>
          <cell r="G7956">
            <v>14</v>
          </cell>
          <cell r="H7956">
            <v>213</v>
          </cell>
        </row>
        <row r="7957">
          <cell r="A7957">
            <v>316</v>
          </cell>
          <cell r="D7957">
            <v>200</v>
          </cell>
          <cell r="G7957">
            <v>74</v>
          </cell>
          <cell r="H7957">
            <v>557</v>
          </cell>
        </row>
        <row r="7958">
          <cell r="A7958">
            <v>232</v>
          </cell>
          <cell r="D7958">
            <v>456</v>
          </cell>
          <cell r="G7958">
            <v>70</v>
          </cell>
          <cell r="H7958">
            <v>433</v>
          </cell>
        </row>
        <row r="7959">
          <cell r="A7959">
            <v>380</v>
          </cell>
          <cell r="D7959">
            <v>220</v>
          </cell>
          <cell r="G7959">
            <v>78</v>
          </cell>
          <cell r="H7959">
            <v>589</v>
          </cell>
        </row>
        <row r="7960">
          <cell r="A7960">
            <v>248</v>
          </cell>
          <cell r="D7960">
            <v>448</v>
          </cell>
          <cell r="G7960">
            <v>74</v>
          </cell>
          <cell r="H7960">
            <v>417</v>
          </cell>
        </row>
        <row r="7961">
          <cell r="A7961">
            <v>192</v>
          </cell>
          <cell r="D7961">
            <v>256</v>
          </cell>
          <cell r="G7961">
            <v>58</v>
          </cell>
          <cell r="H7961">
            <v>265</v>
          </cell>
        </row>
        <row r="7962">
          <cell r="A7962">
            <v>352</v>
          </cell>
          <cell r="D7962">
            <v>204</v>
          </cell>
          <cell r="G7962">
            <v>86</v>
          </cell>
          <cell r="H7962">
            <v>617</v>
          </cell>
        </row>
        <row r="7963">
          <cell r="A7963">
            <v>368</v>
          </cell>
          <cell r="D7963">
            <v>164</v>
          </cell>
          <cell r="G7963">
            <v>78</v>
          </cell>
          <cell r="H7963">
            <v>557</v>
          </cell>
        </row>
        <row r="7964">
          <cell r="A7964">
            <v>344</v>
          </cell>
          <cell r="D7964">
            <v>176</v>
          </cell>
          <cell r="G7964">
            <v>70</v>
          </cell>
          <cell r="H7964">
            <v>545</v>
          </cell>
        </row>
        <row r="7965">
          <cell r="A7965">
            <v>256</v>
          </cell>
          <cell r="D7965">
            <v>148</v>
          </cell>
          <cell r="G7965">
            <v>66</v>
          </cell>
          <cell r="H7965">
            <v>509</v>
          </cell>
        </row>
        <row r="7966">
          <cell r="A7966">
            <v>60</v>
          </cell>
          <cell r="D7966">
            <v>24</v>
          </cell>
          <cell r="G7966">
            <v>18</v>
          </cell>
          <cell r="H7966">
            <v>209</v>
          </cell>
        </row>
        <row r="7967">
          <cell r="A7967">
            <v>336</v>
          </cell>
          <cell r="D7967">
            <v>212</v>
          </cell>
          <cell r="G7967">
            <v>78</v>
          </cell>
          <cell r="H7967">
            <v>561</v>
          </cell>
        </row>
        <row r="7968">
          <cell r="A7968">
            <v>180</v>
          </cell>
          <cell r="D7968">
            <v>216</v>
          </cell>
          <cell r="G7968">
            <v>62</v>
          </cell>
          <cell r="H7968">
            <v>265</v>
          </cell>
        </row>
        <row r="7969">
          <cell r="A7969">
            <v>48</v>
          </cell>
          <cell r="D7969">
            <v>24</v>
          </cell>
          <cell r="G7969">
            <v>10</v>
          </cell>
          <cell r="H7969">
            <v>169</v>
          </cell>
        </row>
        <row r="7970">
          <cell r="A7970">
            <v>276</v>
          </cell>
          <cell r="D7970">
            <v>140</v>
          </cell>
          <cell r="G7970">
            <v>86</v>
          </cell>
          <cell r="H7970">
            <v>529</v>
          </cell>
        </row>
        <row r="7971">
          <cell r="A7971">
            <v>192</v>
          </cell>
          <cell r="D7971">
            <v>260</v>
          </cell>
          <cell r="G7971">
            <v>58</v>
          </cell>
          <cell r="H7971">
            <v>269</v>
          </cell>
        </row>
        <row r="7972">
          <cell r="A7972">
            <v>176</v>
          </cell>
          <cell r="D7972">
            <v>184</v>
          </cell>
          <cell r="G7972">
            <v>58</v>
          </cell>
          <cell r="H7972">
            <v>213</v>
          </cell>
        </row>
        <row r="7973">
          <cell r="A7973">
            <v>376</v>
          </cell>
          <cell r="D7973">
            <v>192</v>
          </cell>
          <cell r="G7973">
            <v>74</v>
          </cell>
          <cell r="H7973">
            <v>573</v>
          </cell>
        </row>
        <row r="7974">
          <cell r="A7974">
            <v>196</v>
          </cell>
          <cell r="D7974">
            <v>296</v>
          </cell>
          <cell r="G7974">
            <v>58</v>
          </cell>
          <cell r="H7974">
            <v>265</v>
          </cell>
        </row>
        <row r="7975">
          <cell r="A7975">
            <v>400</v>
          </cell>
          <cell r="D7975">
            <v>176</v>
          </cell>
          <cell r="G7975">
            <v>82</v>
          </cell>
          <cell r="H7975">
            <v>593</v>
          </cell>
        </row>
        <row r="7976">
          <cell r="A7976">
            <v>188</v>
          </cell>
          <cell r="D7976">
            <v>356</v>
          </cell>
          <cell r="G7976">
            <v>66</v>
          </cell>
          <cell r="H7976">
            <v>405</v>
          </cell>
        </row>
        <row r="7977">
          <cell r="A7977">
            <v>232</v>
          </cell>
          <cell r="D7977">
            <v>152</v>
          </cell>
          <cell r="G7977">
            <v>70</v>
          </cell>
          <cell r="H7977">
            <v>581</v>
          </cell>
        </row>
        <row r="7978">
          <cell r="A7978">
            <v>216</v>
          </cell>
          <cell r="D7978">
            <v>384</v>
          </cell>
          <cell r="G7978">
            <v>58</v>
          </cell>
          <cell r="H7978">
            <v>337</v>
          </cell>
        </row>
        <row r="7979">
          <cell r="A7979">
            <v>44</v>
          </cell>
          <cell r="D7979">
            <v>16</v>
          </cell>
          <cell r="G7979">
            <v>6</v>
          </cell>
          <cell r="H7979">
            <v>169</v>
          </cell>
        </row>
        <row r="7980">
          <cell r="A7980">
            <v>172</v>
          </cell>
          <cell r="D7980">
            <v>356</v>
          </cell>
          <cell r="G7980">
            <v>66</v>
          </cell>
          <cell r="H7980">
            <v>369</v>
          </cell>
        </row>
        <row r="7981">
          <cell r="A7981">
            <v>80</v>
          </cell>
          <cell r="D7981">
            <v>40</v>
          </cell>
          <cell r="G7981">
            <v>30</v>
          </cell>
          <cell r="H7981">
            <v>237</v>
          </cell>
        </row>
        <row r="7982">
          <cell r="A7982">
            <v>332</v>
          </cell>
          <cell r="D7982">
            <v>192</v>
          </cell>
          <cell r="G7982">
            <v>78</v>
          </cell>
          <cell r="H7982">
            <v>585</v>
          </cell>
        </row>
        <row r="7983">
          <cell r="A7983">
            <v>80</v>
          </cell>
          <cell r="D7983">
            <v>20</v>
          </cell>
          <cell r="G7983">
            <v>30</v>
          </cell>
          <cell r="H7983">
            <v>241</v>
          </cell>
        </row>
        <row r="7984">
          <cell r="A7984">
            <v>48</v>
          </cell>
          <cell r="D7984">
            <v>28</v>
          </cell>
          <cell r="G7984">
            <v>6</v>
          </cell>
          <cell r="H7984">
            <v>129</v>
          </cell>
        </row>
        <row r="7985">
          <cell r="A7985">
            <v>44</v>
          </cell>
          <cell r="D7985">
            <v>16</v>
          </cell>
          <cell r="G7985">
            <v>6</v>
          </cell>
          <cell r="H7985">
            <v>109</v>
          </cell>
        </row>
        <row r="7986">
          <cell r="A7986">
            <v>236</v>
          </cell>
          <cell r="D7986">
            <v>136</v>
          </cell>
          <cell r="G7986">
            <v>66</v>
          </cell>
          <cell r="H7986">
            <v>529</v>
          </cell>
        </row>
        <row r="7987">
          <cell r="A7987">
            <v>48</v>
          </cell>
          <cell r="D7987">
            <v>16</v>
          </cell>
          <cell r="G7987">
            <v>10</v>
          </cell>
          <cell r="H7987">
            <v>137</v>
          </cell>
        </row>
        <row r="7988">
          <cell r="A7988">
            <v>344</v>
          </cell>
          <cell r="D7988">
            <v>232</v>
          </cell>
          <cell r="G7988">
            <v>74</v>
          </cell>
          <cell r="H7988">
            <v>549</v>
          </cell>
        </row>
        <row r="7989">
          <cell r="A7989">
            <v>344</v>
          </cell>
          <cell r="D7989">
            <v>228</v>
          </cell>
          <cell r="G7989">
            <v>74</v>
          </cell>
          <cell r="H7989">
            <v>577</v>
          </cell>
        </row>
        <row r="7990">
          <cell r="A7990">
            <v>312</v>
          </cell>
          <cell r="D7990">
            <v>208</v>
          </cell>
          <cell r="G7990">
            <v>78</v>
          </cell>
          <cell r="H7990">
            <v>601</v>
          </cell>
        </row>
        <row r="7991">
          <cell r="A7991">
            <v>388</v>
          </cell>
          <cell r="D7991">
            <v>228</v>
          </cell>
          <cell r="G7991">
            <v>78</v>
          </cell>
          <cell r="H7991">
            <v>593</v>
          </cell>
        </row>
        <row r="7992">
          <cell r="A7992">
            <v>60</v>
          </cell>
          <cell r="D7992">
            <v>20</v>
          </cell>
          <cell r="G7992">
            <v>22</v>
          </cell>
          <cell r="H7992">
            <v>169</v>
          </cell>
        </row>
        <row r="7993">
          <cell r="A7993">
            <v>328</v>
          </cell>
          <cell r="D7993">
            <v>200</v>
          </cell>
          <cell r="G7993">
            <v>78</v>
          </cell>
          <cell r="H7993">
            <v>581</v>
          </cell>
        </row>
        <row r="7994">
          <cell r="A7994">
            <v>60</v>
          </cell>
          <cell r="D7994">
            <v>24</v>
          </cell>
          <cell r="G7994">
            <v>18</v>
          </cell>
          <cell r="H7994">
            <v>177</v>
          </cell>
        </row>
        <row r="7995">
          <cell r="A7995">
            <v>336</v>
          </cell>
          <cell r="D7995">
            <v>164</v>
          </cell>
          <cell r="G7995">
            <v>74</v>
          </cell>
          <cell r="H7995">
            <v>541</v>
          </cell>
        </row>
        <row r="7996">
          <cell r="A7996">
            <v>340</v>
          </cell>
          <cell r="D7996">
            <v>220</v>
          </cell>
          <cell r="G7996">
            <v>78</v>
          </cell>
          <cell r="H7996">
            <v>561</v>
          </cell>
        </row>
        <row r="7997">
          <cell r="A7997">
            <v>312</v>
          </cell>
          <cell r="D7997">
            <v>180</v>
          </cell>
          <cell r="G7997">
            <v>70</v>
          </cell>
          <cell r="H7997">
            <v>557</v>
          </cell>
        </row>
        <row r="7998">
          <cell r="A7998">
            <v>308</v>
          </cell>
          <cell r="D7998">
            <v>176</v>
          </cell>
          <cell r="G7998">
            <v>70</v>
          </cell>
          <cell r="H7998">
            <v>569</v>
          </cell>
        </row>
        <row r="7999">
          <cell r="A7999">
            <v>68</v>
          </cell>
          <cell r="D7999">
            <v>16</v>
          </cell>
          <cell r="G7999">
            <v>22</v>
          </cell>
          <cell r="H7999">
            <v>193</v>
          </cell>
        </row>
        <row r="8000">
          <cell r="A8000">
            <v>292</v>
          </cell>
          <cell r="D8000">
            <v>160</v>
          </cell>
          <cell r="G8000">
            <v>74</v>
          </cell>
          <cell r="H8000">
            <v>497</v>
          </cell>
        </row>
        <row r="8001">
          <cell r="A8001">
            <v>164</v>
          </cell>
          <cell r="D8001">
            <v>312</v>
          </cell>
          <cell r="G8001">
            <v>54</v>
          </cell>
          <cell r="H8001">
            <v>301</v>
          </cell>
        </row>
        <row r="8002">
          <cell r="A8002">
            <v>308</v>
          </cell>
          <cell r="D8002">
            <v>220</v>
          </cell>
          <cell r="G8002">
            <v>70</v>
          </cell>
          <cell r="H8002">
            <v>501</v>
          </cell>
        </row>
        <row r="8003">
          <cell r="A8003">
            <v>280</v>
          </cell>
          <cell r="D8003">
            <v>164</v>
          </cell>
          <cell r="G8003">
            <v>70</v>
          </cell>
          <cell r="H8003">
            <v>509</v>
          </cell>
        </row>
        <row r="8004">
          <cell r="A8004">
            <v>48</v>
          </cell>
          <cell r="D8004">
            <v>24</v>
          </cell>
          <cell r="G8004">
            <v>10</v>
          </cell>
          <cell r="H8004">
            <v>201</v>
          </cell>
        </row>
        <row r="8005">
          <cell r="A8005">
            <v>264</v>
          </cell>
          <cell r="D8005">
            <v>172</v>
          </cell>
          <cell r="G8005">
            <v>70</v>
          </cell>
          <cell r="H8005">
            <v>489</v>
          </cell>
        </row>
        <row r="8006">
          <cell r="A8006">
            <v>56</v>
          </cell>
          <cell r="D8006">
            <v>16</v>
          </cell>
          <cell r="G8006">
            <v>18</v>
          </cell>
          <cell r="H8006">
            <v>189</v>
          </cell>
        </row>
        <row r="8007">
          <cell r="A8007">
            <v>64</v>
          </cell>
          <cell r="D8007">
            <v>20</v>
          </cell>
          <cell r="G8007">
            <v>22</v>
          </cell>
          <cell r="H8007">
            <v>165</v>
          </cell>
        </row>
        <row r="8008">
          <cell r="A8008">
            <v>268</v>
          </cell>
          <cell r="D8008">
            <v>152</v>
          </cell>
          <cell r="G8008">
            <v>70</v>
          </cell>
          <cell r="H8008">
            <v>533</v>
          </cell>
        </row>
        <row r="8009">
          <cell r="A8009">
            <v>308</v>
          </cell>
          <cell r="D8009">
            <v>184</v>
          </cell>
          <cell r="G8009">
            <v>74</v>
          </cell>
          <cell r="H8009">
            <v>605</v>
          </cell>
        </row>
        <row r="8010">
          <cell r="A8010">
            <v>380</v>
          </cell>
          <cell r="D8010">
            <v>192</v>
          </cell>
          <cell r="G8010">
            <v>74</v>
          </cell>
          <cell r="H8010">
            <v>557</v>
          </cell>
        </row>
        <row r="8011">
          <cell r="A8011">
            <v>176</v>
          </cell>
          <cell r="D8011">
            <v>316</v>
          </cell>
          <cell r="G8011">
            <v>58</v>
          </cell>
          <cell r="H8011">
            <v>245</v>
          </cell>
        </row>
        <row r="8012">
          <cell r="A8012">
            <v>344</v>
          </cell>
          <cell r="D8012">
            <v>224</v>
          </cell>
          <cell r="G8012">
            <v>78</v>
          </cell>
          <cell r="H8012">
            <v>577</v>
          </cell>
        </row>
        <row r="8013">
          <cell r="A8013">
            <v>324</v>
          </cell>
          <cell r="D8013">
            <v>176</v>
          </cell>
          <cell r="G8013">
            <v>78</v>
          </cell>
          <cell r="H8013">
            <v>593</v>
          </cell>
        </row>
        <row r="8014">
          <cell r="A8014">
            <v>296</v>
          </cell>
          <cell r="D8014">
            <v>176</v>
          </cell>
          <cell r="G8014">
            <v>66</v>
          </cell>
          <cell r="H8014">
            <v>549</v>
          </cell>
        </row>
        <row r="8015">
          <cell r="A8015">
            <v>204</v>
          </cell>
          <cell r="D8015">
            <v>224</v>
          </cell>
          <cell r="G8015">
            <v>58</v>
          </cell>
          <cell r="H8015">
            <v>237</v>
          </cell>
        </row>
        <row r="8016">
          <cell r="A8016">
            <v>364</v>
          </cell>
          <cell r="D8016">
            <v>200</v>
          </cell>
          <cell r="G8016">
            <v>98</v>
          </cell>
          <cell r="H8016">
            <v>541</v>
          </cell>
        </row>
        <row r="8017">
          <cell r="A8017">
            <v>308</v>
          </cell>
          <cell r="D8017">
            <v>176</v>
          </cell>
          <cell r="G8017">
            <v>74</v>
          </cell>
          <cell r="H8017">
            <v>525</v>
          </cell>
        </row>
        <row r="8018">
          <cell r="A8018">
            <v>336</v>
          </cell>
          <cell r="D8018">
            <v>260</v>
          </cell>
          <cell r="G8018">
            <v>74</v>
          </cell>
          <cell r="H8018">
            <v>593</v>
          </cell>
        </row>
        <row r="8019">
          <cell r="A8019">
            <v>248</v>
          </cell>
          <cell r="D8019">
            <v>148</v>
          </cell>
          <cell r="G8019">
            <v>70</v>
          </cell>
          <cell r="H8019">
            <v>565</v>
          </cell>
        </row>
        <row r="8020">
          <cell r="A8020">
            <v>172</v>
          </cell>
          <cell r="D8020">
            <v>152</v>
          </cell>
          <cell r="G8020">
            <v>54</v>
          </cell>
          <cell r="H8020">
            <v>193</v>
          </cell>
        </row>
        <row r="8021">
          <cell r="A8021">
            <v>168</v>
          </cell>
          <cell r="D8021">
            <v>404</v>
          </cell>
          <cell r="G8021">
            <v>62</v>
          </cell>
          <cell r="H8021">
            <v>445</v>
          </cell>
        </row>
        <row r="8022">
          <cell r="A8022">
            <v>48</v>
          </cell>
          <cell r="D8022">
            <v>8</v>
          </cell>
          <cell r="G8022">
            <v>6</v>
          </cell>
          <cell r="H8022">
            <v>185</v>
          </cell>
        </row>
        <row r="8023">
          <cell r="A8023">
            <v>56</v>
          </cell>
          <cell r="D8023">
            <v>16</v>
          </cell>
          <cell r="G8023">
            <v>18</v>
          </cell>
          <cell r="H8023">
            <v>197</v>
          </cell>
        </row>
        <row r="8024">
          <cell r="A8024">
            <v>48</v>
          </cell>
          <cell r="D8024">
            <v>20</v>
          </cell>
          <cell r="G8024">
            <v>10</v>
          </cell>
          <cell r="H8024">
            <v>205</v>
          </cell>
        </row>
        <row r="8025">
          <cell r="A8025">
            <v>212</v>
          </cell>
          <cell r="D8025">
            <v>224</v>
          </cell>
          <cell r="G8025">
            <v>62</v>
          </cell>
          <cell r="H8025">
            <v>245</v>
          </cell>
        </row>
        <row r="8026">
          <cell r="A8026">
            <v>52</v>
          </cell>
          <cell r="D8026">
            <v>16</v>
          </cell>
          <cell r="G8026">
            <v>14</v>
          </cell>
          <cell r="H8026">
            <v>205</v>
          </cell>
        </row>
        <row r="8027">
          <cell r="A8027">
            <v>60</v>
          </cell>
          <cell r="D8027">
            <v>24</v>
          </cell>
          <cell r="G8027">
            <v>18</v>
          </cell>
          <cell r="H8027">
            <v>157</v>
          </cell>
        </row>
        <row r="8028">
          <cell r="A8028">
            <v>192</v>
          </cell>
          <cell r="D8028">
            <v>224</v>
          </cell>
          <cell r="G8028">
            <v>58</v>
          </cell>
          <cell r="H8028">
            <v>253</v>
          </cell>
        </row>
        <row r="8029">
          <cell r="A8029">
            <v>248</v>
          </cell>
          <cell r="D8029">
            <v>172</v>
          </cell>
          <cell r="G8029">
            <v>70</v>
          </cell>
          <cell r="H8029">
            <v>533</v>
          </cell>
        </row>
        <row r="8030">
          <cell r="A8030">
            <v>64</v>
          </cell>
          <cell r="D8030">
            <v>28</v>
          </cell>
          <cell r="G8030">
            <v>22</v>
          </cell>
          <cell r="H8030">
            <v>157</v>
          </cell>
        </row>
        <row r="8031">
          <cell r="A8031">
            <v>404</v>
          </cell>
          <cell r="D8031">
            <v>192</v>
          </cell>
          <cell r="G8031">
            <v>82</v>
          </cell>
          <cell r="H8031">
            <v>657</v>
          </cell>
        </row>
        <row r="8032">
          <cell r="A8032">
            <v>84</v>
          </cell>
          <cell r="D8032">
            <v>36</v>
          </cell>
          <cell r="G8032">
            <v>30</v>
          </cell>
          <cell r="H8032">
            <v>269</v>
          </cell>
        </row>
        <row r="8033">
          <cell r="A8033">
            <v>292</v>
          </cell>
          <cell r="D8033">
            <v>164</v>
          </cell>
          <cell r="G8033">
            <v>66</v>
          </cell>
          <cell r="H8033">
            <v>525</v>
          </cell>
        </row>
        <row r="8034">
          <cell r="A8034">
            <v>332</v>
          </cell>
          <cell r="D8034">
            <v>172</v>
          </cell>
          <cell r="G8034">
            <v>74</v>
          </cell>
          <cell r="H8034">
            <v>573</v>
          </cell>
        </row>
        <row r="8035">
          <cell r="A8035">
            <v>108</v>
          </cell>
          <cell r="D8035">
            <v>20</v>
          </cell>
          <cell r="G8035">
            <v>38</v>
          </cell>
          <cell r="H8035">
            <v>245</v>
          </cell>
        </row>
        <row r="8036">
          <cell r="A8036">
            <v>44</v>
          </cell>
          <cell r="D8036">
            <v>20</v>
          </cell>
          <cell r="G8036">
            <v>2</v>
          </cell>
          <cell r="H8036">
            <v>141</v>
          </cell>
        </row>
        <row r="8037">
          <cell r="A8037">
            <v>48</v>
          </cell>
          <cell r="D8037">
            <v>12</v>
          </cell>
          <cell r="G8037">
            <v>10</v>
          </cell>
          <cell r="H8037">
            <v>161</v>
          </cell>
        </row>
        <row r="8038">
          <cell r="A8038">
            <v>308</v>
          </cell>
          <cell r="D8038">
            <v>240</v>
          </cell>
          <cell r="G8038">
            <v>74</v>
          </cell>
          <cell r="H8038">
            <v>625</v>
          </cell>
        </row>
        <row r="8039">
          <cell r="A8039">
            <v>72</v>
          </cell>
          <cell r="D8039">
            <v>24</v>
          </cell>
          <cell r="G8039">
            <v>26</v>
          </cell>
          <cell r="H8039">
            <v>181</v>
          </cell>
        </row>
        <row r="8040">
          <cell r="A8040">
            <v>68</v>
          </cell>
          <cell r="D8040">
            <v>24</v>
          </cell>
          <cell r="G8040">
            <v>26</v>
          </cell>
          <cell r="H8040">
            <v>269</v>
          </cell>
        </row>
        <row r="8041">
          <cell r="A8041">
            <v>292</v>
          </cell>
          <cell r="D8041">
            <v>180</v>
          </cell>
          <cell r="G8041">
            <v>70</v>
          </cell>
          <cell r="H8041">
            <v>493</v>
          </cell>
        </row>
        <row r="8042">
          <cell r="A8042">
            <v>72</v>
          </cell>
          <cell r="D8042">
            <v>16</v>
          </cell>
          <cell r="G8042">
            <v>26</v>
          </cell>
          <cell r="H8042">
            <v>185</v>
          </cell>
        </row>
        <row r="8043">
          <cell r="A8043">
            <v>376</v>
          </cell>
          <cell r="D8043">
            <v>236</v>
          </cell>
          <cell r="G8043">
            <v>78</v>
          </cell>
          <cell r="H8043">
            <v>577</v>
          </cell>
        </row>
        <row r="8044">
          <cell r="A8044">
            <v>284</v>
          </cell>
          <cell r="D8044">
            <v>184</v>
          </cell>
          <cell r="G8044">
            <v>74</v>
          </cell>
          <cell r="H8044">
            <v>517</v>
          </cell>
        </row>
        <row r="8045">
          <cell r="A8045">
            <v>44</v>
          </cell>
          <cell r="D8045">
            <v>32</v>
          </cell>
          <cell r="G8045">
            <v>2</v>
          </cell>
          <cell r="H8045">
            <v>185</v>
          </cell>
        </row>
        <row r="8046">
          <cell r="A8046">
            <v>388</v>
          </cell>
          <cell r="D8046">
            <v>192</v>
          </cell>
          <cell r="G8046">
            <v>78</v>
          </cell>
          <cell r="H8046">
            <v>581</v>
          </cell>
        </row>
        <row r="8047">
          <cell r="A8047">
            <v>352</v>
          </cell>
          <cell r="D8047">
            <v>232</v>
          </cell>
          <cell r="G8047">
            <v>78</v>
          </cell>
          <cell r="H8047">
            <v>589</v>
          </cell>
        </row>
        <row r="8048">
          <cell r="A8048">
            <v>392</v>
          </cell>
          <cell r="D8048">
            <v>232</v>
          </cell>
          <cell r="G8048">
            <v>82</v>
          </cell>
          <cell r="H8048">
            <v>597</v>
          </cell>
        </row>
        <row r="8049">
          <cell r="A8049">
            <v>196</v>
          </cell>
          <cell r="D8049">
            <v>204</v>
          </cell>
          <cell r="G8049">
            <v>58</v>
          </cell>
          <cell r="H8049">
            <v>225</v>
          </cell>
        </row>
        <row r="8050">
          <cell r="A8050">
            <v>48</v>
          </cell>
          <cell r="D8050">
            <v>12</v>
          </cell>
          <cell r="G8050">
            <v>6</v>
          </cell>
          <cell r="H8050">
            <v>141</v>
          </cell>
        </row>
        <row r="8051">
          <cell r="A8051">
            <v>408</v>
          </cell>
          <cell r="D8051">
            <v>236</v>
          </cell>
          <cell r="G8051">
            <v>78</v>
          </cell>
          <cell r="H8051">
            <v>637</v>
          </cell>
        </row>
        <row r="8052">
          <cell r="A8052">
            <v>208</v>
          </cell>
          <cell r="D8052">
            <v>248</v>
          </cell>
          <cell r="G8052">
            <v>62</v>
          </cell>
          <cell r="H8052">
            <v>225</v>
          </cell>
        </row>
        <row r="8053">
          <cell r="A8053">
            <v>364</v>
          </cell>
          <cell r="D8053">
            <v>196</v>
          </cell>
          <cell r="G8053">
            <v>78</v>
          </cell>
          <cell r="H8053">
            <v>605</v>
          </cell>
        </row>
        <row r="8054">
          <cell r="A8054">
            <v>292</v>
          </cell>
          <cell r="D8054">
            <v>80</v>
          </cell>
          <cell r="G8054">
            <v>70</v>
          </cell>
          <cell r="H8054">
            <v>289</v>
          </cell>
        </row>
        <row r="8055">
          <cell r="A8055">
            <v>308</v>
          </cell>
          <cell r="D8055">
            <v>164</v>
          </cell>
          <cell r="G8055">
            <v>74</v>
          </cell>
          <cell r="H8055">
            <v>561</v>
          </cell>
        </row>
        <row r="8056">
          <cell r="A8056">
            <v>296</v>
          </cell>
          <cell r="D8056">
            <v>184</v>
          </cell>
          <cell r="G8056">
            <v>70</v>
          </cell>
          <cell r="H8056">
            <v>553</v>
          </cell>
        </row>
        <row r="8057">
          <cell r="A8057">
            <v>224</v>
          </cell>
          <cell r="D8057">
            <v>320</v>
          </cell>
          <cell r="G8057">
            <v>70</v>
          </cell>
          <cell r="H8057">
            <v>405</v>
          </cell>
        </row>
        <row r="8058">
          <cell r="A8058">
            <v>332</v>
          </cell>
          <cell r="D8058">
            <v>212</v>
          </cell>
          <cell r="G8058">
            <v>78</v>
          </cell>
          <cell r="H8058">
            <v>665</v>
          </cell>
        </row>
        <row r="8059">
          <cell r="A8059">
            <v>120</v>
          </cell>
          <cell r="D8059">
            <v>44</v>
          </cell>
          <cell r="G8059">
            <v>42</v>
          </cell>
          <cell r="H8059">
            <v>241</v>
          </cell>
        </row>
        <row r="8060">
          <cell r="A8060">
            <v>152</v>
          </cell>
          <cell r="D8060">
            <v>248</v>
          </cell>
          <cell r="G8060">
            <v>50</v>
          </cell>
          <cell r="H8060">
            <v>281</v>
          </cell>
        </row>
        <row r="8061">
          <cell r="A8061">
            <v>76</v>
          </cell>
          <cell r="D8061">
            <v>16</v>
          </cell>
          <cell r="G8061">
            <v>30</v>
          </cell>
          <cell r="H8061">
            <v>185</v>
          </cell>
        </row>
        <row r="8062">
          <cell r="A8062">
            <v>300</v>
          </cell>
          <cell r="D8062">
            <v>180</v>
          </cell>
          <cell r="G8062">
            <v>70</v>
          </cell>
          <cell r="H8062">
            <v>537</v>
          </cell>
        </row>
        <row r="8063">
          <cell r="A8063">
            <v>404</v>
          </cell>
          <cell r="D8063">
            <v>224</v>
          </cell>
          <cell r="G8063">
            <v>82</v>
          </cell>
          <cell r="H8063">
            <v>617</v>
          </cell>
        </row>
        <row r="8064">
          <cell r="A8064">
            <v>308</v>
          </cell>
          <cell r="D8064">
            <v>212</v>
          </cell>
          <cell r="G8064">
            <v>74</v>
          </cell>
          <cell r="H8064">
            <v>541</v>
          </cell>
        </row>
        <row r="8065">
          <cell r="A8065">
            <v>84</v>
          </cell>
          <cell r="D8065">
            <v>32</v>
          </cell>
          <cell r="G8065">
            <v>30</v>
          </cell>
          <cell r="H8065">
            <v>249</v>
          </cell>
        </row>
        <row r="8066">
          <cell r="A8066">
            <v>392</v>
          </cell>
          <cell r="D8066">
            <v>196</v>
          </cell>
          <cell r="G8066">
            <v>74</v>
          </cell>
          <cell r="H8066">
            <v>533</v>
          </cell>
        </row>
        <row r="8067">
          <cell r="A8067">
            <v>348</v>
          </cell>
          <cell r="D8067">
            <v>192</v>
          </cell>
          <cell r="G8067">
            <v>70</v>
          </cell>
          <cell r="H8067">
            <v>553</v>
          </cell>
        </row>
        <row r="8068">
          <cell r="A8068">
            <v>340</v>
          </cell>
          <cell r="D8068">
            <v>216</v>
          </cell>
          <cell r="G8068">
            <v>74</v>
          </cell>
          <cell r="H8068">
            <v>637</v>
          </cell>
        </row>
        <row r="8069">
          <cell r="A8069">
            <v>284</v>
          </cell>
          <cell r="D8069">
            <v>180</v>
          </cell>
          <cell r="G8069">
            <v>70</v>
          </cell>
          <cell r="H8069">
            <v>541</v>
          </cell>
        </row>
        <row r="8070">
          <cell r="A8070">
            <v>236</v>
          </cell>
          <cell r="D8070">
            <v>144</v>
          </cell>
          <cell r="G8070">
            <v>58</v>
          </cell>
          <cell r="H8070">
            <v>485</v>
          </cell>
        </row>
        <row r="8071">
          <cell r="A8071">
            <v>60</v>
          </cell>
          <cell r="D8071">
            <v>20</v>
          </cell>
          <cell r="G8071">
            <v>18</v>
          </cell>
          <cell r="H8071">
            <v>225</v>
          </cell>
        </row>
        <row r="8072">
          <cell r="A8072">
            <v>320</v>
          </cell>
          <cell r="D8072">
            <v>184</v>
          </cell>
          <cell r="G8072">
            <v>70</v>
          </cell>
          <cell r="H8072">
            <v>477</v>
          </cell>
        </row>
        <row r="8073">
          <cell r="A8073">
            <v>316</v>
          </cell>
          <cell r="D8073">
            <v>228</v>
          </cell>
          <cell r="G8073">
            <v>74</v>
          </cell>
          <cell r="H8073">
            <v>585</v>
          </cell>
        </row>
        <row r="8074">
          <cell r="A8074">
            <v>300</v>
          </cell>
          <cell r="D8074">
            <v>168</v>
          </cell>
          <cell r="G8074">
            <v>86</v>
          </cell>
          <cell r="H8074">
            <v>585</v>
          </cell>
        </row>
        <row r="8075">
          <cell r="A8075">
            <v>72</v>
          </cell>
          <cell r="D8075">
            <v>28</v>
          </cell>
          <cell r="G8075">
            <v>22</v>
          </cell>
          <cell r="H8075">
            <v>229</v>
          </cell>
        </row>
        <row r="8076">
          <cell r="A8076">
            <v>320</v>
          </cell>
          <cell r="D8076">
            <v>164</v>
          </cell>
          <cell r="G8076">
            <v>70</v>
          </cell>
          <cell r="H8076">
            <v>541</v>
          </cell>
        </row>
        <row r="8077">
          <cell r="A8077">
            <v>48</v>
          </cell>
          <cell r="D8077">
            <v>20</v>
          </cell>
          <cell r="G8077">
            <v>6</v>
          </cell>
          <cell r="H8077">
            <v>117</v>
          </cell>
        </row>
        <row r="8078">
          <cell r="A8078">
            <v>212</v>
          </cell>
          <cell r="D8078">
            <v>300</v>
          </cell>
          <cell r="G8078">
            <v>58</v>
          </cell>
          <cell r="H8078">
            <v>241</v>
          </cell>
        </row>
        <row r="8079">
          <cell r="A8079">
            <v>356</v>
          </cell>
          <cell r="D8079">
            <v>188</v>
          </cell>
          <cell r="G8079">
            <v>74</v>
          </cell>
          <cell r="H8079">
            <v>593</v>
          </cell>
        </row>
        <row r="8080">
          <cell r="A8080">
            <v>64</v>
          </cell>
          <cell r="D8080">
            <v>12</v>
          </cell>
          <cell r="G8080">
            <v>22</v>
          </cell>
          <cell r="H8080">
            <v>153</v>
          </cell>
        </row>
        <row r="8081">
          <cell r="A8081">
            <v>56</v>
          </cell>
          <cell r="D8081">
            <v>8</v>
          </cell>
          <cell r="G8081">
            <v>18</v>
          </cell>
          <cell r="H8081">
            <v>165</v>
          </cell>
        </row>
        <row r="8082">
          <cell r="A8082">
            <v>352</v>
          </cell>
          <cell r="D8082">
            <v>188</v>
          </cell>
          <cell r="G8082">
            <v>74</v>
          </cell>
          <cell r="H8082">
            <v>565</v>
          </cell>
        </row>
        <row r="8083">
          <cell r="A8083">
            <v>380</v>
          </cell>
          <cell r="D8083">
            <v>196</v>
          </cell>
          <cell r="G8083">
            <v>78</v>
          </cell>
          <cell r="H8083">
            <v>597</v>
          </cell>
        </row>
        <row r="8084">
          <cell r="A8084">
            <v>48</v>
          </cell>
          <cell r="D8084">
            <v>20</v>
          </cell>
          <cell r="G8084">
            <v>6</v>
          </cell>
          <cell r="H8084">
            <v>185</v>
          </cell>
        </row>
        <row r="8085">
          <cell r="A8085">
            <v>144</v>
          </cell>
          <cell r="D8085">
            <v>232</v>
          </cell>
          <cell r="G8085">
            <v>54</v>
          </cell>
          <cell r="H8085">
            <v>237</v>
          </cell>
        </row>
        <row r="8086">
          <cell r="A8086">
            <v>44</v>
          </cell>
          <cell r="D8086">
            <v>28</v>
          </cell>
          <cell r="G8086">
            <v>2</v>
          </cell>
          <cell r="H8086">
            <v>173</v>
          </cell>
        </row>
        <row r="8087">
          <cell r="A8087">
            <v>208</v>
          </cell>
          <cell r="D8087">
            <v>348</v>
          </cell>
          <cell r="G8087">
            <v>58</v>
          </cell>
          <cell r="H8087">
            <v>289</v>
          </cell>
        </row>
        <row r="8088">
          <cell r="A8088">
            <v>68</v>
          </cell>
          <cell r="D8088">
            <v>32</v>
          </cell>
          <cell r="G8088">
            <v>26</v>
          </cell>
          <cell r="H8088">
            <v>209</v>
          </cell>
        </row>
        <row r="8089">
          <cell r="A8089">
            <v>172</v>
          </cell>
          <cell r="D8089">
            <v>212</v>
          </cell>
          <cell r="G8089">
            <v>54</v>
          </cell>
          <cell r="H8089">
            <v>261</v>
          </cell>
        </row>
        <row r="8090">
          <cell r="A8090">
            <v>200</v>
          </cell>
          <cell r="D8090">
            <v>312</v>
          </cell>
          <cell r="G8090">
            <v>62</v>
          </cell>
          <cell r="H8090">
            <v>301</v>
          </cell>
        </row>
        <row r="8091">
          <cell r="A8091">
            <v>212</v>
          </cell>
          <cell r="D8091">
            <v>476</v>
          </cell>
          <cell r="G8091">
            <v>66</v>
          </cell>
          <cell r="H8091">
            <v>417</v>
          </cell>
        </row>
        <row r="8092">
          <cell r="A8092">
            <v>400</v>
          </cell>
          <cell r="D8092">
            <v>240</v>
          </cell>
          <cell r="G8092">
            <v>78</v>
          </cell>
          <cell r="H8092">
            <v>605</v>
          </cell>
        </row>
        <row r="8093">
          <cell r="A8093">
            <v>248</v>
          </cell>
          <cell r="D8093">
            <v>200</v>
          </cell>
          <cell r="G8093">
            <v>66</v>
          </cell>
          <cell r="H8093">
            <v>249</v>
          </cell>
        </row>
        <row r="8094">
          <cell r="A8094">
            <v>52</v>
          </cell>
          <cell r="D8094">
            <v>16</v>
          </cell>
          <cell r="G8094">
            <v>10</v>
          </cell>
          <cell r="H8094">
            <v>173</v>
          </cell>
        </row>
        <row r="8095">
          <cell r="A8095">
            <v>352</v>
          </cell>
          <cell r="D8095">
            <v>188</v>
          </cell>
          <cell r="G8095">
            <v>74</v>
          </cell>
          <cell r="H8095">
            <v>597</v>
          </cell>
        </row>
        <row r="8096">
          <cell r="A8096">
            <v>300</v>
          </cell>
          <cell r="D8096">
            <v>140</v>
          </cell>
          <cell r="G8096">
            <v>70</v>
          </cell>
          <cell r="H8096">
            <v>569</v>
          </cell>
        </row>
        <row r="8097">
          <cell r="A8097">
            <v>456</v>
          </cell>
          <cell r="D8097">
            <v>312</v>
          </cell>
          <cell r="G8097">
            <v>102</v>
          </cell>
          <cell r="H8097">
            <v>673</v>
          </cell>
        </row>
        <row r="8098">
          <cell r="A8098">
            <v>320</v>
          </cell>
          <cell r="D8098">
            <v>196</v>
          </cell>
          <cell r="G8098">
            <v>78</v>
          </cell>
          <cell r="H8098">
            <v>597</v>
          </cell>
        </row>
        <row r="8099">
          <cell r="A8099">
            <v>192</v>
          </cell>
          <cell r="D8099">
            <v>348</v>
          </cell>
          <cell r="G8099">
            <v>58</v>
          </cell>
          <cell r="H8099">
            <v>285</v>
          </cell>
        </row>
        <row r="8100">
          <cell r="A8100">
            <v>240</v>
          </cell>
          <cell r="D8100">
            <v>552</v>
          </cell>
          <cell r="G8100">
            <v>70</v>
          </cell>
          <cell r="H8100">
            <v>441</v>
          </cell>
        </row>
        <row r="8101">
          <cell r="A8101">
            <v>292</v>
          </cell>
          <cell r="D8101">
            <v>76</v>
          </cell>
          <cell r="G8101">
            <v>70</v>
          </cell>
          <cell r="H8101">
            <v>317</v>
          </cell>
        </row>
        <row r="8102">
          <cell r="A8102">
            <v>272</v>
          </cell>
          <cell r="D8102">
            <v>148</v>
          </cell>
          <cell r="G8102">
            <v>70</v>
          </cell>
          <cell r="H8102">
            <v>513</v>
          </cell>
        </row>
        <row r="8103">
          <cell r="A8103">
            <v>48</v>
          </cell>
          <cell r="D8103">
            <v>20</v>
          </cell>
          <cell r="G8103">
            <v>10</v>
          </cell>
          <cell r="H8103">
            <v>181</v>
          </cell>
        </row>
        <row r="8104">
          <cell r="A8104">
            <v>284</v>
          </cell>
          <cell r="D8104">
            <v>184</v>
          </cell>
          <cell r="G8104">
            <v>70</v>
          </cell>
          <cell r="H8104">
            <v>581</v>
          </cell>
        </row>
        <row r="8105">
          <cell r="A8105">
            <v>336</v>
          </cell>
          <cell r="D8105">
            <v>224</v>
          </cell>
          <cell r="G8105">
            <v>74</v>
          </cell>
          <cell r="H8105">
            <v>561</v>
          </cell>
        </row>
        <row r="8106">
          <cell r="A8106">
            <v>376</v>
          </cell>
          <cell r="D8106">
            <v>176</v>
          </cell>
          <cell r="G8106">
            <v>74</v>
          </cell>
          <cell r="H8106">
            <v>573</v>
          </cell>
        </row>
        <row r="8107">
          <cell r="A8107">
            <v>304</v>
          </cell>
          <cell r="D8107">
            <v>188</v>
          </cell>
          <cell r="G8107">
            <v>70</v>
          </cell>
          <cell r="H8107">
            <v>509</v>
          </cell>
        </row>
        <row r="8108">
          <cell r="A8108">
            <v>312</v>
          </cell>
          <cell r="D8108">
            <v>220</v>
          </cell>
          <cell r="G8108">
            <v>70</v>
          </cell>
          <cell r="H8108">
            <v>561</v>
          </cell>
        </row>
        <row r="8109">
          <cell r="A8109">
            <v>352</v>
          </cell>
          <cell r="D8109">
            <v>200</v>
          </cell>
          <cell r="G8109">
            <v>82</v>
          </cell>
          <cell r="H8109">
            <v>601</v>
          </cell>
        </row>
        <row r="8110">
          <cell r="A8110">
            <v>148</v>
          </cell>
          <cell r="D8110">
            <v>240</v>
          </cell>
          <cell r="G8110">
            <v>50</v>
          </cell>
          <cell r="H8110">
            <v>245</v>
          </cell>
        </row>
        <row r="8111">
          <cell r="A8111">
            <v>316</v>
          </cell>
          <cell r="D8111">
            <v>160</v>
          </cell>
          <cell r="G8111">
            <v>70</v>
          </cell>
          <cell r="H8111">
            <v>533</v>
          </cell>
        </row>
        <row r="8112">
          <cell r="A8112">
            <v>172</v>
          </cell>
          <cell r="D8112">
            <v>264</v>
          </cell>
          <cell r="G8112">
            <v>54</v>
          </cell>
          <cell r="H8112">
            <v>273</v>
          </cell>
        </row>
        <row r="8113">
          <cell r="A8113">
            <v>48</v>
          </cell>
          <cell r="D8113">
            <v>8</v>
          </cell>
          <cell r="G8113">
            <v>6</v>
          </cell>
          <cell r="H8113">
            <v>209</v>
          </cell>
        </row>
        <row r="8114">
          <cell r="A8114">
            <v>280</v>
          </cell>
          <cell r="D8114">
            <v>180</v>
          </cell>
          <cell r="G8114">
            <v>74</v>
          </cell>
          <cell r="H8114">
            <v>553</v>
          </cell>
        </row>
        <row r="8115">
          <cell r="A8115">
            <v>252</v>
          </cell>
          <cell r="D8115">
            <v>184</v>
          </cell>
          <cell r="G8115">
            <v>62</v>
          </cell>
          <cell r="H8115">
            <v>509</v>
          </cell>
        </row>
        <row r="8116">
          <cell r="A8116">
            <v>328</v>
          </cell>
          <cell r="D8116">
            <v>180</v>
          </cell>
          <cell r="G8116">
            <v>78</v>
          </cell>
          <cell r="H8116">
            <v>557</v>
          </cell>
        </row>
        <row r="8117">
          <cell r="A8117">
            <v>308</v>
          </cell>
          <cell r="D8117">
            <v>172</v>
          </cell>
          <cell r="G8117">
            <v>74</v>
          </cell>
          <cell r="H8117">
            <v>509</v>
          </cell>
        </row>
        <row r="8118">
          <cell r="A8118">
            <v>56</v>
          </cell>
          <cell r="D8118">
            <v>8</v>
          </cell>
          <cell r="G8118">
            <v>18</v>
          </cell>
          <cell r="H8118">
            <v>185</v>
          </cell>
        </row>
        <row r="8119">
          <cell r="A8119">
            <v>52</v>
          </cell>
          <cell r="D8119">
            <v>20</v>
          </cell>
          <cell r="G8119">
            <v>14</v>
          </cell>
          <cell r="H8119">
            <v>145</v>
          </cell>
        </row>
        <row r="8120">
          <cell r="A8120">
            <v>52</v>
          </cell>
          <cell r="D8120">
            <v>20</v>
          </cell>
          <cell r="G8120">
            <v>14</v>
          </cell>
          <cell r="H8120">
            <v>193</v>
          </cell>
        </row>
        <row r="8121">
          <cell r="A8121">
            <v>280</v>
          </cell>
          <cell r="D8121">
            <v>176</v>
          </cell>
          <cell r="G8121">
            <v>70</v>
          </cell>
          <cell r="H8121">
            <v>533</v>
          </cell>
        </row>
        <row r="8122">
          <cell r="A8122">
            <v>64</v>
          </cell>
          <cell r="D8122">
            <v>24</v>
          </cell>
          <cell r="G8122">
            <v>22</v>
          </cell>
          <cell r="H8122">
            <v>173</v>
          </cell>
        </row>
        <row r="8123">
          <cell r="A8123">
            <v>216</v>
          </cell>
          <cell r="D8123">
            <v>440</v>
          </cell>
          <cell r="G8123">
            <v>70</v>
          </cell>
          <cell r="H8123">
            <v>417</v>
          </cell>
        </row>
        <row r="8124">
          <cell r="A8124">
            <v>204</v>
          </cell>
          <cell r="D8124">
            <v>332</v>
          </cell>
          <cell r="G8124">
            <v>70</v>
          </cell>
          <cell r="H8124">
            <v>277</v>
          </cell>
        </row>
        <row r="8125">
          <cell r="A8125">
            <v>176</v>
          </cell>
          <cell r="D8125">
            <v>308</v>
          </cell>
          <cell r="G8125">
            <v>54</v>
          </cell>
          <cell r="H8125">
            <v>289</v>
          </cell>
        </row>
        <row r="8126">
          <cell r="A8126">
            <v>100</v>
          </cell>
          <cell r="D8126">
            <v>40</v>
          </cell>
          <cell r="G8126">
            <v>38</v>
          </cell>
          <cell r="H8126">
            <v>221</v>
          </cell>
        </row>
        <row r="8127">
          <cell r="A8127">
            <v>384</v>
          </cell>
          <cell r="D8127">
            <v>216</v>
          </cell>
          <cell r="G8127">
            <v>78</v>
          </cell>
          <cell r="H8127">
            <v>601</v>
          </cell>
        </row>
        <row r="8128">
          <cell r="A8128">
            <v>48</v>
          </cell>
          <cell r="D8128">
            <v>20</v>
          </cell>
          <cell r="G8128">
            <v>10</v>
          </cell>
          <cell r="H8128">
            <v>181</v>
          </cell>
        </row>
        <row r="8129">
          <cell r="A8129">
            <v>308</v>
          </cell>
          <cell r="D8129">
            <v>192</v>
          </cell>
          <cell r="G8129">
            <v>74</v>
          </cell>
          <cell r="H8129">
            <v>565</v>
          </cell>
        </row>
        <row r="8130">
          <cell r="A8130">
            <v>128</v>
          </cell>
          <cell r="D8130">
            <v>96</v>
          </cell>
          <cell r="G8130">
            <v>46</v>
          </cell>
          <cell r="H8130">
            <v>241</v>
          </cell>
        </row>
        <row r="8131">
          <cell r="A8131">
            <v>84</v>
          </cell>
          <cell r="D8131">
            <v>16</v>
          </cell>
          <cell r="G8131">
            <v>34</v>
          </cell>
          <cell r="H8131">
            <v>201</v>
          </cell>
        </row>
        <row r="8132">
          <cell r="A8132">
            <v>68</v>
          </cell>
          <cell r="D8132">
            <v>24</v>
          </cell>
          <cell r="G8132">
            <v>22</v>
          </cell>
          <cell r="H8132">
            <v>169</v>
          </cell>
        </row>
        <row r="8133">
          <cell r="A8133">
            <v>312</v>
          </cell>
          <cell r="D8133">
            <v>188</v>
          </cell>
          <cell r="G8133">
            <v>78</v>
          </cell>
          <cell r="H8133">
            <v>549</v>
          </cell>
        </row>
        <row r="8134">
          <cell r="A8134">
            <v>244</v>
          </cell>
          <cell r="D8134">
            <v>160</v>
          </cell>
          <cell r="G8134">
            <v>66</v>
          </cell>
          <cell r="H8134">
            <v>601</v>
          </cell>
        </row>
        <row r="8135">
          <cell r="A8135">
            <v>320</v>
          </cell>
          <cell r="D8135">
            <v>180</v>
          </cell>
          <cell r="G8135">
            <v>74</v>
          </cell>
          <cell r="H8135">
            <v>561</v>
          </cell>
        </row>
        <row r="8136">
          <cell r="A8136">
            <v>252</v>
          </cell>
          <cell r="D8136">
            <v>140</v>
          </cell>
          <cell r="G8136">
            <v>66</v>
          </cell>
          <cell r="H8136">
            <v>565</v>
          </cell>
        </row>
        <row r="8137">
          <cell r="A8137">
            <v>308</v>
          </cell>
          <cell r="D8137">
            <v>136</v>
          </cell>
          <cell r="G8137">
            <v>70</v>
          </cell>
          <cell r="H8137">
            <v>501</v>
          </cell>
        </row>
        <row r="8138">
          <cell r="A8138">
            <v>68</v>
          </cell>
          <cell r="D8138">
            <v>16</v>
          </cell>
          <cell r="G8138">
            <v>26</v>
          </cell>
          <cell r="H8138">
            <v>169</v>
          </cell>
        </row>
        <row r="8139">
          <cell r="A8139">
            <v>60</v>
          </cell>
          <cell r="D8139">
            <v>16</v>
          </cell>
          <cell r="G8139">
            <v>22</v>
          </cell>
          <cell r="H8139">
            <v>153</v>
          </cell>
        </row>
        <row r="8140">
          <cell r="A8140">
            <v>276</v>
          </cell>
          <cell r="D8140">
            <v>172</v>
          </cell>
          <cell r="G8140">
            <v>70</v>
          </cell>
          <cell r="H8140">
            <v>581</v>
          </cell>
        </row>
        <row r="8141">
          <cell r="A8141">
            <v>328</v>
          </cell>
          <cell r="D8141">
            <v>212</v>
          </cell>
          <cell r="G8141">
            <v>78</v>
          </cell>
          <cell r="H8141">
            <v>589</v>
          </cell>
        </row>
        <row r="8142">
          <cell r="A8142">
            <v>312</v>
          </cell>
          <cell r="D8142">
            <v>268</v>
          </cell>
          <cell r="G8142">
            <v>70</v>
          </cell>
          <cell r="H8142">
            <v>545</v>
          </cell>
        </row>
        <row r="8143">
          <cell r="A8143">
            <v>48</v>
          </cell>
          <cell r="D8143">
            <v>20</v>
          </cell>
          <cell r="G8143">
            <v>10</v>
          </cell>
          <cell r="H8143">
            <v>165</v>
          </cell>
        </row>
        <row r="8144">
          <cell r="A8144">
            <v>44</v>
          </cell>
          <cell r="D8144">
            <v>16</v>
          </cell>
          <cell r="G8144">
            <v>2</v>
          </cell>
          <cell r="H8144">
            <v>173</v>
          </cell>
        </row>
        <row r="8145">
          <cell r="A8145">
            <v>212</v>
          </cell>
          <cell r="D8145">
            <v>192</v>
          </cell>
          <cell r="G8145">
            <v>74</v>
          </cell>
          <cell r="H8145">
            <v>609</v>
          </cell>
        </row>
        <row r="8146">
          <cell r="A8146">
            <v>304</v>
          </cell>
          <cell r="D8146">
            <v>160</v>
          </cell>
          <cell r="G8146">
            <v>66</v>
          </cell>
          <cell r="H8146">
            <v>513</v>
          </cell>
        </row>
        <row r="8147">
          <cell r="A8147">
            <v>196</v>
          </cell>
          <cell r="D8147">
            <v>372</v>
          </cell>
          <cell r="G8147">
            <v>58</v>
          </cell>
          <cell r="H8147">
            <v>313</v>
          </cell>
        </row>
        <row r="8148">
          <cell r="A8148">
            <v>52</v>
          </cell>
          <cell r="D8148">
            <v>32</v>
          </cell>
          <cell r="G8148">
            <v>14</v>
          </cell>
          <cell r="H8148">
            <v>205</v>
          </cell>
        </row>
        <row r="8149">
          <cell r="A8149">
            <v>300</v>
          </cell>
          <cell r="D8149">
            <v>188</v>
          </cell>
          <cell r="G8149">
            <v>74</v>
          </cell>
          <cell r="H8149">
            <v>625</v>
          </cell>
        </row>
        <row r="8150">
          <cell r="A8150">
            <v>336</v>
          </cell>
          <cell r="D8150">
            <v>200</v>
          </cell>
          <cell r="G8150">
            <v>78</v>
          </cell>
          <cell r="H8150">
            <v>565</v>
          </cell>
        </row>
        <row r="8151">
          <cell r="A8151">
            <v>48</v>
          </cell>
          <cell r="D8151">
            <v>16</v>
          </cell>
          <cell r="G8151">
            <v>10</v>
          </cell>
          <cell r="H8151">
            <v>193</v>
          </cell>
        </row>
        <row r="8152">
          <cell r="A8152">
            <v>60</v>
          </cell>
          <cell r="D8152">
            <v>16</v>
          </cell>
          <cell r="G8152">
            <v>18</v>
          </cell>
          <cell r="H8152">
            <v>141</v>
          </cell>
        </row>
        <row r="8153">
          <cell r="A8153">
            <v>44</v>
          </cell>
          <cell r="D8153">
            <v>20</v>
          </cell>
          <cell r="G8153">
            <v>6</v>
          </cell>
          <cell r="H8153">
            <v>165</v>
          </cell>
        </row>
        <row r="8154">
          <cell r="A8154">
            <v>340</v>
          </cell>
          <cell r="D8154">
            <v>180</v>
          </cell>
          <cell r="G8154">
            <v>82</v>
          </cell>
          <cell r="H8154">
            <v>577</v>
          </cell>
        </row>
        <row r="8155">
          <cell r="A8155">
            <v>48</v>
          </cell>
          <cell r="D8155">
            <v>16</v>
          </cell>
          <cell r="G8155">
            <v>6</v>
          </cell>
          <cell r="H8155">
            <v>173</v>
          </cell>
        </row>
        <row r="8156">
          <cell r="A8156">
            <v>312</v>
          </cell>
          <cell r="D8156">
            <v>184</v>
          </cell>
          <cell r="G8156">
            <v>78</v>
          </cell>
          <cell r="H8156">
            <v>533</v>
          </cell>
        </row>
        <row r="8157">
          <cell r="A8157">
            <v>140</v>
          </cell>
          <cell r="D8157">
            <v>28</v>
          </cell>
          <cell r="G8157">
            <v>46</v>
          </cell>
          <cell r="H8157">
            <v>197</v>
          </cell>
        </row>
        <row r="8158">
          <cell r="A8158">
            <v>88</v>
          </cell>
          <cell r="D8158">
            <v>20</v>
          </cell>
          <cell r="G8158">
            <v>30</v>
          </cell>
          <cell r="H8158">
            <v>261</v>
          </cell>
        </row>
        <row r="8159">
          <cell r="A8159">
            <v>352</v>
          </cell>
          <cell r="D8159">
            <v>140</v>
          </cell>
          <cell r="G8159">
            <v>78</v>
          </cell>
          <cell r="H8159">
            <v>505</v>
          </cell>
        </row>
        <row r="8160">
          <cell r="A8160">
            <v>52</v>
          </cell>
          <cell r="D8160">
            <v>20</v>
          </cell>
          <cell r="G8160">
            <v>14</v>
          </cell>
          <cell r="H8160">
            <v>145</v>
          </cell>
        </row>
        <row r="8161">
          <cell r="A8161">
            <v>44</v>
          </cell>
          <cell r="D8161">
            <v>12</v>
          </cell>
          <cell r="G8161">
            <v>2</v>
          </cell>
          <cell r="H8161">
            <v>133</v>
          </cell>
        </row>
        <row r="8162">
          <cell r="A8162">
            <v>100</v>
          </cell>
          <cell r="D8162">
            <v>32</v>
          </cell>
          <cell r="G8162">
            <v>38</v>
          </cell>
          <cell r="H8162">
            <v>281</v>
          </cell>
        </row>
        <row r="8163">
          <cell r="A8163">
            <v>48</v>
          </cell>
          <cell r="D8163">
            <v>16</v>
          </cell>
          <cell r="G8163">
            <v>6</v>
          </cell>
          <cell r="H8163">
            <v>173</v>
          </cell>
        </row>
        <row r="8164">
          <cell r="A8164">
            <v>320</v>
          </cell>
          <cell r="D8164">
            <v>160</v>
          </cell>
          <cell r="G8164">
            <v>78</v>
          </cell>
          <cell r="H8164">
            <v>521</v>
          </cell>
        </row>
        <row r="8165">
          <cell r="A8165">
            <v>44</v>
          </cell>
          <cell r="D8165">
            <v>12</v>
          </cell>
          <cell r="G8165">
            <v>2</v>
          </cell>
          <cell r="H8165">
            <v>165</v>
          </cell>
        </row>
        <row r="8166">
          <cell r="A8166">
            <v>296</v>
          </cell>
          <cell r="D8166">
            <v>180</v>
          </cell>
          <cell r="G8166">
            <v>70</v>
          </cell>
          <cell r="H8166">
            <v>629</v>
          </cell>
        </row>
        <row r="8167">
          <cell r="A8167">
            <v>304</v>
          </cell>
          <cell r="D8167">
            <v>204</v>
          </cell>
          <cell r="G8167">
            <v>70</v>
          </cell>
          <cell r="H8167">
            <v>529</v>
          </cell>
        </row>
        <row r="8168">
          <cell r="A8168">
            <v>300</v>
          </cell>
          <cell r="D8168">
            <v>144</v>
          </cell>
          <cell r="G8168">
            <v>74</v>
          </cell>
          <cell r="H8168">
            <v>517</v>
          </cell>
        </row>
        <row r="8169">
          <cell r="A8169">
            <v>296</v>
          </cell>
          <cell r="D8169">
            <v>172</v>
          </cell>
          <cell r="G8169">
            <v>70</v>
          </cell>
          <cell r="H8169">
            <v>521</v>
          </cell>
        </row>
        <row r="8170">
          <cell r="A8170">
            <v>316</v>
          </cell>
          <cell r="D8170">
            <v>168</v>
          </cell>
          <cell r="G8170">
            <v>70</v>
          </cell>
          <cell r="H8170">
            <v>533</v>
          </cell>
        </row>
        <row r="8171">
          <cell r="A8171">
            <v>336</v>
          </cell>
          <cell r="D8171">
            <v>196</v>
          </cell>
          <cell r="G8171">
            <v>78</v>
          </cell>
          <cell r="H8171">
            <v>597</v>
          </cell>
        </row>
        <row r="8172">
          <cell r="A8172">
            <v>188</v>
          </cell>
          <cell r="D8172">
            <v>192</v>
          </cell>
          <cell r="G8172">
            <v>58</v>
          </cell>
          <cell r="H8172">
            <v>193</v>
          </cell>
        </row>
        <row r="8173">
          <cell r="A8173">
            <v>56</v>
          </cell>
          <cell r="D8173">
            <v>16</v>
          </cell>
          <cell r="G8173">
            <v>18</v>
          </cell>
          <cell r="H8173">
            <v>209</v>
          </cell>
        </row>
        <row r="8174">
          <cell r="A8174">
            <v>72</v>
          </cell>
          <cell r="D8174">
            <v>24</v>
          </cell>
          <cell r="G8174">
            <v>26</v>
          </cell>
          <cell r="H8174">
            <v>225</v>
          </cell>
        </row>
        <row r="8175">
          <cell r="A8175">
            <v>360</v>
          </cell>
          <cell r="D8175">
            <v>188</v>
          </cell>
          <cell r="G8175">
            <v>78</v>
          </cell>
          <cell r="H8175">
            <v>589</v>
          </cell>
        </row>
        <row r="8176">
          <cell r="A8176">
            <v>328</v>
          </cell>
          <cell r="D8176">
            <v>212</v>
          </cell>
          <cell r="G8176">
            <v>78</v>
          </cell>
          <cell r="H8176">
            <v>629</v>
          </cell>
        </row>
        <row r="8177">
          <cell r="A8177">
            <v>288</v>
          </cell>
          <cell r="D8177">
            <v>184</v>
          </cell>
          <cell r="G8177">
            <v>70</v>
          </cell>
          <cell r="H8177">
            <v>577</v>
          </cell>
        </row>
        <row r="8178">
          <cell r="A8178">
            <v>284</v>
          </cell>
          <cell r="D8178">
            <v>188</v>
          </cell>
          <cell r="G8178">
            <v>74</v>
          </cell>
          <cell r="H8178">
            <v>569</v>
          </cell>
        </row>
        <row r="8179">
          <cell r="A8179">
            <v>220</v>
          </cell>
          <cell r="D8179">
            <v>356</v>
          </cell>
          <cell r="G8179">
            <v>66</v>
          </cell>
          <cell r="H8179">
            <v>417</v>
          </cell>
        </row>
        <row r="8180">
          <cell r="A8180">
            <v>324</v>
          </cell>
          <cell r="D8180">
            <v>184</v>
          </cell>
          <cell r="G8180">
            <v>70</v>
          </cell>
          <cell r="H8180">
            <v>601</v>
          </cell>
        </row>
        <row r="8181">
          <cell r="A8181">
            <v>220</v>
          </cell>
          <cell r="D8181">
            <v>276</v>
          </cell>
          <cell r="G8181">
            <v>62</v>
          </cell>
          <cell r="H8181">
            <v>269</v>
          </cell>
        </row>
        <row r="8182">
          <cell r="A8182">
            <v>212</v>
          </cell>
          <cell r="D8182">
            <v>236</v>
          </cell>
          <cell r="G8182">
            <v>62</v>
          </cell>
          <cell r="H8182">
            <v>233</v>
          </cell>
        </row>
        <row r="8183">
          <cell r="A8183">
            <v>252</v>
          </cell>
          <cell r="D8183">
            <v>172</v>
          </cell>
          <cell r="G8183">
            <v>70</v>
          </cell>
          <cell r="H8183">
            <v>533</v>
          </cell>
        </row>
        <row r="8184">
          <cell r="A8184">
            <v>168</v>
          </cell>
          <cell r="D8184">
            <v>364</v>
          </cell>
          <cell r="G8184">
            <v>66</v>
          </cell>
          <cell r="H8184">
            <v>413</v>
          </cell>
        </row>
        <row r="8185">
          <cell r="A8185">
            <v>332</v>
          </cell>
          <cell r="D8185">
            <v>180</v>
          </cell>
          <cell r="G8185">
            <v>74</v>
          </cell>
          <cell r="H8185">
            <v>557</v>
          </cell>
        </row>
        <row r="8186">
          <cell r="A8186">
            <v>412</v>
          </cell>
          <cell r="D8186">
            <v>204</v>
          </cell>
          <cell r="G8186">
            <v>78</v>
          </cell>
          <cell r="H8186">
            <v>577</v>
          </cell>
        </row>
        <row r="8187">
          <cell r="A8187">
            <v>388</v>
          </cell>
          <cell r="D8187">
            <v>240</v>
          </cell>
          <cell r="G8187">
            <v>78</v>
          </cell>
          <cell r="H8187">
            <v>609</v>
          </cell>
        </row>
        <row r="8188">
          <cell r="A8188">
            <v>56</v>
          </cell>
          <cell r="D8188">
            <v>20</v>
          </cell>
          <cell r="G8188">
            <v>18</v>
          </cell>
          <cell r="H8188">
            <v>169</v>
          </cell>
        </row>
        <row r="8189">
          <cell r="A8189">
            <v>348</v>
          </cell>
          <cell r="D8189">
            <v>192</v>
          </cell>
          <cell r="G8189">
            <v>74</v>
          </cell>
          <cell r="H8189">
            <v>549</v>
          </cell>
        </row>
        <row r="8190">
          <cell r="A8190">
            <v>304</v>
          </cell>
          <cell r="D8190">
            <v>152</v>
          </cell>
          <cell r="G8190">
            <v>74</v>
          </cell>
          <cell r="H8190">
            <v>501</v>
          </cell>
        </row>
        <row r="8191">
          <cell r="A8191">
            <v>44</v>
          </cell>
          <cell r="D8191">
            <v>20</v>
          </cell>
          <cell r="G8191">
            <v>2</v>
          </cell>
          <cell r="H8191">
            <v>161</v>
          </cell>
        </row>
        <row r="8192">
          <cell r="A8192">
            <v>92</v>
          </cell>
          <cell r="D8192">
            <v>44</v>
          </cell>
          <cell r="G8192">
            <v>34</v>
          </cell>
          <cell r="H8192">
            <v>213</v>
          </cell>
        </row>
        <row r="8193">
          <cell r="A8193">
            <v>364</v>
          </cell>
          <cell r="D8193">
            <v>228</v>
          </cell>
          <cell r="G8193">
            <v>74</v>
          </cell>
          <cell r="H8193">
            <v>613</v>
          </cell>
        </row>
        <row r="8194">
          <cell r="A8194">
            <v>52</v>
          </cell>
          <cell r="D8194">
            <v>8</v>
          </cell>
          <cell r="G8194">
            <v>14</v>
          </cell>
          <cell r="H8194">
            <v>169</v>
          </cell>
        </row>
        <row r="8195">
          <cell r="A8195">
            <v>56</v>
          </cell>
          <cell r="D8195">
            <v>20</v>
          </cell>
          <cell r="G8195">
            <v>18</v>
          </cell>
          <cell r="H8195">
            <v>197</v>
          </cell>
        </row>
        <row r="8196">
          <cell r="A8196">
            <v>72</v>
          </cell>
          <cell r="D8196">
            <v>28</v>
          </cell>
          <cell r="G8196">
            <v>26</v>
          </cell>
          <cell r="H8196">
            <v>173</v>
          </cell>
        </row>
        <row r="8197">
          <cell r="A8197">
            <v>276</v>
          </cell>
          <cell r="D8197">
            <v>196</v>
          </cell>
          <cell r="G8197">
            <v>78</v>
          </cell>
          <cell r="H8197">
            <v>589</v>
          </cell>
        </row>
        <row r="8198">
          <cell r="A8198">
            <v>80</v>
          </cell>
          <cell r="D8198">
            <v>24</v>
          </cell>
          <cell r="G8198">
            <v>30</v>
          </cell>
          <cell r="H8198">
            <v>185</v>
          </cell>
        </row>
        <row r="8199">
          <cell r="A8199">
            <v>372</v>
          </cell>
          <cell r="D8199">
            <v>224</v>
          </cell>
          <cell r="G8199">
            <v>78</v>
          </cell>
          <cell r="H8199">
            <v>537</v>
          </cell>
        </row>
        <row r="8200">
          <cell r="A8200">
            <v>204</v>
          </cell>
          <cell r="D8200">
            <v>248</v>
          </cell>
          <cell r="G8200">
            <v>62</v>
          </cell>
          <cell r="H8200">
            <v>273</v>
          </cell>
        </row>
        <row r="8201">
          <cell r="A8201">
            <v>332</v>
          </cell>
          <cell r="D8201">
            <v>176</v>
          </cell>
          <cell r="G8201">
            <v>70</v>
          </cell>
          <cell r="H8201">
            <v>541</v>
          </cell>
        </row>
        <row r="8202">
          <cell r="A8202">
            <v>52</v>
          </cell>
          <cell r="D8202">
            <v>12</v>
          </cell>
          <cell r="G8202">
            <v>10</v>
          </cell>
          <cell r="H8202">
            <v>201</v>
          </cell>
        </row>
        <row r="8203">
          <cell r="A8203">
            <v>60</v>
          </cell>
          <cell r="D8203">
            <v>8</v>
          </cell>
          <cell r="G8203">
            <v>22</v>
          </cell>
          <cell r="H8203">
            <v>137</v>
          </cell>
        </row>
        <row r="8204">
          <cell r="A8204">
            <v>380</v>
          </cell>
          <cell r="D8204">
            <v>204</v>
          </cell>
          <cell r="G8204">
            <v>82</v>
          </cell>
          <cell r="H8204">
            <v>609</v>
          </cell>
        </row>
        <row r="8205">
          <cell r="A8205">
            <v>296</v>
          </cell>
          <cell r="D8205">
            <v>176</v>
          </cell>
          <cell r="G8205">
            <v>74</v>
          </cell>
          <cell r="H8205">
            <v>565</v>
          </cell>
        </row>
        <row r="8206">
          <cell r="A8206">
            <v>112</v>
          </cell>
          <cell r="D8206">
            <v>24</v>
          </cell>
          <cell r="G8206">
            <v>38</v>
          </cell>
          <cell r="H8206">
            <v>237</v>
          </cell>
        </row>
        <row r="8207">
          <cell r="A8207">
            <v>188</v>
          </cell>
          <cell r="D8207">
            <v>356</v>
          </cell>
          <cell r="G8207">
            <v>58</v>
          </cell>
          <cell r="H8207">
            <v>277</v>
          </cell>
        </row>
        <row r="8208">
          <cell r="A8208">
            <v>296</v>
          </cell>
          <cell r="D8208">
            <v>144</v>
          </cell>
          <cell r="G8208">
            <v>74</v>
          </cell>
          <cell r="H8208">
            <v>485</v>
          </cell>
        </row>
        <row r="8209">
          <cell r="A8209">
            <v>52</v>
          </cell>
          <cell r="D8209">
            <v>20</v>
          </cell>
          <cell r="G8209">
            <v>14</v>
          </cell>
          <cell r="H8209">
            <v>169</v>
          </cell>
        </row>
        <row r="8210">
          <cell r="A8210">
            <v>44</v>
          </cell>
          <cell r="D8210">
            <v>20</v>
          </cell>
          <cell r="G8210">
            <v>6</v>
          </cell>
          <cell r="H8210">
            <v>125</v>
          </cell>
        </row>
        <row r="8211">
          <cell r="A8211">
            <v>160</v>
          </cell>
          <cell r="D8211">
            <v>224</v>
          </cell>
          <cell r="G8211">
            <v>54</v>
          </cell>
          <cell r="H8211">
            <v>253</v>
          </cell>
        </row>
        <row r="8212">
          <cell r="A8212">
            <v>188</v>
          </cell>
          <cell r="D8212">
            <v>204</v>
          </cell>
          <cell r="G8212">
            <v>58</v>
          </cell>
          <cell r="H8212">
            <v>257</v>
          </cell>
        </row>
        <row r="8213">
          <cell r="A8213">
            <v>352</v>
          </cell>
          <cell r="D8213">
            <v>112</v>
          </cell>
          <cell r="G8213">
            <v>74</v>
          </cell>
          <cell r="H8213">
            <v>685</v>
          </cell>
        </row>
        <row r="8214">
          <cell r="A8214">
            <v>88</v>
          </cell>
          <cell r="D8214">
            <v>32</v>
          </cell>
          <cell r="G8214">
            <v>34</v>
          </cell>
          <cell r="H8214">
            <v>241</v>
          </cell>
        </row>
        <row r="8215">
          <cell r="A8215">
            <v>120</v>
          </cell>
          <cell r="D8215">
            <v>36</v>
          </cell>
          <cell r="G8215">
            <v>42</v>
          </cell>
          <cell r="H8215">
            <v>229</v>
          </cell>
        </row>
        <row r="8216">
          <cell r="A8216">
            <v>392</v>
          </cell>
          <cell r="D8216">
            <v>216</v>
          </cell>
          <cell r="G8216">
            <v>82</v>
          </cell>
          <cell r="H8216">
            <v>585</v>
          </cell>
        </row>
        <row r="8217">
          <cell r="A8217">
            <v>56</v>
          </cell>
          <cell r="D8217">
            <v>24</v>
          </cell>
          <cell r="G8217">
            <v>14</v>
          </cell>
          <cell r="H8217">
            <v>141</v>
          </cell>
        </row>
        <row r="8218">
          <cell r="A8218">
            <v>80</v>
          </cell>
          <cell r="D8218">
            <v>28</v>
          </cell>
          <cell r="G8218">
            <v>30</v>
          </cell>
          <cell r="H8218">
            <v>221</v>
          </cell>
        </row>
        <row r="8219">
          <cell r="A8219">
            <v>76</v>
          </cell>
          <cell r="D8219">
            <v>16</v>
          </cell>
          <cell r="G8219">
            <v>30</v>
          </cell>
          <cell r="H8219">
            <v>261</v>
          </cell>
        </row>
        <row r="8220">
          <cell r="A8220">
            <v>332</v>
          </cell>
          <cell r="D8220">
            <v>160</v>
          </cell>
          <cell r="G8220">
            <v>74</v>
          </cell>
          <cell r="H8220">
            <v>577</v>
          </cell>
        </row>
        <row r="8221">
          <cell r="A8221">
            <v>332</v>
          </cell>
          <cell r="D8221">
            <v>140</v>
          </cell>
          <cell r="G8221">
            <v>74</v>
          </cell>
          <cell r="H8221">
            <v>529</v>
          </cell>
        </row>
        <row r="8222">
          <cell r="A8222">
            <v>292</v>
          </cell>
          <cell r="D8222">
            <v>176</v>
          </cell>
          <cell r="G8222">
            <v>70</v>
          </cell>
          <cell r="H8222">
            <v>569</v>
          </cell>
        </row>
        <row r="8223">
          <cell r="A8223">
            <v>160</v>
          </cell>
          <cell r="D8223">
            <v>224</v>
          </cell>
          <cell r="G8223">
            <v>54</v>
          </cell>
          <cell r="H8223">
            <v>293</v>
          </cell>
        </row>
        <row r="8224">
          <cell r="A8224">
            <v>352</v>
          </cell>
          <cell r="D8224">
            <v>192</v>
          </cell>
          <cell r="G8224">
            <v>78</v>
          </cell>
          <cell r="H8224">
            <v>561</v>
          </cell>
        </row>
        <row r="8225">
          <cell r="A8225">
            <v>404</v>
          </cell>
          <cell r="D8225">
            <v>228</v>
          </cell>
          <cell r="G8225">
            <v>78</v>
          </cell>
          <cell r="H8225">
            <v>601</v>
          </cell>
        </row>
        <row r="8226">
          <cell r="A8226">
            <v>44</v>
          </cell>
          <cell r="D8226">
            <v>12</v>
          </cell>
          <cell r="G8226">
            <v>6</v>
          </cell>
          <cell r="H8226">
            <v>165</v>
          </cell>
        </row>
        <row r="8227">
          <cell r="A8227">
            <v>360</v>
          </cell>
          <cell r="D8227">
            <v>212</v>
          </cell>
          <cell r="G8227">
            <v>74</v>
          </cell>
          <cell r="H8227">
            <v>561</v>
          </cell>
        </row>
        <row r="8228">
          <cell r="A8228">
            <v>80</v>
          </cell>
          <cell r="D8228">
            <v>28</v>
          </cell>
          <cell r="G8228">
            <v>26</v>
          </cell>
          <cell r="H8228">
            <v>229</v>
          </cell>
        </row>
        <row r="8229">
          <cell r="A8229">
            <v>364</v>
          </cell>
          <cell r="D8229">
            <v>188</v>
          </cell>
          <cell r="G8229">
            <v>74</v>
          </cell>
          <cell r="H8229">
            <v>565</v>
          </cell>
        </row>
        <row r="8230">
          <cell r="A8230">
            <v>196</v>
          </cell>
          <cell r="D8230">
            <v>440</v>
          </cell>
          <cell r="G8230">
            <v>62</v>
          </cell>
          <cell r="H8230">
            <v>421</v>
          </cell>
        </row>
        <row r="8231">
          <cell r="A8231">
            <v>252</v>
          </cell>
          <cell r="D8231">
            <v>168</v>
          </cell>
          <cell r="G8231">
            <v>66</v>
          </cell>
          <cell r="H8231">
            <v>529</v>
          </cell>
        </row>
        <row r="8232">
          <cell r="A8232">
            <v>348</v>
          </cell>
          <cell r="D8232">
            <v>172</v>
          </cell>
          <cell r="G8232">
            <v>82</v>
          </cell>
          <cell r="H8232">
            <v>549</v>
          </cell>
        </row>
        <row r="8233">
          <cell r="A8233">
            <v>356</v>
          </cell>
          <cell r="D8233">
            <v>212</v>
          </cell>
          <cell r="G8233">
            <v>74</v>
          </cell>
          <cell r="H8233">
            <v>569</v>
          </cell>
        </row>
        <row r="8234">
          <cell r="A8234">
            <v>356</v>
          </cell>
          <cell r="D8234">
            <v>200</v>
          </cell>
          <cell r="G8234">
            <v>78</v>
          </cell>
          <cell r="H8234">
            <v>581</v>
          </cell>
        </row>
        <row r="8235">
          <cell r="A8235">
            <v>44</v>
          </cell>
          <cell r="D8235">
            <v>12</v>
          </cell>
          <cell r="G8235">
            <v>6</v>
          </cell>
          <cell r="H8235">
            <v>117</v>
          </cell>
        </row>
        <row r="8236">
          <cell r="A8236">
            <v>276</v>
          </cell>
          <cell r="D8236">
            <v>220</v>
          </cell>
          <cell r="G8236">
            <v>74</v>
          </cell>
          <cell r="H8236">
            <v>621</v>
          </cell>
        </row>
        <row r="8237">
          <cell r="A8237">
            <v>352</v>
          </cell>
          <cell r="D8237">
            <v>168</v>
          </cell>
          <cell r="G8237">
            <v>82</v>
          </cell>
          <cell r="H8237">
            <v>581</v>
          </cell>
        </row>
        <row r="8238">
          <cell r="A8238">
            <v>208</v>
          </cell>
          <cell r="D8238">
            <v>252</v>
          </cell>
          <cell r="G8238">
            <v>58</v>
          </cell>
          <cell r="H8238">
            <v>313</v>
          </cell>
        </row>
        <row r="8239">
          <cell r="A8239">
            <v>292</v>
          </cell>
          <cell r="D8239">
            <v>184</v>
          </cell>
          <cell r="G8239">
            <v>70</v>
          </cell>
          <cell r="H8239">
            <v>521</v>
          </cell>
        </row>
        <row r="8240">
          <cell r="A8240">
            <v>64</v>
          </cell>
          <cell r="D8240">
            <v>12</v>
          </cell>
          <cell r="G8240">
            <v>22</v>
          </cell>
          <cell r="H8240">
            <v>197</v>
          </cell>
        </row>
        <row r="8241">
          <cell r="A8241">
            <v>208</v>
          </cell>
          <cell r="D8241">
            <v>296</v>
          </cell>
          <cell r="G8241">
            <v>62</v>
          </cell>
          <cell r="H8241">
            <v>249</v>
          </cell>
        </row>
        <row r="8242">
          <cell r="A8242">
            <v>304</v>
          </cell>
          <cell r="D8242">
            <v>200</v>
          </cell>
          <cell r="G8242">
            <v>74</v>
          </cell>
          <cell r="H8242">
            <v>581</v>
          </cell>
        </row>
        <row r="8243">
          <cell r="A8243">
            <v>56</v>
          </cell>
          <cell r="D8243">
            <v>24</v>
          </cell>
          <cell r="G8243">
            <v>18</v>
          </cell>
          <cell r="H8243">
            <v>177</v>
          </cell>
        </row>
        <row r="8244">
          <cell r="A8244">
            <v>48</v>
          </cell>
          <cell r="D8244">
            <v>8</v>
          </cell>
          <cell r="G8244">
            <v>6</v>
          </cell>
          <cell r="H8244">
            <v>117</v>
          </cell>
        </row>
        <row r="8245">
          <cell r="A8245">
            <v>264</v>
          </cell>
          <cell r="D8245">
            <v>192</v>
          </cell>
          <cell r="G8245">
            <v>70</v>
          </cell>
          <cell r="H8245">
            <v>537</v>
          </cell>
        </row>
        <row r="8246">
          <cell r="A8246">
            <v>88</v>
          </cell>
          <cell r="D8246">
            <v>24</v>
          </cell>
          <cell r="G8246">
            <v>34</v>
          </cell>
          <cell r="H8246">
            <v>213</v>
          </cell>
        </row>
        <row r="8247">
          <cell r="A8247">
            <v>260</v>
          </cell>
          <cell r="D8247">
            <v>172</v>
          </cell>
          <cell r="G8247">
            <v>70</v>
          </cell>
          <cell r="H8247">
            <v>505</v>
          </cell>
        </row>
        <row r="8248">
          <cell r="A8248">
            <v>352</v>
          </cell>
          <cell r="D8248">
            <v>172</v>
          </cell>
          <cell r="G8248">
            <v>78</v>
          </cell>
          <cell r="H8248">
            <v>565</v>
          </cell>
        </row>
        <row r="8249">
          <cell r="A8249">
            <v>396</v>
          </cell>
          <cell r="D8249">
            <v>212</v>
          </cell>
          <cell r="G8249">
            <v>78</v>
          </cell>
          <cell r="H8249">
            <v>577</v>
          </cell>
        </row>
        <row r="8250">
          <cell r="A8250">
            <v>280</v>
          </cell>
          <cell r="D8250">
            <v>200</v>
          </cell>
          <cell r="G8250">
            <v>70</v>
          </cell>
          <cell r="H8250">
            <v>549</v>
          </cell>
        </row>
        <row r="8251">
          <cell r="A8251">
            <v>60</v>
          </cell>
          <cell r="D8251">
            <v>16</v>
          </cell>
          <cell r="G8251">
            <v>18</v>
          </cell>
          <cell r="H8251">
            <v>157</v>
          </cell>
        </row>
        <row r="8252">
          <cell r="A8252">
            <v>288</v>
          </cell>
          <cell r="D8252">
            <v>216</v>
          </cell>
          <cell r="G8252">
            <v>74</v>
          </cell>
          <cell r="H8252">
            <v>541</v>
          </cell>
        </row>
        <row r="8253">
          <cell r="A8253">
            <v>168</v>
          </cell>
          <cell r="D8253">
            <v>224</v>
          </cell>
          <cell r="G8253">
            <v>54</v>
          </cell>
          <cell r="H8253">
            <v>245</v>
          </cell>
        </row>
        <row r="8254">
          <cell r="A8254">
            <v>88</v>
          </cell>
          <cell r="D8254">
            <v>16</v>
          </cell>
          <cell r="G8254">
            <v>34</v>
          </cell>
          <cell r="H8254">
            <v>257</v>
          </cell>
        </row>
        <row r="8255">
          <cell r="A8255">
            <v>204</v>
          </cell>
          <cell r="D8255">
            <v>364</v>
          </cell>
          <cell r="G8255">
            <v>58</v>
          </cell>
          <cell r="H8255">
            <v>301</v>
          </cell>
        </row>
        <row r="8256">
          <cell r="A8256">
            <v>272</v>
          </cell>
          <cell r="D8256">
            <v>188</v>
          </cell>
          <cell r="G8256">
            <v>74</v>
          </cell>
          <cell r="H8256">
            <v>569</v>
          </cell>
        </row>
        <row r="8257">
          <cell r="A8257">
            <v>376</v>
          </cell>
          <cell r="D8257">
            <v>212</v>
          </cell>
          <cell r="G8257">
            <v>82</v>
          </cell>
          <cell r="H8257">
            <v>613</v>
          </cell>
        </row>
        <row r="8258">
          <cell r="A8258">
            <v>380</v>
          </cell>
          <cell r="D8258">
            <v>176</v>
          </cell>
          <cell r="G8258">
            <v>78</v>
          </cell>
          <cell r="H8258">
            <v>581</v>
          </cell>
        </row>
        <row r="8259">
          <cell r="A8259">
            <v>292</v>
          </cell>
          <cell r="D8259">
            <v>148</v>
          </cell>
          <cell r="G8259">
            <v>78</v>
          </cell>
          <cell r="H8259">
            <v>509</v>
          </cell>
        </row>
        <row r="8260">
          <cell r="A8260">
            <v>300</v>
          </cell>
          <cell r="D8260">
            <v>168</v>
          </cell>
          <cell r="G8260">
            <v>74</v>
          </cell>
          <cell r="H8260">
            <v>545</v>
          </cell>
        </row>
        <row r="8261">
          <cell r="A8261">
            <v>244</v>
          </cell>
          <cell r="D8261">
            <v>140</v>
          </cell>
          <cell r="G8261">
            <v>62</v>
          </cell>
          <cell r="H8261">
            <v>465</v>
          </cell>
        </row>
        <row r="8262">
          <cell r="A8262">
            <v>200</v>
          </cell>
          <cell r="D8262">
            <v>272</v>
          </cell>
          <cell r="G8262">
            <v>66</v>
          </cell>
          <cell r="H8262">
            <v>453</v>
          </cell>
        </row>
        <row r="8263">
          <cell r="A8263">
            <v>60</v>
          </cell>
          <cell r="D8263">
            <v>32</v>
          </cell>
          <cell r="G8263">
            <v>22</v>
          </cell>
          <cell r="H8263">
            <v>185</v>
          </cell>
        </row>
        <row r="8264">
          <cell r="A8264">
            <v>240</v>
          </cell>
          <cell r="D8264">
            <v>208</v>
          </cell>
          <cell r="G8264">
            <v>66</v>
          </cell>
          <cell r="H8264">
            <v>565</v>
          </cell>
        </row>
        <row r="8265">
          <cell r="A8265">
            <v>176</v>
          </cell>
          <cell r="D8265">
            <v>180</v>
          </cell>
          <cell r="G8265">
            <v>58</v>
          </cell>
          <cell r="H8265">
            <v>225</v>
          </cell>
        </row>
        <row r="8266">
          <cell r="A8266">
            <v>252</v>
          </cell>
          <cell r="D8266">
            <v>188</v>
          </cell>
          <cell r="G8266">
            <v>66</v>
          </cell>
          <cell r="H8266">
            <v>565</v>
          </cell>
        </row>
        <row r="8267">
          <cell r="A8267">
            <v>340</v>
          </cell>
          <cell r="D8267">
            <v>212</v>
          </cell>
          <cell r="G8267">
            <v>82</v>
          </cell>
          <cell r="H8267">
            <v>589</v>
          </cell>
        </row>
        <row r="8268">
          <cell r="A8268">
            <v>332</v>
          </cell>
          <cell r="D8268">
            <v>192</v>
          </cell>
          <cell r="G8268">
            <v>74</v>
          </cell>
          <cell r="H8268">
            <v>573</v>
          </cell>
        </row>
        <row r="8269">
          <cell r="A8269">
            <v>292</v>
          </cell>
          <cell r="D8269">
            <v>212</v>
          </cell>
          <cell r="G8269">
            <v>74</v>
          </cell>
          <cell r="H8269">
            <v>589</v>
          </cell>
        </row>
        <row r="8270">
          <cell r="A8270">
            <v>392</v>
          </cell>
          <cell r="D8270">
            <v>200</v>
          </cell>
          <cell r="G8270">
            <v>74</v>
          </cell>
          <cell r="H8270">
            <v>553</v>
          </cell>
        </row>
        <row r="8271">
          <cell r="A8271">
            <v>148</v>
          </cell>
          <cell r="D8271">
            <v>284</v>
          </cell>
          <cell r="G8271">
            <v>58</v>
          </cell>
          <cell r="H8271">
            <v>417</v>
          </cell>
        </row>
        <row r="8272">
          <cell r="A8272">
            <v>44</v>
          </cell>
          <cell r="D8272">
            <v>16</v>
          </cell>
          <cell r="G8272">
            <v>6</v>
          </cell>
          <cell r="H8272">
            <v>193</v>
          </cell>
        </row>
        <row r="8273">
          <cell r="A8273">
            <v>172</v>
          </cell>
          <cell r="D8273">
            <v>256</v>
          </cell>
          <cell r="G8273">
            <v>54</v>
          </cell>
          <cell r="H8273">
            <v>297</v>
          </cell>
        </row>
        <row r="8274">
          <cell r="A8274">
            <v>52</v>
          </cell>
          <cell r="D8274">
            <v>28</v>
          </cell>
          <cell r="G8274">
            <v>14</v>
          </cell>
          <cell r="H8274">
            <v>173</v>
          </cell>
        </row>
        <row r="8275">
          <cell r="A8275">
            <v>284</v>
          </cell>
          <cell r="D8275">
            <v>200</v>
          </cell>
          <cell r="G8275">
            <v>74</v>
          </cell>
          <cell r="H8275">
            <v>601</v>
          </cell>
        </row>
        <row r="8276">
          <cell r="A8276">
            <v>344</v>
          </cell>
          <cell r="D8276">
            <v>216</v>
          </cell>
          <cell r="G8276">
            <v>82</v>
          </cell>
          <cell r="H8276">
            <v>629</v>
          </cell>
        </row>
        <row r="8277">
          <cell r="A8277">
            <v>296</v>
          </cell>
          <cell r="D8277">
            <v>148</v>
          </cell>
          <cell r="G8277">
            <v>66</v>
          </cell>
          <cell r="H8277">
            <v>485</v>
          </cell>
        </row>
        <row r="8278">
          <cell r="A8278">
            <v>308</v>
          </cell>
          <cell r="D8278">
            <v>132</v>
          </cell>
          <cell r="G8278">
            <v>74</v>
          </cell>
          <cell r="H8278">
            <v>421</v>
          </cell>
        </row>
        <row r="8279">
          <cell r="A8279">
            <v>364</v>
          </cell>
          <cell r="D8279">
            <v>232</v>
          </cell>
          <cell r="G8279">
            <v>78</v>
          </cell>
          <cell r="H8279">
            <v>617</v>
          </cell>
        </row>
        <row r="8280">
          <cell r="A8280">
            <v>260</v>
          </cell>
          <cell r="D8280">
            <v>196</v>
          </cell>
          <cell r="G8280">
            <v>62</v>
          </cell>
          <cell r="H8280">
            <v>529</v>
          </cell>
        </row>
        <row r="8281">
          <cell r="A8281">
            <v>176</v>
          </cell>
          <cell r="D8281">
            <v>360</v>
          </cell>
          <cell r="G8281">
            <v>62</v>
          </cell>
          <cell r="H8281">
            <v>405</v>
          </cell>
        </row>
        <row r="8282">
          <cell r="A8282">
            <v>72</v>
          </cell>
          <cell r="D8282">
            <v>20</v>
          </cell>
          <cell r="G8282">
            <v>26</v>
          </cell>
          <cell r="H8282">
            <v>165</v>
          </cell>
        </row>
        <row r="8283">
          <cell r="A8283">
            <v>392</v>
          </cell>
          <cell r="D8283">
            <v>212</v>
          </cell>
          <cell r="G8283">
            <v>78</v>
          </cell>
          <cell r="H8283">
            <v>573</v>
          </cell>
        </row>
        <row r="8284">
          <cell r="A8284">
            <v>364</v>
          </cell>
          <cell r="D8284">
            <v>216</v>
          </cell>
          <cell r="G8284">
            <v>70</v>
          </cell>
          <cell r="H8284">
            <v>549</v>
          </cell>
        </row>
        <row r="8285">
          <cell r="A8285">
            <v>156</v>
          </cell>
          <cell r="D8285">
            <v>280</v>
          </cell>
          <cell r="G8285">
            <v>54</v>
          </cell>
          <cell r="H8285">
            <v>241</v>
          </cell>
        </row>
        <row r="8286">
          <cell r="A8286">
            <v>80</v>
          </cell>
          <cell r="D8286">
            <v>28</v>
          </cell>
          <cell r="G8286">
            <v>26</v>
          </cell>
          <cell r="H8286">
            <v>149</v>
          </cell>
        </row>
        <row r="8287">
          <cell r="A8287">
            <v>324</v>
          </cell>
          <cell r="D8287">
            <v>220</v>
          </cell>
          <cell r="G8287">
            <v>74</v>
          </cell>
          <cell r="H8287">
            <v>537</v>
          </cell>
        </row>
        <row r="8288">
          <cell r="A8288">
            <v>392</v>
          </cell>
          <cell r="D8288">
            <v>196</v>
          </cell>
          <cell r="G8288">
            <v>78</v>
          </cell>
          <cell r="H8288">
            <v>585</v>
          </cell>
        </row>
        <row r="8289">
          <cell r="A8289">
            <v>64</v>
          </cell>
          <cell r="D8289">
            <v>16</v>
          </cell>
          <cell r="G8289">
            <v>22</v>
          </cell>
          <cell r="H8289">
            <v>193</v>
          </cell>
        </row>
        <row r="8290">
          <cell r="A8290">
            <v>272</v>
          </cell>
          <cell r="D8290">
            <v>172</v>
          </cell>
          <cell r="G8290">
            <v>74</v>
          </cell>
          <cell r="H8290">
            <v>605</v>
          </cell>
        </row>
        <row r="8291">
          <cell r="A8291">
            <v>200</v>
          </cell>
          <cell r="D8291">
            <v>452</v>
          </cell>
          <cell r="G8291">
            <v>62</v>
          </cell>
          <cell r="H8291">
            <v>305</v>
          </cell>
        </row>
        <row r="8292">
          <cell r="A8292">
            <v>44</v>
          </cell>
          <cell r="D8292">
            <v>8</v>
          </cell>
          <cell r="G8292">
            <v>10</v>
          </cell>
          <cell r="H8292">
            <v>189</v>
          </cell>
        </row>
        <row r="8293">
          <cell r="A8293">
            <v>104</v>
          </cell>
          <cell r="D8293">
            <v>20</v>
          </cell>
          <cell r="G8293">
            <v>38</v>
          </cell>
          <cell r="H8293">
            <v>205</v>
          </cell>
        </row>
        <row r="8294">
          <cell r="A8294">
            <v>296</v>
          </cell>
          <cell r="D8294">
            <v>180</v>
          </cell>
          <cell r="G8294">
            <v>74</v>
          </cell>
          <cell r="H8294">
            <v>601</v>
          </cell>
        </row>
        <row r="8295">
          <cell r="A8295">
            <v>232</v>
          </cell>
          <cell r="D8295">
            <v>396</v>
          </cell>
          <cell r="G8295">
            <v>74</v>
          </cell>
          <cell r="H8295">
            <v>417</v>
          </cell>
        </row>
        <row r="8296">
          <cell r="A8296">
            <v>308</v>
          </cell>
          <cell r="D8296">
            <v>168</v>
          </cell>
          <cell r="G8296">
            <v>74</v>
          </cell>
          <cell r="H8296">
            <v>561</v>
          </cell>
        </row>
        <row r="8297">
          <cell r="A8297">
            <v>48</v>
          </cell>
          <cell r="D8297">
            <v>12</v>
          </cell>
          <cell r="G8297">
            <v>10</v>
          </cell>
          <cell r="H8297">
            <v>145</v>
          </cell>
        </row>
        <row r="8298">
          <cell r="A8298">
            <v>276</v>
          </cell>
          <cell r="D8298">
            <v>184</v>
          </cell>
          <cell r="G8298">
            <v>66</v>
          </cell>
          <cell r="H8298">
            <v>581</v>
          </cell>
        </row>
        <row r="8299">
          <cell r="A8299">
            <v>348</v>
          </cell>
          <cell r="D8299">
            <v>196</v>
          </cell>
          <cell r="G8299">
            <v>78</v>
          </cell>
          <cell r="H8299">
            <v>557</v>
          </cell>
        </row>
        <row r="8300">
          <cell r="A8300">
            <v>68</v>
          </cell>
          <cell r="D8300">
            <v>16</v>
          </cell>
          <cell r="G8300">
            <v>22</v>
          </cell>
          <cell r="H8300">
            <v>197</v>
          </cell>
        </row>
        <row r="8301">
          <cell r="A8301">
            <v>364</v>
          </cell>
          <cell r="D8301">
            <v>288</v>
          </cell>
          <cell r="G8301">
            <v>82</v>
          </cell>
          <cell r="H8301">
            <v>629</v>
          </cell>
        </row>
        <row r="8302">
          <cell r="A8302">
            <v>64</v>
          </cell>
          <cell r="D8302">
            <v>16</v>
          </cell>
          <cell r="G8302">
            <v>22</v>
          </cell>
          <cell r="H8302">
            <v>181</v>
          </cell>
        </row>
        <row r="8303">
          <cell r="A8303">
            <v>360</v>
          </cell>
          <cell r="D8303">
            <v>192</v>
          </cell>
          <cell r="G8303">
            <v>78</v>
          </cell>
          <cell r="H8303">
            <v>569</v>
          </cell>
        </row>
        <row r="8304">
          <cell r="A8304">
            <v>68</v>
          </cell>
          <cell r="D8304">
            <v>28</v>
          </cell>
          <cell r="G8304">
            <v>22</v>
          </cell>
          <cell r="H8304">
            <v>193</v>
          </cell>
        </row>
        <row r="8305">
          <cell r="A8305">
            <v>264</v>
          </cell>
          <cell r="D8305">
            <v>216</v>
          </cell>
          <cell r="G8305">
            <v>74</v>
          </cell>
          <cell r="H8305">
            <v>613</v>
          </cell>
        </row>
        <row r="8306">
          <cell r="A8306">
            <v>116</v>
          </cell>
          <cell r="D8306">
            <v>32</v>
          </cell>
          <cell r="G8306">
            <v>42</v>
          </cell>
          <cell r="H8306">
            <v>233</v>
          </cell>
        </row>
        <row r="8307">
          <cell r="A8307">
            <v>92</v>
          </cell>
          <cell r="D8307">
            <v>40</v>
          </cell>
          <cell r="G8307">
            <v>34</v>
          </cell>
          <cell r="H8307">
            <v>213</v>
          </cell>
        </row>
        <row r="8308">
          <cell r="A8308">
            <v>312</v>
          </cell>
          <cell r="D8308">
            <v>176</v>
          </cell>
          <cell r="G8308">
            <v>78</v>
          </cell>
          <cell r="H8308">
            <v>625</v>
          </cell>
        </row>
        <row r="8309">
          <cell r="A8309">
            <v>60</v>
          </cell>
          <cell r="D8309">
            <v>24</v>
          </cell>
          <cell r="G8309">
            <v>18</v>
          </cell>
          <cell r="H8309">
            <v>141</v>
          </cell>
        </row>
        <row r="8310">
          <cell r="A8310">
            <v>380</v>
          </cell>
          <cell r="D8310">
            <v>216</v>
          </cell>
          <cell r="G8310">
            <v>82</v>
          </cell>
          <cell r="H8310">
            <v>641</v>
          </cell>
        </row>
        <row r="8311">
          <cell r="A8311">
            <v>376</v>
          </cell>
          <cell r="D8311">
            <v>204</v>
          </cell>
          <cell r="G8311">
            <v>78</v>
          </cell>
          <cell r="H8311">
            <v>589</v>
          </cell>
        </row>
        <row r="8312">
          <cell r="A8312">
            <v>140</v>
          </cell>
          <cell r="D8312">
            <v>224</v>
          </cell>
          <cell r="G8312">
            <v>50</v>
          </cell>
          <cell r="H8312">
            <v>257</v>
          </cell>
        </row>
        <row r="8313">
          <cell r="A8313">
            <v>364</v>
          </cell>
          <cell r="D8313">
            <v>188</v>
          </cell>
          <cell r="G8313">
            <v>74</v>
          </cell>
          <cell r="H8313">
            <v>553</v>
          </cell>
        </row>
        <row r="8314">
          <cell r="A8314">
            <v>48</v>
          </cell>
          <cell r="D8314">
            <v>32</v>
          </cell>
          <cell r="G8314">
            <v>10</v>
          </cell>
          <cell r="H8314">
            <v>221</v>
          </cell>
        </row>
        <row r="8315">
          <cell r="A8315">
            <v>380</v>
          </cell>
          <cell r="D8315">
            <v>228</v>
          </cell>
          <cell r="G8315">
            <v>78</v>
          </cell>
          <cell r="H8315">
            <v>617</v>
          </cell>
        </row>
        <row r="8316">
          <cell r="A8316">
            <v>396</v>
          </cell>
          <cell r="D8316">
            <v>224</v>
          </cell>
          <cell r="G8316">
            <v>78</v>
          </cell>
          <cell r="H8316">
            <v>621</v>
          </cell>
        </row>
        <row r="8317">
          <cell r="A8317">
            <v>92</v>
          </cell>
          <cell r="D8317">
            <v>40</v>
          </cell>
          <cell r="G8317">
            <v>38</v>
          </cell>
          <cell r="H8317">
            <v>229</v>
          </cell>
        </row>
        <row r="8318">
          <cell r="A8318">
            <v>60</v>
          </cell>
          <cell r="D8318">
            <v>24</v>
          </cell>
          <cell r="G8318">
            <v>18</v>
          </cell>
          <cell r="H8318">
            <v>217</v>
          </cell>
        </row>
        <row r="8319">
          <cell r="A8319">
            <v>316</v>
          </cell>
          <cell r="D8319">
            <v>180</v>
          </cell>
          <cell r="G8319">
            <v>70</v>
          </cell>
          <cell r="H8319">
            <v>493</v>
          </cell>
        </row>
        <row r="8320">
          <cell r="A8320">
            <v>200</v>
          </cell>
          <cell r="D8320">
            <v>284</v>
          </cell>
          <cell r="G8320">
            <v>58</v>
          </cell>
          <cell r="H8320">
            <v>261</v>
          </cell>
        </row>
        <row r="8321">
          <cell r="A8321">
            <v>76</v>
          </cell>
          <cell r="D8321">
            <v>40</v>
          </cell>
          <cell r="G8321">
            <v>30</v>
          </cell>
          <cell r="H8321">
            <v>197</v>
          </cell>
        </row>
        <row r="8322">
          <cell r="A8322">
            <v>56</v>
          </cell>
          <cell r="D8322">
            <v>28</v>
          </cell>
          <cell r="G8322">
            <v>14</v>
          </cell>
          <cell r="H8322">
            <v>193</v>
          </cell>
        </row>
        <row r="8323">
          <cell r="A8323">
            <v>276</v>
          </cell>
          <cell r="D8323">
            <v>152</v>
          </cell>
          <cell r="G8323">
            <v>70</v>
          </cell>
          <cell r="H8323">
            <v>609</v>
          </cell>
        </row>
        <row r="8324">
          <cell r="A8324">
            <v>304</v>
          </cell>
          <cell r="D8324">
            <v>212</v>
          </cell>
          <cell r="G8324">
            <v>70</v>
          </cell>
          <cell r="H8324">
            <v>569</v>
          </cell>
        </row>
        <row r="8325">
          <cell r="A8325">
            <v>320</v>
          </cell>
          <cell r="D8325">
            <v>176</v>
          </cell>
          <cell r="G8325">
            <v>82</v>
          </cell>
          <cell r="H8325">
            <v>617</v>
          </cell>
        </row>
        <row r="8326">
          <cell r="A8326">
            <v>172</v>
          </cell>
          <cell r="D8326">
            <v>236</v>
          </cell>
          <cell r="G8326">
            <v>54</v>
          </cell>
          <cell r="H8326">
            <v>253</v>
          </cell>
        </row>
        <row r="8327">
          <cell r="A8327">
            <v>96</v>
          </cell>
          <cell r="D8327">
            <v>32</v>
          </cell>
          <cell r="G8327">
            <v>34</v>
          </cell>
          <cell r="H8327">
            <v>225</v>
          </cell>
        </row>
        <row r="8328">
          <cell r="A8328">
            <v>328</v>
          </cell>
          <cell r="D8328">
            <v>192</v>
          </cell>
          <cell r="G8328">
            <v>70</v>
          </cell>
          <cell r="H8328">
            <v>565</v>
          </cell>
        </row>
        <row r="8329">
          <cell r="A8329">
            <v>296</v>
          </cell>
          <cell r="D8329">
            <v>172</v>
          </cell>
          <cell r="G8329">
            <v>70</v>
          </cell>
          <cell r="H8329">
            <v>529</v>
          </cell>
        </row>
        <row r="8330">
          <cell r="A8330">
            <v>288</v>
          </cell>
          <cell r="D8330">
            <v>160</v>
          </cell>
          <cell r="G8330">
            <v>70</v>
          </cell>
          <cell r="H8330">
            <v>545</v>
          </cell>
        </row>
        <row r="8331">
          <cell r="A8331">
            <v>156</v>
          </cell>
          <cell r="D8331">
            <v>296</v>
          </cell>
          <cell r="G8331">
            <v>50</v>
          </cell>
          <cell r="H8331">
            <v>245</v>
          </cell>
        </row>
        <row r="8332">
          <cell r="A8332">
            <v>284</v>
          </cell>
          <cell r="D8332">
            <v>156</v>
          </cell>
          <cell r="G8332">
            <v>70</v>
          </cell>
          <cell r="H8332">
            <v>537</v>
          </cell>
        </row>
        <row r="8333">
          <cell r="A8333">
            <v>156</v>
          </cell>
          <cell r="D8333">
            <v>108</v>
          </cell>
          <cell r="G8333">
            <v>58</v>
          </cell>
          <cell r="H8333">
            <v>497</v>
          </cell>
        </row>
        <row r="8334">
          <cell r="A8334">
            <v>256</v>
          </cell>
          <cell r="D8334">
            <v>168</v>
          </cell>
          <cell r="G8334">
            <v>74</v>
          </cell>
          <cell r="H8334">
            <v>577</v>
          </cell>
        </row>
        <row r="8335">
          <cell r="A8335">
            <v>328</v>
          </cell>
          <cell r="D8335">
            <v>164</v>
          </cell>
          <cell r="G8335">
            <v>74</v>
          </cell>
          <cell r="H8335">
            <v>529</v>
          </cell>
        </row>
        <row r="8336">
          <cell r="A8336">
            <v>216</v>
          </cell>
          <cell r="D8336">
            <v>164</v>
          </cell>
          <cell r="G8336">
            <v>66</v>
          </cell>
          <cell r="H8336">
            <v>553</v>
          </cell>
        </row>
        <row r="8337">
          <cell r="A8337">
            <v>208</v>
          </cell>
          <cell r="D8337">
            <v>244</v>
          </cell>
          <cell r="G8337">
            <v>62</v>
          </cell>
          <cell r="H8337">
            <v>269</v>
          </cell>
        </row>
        <row r="8338">
          <cell r="A8338">
            <v>312</v>
          </cell>
          <cell r="D8338">
            <v>216</v>
          </cell>
          <cell r="G8338">
            <v>70</v>
          </cell>
          <cell r="H8338">
            <v>569</v>
          </cell>
        </row>
        <row r="8339">
          <cell r="A8339">
            <v>276</v>
          </cell>
          <cell r="D8339">
            <v>148</v>
          </cell>
          <cell r="G8339">
            <v>70</v>
          </cell>
          <cell r="H8339">
            <v>565</v>
          </cell>
        </row>
        <row r="8340">
          <cell r="A8340">
            <v>332</v>
          </cell>
          <cell r="D8340">
            <v>224</v>
          </cell>
          <cell r="G8340">
            <v>70</v>
          </cell>
          <cell r="H8340">
            <v>621</v>
          </cell>
        </row>
        <row r="8341">
          <cell r="A8341">
            <v>176</v>
          </cell>
          <cell r="D8341">
            <v>212</v>
          </cell>
          <cell r="G8341">
            <v>58</v>
          </cell>
          <cell r="H8341">
            <v>213</v>
          </cell>
        </row>
        <row r="8342">
          <cell r="A8342">
            <v>380</v>
          </cell>
          <cell r="D8342">
            <v>200</v>
          </cell>
          <cell r="G8342">
            <v>78</v>
          </cell>
          <cell r="H8342">
            <v>581</v>
          </cell>
        </row>
        <row r="8343">
          <cell r="A8343">
            <v>72</v>
          </cell>
          <cell r="D8343">
            <v>28</v>
          </cell>
          <cell r="G8343">
            <v>26</v>
          </cell>
          <cell r="H8343">
            <v>229</v>
          </cell>
        </row>
        <row r="8344">
          <cell r="A8344">
            <v>364</v>
          </cell>
          <cell r="D8344">
            <v>220</v>
          </cell>
          <cell r="G8344">
            <v>78</v>
          </cell>
          <cell r="H8344">
            <v>549</v>
          </cell>
        </row>
        <row r="8345">
          <cell r="A8345">
            <v>312</v>
          </cell>
          <cell r="D8345">
            <v>188</v>
          </cell>
          <cell r="G8345">
            <v>70</v>
          </cell>
          <cell r="H8345">
            <v>481</v>
          </cell>
        </row>
        <row r="8346">
          <cell r="A8346">
            <v>404</v>
          </cell>
          <cell r="D8346">
            <v>212</v>
          </cell>
          <cell r="G8346">
            <v>74</v>
          </cell>
          <cell r="H8346">
            <v>565</v>
          </cell>
        </row>
        <row r="8347">
          <cell r="A8347">
            <v>88</v>
          </cell>
          <cell r="D8347">
            <v>28</v>
          </cell>
          <cell r="G8347">
            <v>30</v>
          </cell>
          <cell r="H8347">
            <v>221</v>
          </cell>
        </row>
        <row r="8348">
          <cell r="A8348">
            <v>56</v>
          </cell>
          <cell r="D8348">
            <v>48</v>
          </cell>
          <cell r="G8348">
            <v>22</v>
          </cell>
          <cell r="H8348">
            <v>345</v>
          </cell>
        </row>
        <row r="8349">
          <cell r="A8349">
            <v>348</v>
          </cell>
          <cell r="D8349">
            <v>204</v>
          </cell>
          <cell r="G8349">
            <v>74</v>
          </cell>
          <cell r="H8349">
            <v>605</v>
          </cell>
        </row>
        <row r="8350">
          <cell r="A8350">
            <v>260</v>
          </cell>
          <cell r="D8350">
            <v>172</v>
          </cell>
          <cell r="G8350">
            <v>70</v>
          </cell>
          <cell r="H8350">
            <v>517</v>
          </cell>
        </row>
        <row r="8351">
          <cell r="A8351">
            <v>368</v>
          </cell>
          <cell r="D8351">
            <v>244</v>
          </cell>
          <cell r="G8351">
            <v>78</v>
          </cell>
          <cell r="H8351">
            <v>601</v>
          </cell>
        </row>
        <row r="8352">
          <cell r="A8352">
            <v>340</v>
          </cell>
          <cell r="D8352">
            <v>192</v>
          </cell>
          <cell r="G8352">
            <v>78</v>
          </cell>
          <cell r="H8352">
            <v>605</v>
          </cell>
        </row>
        <row r="8353">
          <cell r="A8353">
            <v>52</v>
          </cell>
          <cell r="D8353">
            <v>12</v>
          </cell>
          <cell r="G8353">
            <v>14</v>
          </cell>
          <cell r="H8353">
            <v>149</v>
          </cell>
        </row>
        <row r="8354">
          <cell r="A8354">
            <v>108</v>
          </cell>
          <cell r="D8354">
            <v>32</v>
          </cell>
          <cell r="G8354">
            <v>38</v>
          </cell>
          <cell r="H8354">
            <v>373</v>
          </cell>
        </row>
        <row r="8355">
          <cell r="A8355">
            <v>316</v>
          </cell>
          <cell r="D8355">
            <v>180</v>
          </cell>
          <cell r="G8355">
            <v>78</v>
          </cell>
          <cell r="H8355">
            <v>569</v>
          </cell>
        </row>
        <row r="8356">
          <cell r="A8356">
            <v>352</v>
          </cell>
          <cell r="D8356">
            <v>220</v>
          </cell>
          <cell r="G8356">
            <v>78</v>
          </cell>
          <cell r="H8356">
            <v>617</v>
          </cell>
        </row>
        <row r="8357">
          <cell r="A8357">
            <v>60</v>
          </cell>
          <cell r="D8357">
            <v>32</v>
          </cell>
          <cell r="G8357">
            <v>22</v>
          </cell>
          <cell r="H8357">
            <v>173</v>
          </cell>
        </row>
        <row r="8358">
          <cell r="A8358">
            <v>48</v>
          </cell>
          <cell r="D8358">
            <v>4</v>
          </cell>
          <cell r="G8358">
            <v>10</v>
          </cell>
          <cell r="H8358">
            <v>165</v>
          </cell>
        </row>
        <row r="8359">
          <cell r="A8359">
            <v>44</v>
          </cell>
          <cell r="D8359">
            <v>24</v>
          </cell>
          <cell r="G8359">
            <v>2</v>
          </cell>
          <cell r="H8359">
            <v>177</v>
          </cell>
        </row>
        <row r="8360">
          <cell r="A8360">
            <v>80</v>
          </cell>
          <cell r="D8360">
            <v>20</v>
          </cell>
          <cell r="G8360">
            <v>30</v>
          </cell>
          <cell r="H8360">
            <v>193</v>
          </cell>
        </row>
        <row r="8361">
          <cell r="A8361">
            <v>184</v>
          </cell>
          <cell r="D8361">
            <v>144</v>
          </cell>
          <cell r="G8361">
            <v>62</v>
          </cell>
          <cell r="H8361">
            <v>485</v>
          </cell>
        </row>
        <row r="8362">
          <cell r="A8362">
            <v>56</v>
          </cell>
          <cell r="D8362">
            <v>24</v>
          </cell>
          <cell r="G8362">
            <v>14</v>
          </cell>
          <cell r="H8362">
            <v>149</v>
          </cell>
        </row>
        <row r="8363">
          <cell r="A8363">
            <v>60</v>
          </cell>
          <cell r="D8363">
            <v>24</v>
          </cell>
          <cell r="G8363">
            <v>30</v>
          </cell>
          <cell r="H8363">
            <v>249</v>
          </cell>
        </row>
        <row r="8364">
          <cell r="A8364">
            <v>292</v>
          </cell>
          <cell r="D8364">
            <v>152</v>
          </cell>
          <cell r="G8364">
            <v>78</v>
          </cell>
          <cell r="H8364">
            <v>553</v>
          </cell>
        </row>
        <row r="8365">
          <cell r="A8365">
            <v>48</v>
          </cell>
          <cell r="D8365">
            <v>16</v>
          </cell>
          <cell r="G8365">
            <v>10</v>
          </cell>
          <cell r="H8365">
            <v>153</v>
          </cell>
        </row>
        <row r="8366">
          <cell r="A8366">
            <v>48</v>
          </cell>
          <cell r="D8366">
            <v>4</v>
          </cell>
          <cell r="G8366">
            <v>10</v>
          </cell>
          <cell r="H8366">
            <v>177</v>
          </cell>
        </row>
        <row r="8367">
          <cell r="A8367">
            <v>188</v>
          </cell>
          <cell r="D8367">
            <v>228</v>
          </cell>
          <cell r="G8367">
            <v>66</v>
          </cell>
          <cell r="H8367">
            <v>245</v>
          </cell>
        </row>
        <row r="8368">
          <cell r="A8368">
            <v>48</v>
          </cell>
          <cell r="D8368">
            <v>12</v>
          </cell>
          <cell r="G8368">
            <v>10</v>
          </cell>
          <cell r="H8368">
            <v>181</v>
          </cell>
        </row>
        <row r="8369">
          <cell r="A8369">
            <v>52</v>
          </cell>
          <cell r="D8369">
            <v>24</v>
          </cell>
          <cell r="G8369">
            <v>14</v>
          </cell>
          <cell r="H8369">
            <v>253</v>
          </cell>
        </row>
        <row r="8370">
          <cell r="A8370">
            <v>364</v>
          </cell>
          <cell r="D8370">
            <v>180</v>
          </cell>
          <cell r="G8370">
            <v>78</v>
          </cell>
          <cell r="H8370">
            <v>609</v>
          </cell>
        </row>
        <row r="8371">
          <cell r="A8371">
            <v>156</v>
          </cell>
          <cell r="D8371">
            <v>296</v>
          </cell>
          <cell r="G8371">
            <v>50</v>
          </cell>
          <cell r="H8371">
            <v>261</v>
          </cell>
        </row>
        <row r="8372">
          <cell r="A8372">
            <v>56</v>
          </cell>
          <cell r="D8372">
            <v>24</v>
          </cell>
          <cell r="G8372">
            <v>18</v>
          </cell>
          <cell r="H8372">
            <v>217</v>
          </cell>
        </row>
        <row r="8373">
          <cell r="A8373">
            <v>240</v>
          </cell>
          <cell r="D8373">
            <v>156</v>
          </cell>
          <cell r="G8373">
            <v>70</v>
          </cell>
          <cell r="H8373">
            <v>545</v>
          </cell>
        </row>
        <row r="8374">
          <cell r="A8374">
            <v>212</v>
          </cell>
          <cell r="D8374">
            <v>412</v>
          </cell>
          <cell r="G8374">
            <v>66</v>
          </cell>
          <cell r="H8374">
            <v>421</v>
          </cell>
        </row>
        <row r="8375">
          <cell r="A8375">
            <v>328</v>
          </cell>
          <cell r="D8375">
            <v>180</v>
          </cell>
          <cell r="G8375">
            <v>82</v>
          </cell>
          <cell r="H8375">
            <v>513</v>
          </cell>
        </row>
        <row r="8376">
          <cell r="A8376">
            <v>316</v>
          </cell>
          <cell r="D8376">
            <v>208</v>
          </cell>
          <cell r="G8376">
            <v>74</v>
          </cell>
          <cell r="H8376">
            <v>529</v>
          </cell>
        </row>
        <row r="8377">
          <cell r="A8377">
            <v>268</v>
          </cell>
          <cell r="D8377">
            <v>200</v>
          </cell>
          <cell r="G8377">
            <v>70</v>
          </cell>
          <cell r="H8377">
            <v>621</v>
          </cell>
        </row>
        <row r="8378">
          <cell r="A8378">
            <v>328</v>
          </cell>
          <cell r="D8378">
            <v>156</v>
          </cell>
          <cell r="G8378">
            <v>70</v>
          </cell>
          <cell r="H8378">
            <v>525</v>
          </cell>
        </row>
        <row r="8379">
          <cell r="A8379">
            <v>76</v>
          </cell>
          <cell r="D8379">
            <v>20</v>
          </cell>
          <cell r="G8379">
            <v>26</v>
          </cell>
          <cell r="H8379">
            <v>169</v>
          </cell>
        </row>
        <row r="8380">
          <cell r="A8380">
            <v>116</v>
          </cell>
          <cell r="D8380">
            <v>104</v>
          </cell>
          <cell r="G8380">
            <v>50</v>
          </cell>
          <cell r="H8380">
            <v>453</v>
          </cell>
        </row>
        <row r="8381">
          <cell r="A8381">
            <v>76</v>
          </cell>
          <cell r="D8381">
            <v>12</v>
          </cell>
          <cell r="G8381">
            <v>30</v>
          </cell>
          <cell r="H8381">
            <v>173</v>
          </cell>
        </row>
        <row r="8382">
          <cell r="A8382">
            <v>324</v>
          </cell>
          <cell r="D8382">
            <v>160</v>
          </cell>
          <cell r="G8382">
            <v>78</v>
          </cell>
          <cell r="H8382">
            <v>573</v>
          </cell>
        </row>
        <row r="8383">
          <cell r="A8383">
            <v>276</v>
          </cell>
          <cell r="D8383">
            <v>156</v>
          </cell>
          <cell r="G8383">
            <v>66</v>
          </cell>
          <cell r="H8383">
            <v>517</v>
          </cell>
        </row>
        <row r="8384">
          <cell r="A8384">
            <v>60</v>
          </cell>
          <cell r="D8384">
            <v>20</v>
          </cell>
          <cell r="G8384">
            <v>22</v>
          </cell>
          <cell r="H8384">
            <v>181</v>
          </cell>
        </row>
        <row r="8385">
          <cell r="A8385">
            <v>312</v>
          </cell>
          <cell r="D8385">
            <v>172</v>
          </cell>
          <cell r="G8385">
            <v>70</v>
          </cell>
          <cell r="H8385">
            <v>473</v>
          </cell>
        </row>
        <row r="8386">
          <cell r="A8386">
            <v>248</v>
          </cell>
          <cell r="D8386">
            <v>168</v>
          </cell>
          <cell r="G8386">
            <v>82</v>
          </cell>
          <cell r="H8386">
            <v>597</v>
          </cell>
        </row>
        <row r="8387">
          <cell r="A8387">
            <v>48</v>
          </cell>
          <cell r="D8387">
            <v>12</v>
          </cell>
          <cell r="G8387">
            <v>10</v>
          </cell>
          <cell r="H8387">
            <v>161</v>
          </cell>
        </row>
        <row r="8388">
          <cell r="A8388">
            <v>192</v>
          </cell>
          <cell r="D8388">
            <v>56</v>
          </cell>
          <cell r="G8388">
            <v>58</v>
          </cell>
          <cell r="H8388">
            <v>309</v>
          </cell>
        </row>
        <row r="8389">
          <cell r="A8389">
            <v>84</v>
          </cell>
          <cell r="D8389">
            <v>32</v>
          </cell>
          <cell r="G8389">
            <v>30</v>
          </cell>
          <cell r="H8389">
            <v>249</v>
          </cell>
        </row>
        <row r="8390">
          <cell r="A8390">
            <v>280</v>
          </cell>
          <cell r="D8390">
            <v>156</v>
          </cell>
          <cell r="G8390">
            <v>74</v>
          </cell>
          <cell r="H8390">
            <v>549</v>
          </cell>
        </row>
        <row r="8391">
          <cell r="A8391">
            <v>352</v>
          </cell>
          <cell r="D8391">
            <v>200</v>
          </cell>
          <cell r="G8391">
            <v>74</v>
          </cell>
          <cell r="H8391">
            <v>593</v>
          </cell>
        </row>
        <row r="8392">
          <cell r="A8392">
            <v>348</v>
          </cell>
          <cell r="D8392">
            <v>212</v>
          </cell>
          <cell r="G8392">
            <v>74</v>
          </cell>
          <cell r="H8392">
            <v>549</v>
          </cell>
        </row>
        <row r="8393">
          <cell r="A8393">
            <v>56</v>
          </cell>
          <cell r="D8393">
            <v>16</v>
          </cell>
          <cell r="G8393">
            <v>18</v>
          </cell>
          <cell r="H8393">
            <v>169</v>
          </cell>
        </row>
        <row r="8394">
          <cell r="A8394">
            <v>308</v>
          </cell>
          <cell r="D8394">
            <v>164</v>
          </cell>
          <cell r="G8394">
            <v>70</v>
          </cell>
          <cell r="H8394">
            <v>521</v>
          </cell>
        </row>
        <row r="8395">
          <cell r="A8395">
            <v>72</v>
          </cell>
          <cell r="D8395">
            <v>24</v>
          </cell>
          <cell r="G8395">
            <v>26</v>
          </cell>
          <cell r="H8395">
            <v>225</v>
          </cell>
        </row>
        <row r="8396">
          <cell r="A8396">
            <v>400</v>
          </cell>
          <cell r="D8396">
            <v>260</v>
          </cell>
          <cell r="G8396">
            <v>82</v>
          </cell>
          <cell r="H8396">
            <v>593</v>
          </cell>
        </row>
        <row r="8397">
          <cell r="A8397">
            <v>164</v>
          </cell>
          <cell r="D8397">
            <v>272</v>
          </cell>
          <cell r="G8397">
            <v>54</v>
          </cell>
          <cell r="H8397">
            <v>245</v>
          </cell>
        </row>
        <row r="8398">
          <cell r="A8398">
            <v>68</v>
          </cell>
          <cell r="D8398">
            <v>40</v>
          </cell>
          <cell r="G8398">
            <v>22</v>
          </cell>
          <cell r="H8398">
            <v>173</v>
          </cell>
        </row>
        <row r="8399">
          <cell r="A8399">
            <v>64</v>
          </cell>
          <cell r="D8399">
            <v>28</v>
          </cell>
          <cell r="G8399">
            <v>22</v>
          </cell>
          <cell r="H8399">
            <v>217</v>
          </cell>
        </row>
        <row r="8400">
          <cell r="A8400">
            <v>60</v>
          </cell>
          <cell r="D8400">
            <v>24</v>
          </cell>
          <cell r="G8400">
            <v>22</v>
          </cell>
          <cell r="H8400">
            <v>173</v>
          </cell>
        </row>
        <row r="8401">
          <cell r="A8401">
            <v>60</v>
          </cell>
          <cell r="D8401">
            <v>20</v>
          </cell>
          <cell r="G8401">
            <v>22</v>
          </cell>
          <cell r="H8401">
            <v>173</v>
          </cell>
        </row>
        <row r="8402">
          <cell r="A8402">
            <v>360</v>
          </cell>
          <cell r="D8402">
            <v>184</v>
          </cell>
          <cell r="G8402">
            <v>78</v>
          </cell>
          <cell r="H8402">
            <v>533</v>
          </cell>
        </row>
        <row r="8403">
          <cell r="A8403">
            <v>332</v>
          </cell>
          <cell r="D8403">
            <v>188</v>
          </cell>
          <cell r="G8403">
            <v>78</v>
          </cell>
          <cell r="H8403">
            <v>553</v>
          </cell>
        </row>
        <row r="8404">
          <cell r="A8404">
            <v>52</v>
          </cell>
          <cell r="D8404">
            <v>16</v>
          </cell>
          <cell r="G8404">
            <v>14</v>
          </cell>
          <cell r="H8404">
            <v>77</v>
          </cell>
        </row>
        <row r="8405">
          <cell r="A8405">
            <v>44</v>
          </cell>
          <cell r="D8405">
            <v>16</v>
          </cell>
          <cell r="G8405">
            <v>10</v>
          </cell>
          <cell r="H8405">
            <v>129</v>
          </cell>
        </row>
        <row r="8406">
          <cell r="A8406">
            <v>256</v>
          </cell>
          <cell r="D8406">
            <v>192</v>
          </cell>
          <cell r="G8406">
            <v>66</v>
          </cell>
          <cell r="H8406">
            <v>549</v>
          </cell>
        </row>
        <row r="8407">
          <cell r="A8407">
            <v>296</v>
          </cell>
          <cell r="D8407">
            <v>148</v>
          </cell>
          <cell r="G8407">
            <v>74</v>
          </cell>
          <cell r="H8407">
            <v>501</v>
          </cell>
        </row>
        <row r="8408">
          <cell r="A8408">
            <v>200</v>
          </cell>
          <cell r="D8408">
            <v>144</v>
          </cell>
          <cell r="G8408">
            <v>62</v>
          </cell>
          <cell r="H8408">
            <v>517</v>
          </cell>
        </row>
        <row r="8409">
          <cell r="A8409">
            <v>280</v>
          </cell>
          <cell r="D8409">
            <v>192</v>
          </cell>
          <cell r="G8409">
            <v>66</v>
          </cell>
          <cell r="H8409">
            <v>517</v>
          </cell>
        </row>
        <row r="8410">
          <cell r="A8410">
            <v>192</v>
          </cell>
          <cell r="D8410">
            <v>224</v>
          </cell>
          <cell r="G8410">
            <v>58</v>
          </cell>
          <cell r="H8410">
            <v>233</v>
          </cell>
        </row>
        <row r="8411">
          <cell r="A8411">
            <v>72</v>
          </cell>
          <cell r="D8411">
            <v>32</v>
          </cell>
          <cell r="G8411">
            <v>22</v>
          </cell>
          <cell r="H8411">
            <v>173</v>
          </cell>
        </row>
        <row r="8412">
          <cell r="A8412">
            <v>160</v>
          </cell>
          <cell r="D8412">
            <v>424</v>
          </cell>
          <cell r="G8412">
            <v>70</v>
          </cell>
          <cell r="H8412">
            <v>457</v>
          </cell>
        </row>
        <row r="8413">
          <cell r="A8413">
            <v>60</v>
          </cell>
          <cell r="D8413">
            <v>16</v>
          </cell>
          <cell r="G8413">
            <v>22</v>
          </cell>
          <cell r="H8413">
            <v>209</v>
          </cell>
        </row>
        <row r="8414">
          <cell r="A8414">
            <v>328</v>
          </cell>
          <cell r="D8414">
            <v>212</v>
          </cell>
          <cell r="G8414">
            <v>78</v>
          </cell>
          <cell r="H8414">
            <v>629</v>
          </cell>
        </row>
        <row r="8415">
          <cell r="A8415">
            <v>336</v>
          </cell>
          <cell r="D8415">
            <v>180</v>
          </cell>
          <cell r="G8415">
            <v>78</v>
          </cell>
          <cell r="H8415">
            <v>609</v>
          </cell>
        </row>
        <row r="8416">
          <cell r="A8416">
            <v>52</v>
          </cell>
          <cell r="D8416">
            <v>20</v>
          </cell>
          <cell r="G8416">
            <v>14</v>
          </cell>
          <cell r="H8416">
            <v>149</v>
          </cell>
        </row>
        <row r="8417">
          <cell r="A8417">
            <v>68</v>
          </cell>
          <cell r="D8417">
            <v>36</v>
          </cell>
          <cell r="G8417">
            <v>22</v>
          </cell>
          <cell r="H8417">
            <v>221</v>
          </cell>
        </row>
        <row r="8418">
          <cell r="A8418">
            <v>264</v>
          </cell>
          <cell r="D8418">
            <v>180</v>
          </cell>
          <cell r="G8418">
            <v>70</v>
          </cell>
          <cell r="H8418">
            <v>569</v>
          </cell>
        </row>
        <row r="8419">
          <cell r="A8419">
            <v>340</v>
          </cell>
          <cell r="D8419">
            <v>184</v>
          </cell>
          <cell r="G8419">
            <v>74</v>
          </cell>
          <cell r="H8419">
            <v>585</v>
          </cell>
        </row>
        <row r="8420">
          <cell r="A8420">
            <v>192</v>
          </cell>
          <cell r="D8420">
            <v>212</v>
          </cell>
          <cell r="G8420">
            <v>58</v>
          </cell>
          <cell r="H8420">
            <v>305</v>
          </cell>
        </row>
        <row r="8421">
          <cell r="A8421">
            <v>76</v>
          </cell>
          <cell r="D8421">
            <v>16</v>
          </cell>
          <cell r="G8421">
            <v>30</v>
          </cell>
          <cell r="H8421">
            <v>181</v>
          </cell>
        </row>
        <row r="8422">
          <cell r="A8422">
            <v>364</v>
          </cell>
          <cell r="D8422">
            <v>196</v>
          </cell>
          <cell r="G8422">
            <v>78</v>
          </cell>
          <cell r="H8422">
            <v>557</v>
          </cell>
        </row>
        <row r="8423">
          <cell r="A8423">
            <v>316</v>
          </cell>
          <cell r="D8423">
            <v>200</v>
          </cell>
          <cell r="G8423">
            <v>74</v>
          </cell>
          <cell r="H8423">
            <v>601</v>
          </cell>
        </row>
        <row r="8424">
          <cell r="A8424">
            <v>336</v>
          </cell>
          <cell r="D8424">
            <v>164</v>
          </cell>
          <cell r="G8424">
            <v>74</v>
          </cell>
          <cell r="H8424">
            <v>557</v>
          </cell>
        </row>
        <row r="8425">
          <cell r="A8425">
            <v>184</v>
          </cell>
          <cell r="D8425">
            <v>192</v>
          </cell>
          <cell r="G8425">
            <v>54</v>
          </cell>
          <cell r="H8425">
            <v>217</v>
          </cell>
        </row>
        <row r="8426">
          <cell r="A8426">
            <v>304</v>
          </cell>
          <cell r="D8426">
            <v>156</v>
          </cell>
          <cell r="G8426">
            <v>70</v>
          </cell>
          <cell r="H8426">
            <v>573</v>
          </cell>
        </row>
        <row r="8427">
          <cell r="A8427">
            <v>200</v>
          </cell>
          <cell r="D8427">
            <v>68</v>
          </cell>
          <cell r="G8427">
            <v>58</v>
          </cell>
          <cell r="H8427">
            <v>381</v>
          </cell>
        </row>
        <row r="8428">
          <cell r="A8428">
            <v>84</v>
          </cell>
          <cell r="D8428">
            <v>28</v>
          </cell>
          <cell r="G8428">
            <v>30</v>
          </cell>
          <cell r="H8428">
            <v>229</v>
          </cell>
        </row>
        <row r="8429">
          <cell r="A8429">
            <v>308</v>
          </cell>
          <cell r="D8429">
            <v>188</v>
          </cell>
          <cell r="G8429">
            <v>70</v>
          </cell>
          <cell r="H8429">
            <v>501</v>
          </cell>
        </row>
        <row r="8430">
          <cell r="A8430">
            <v>396</v>
          </cell>
          <cell r="D8430">
            <v>216</v>
          </cell>
          <cell r="G8430">
            <v>78</v>
          </cell>
          <cell r="H8430">
            <v>589</v>
          </cell>
        </row>
        <row r="8431">
          <cell r="A8431">
            <v>348</v>
          </cell>
          <cell r="D8431">
            <v>196</v>
          </cell>
          <cell r="G8431">
            <v>78</v>
          </cell>
          <cell r="H8431">
            <v>601</v>
          </cell>
        </row>
        <row r="8432">
          <cell r="A8432">
            <v>176</v>
          </cell>
          <cell r="D8432">
            <v>200</v>
          </cell>
          <cell r="G8432">
            <v>54</v>
          </cell>
          <cell r="H8432">
            <v>229</v>
          </cell>
        </row>
        <row r="8433">
          <cell r="A8433">
            <v>224</v>
          </cell>
          <cell r="D8433">
            <v>380</v>
          </cell>
          <cell r="G8433">
            <v>62</v>
          </cell>
          <cell r="H8433">
            <v>297</v>
          </cell>
        </row>
        <row r="8434">
          <cell r="A8434">
            <v>352</v>
          </cell>
          <cell r="D8434">
            <v>188</v>
          </cell>
          <cell r="G8434">
            <v>78</v>
          </cell>
          <cell r="H8434">
            <v>549</v>
          </cell>
        </row>
        <row r="8435">
          <cell r="A8435">
            <v>48</v>
          </cell>
          <cell r="D8435">
            <v>16</v>
          </cell>
          <cell r="G8435">
            <v>10</v>
          </cell>
          <cell r="H8435">
            <v>185</v>
          </cell>
        </row>
        <row r="8436">
          <cell r="A8436">
            <v>248</v>
          </cell>
          <cell r="D8436">
            <v>176</v>
          </cell>
          <cell r="G8436">
            <v>74</v>
          </cell>
          <cell r="H8436">
            <v>557</v>
          </cell>
        </row>
        <row r="8437">
          <cell r="A8437">
            <v>280</v>
          </cell>
          <cell r="D8437">
            <v>200</v>
          </cell>
          <cell r="G8437">
            <v>70</v>
          </cell>
          <cell r="H8437">
            <v>541</v>
          </cell>
        </row>
        <row r="8438">
          <cell r="A8438">
            <v>52</v>
          </cell>
          <cell r="D8438">
            <v>32</v>
          </cell>
          <cell r="G8438">
            <v>14</v>
          </cell>
          <cell r="H8438">
            <v>221</v>
          </cell>
        </row>
        <row r="8439">
          <cell r="A8439">
            <v>212</v>
          </cell>
          <cell r="D8439">
            <v>212</v>
          </cell>
          <cell r="G8439">
            <v>62</v>
          </cell>
          <cell r="H8439">
            <v>245</v>
          </cell>
        </row>
        <row r="8440">
          <cell r="A8440">
            <v>352</v>
          </cell>
          <cell r="D8440">
            <v>184</v>
          </cell>
          <cell r="G8440">
            <v>70</v>
          </cell>
          <cell r="H8440">
            <v>541</v>
          </cell>
        </row>
        <row r="8441">
          <cell r="A8441">
            <v>80</v>
          </cell>
          <cell r="D8441">
            <v>20</v>
          </cell>
          <cell r="G8441">
            <v>30</v>
          </cell>
          <cell r="H8441">
            <v>229</v>
          </cell>
        </row>
        <row r="8442">
          <cell r="A8442">
            <v>344</v>
          </cell>
          <cell r="D8442">
            <v>236</v>
          </cell>
          <cell r="G8442">
            <v>78</v>
          </cell>
          <cell r="H8442">
            <v>597</v>
          </cell>
        </row>
        <row r="8443">
          <cell r="A8443">
            <v>44</v>
          </cell>
          <cell r="D8443">
            <v>16</v>
          </cell>
          <cell r="G8443">
            <v>2</v>
          </cell>
          <cell r="H8443">
            <v>145</v>
          </cell>
        </row>
        <row r="8444">
          <cell r="A8444">
            <v>344</v>
          </cell>
          <cell r="D8444">
            <v>184</v>
          </cell>
          <cell r="G8444">
            <v>74</v>
          </cell>
          <cell r="H8444">
            <v>541</v>
          </cell>
        </row>
        <row r="8445">
          <cell r="A8445">
            <v>280</v>
          </cell>
          <cell r="D8445">
            <v>160</v>
          </cell>
          <cell r="G8445">
            <v>78</v>
          </cell>
          <cell r="H8445">
            <v>617</v>
          </cell>
        </row>
        <row r="8446">
          <cell r="A8446">
            <v>200</v>
          </cell>
          <cell r="D8446">
            <v>300</v>
          </cell>
          <cell r="G8446">
            <v>58</v>
          </cell>
          <cell r="H8446">
            <v>253</v>
          </cell>
        </row>
        <row r="8447">
          <cell r="A8447">
            <v>152</v>
          </cell>
          <cell r="D8447">
            <v>56</v>
          </cell>
          <cell r="G8447">
            <v>50</v>
          </cell>
          <cell r="H8447">
            <v>309</v>
          </cell>
        </row>
        <row r="8448">
          <cell r="A8448">
            <v>60</v>
          </cell>
          <cell r="D8448">
            <v>20</v>
          </cell>
          <cell r="G8448">
            <v>18</v>
          </cell>
          <cell r="H8448">
            <v>189</v>
          </cell>
        </row>
        <row r="8449">
          <cell r="A8449">
            <v>312</v>
          </cell>
          <cell r="D8449">
            <v>208</v>
          </cell>
          <cell r="G8449">
            <v>74</v>
          </cell>
          <cell r="H8449">
            <v>601</v>
          </cell>
        </row>
        <row r="8450">
          <cell r="A8450">
            <v>376</v>
          </cell>
          <cell r="D8450">
            <v>212</v>
          </cell>
          <cell r="G8450">
            <v>78</v>
          </cell>
          <cell r="H8450">
            <v>581</v>
          </cell>
        </row>
        <row r="8451">
          <cell r="A8451">
            <v>296</v>
          </cell>
          <cell r="D8451">
            <v>176</v>
          </cell>
          <cell r="G8451">
            <v>70</v>
          </cell>
          <cell r="H8451">
            <v>561</v>
          </cell>
        </row>
        <row r="8452">
          <cell r="A8452">
            <v>76</v>
          </cell>
          <cell r="D8452">
            <v>20</v>
          </cell>
          <cell r="G8452">
            <v>30</v>
          </cell>
          <cell r="H8452">
            <v>181</v>
          </cell>
        </row>
        <row r="8453">
          <cell r="A8453">
            <v>52</v>
          </cell>
          <cell r="D8453">
            <v>8</v>
          </cell>
          <cell r="G8453">
            <v>14</v>
          </cell>
          <cell r="H8453">
            <v>189</v>
          </cell>
        </row>
        <row r="8454">
          <cell r="A8454">
            <v>112</v>
          </cell>
          <cell r="D8454">
            <v>32</v>
          </cell>
          <cell r="G8454">
            <v>42</v>
          </cell>
          <cell r="H8454">
            <v>229</v>
          </cell>
        </row>
        <row r="8455">
          <cell r="A8455">
            <v>352</v>
          </cell>
          <cell r="D8455">
            <v>208</v>
          </cell>
          <cell r="G8455">
            <v>78</v>
          </cell>
          <cell r="H8455">
            <v>561</v>
          </cell>
        </row>
        <row r="8456">
          <cell r="A8456">
            <v>296</v>
          </cell>
          <cell r="D8456">
            <v>184</v>
          </cell>
          <cell r="G8456">
            <v>66</v>
          </cell>
          <cell r="H8456">
            <v>521</v>
          </cell>
        </row>
        <row r="8457">
          <cell r="A8457">
            <v>312</v>
          </cell>
          <cell r="D8457">
            <v>184</v>
          </cell>
          <cell r="G8457">
            <v>74</v>
          </cell>
          <cell r="H8457">
            <v>553</v>
          </cell>
        </row>
        <row r="8458">
          <cell r="A8458">
            <v>344</v>
          </cell>
          <cell r="D8458">
            <v>224</v>
          </cell>
          <cell r="G8458">
            <v>78</v>
          </cell>
          <cell r="H8458">
            <v>673</v>
          </cell>
        </row>
        <row r="8459">
          <cell r="A8459">
            <v>92</v>
          </cell>
          <cell r="D8459">
            <v>24</v>
          </cell>
          <cell r="G8459">
            <v>34</v>
          </cell>
          <cell r="H8459">
            <v>249</v>
          </cell>
        </row>
        <row r="8460">
          <cell r="A8460">
            <v>88</v>
          </cell>
          <cell r="D8460">
            <v>24</v>
          </cell>
          <cell r="G8460">
            <v>34</v>
          </cell>
          <cell r="H8460">
            <v>217</v>
          </cell>
        </row>
        <row r="8461">
          <cell r="A8461">
            <v>376</v>
          </cell>
          <cell r="D8461">
            <v>204</v>
          </cell>
          <cell r="G8461">
            <v>74</v>
          </cell>
          <cell r="H8461">
            <v>613</v>
          </cell>
        </row>
        <row r="8462">
          <cell r="A8462">
            <v>292</v>
          </cell>
          <cell r="D8462">
            <v>192</v>
          </cell>
          <cell r="G8462">
            <v>74</v>
          </cell>
          <cell r="H8462">
            <v>585</v>
          </cell>
        </row>
        <row r="8463">
          <cell r="A8463">
            <v>316</v>
          </cell>
          <cell r="D8463">
            <v>168</v>
          </cell>
          <cell r="G8463">
            <v>74</v>
          </cell>
          <cell r="H8463">
            <v>569</v>
          </cell>
        </row>
        <row r="8464">
          <cell r="A8464">
            <v>304</v>
          </cell>
          <cell r="D8464">
            <v>192</v>
          </cell>
          <cell r="G8464">
            <v>74</v>
          </cell>
          <cell r="H8464">
            <v>649</v>
          </cell>
        </row>
        <row r="8465">
          <cell r="A8465">
            <v>252</v>
          </cell>
          <cell r="D8465">
            <v>168</v>
          </cell>
          <cell r="G8465">
            <v>66</v>
          </cell>
          <cell r="H8465">
            <v>553</v>
          </cell>
        </row>
        <row r="8466">
          <cell r="A8466">
            <v>364</v>
          </cell>
          <cell r="D8466">
            <v>192</v>
          </cell>
          <cell r="G8466">
            <v>74</v>
          </cell>
          <cell r="H8466">
            <v>597</v>
          </cell>
        </row>
        <row r="8467">
          <cell r="A8467">
            <v>288</v>
          </cell>
          <cell r="D8467">
            <v>164</v>
          </cell>
          <cell r="G8467">
            <v>74</v>
          </cell>
          <cell r="H8467">
            <v>505</v>
          </cell>
        </row>
        <row r="8468">
          <cell r="A8468">
            <v>304</v>
          </cell>
          <cell r="D8468">
            <v>164</v>
          </cell>
          <cell r="G8468">
            <v>70</v>
          </cell>
          <cell r="H8468">
            <v>533</v>
          </cell>
        </row>
        <row r="8469">
          <cell r="A8469">
            <v>308</v>
          </cell>
          <cell r="D8469">
            <v>180</v>
          </cell>
          <cell r="G8469">
            <v>66</v>
          </cell>
          <cell r="H8469">
            <v>489</v>
          </cell>
        </row>
        <row r="8470">
          <cell r="A8470">
            <v>272</v>
          </cell>
          <cell r="D8470">
            <v>160</v>
          </cell>
          <cell r="G8470">
            <v>74</v>
          </cell>
          <cell r="H8470">
            <v>577</v>
          </cell>
        </row>
        <row r="8471">
          <cell r="A8471">
            <v>44</v>
          </cell>
          <cell r="D8471">
            <v>12</v>
          </cell>
          <cell r="G8471">
            <v>2</v>
          </cell>
          <cell r="H8471">
            <v>173</v>
          </cell>
        </row>
        <row r="8472">
          <cell r="A8472">
            <v>400</v>
          </cell>
          <cell r="D8472">
            <v>192</v>
          </cell>
          <cell r="G8472">
            <v>74</v>
          </cell>
          <cell r="H8472">
            <v>585</v>
          </cell>
        </row>
        <row r="8473">
          <cell r="A8473">
            <v>328</v>
          </cell>
          <cell r="D8473">
            <v>164</v>
          </cell>
          <cell r="G8473">
            <v>74</v>
          </cell>
          <cell r="H8473">
            <v>529</v>
          </cell>
        </row>
        <row r="8474">
          <cell r="A8474">
            <v>44</v>
          </cell>
          <cell r="D8474">
            <v>16</v>
          </cell>
          <cell r="G8474">
            <v>6</v>
          </cell>
          <cell r="H8474">
            <v>181</v>
          </cell>
        </row>
        <row r="8475">
          <cell r="A8475">
            <v>48</v>
          </cell>
          <cell r="D8475">
            <v>16</v>
          </cell>
          <cell r="G8475">
            <v>10</v>
          </cell>
          <cell r="H8475">
            <v>193</v>
          </cell>
        </row>
        <row r="8476">
          <cell r="A8476">
            <v>392</v>
          </cell>
          <cell r="D8476">
            <v>176</v>
          </cell>
          <cell r="G8476">
            <v>78</v>
          </cell>
          <cell r="H8476">
            <v>565</v>
          </cell>
        </row>
        <row r="8477">
          <cell r="A8477">
            <v>344</v>
          </cell>
          <cell r="D8477">
            <v>180</v>
          </cell>
          <cell r="G8477">
            <v>70</v>
          </cell>
          <cell r="H8477">
            <v>517</v>
          </cell>
        </row>
        <row r="8478">
          <cell r="A8478">
            <v>340</v>
          </cell>
          <cell r="D8478">
            <v>212</v>
          </cell>
          <cell r="G8478">
            <v>86</v>
          </cell>
          <cell r="H8478">
            <v>589</v>
          </cell>
        </row>
        <row r="8479">
          <cell r="A8479">
            <v>284</v>
          </cell>
          <cell r="D8479">
            <v>160</v>
          </cell>
          <cell r="G8479">
            <v>70</v>
          </cell>
          <cell r="H8479">
            <v>561</v>
          </cell>
        </row>
        <row r="8480">
          <cell r="A8480">
            <v>140</v>
          </cell>
          <cell r="D8480">
            <v>52</v>
          </cell>
          <cell r="G8480">
            <v>50</v>
          </cell>
          <cell r="H8480">
            <v>249</v>
          </cell>
        </row>
        <row r="8481">
          <cell r="A8481">
            <v>396</v>
          </cell>
          <cell r="D8481">
            <v>268</v>
          </cell>
          <cell r="G8481">
            <v>86</v>
          </cell>
          <cell r="H8481">
            <v>629</v>
          </cell>
        </row>
        <row r="8482">
          <cell r="A8482">
            <v>148</v>
          </cell>
          <cell r="D8482">
            <v>64</v>
          </cell>
          <cell r="G8482">
            <v>50</v>
          </cell>
          <cell r="H8482">
            <v>341</v>
          </cell>
        </row>
        <row r="8483">
          <cell r="A8483">
            <v>160</v>
          </cell>
          <cell r="D8483">
            <v>36</v>
          </cell>
          <cell r="G8483">
            <v>50</v>
          </cell>
          <cell r="H8483">
            <v>309</v>
          </cell>
        </row>
        <row r="8484">
          <cell r="A8484">
            <v>312</v>
          </cell>
          <cell r="D8484">
            <v>180</v>
          </cell>
          <cell r="G8484">
            <v>74</v>
          </cell>
          <cell r="H8484">
            <v>581</v>
          </cell>
        </row>
        <row r="8485">
          <cell r="A8485">
            <v>84</v>
          </cell>
          <cell r="D8485">
            <v>20</v>
          </cell>
          <cell r="G8485">
            <v>30</v>
          </cell>
          <cell r="H8485">
            <v>213</v>
          </cell>
        </row>
        <row r="8486">
          <cell r="A8486">
            <v>236</v>
          </cell>
          <cell r="D8486">
            <v>464</v>
          </cell>
          <cell r="G8486">
            <v>66</v>
          </cell>
          <cell r="H8486">
            <v>445</v>
          </cell>
        </row>
        <row r="8487">
          <cell r="A8487">
            <v>292</v>
          </cell>
          <cell r="D8487">
            <v>160</v>
          </cell>
          <cell r="G8487">
            <v>74</v>
          </cell>
          <cell r="H8487">
            <v>589</v>
          </cell>
        </row>
        <row r="8488">
          <cell r="A8488">
            <v>44</v>
          </cell>
          <cell r="D8488">
            <v>12</v>
          </cell>
          <cell r="G8488">
            <v>2</v>
          </cell>
          <cell r="H8488">
            <v>133</v>
          </cell>
        </row>
        <row r="8489">
          <cell r="A8489">
            <v>92</v>
          </cell>
          <cell r="D8489">
            <v>16</v>
          </cell>
          <cell r="G8489">
            <v>34</v>
          </cell>
          <cell r="H8489">
            <v>205</v>
          </cell>
        </row>
        <row r="8490">
          <cell r="A8490">
            <v>384</v>
          </cell>
          <cell r="D8490">
            <v>204</v>
          </cell>
          <cell r="G8490">
            <v>78</v>
          </cell>
          <cell r="H8490">
            <v>593</v>
          </cell>
        </row>
        <row r="8491">
          <cell r="A8491">
            <v>80</v>
          </cell>
          <cell r="D8491">
            <v>32</v>
          </cell>
          <cell r="G8491">
            <v>26</v>
          </cell>
          <cell r="H8491">
            <v>173</v>
          </cell>
        </row>
        <row r="8492">
          <cell r="A8492">
            <v>268</v>
          </cell>
          <cell r="D8492">
            <v>152</v>
          </cell>
          <cell r="G8492">
            <v>66</v>
          </cell>
          <cell r="H8492">
            <v>489</v>
          </cell>
        </row>
        <row r="8493">
          <cell r="A8493">
            <v>60</v>
          </cell>
          <cell r="D8493">
            <v>28</v>
          </cell>
          <cell r="G8493">
            <v>18</v>
          </cell>
          <cell r="H8493">
            <v>241</v>
          </cell>
        </row>
        <row r="8494">
          <cell r="A8494">
            <v>332</v>
          </cell>
          <cell r="D8494">
            <v>180</v>
          </cell>
          <cell r="G8494">
            <v>70</v>
          </cell>
          <cell r="H8494">
            <v>593</v>
          </cell>
        </row>
        <row r="8495">
          <cell r="A8495">
            <v>312</v>
          </cell>
          <cell r="D8495">
            <v>176</v>
          </cell>
          <cell r="G8495">
            <v>74</v>
          </cell>
          <cell r="H8495">
            <v>577</v>
          </cell>
        </row>
        <row r="8496">
          <cell r="A8496">
            <v>204</v>
          </cell>
          <cell r="D8496">
            <v>296</v>
          </cell>
          <cell r="G8496">
            <v>70</v>
          </cell>
          <cell r="H8496">
            <v>385</v>
          </cell>
        </row>
        <row r="8497">
          <cell r="A8497">
            <v>44</v>
          </cell>
          <cell r="D8497">
            <v>20</v>
          </cell>
          <cell r="G8497">
            <v>2</v>
          </cell>
          <cell r="H8497">
            <v>165</v>
          </cell>
        </row>
        <row r="8498">
          <cell r="A8498">
            <v>248</v>
          </cell>
          <cell r="D8498">
            <v>172</v>
          </cell>
          <cell r="G8498">
            <v>66</v>
          </cell>
          <cell r="H8498">
            <v>513</v>
          </cell>
        </row>
        <row r="8499">
          <cell r="A8499">
            <v>240</v>
          </cell>
          <cell r="D8499">
            <v>152</v>
          </cell>
          <cell r="G8499">
            <v>66</v>
          </cell>
          <cell r="H8499">
            <v>481</v>
          </cell>
        </row>
        <row r="8500">
          <cell r="A8500">
            <v>44</v>
          </cell>
          <cell r="D8500">
            <v>12</v>
          </cell>
          <cell r="G8500">
            <v>2</v>
          </cell>
          <cell r="H8500">
            <v>101</v>
          </cell>
        </row>
        <row r="8501">
          <cell r="A8501">
            <v>52</v>
          </cell>
          <cell r="D8501">
            <v>32</v>
          </cell>
          <cell r="G8501">
            <v>14</v>
          </cell>
          <cell r="H8501">
            <v>153</v>
          </cell>
        </row>
        <row r="8502">
          <cell r="A8502">
            <v>48</v>
          </cell>
          <cell r="D8502">
            <v>12</v>
          </cell>
          <cell r="G8502">
            <v>10</v>
          </cell>
          <cell r="H8502">
            <v>125</v>
          </cell>
        </row>
        <row r="8503">
          <cell r="A8503">
            <v>76</v>
          </cell>
          <cell r="D8503">
            <v>28</v>
          </cell>
          <cell r="G8503">
            <v>26</v>
          </cell>
          <cell r="H8503">
            <v>189</v>
          </cell>
        </row>
        <row r="8504">
          <cell r="A8504">
            <v>324</v>
          </cell>
          <cell r="D8504">
            <v>176</v>
          </cell>
          <cell r="G8504">
            <v>70</v>
          </cell>
          <cell r="H8504">
            <v>545</v>
          </cell>
        </row>
        <row r="8505">
          <cell r="A8505">
            <v>308</v>
          </cell>
          <cell r="D8505">
            <v>164</v>
          </cell>
          <cell r="G8505">
            <v>78</v>
          </cell>
          <cell r="H8505">
            <v>457</v>
          </cell>
        </row>
        <row r="8506">
          <cell r="A8506">
            <v>280</v>
          </cell>
          <cell r="D8506">
            <v>168</v>
          </cell>
          <cell r="G8506">
            <v>70</v>
          </cell>
          <cell r="H8506">
            <v>537</v>
          </cell>
        </row>
        <row r="8507">
          <cell r="A8507">
            <v>340</v>
          </cell>
          <cell r="D8507">
            <v>188</v>
          </cell>
          <cell r="G8507">
            <v>78</v>
          </cell>
          <cell r="H8507">
            <v>541</v>
          </cell>
        </row>
        <row r="8508">
          <cell r="A8508">
            <v>244</v>
          </cell>
          <cell r="D8508">
            <v>200</v>
          </cell>
          <cell r="G8508">
            <v>70</v>
          </cell>
          <cell r="H8508">
            <v>597</v>
          </cell>
        </row>
        <row r="8509">
          <cell r="A8509">
            <v>356</v>
          </cell>
          <cell r="D8509">
            <v>176</v>
          </cell>
          <cell r="G8509">
            <v>70</v>
          </cell>
          <cell r="H8509">
            <v>533</v>
          </cell>
        </row>
        <row r="8510">
          <cell r="A8510">
            <v>304</v>
          </cell>
          <cell r="D8510">
            <v>188</v>
          </cell>
          <cell r="G8510">
            <v>70</v>
          </cell>
          <cell r="H8510">
            <v>533</v>
          </cell>
        </row>
        <row r="8511">
          <cell r="A8511">
            <v>72</v>
          </cell>
          <cell r="D8511">
            <v>32</v>
          </cell>
          <cell r="G8511">
            <v>26</v>
          </cell>
          <cell r="H8511">
            <v>185</v>
          </cell>
        </row>
        <row r="8512">
          <cell r="A8512">
            <v>320</v>
          </cell>
          <cell r="D8512">
            <v>228</v>
          </cell>
          <cell r="G8512">
            <v>74</v>
          </cell>
          <cell r="H8512">
            <v>573</v>
          </cell>
        </row>
        <row r="8513">
          <cell r="A8513">
            <v>44</v>
          </cell>
          <cell r="D8513">
            <v>16</v>
          </cell>
          <cell r="G8513">
            <v>10</v>
          </cell>
          <cell r="H8513">
            <v>197</v>
          </cell>
        </row>
        <row r="8514">
          <cell r="A8514">
            <v>272</v>
          </cell>
          <cell r="D8514">
            <v>212</v>
          </cell>
          <cell r="G8514">
            <v>70</v>
          </cell>
          <cell r="H8514">
            <v>585</v>
          </cell>
        </row>
        <row r="8515">
          <cell r="A8515">
            <v>44</v>
          </cell>
          <cell r="D8515">
            <v>12</v>
          </cell>
          <cell r="G8515">
            <v>2</v>
          </cell>
          <cell r="H8515">
            <v>141</v>
          </cell>
        </row>
        <row r="8516">
          <cell r="A8516">
            <v>336</v>
          </cell>
          <cell r="D8516">
            <v>220</v>
          </cell>
          <cell r="G8516">
            <v>74</v>
          </cell>
          <cell r="H8516">
            <v>589</v>
          </cell>
        </row>
        <row r="8517">
          <cell r="A8517">
            <v>72</v>
          </cell>
          <cell r="D8517">
            <v>28</v>
          </cell>
          <cell r="G8517">
            <v>26</v>
          </cell>
          <cell r="H8517">
            <v>197</v>
          </cell>
        </row>
        <row r="8518">
          <cell r="A8518">
            <v>72</v>
          </cell>
          <cell r="D8518">
            <v>28</v>
          </cell>
          <cell r="G8518">
            <v>26</v>
          </cell>
          <cell r="H8518">
            <v>245</v>
          </cell>
        </row>
        <row r="8519">
          <cell r="A8519">
            <v>156</v>
          </cell>
          <cell r="D8519">
            <v>360</v>
          </cell>
          <cell r="G8519">
            <v>62</v>
          </cell>
          <cell r="H8519">
            <v>461</v>
          </cell>
        </row>
        <row r="8520">
          <cell r="A8520">
            <v>352</v>
          </cell>
          <cell r="D8520">
            <v>116</v>
          </cell>
          <cell r="G8520">
            <v>78</v>
          </cell>
          <cell r="H8520">
            <v>637</v>
          </cell>
        </row>
        <row r="8521">
          <cell r="A8521">
            <v>360</v>
          </cell>
          <cell r="D8521">
            <v>236</v>
          </cell>
          <cell r="G8521">
            <v>78</v>
          </cell>
          <cell r="H8521">
            <v>637</v>
          </cell>
        </row>
        <row r="8522">
          <cell r="A8522">
            <v>320</v>
          </cell>
          <cell r="D8522">
            <v>180</v>
          </cell>
          <cell r="G8522">
            <v>70</v>
          </cell>
          <cell r="H8522">
            <v>565</v>
          </cell>
        </row>
        <row r="8523">
          <cell r="A8523">
            <v>368</v>
          </cell>
          <cell r="D8523">
            <v>216</v>
          </cell>
          <cell r="G8523">
            <v>78</v>
          </cell>
          <cell r="H8523">
            <v>585</v>
          </cell>
        </row>
        <row r="8524">
          <cell r="A8524">
            <v>360</v>
          </cell>
          <cell r="D8524">
            <v>188</v>
          </cell>
          <cell r="G8524">
            <v>74</v>
          </cell>
          <cell r="H8524">
            <v>545</v>
          </cell>
        </row>
        <row r="8525">
          <cell r="A8525">
            <v>288</v>
          </cell>
          <cell r="D8525">
            <v>172</v>
          </cell>
          <cell r="G8525">
            <v>66</v>
          </cell>
          <cell r="H8525">
            <v>565</v>
          </cell>
        </row>
        <row r="8526">
          <cell r="A8526">
            <v>288</v>
          </cell>
          <cell r="D8526">
            <v>152</v>
          </cell>
          <cell r="G8526">
            <v>70</v>
          </cell>
          <cell r="H8526">
            <v>525</v>
          </cell>
        </row>
        <row r="8527">
          <cell r="A8527">
            <v>392</v>
          </cell>
          <cell r="D8527">
            <v>212</v>
          </cell>
          <cell r="G8527">
            <v>82</v>
          </cell>
          <cell r="H8527">
            <v>633</v>
          </cell>
        </row>
        <row r="8528">
          <cell r="A8528">
            <v>160</v>
          </cell>
          <cell r="D8528">
            <v>220</v>
          </cell>
          <cell r="G8528">
            <v>54</v>
          </cell>
          <cell r="H8528">
            <v>241</v>
          </cell>
        </row>
        <row r="8529">
          <cell r="A8529">
            <v>304</v>
          </cell>
          <cell r="D8529">
            <v>212</v>
          </cell>
          <cell r="G8529">
            <v>70</v>
          </cell>
          <cell r="H8529">
            <v>501</v>
          </cell>
        </row>
        <row r="8530">
          <cell r="A8530">
            <v>76</v>
          </cell>
          <cell r="D8530">
            <v>20</v>
          </cell>
          <cell r="G8530">
            <v>26</v>
          </cell>
          <cell r="H8530">
            <v>173</v>
          </cell>
        </row>
        <row r="8531">
          <cell r="A8531">
            <v>84</v>
          </cell>
          <cell r="D8531">
            <v>24</v>
          </cell>
          <cell r="G8531">
            <v>30</v>
          </cell>
          <cell r="H8531">
            <v>249</v>
          </cell>
        </row>
        <row r="8532">
          <cell r="A8532">
            <v>340</v>
          </cell>
          <cell r="D8532">
            <v>208</v>
          </cell>
          <cell r="G8532">
            <v>74</v>
          </cell>
          <cell r="H8532">
            <v>617</v>
          </cell>
        </row>
        <row r="8533">
          <cell r="A8533">
            <v>64</v>
          </cell>
          <cell r="D8533">
            <v>20</v>
          </cell>
          <cell r="G8533">
            <v>22</v>
          </cell>
          <cell r="H8533">
            <v>177</v>
          </cell>
        </row>
        <row r="8534">
          <cell r="A8534">
            <v>220</v>
          </cell>
          <cell r="D8534">
            <v>324</v>
          </cell>
          <cell r="G8534">
            <v>74</v>
          </cell>
          <cell r="H8534">
            <v>453</v>
          </cell>
        </row>
        <row r="8535">
          <cell r="A8535">
            <v>340</v>
          </cell>
          <cell r="D8535">
            <v>184</v>
          </cell>
          <cell r="G8535">
            <v>74</v>
          </cell>
          <cell r="H8535">
            <v>629</v>
          </cell>
        </row>
        <row r="8536">
          <cell r="A8536">
            <v>60</v>
          </cell>
          <cell r="D8536">
            <v>20</v>
          </cell>
          <cell r="G8536">
            <v>22</v>
          </cell>
          <cell r="H8536">
            <v>173</v>
          </cell>
        </row>
        <row r="8537">
          <cell r="A8537">
            <v>376</v>
          </cell>
          <cell r="D8537">
            <v>212</v>
          </cell>
          <cell r="G8537">
            <v>78</v>
          </cell>
          <cell r="H8537">
            <v>609</v>
          </cell>
        </row>
        <row r="8538">
          <cell r="A8538">
            <v>180</v>
          </cell>
          <cell r="D8538">
            <v>188</v>
          </cell>
          <cell r="G8538">
            <v>58</v>
          </cell>
          <cell r="H8538">
            <v>293</v>
          </cell>
        </row>
        <row r="8539">
          <cell r="A8539">
            <v>380</v>
          </cell>
          <cell r="D8539">
            <v>188</v>
          </cell>
          <cell r="G8539">
            <v>78</v>
          </cell>
          <cell r="H8539">
            <v>565</v>
          </cell>
        </row>
        <row r="8540">
          <cell r="A8540">
            <v>64</v>
          </cell>
          <cell r="D8540">
            <v>28</v>
          </cell>
          <cell r="G8540">
            <v>22</v>
          </cell>
          <cell r="H8540">
            <v>205</v>
          </cell>
        </row>
        <row r="8541">
          <cell r="A8541">
            <v>252</v>
          </cell>
          <cell r="D8541">
            <v>140</v>
          </cell>
          <cell r="G8541">
            <v>70</v>
          </cell>
          <cell r="H8541">
            <v>505</v>
          </cell>
        </row>
        <row r="8542">
          <cell r="A8542">
            <v>60</v>
          </cell>
          <cell r="D8542">
            <v>24</v>
          </cell>
          <cell r="G8542">
            <v>18</v>
          </cell>
          <cell r="H8542">
            <v>165</v>
          </cell>
        </row>
        <row r="8543">
          <cell r="A8543">
            <v>96</v>
          </cell>
          <cell r="D8543">
            <v>20</v>
          </cell>
          <cell r="G8543">
            <v>34</v>
          </cell>
          <cell r="H8543">
            <v>193</v>
          </cell>
        </row>
        <row r="8544">
          <cell r="A8544">
            <v>344</v>
          </cell>
          <cell r="D8544">
            <v>228</v>
          </cell>
          <cell r="G8544">
            <v>74</v>
          </cell>
          <cell r="H8544">
            <v>601</v>
          </cell>
        </row>
        <row r="8545">
          <cell r="A8545">
            <v>168</v>
          </cell>
          <cell r="D8545">
            <v>388</v>
          </cell>
          <cell r="G8545">
            <v>62</v>
          </cell>
          <cell r="H8545">
            <v>321</v>
          </cell>
        </row>
        <row r="8546">
          <cell r="A8546">
            <v>304</v>
          </cell>
          <cell r="D8546">
            <v>164</v>
          </cell>
          <cell r="G8546">
            <v>70</v>
          </cell>
          <cell r="H8546">
            <v>537</v>
          </cell>
        </row>
        <row r="8547">
          <cell r="A8547">
            <v>408</v>
          </cell>
          <cell r="D8547">
            <v>236</v>
          </cell>
          <cell r="G8547">
            <v>90</v>
          </cell>
          <cell r="H8547">
            <v>613</v>
          </cell>
        </row>
        <row r="8548">
          <cell r="A8548">
            <v>380</v>
          </cell>
          <cell r="D8548">
            <v>228</v>
          </cell>
          <cell r="G8548">
            <v>78</v>
          </cell>
          <cell r="H8548">
            <v>597</v>
          </cell>
        </row>
        <row r="8549">
          <cell r="A8549">
            <v>56</v>
          </cell>
          <cell r="D8549">
            <v>20</v>
          </cell>
          <cell r="G8549">
            <v>18</v>
          </cell>
          <cell r="H8549">
            <v>157</v>
          </cell>
        </row>
        <row r="8550">
          <cell r="A8550">
            <v>336</v>
          </cell>
          <cell r="D8550">
            <v>240</v>
          </cell>
          <cell r="G8550">
            <v>78</v>
          </cell>
          <cell r="H8550">
            <v>609</v>
          </cell>
        </row>
        <row r="8551">
          <cell r="A8551">
            <v>280</v>
          </cell>
          <cell r="D8551">
            <v>176</v>
          </cell>
          <cell r="G8551">
            <v>70</v>
          </cell>
          <cell r="H8551">
            <v>569</v>
          </cell>
        </row>
        <row r="8552">
          <cell r="A8552">
            <v>188</v>
          </cell>
          <cell r="D8552">
            <v>308</v>
          </cell>
          <cell r="G8552">
            <v>58</v>
          </cell>
          <cell r="H8552">
            <v>269</v>
          </cell>
        </row>
        <row r="8553">
          <cell r="A8553">
            <v>52</v>
          </cell>
          <cell r="D8553">
            <v>24</v>
          </cell>
          <cell r="G8553">
            <v>14</v>
          </cell>
          <cell r="H8553">
            <v>181</v>
          </cell>
        </row>
        <row r="8554">
          <cell r="A8554">
            <v>308</v>
          </cell>
          <cell r="D8554">
            <v>180</v>
          </cell>
          <cell r="G8554">
            <v>74</v>
          </cell>
          <cell r="H8554">
            <v>537</v>
          </cell>
        </row>
        <row r="8555">
          <cell r="A8555">
            <v>144</v>
          </cell>
          <cell r="D8555">
            <v>40</v>
          </cell>
          <cell r="G8555">
            <v>46</v>
          </cell>
          <cell r="H8555">
            <v>221</v>
          </cell>
        </row>
        <row r="8556">
          <cell r="A8556">
            <v>404</v>
          </cell>
          <cell r="D8556">
            <v>224</v>
          </cell>
          <cell r="G8556">
            <v>78</v>
          </cell>
          <cell r="H8556">
            <v>561</v>
          </cell>
        </row>
        <row r="8557">
          <cell r="A8557">
            <v>56</v>
          </cell>
          <cell r="D8557">
            <v>16</v>
          </cell>
          <cell r="G8557">
            <v>18</v>
          </cell>
          <cell r="H8557">
            <v>173</v>
          </cell>
        </row>
        <row r="8558">
          <cell r="A8558">
            <v>92</v>
          </cell>
          <cell r="D8558">
            <v>0</v>
          </cell>
          <cell r="G8558">
            <v>30</v>
          </cell>
          <cell r="H8558">
            <v>329</v>
          </cell>
        </row>
        <row r="8559">
          <cell r="A8559">
            <v>312</v>
          </cell>
          <cell r="D8559">
            <v>192</v>
          </cell>
          <cell r="G8559">
            <v>74</v>
          </cell>
          <cell r="H8559">
            <v>501</v>
          </cell>
        </row>
        <row r="8560">
          <cell r="A8560">
            <v>268</v>
          </cell>
          <cell r="D8560">
            <v>180</v>
          </cell>
          <cell r="G8560">
            <v>70</v>
          </cell>
          <cell r="H8560">
            <v>573</v>
          </cell>
        </row>
        <row r="8561">
          <cell r="A8561">
            <v>336</v>
          </cell>
          <cell r="D8561">
            <v>224</v>
          </cell>
          <cell r="G8561">
            <v>74</v>
          </cell>
          <cell r="H8561">
            <v>609</v>
          </cell>
        </row>
        <row r="8562">
          <cell r="A8562">
            <v>316</v>
          </cell>
          <cell r="D8562">
            <v>180</v>
          </cell>
          <cell r="G8562">
            <v>70</v>
          </cell>
          <cell r="H8562">
            <v>501</v>
          </cell>
        </row>
        <row r="8563">
          <cell r="A8563">
            <v>288</v>
          </cell>
          <cell r="D8563">
            <v>216</v>
          </cell>
          <cell r="G8563">
            <v>70</v>
          </cell>
          <cell r="H8563">
            <v>553</v>
          </cell>
        </row>
        <row r="8564">
          <cell r="A8564">
            <v>296</v>
          </cell>
          <cell r="D8564">
            <v>228</v>
          </cell>
          <cell r="G8564">
            <v>70</v>
          </cell>
          <cell r="H8564">
            <v>541</v>
          </cell>
        </row>
        <row r="8565">
          <cell r="A8565">
            <v>304</v>
          </cell>
          <cell r="D8565">
            <v>220</v>
          </cell>
          <cell r="G8565">
            <v>70</v>
          </cell>
          <cell r="H8565">
            <v>665</v>
          </cell>
        </row>
        <row r="8566">
          <cell r="A8566">
            <v>48</v>
          </cell>
          <cell r="D8566">
            <v>12</v>
          </cell>
          <cell r="G8566">
            <v>10</v>
          </cell>
          <cell r="H8566">
            <v>197</v>
          </cell>
        </row>
        <row r="8567">
          <cell r="A8567">
            <v>52</v>
          </cell>
          <cell r="D8567">
            <v>16</v>
          </cell>
          <cell r="G8567">
            <v>14</v>
          </cell>
          <cell r="H8567">
            <v>137</v>
          </cell>
        </row>
        <row r="8568">
          <cell r="A8568">
            <v>356</v>
          </cell>
          <cell r="D8568">
            <v>204</v>
          </cell>
          <cell r="G8568">
            <v>78</v>
          </cell>
          <cell r="H8568">
            <v>589</v>
          </cell>
        </row>
        <row r="8569">
          <cell r="A8569">
            <v>60</v>
          </cell>
          <cell r="D8569">
            <v>24</v>
          </cell>
          <cell r="G8569">
            <v>18</v>
          </cell>
          <cell r="H8569">
            <v>249</v>
          </cell>
        </row>
        <row r="8570">
          <cell r="A8570">
            <v>272</v>
          </cell>
          <cell r="D8570">
            <v>140</v>
          </cell>
          <cell r="G8570">
            <v>66</v>
          </cell>
          <cell r="H8570">
            <v>441</v>
          </cell>
        </row>
        <row r="8571">
          <cell r="A8571">
            <v>312</v>
          </cell>
          <cell r="D8571">
            <v>180</v>
          </cell>
          <cell r="G8571">
            <v>74</v>
          </cell>
          <cell r="H8571">
            <v>565</v>
          </cell>
        </row>
        <row r="8572">
          <cell r="A8572">
            <v>64</v>
          </cell>
          <cell r="D8572">
            <v>12</v>
          </cell>
          <cell r="G8572">
            <v>18</v>
          </cell>
          <cell r="H8572">
            <v>133</v>
          </cell>
        </row>
        <row r="8573">
          <cell r="A8573">
            <v>160</v>
          </cell>
          <cell r="D8573">
            <v>308</v>
          </cell>
          <cell r="G8573">
            <v>54</v>
          </cell>
          <cell r="H8573">
            <v>281</v>
          </cell>
        </row>
        <row r="8574">
          <cell r="A8574">
            <v>332</v>
          </cell>
          <cell r="D8574">
            <v>200</v>
          </cell>
          <cell r="G8574">
            <v>70</v>
          </cell>
          <cell r="H8574">
            <v>609</v>
          </cell>
        </row>
        <row r="8575">
          <cell r="A8575">
            <v>372</v>
          </cell>
          <cell r="D8575">
            <v>188</v>
          </cell>
          <cell r="G8575">
            <v>82</v>
          </cell>
          <cell r="H8575">
            <v>601</v>
          </cell>
        </row>
        <row r="8576">
          <cell r="A8576">
            <v>340</v>
          </cell>
          <cell r="D8576">
            <v>196</v>
          </cell>
          <cell r="G8576">
            <v>74</v>
          </cell>
          <cell r="H8576">
            <v>541</v>
          </cell>
        </row>
        <row r="8577">
          <cell r="A8577">
            <v>288</v>
          </cell>
          <cell r="D8577">
            <v>148</v>
          </cell>
          <cell r="G8577">
            <v>70</v>
          </cell>
          <cell r="H8577">
            <v>525</v>
          </cell>
        </row>
        <row r="8578">
          <cell r="A8578">
            <v>168</v>
          </cell>
          <cell r="D8578">
            <v>320</v>
          </cell>
          <cell r="G8578">
            <v>54</v>
          </cell>
          <cell r="H8578">
            <v>305</v>
          </cell>
        </row>
        <row r="8579">
          <cell r="A8579">
            <v>236</v>
          </cell>
          <cell r="D8579">
            <v>132</v>
          </cell>
          <cell r="G8579">
            <v>66</v>
          </cell>
          <cell r="H8579">
            <v>505</v>
          </cell>
        </row>
        <row r="8580">
          <cell r="A8580">
            <v>48</v>
          </cell>
          <cell r="D8580">
            <v>16</v>
          </cell>
          <cell r="G8580">
            <v>6</v>
          </cell>
          <cell r="H8580">
            <v>161</v>
          </cell>
        </row>
        <row r="8581">
          <cell r="A8581">
            <v>284</v>
          </cell>
          <cell r="D8581">
            <v>168</v>
          </cell>
          <cell r="G8581">
            <v>74</v>
          </cell>
          <cell r="H8581">
            <v>505</v>
          </cell>
        </row>
        <row r="8582">
          <cell r="A8582">
            <v>280</v>
          </cell>
          <cell r="D8582">
            <v>172</v>
          </cell>
          <cell r="G8582">
            <v>70</v>
          </cell>
          <cell r="H8582">
            <v>565</v>
          </cell>
        </row>
        <row r="8583">
          <cell r="A8583">
            <v>84</v>
          </cell>
          <cell r="D8583">
            <v>36</v>
          </cell>
          <cell r="G8583">
            <v>34</v>
          </cell>
          <cell r="H8583">
            <v>269</v>
          </cell>
        </row>
        <row r="8584">
          <cell r="A8584">
            <v>316</v>
          </cell>
          <cell r="D8584">
            <v>192</v>
          </cell>
          <cell r="G8584">
            <v>70</v>
          </cell>
          <cell r="H8584">
            <v>593</v>
          </cell>
        </row>
        <row r="8585">
          <cell r="A8585">
            <v>348</v>
          </cell>
          <cell r="D8585">
            <v>208</v>
          </cell>
          <cell r="G8585">
            <v>74</v>
          </cell>
          <cell r="H8585">
            <v>573</v>
          </cell>
        </row>
        <row r="8586">
          <cell r="A8586">
            <v>400</v>
          </cell>
          <cell r="D8586">
            <v>144</v>
          </cell>
          <cell r="G8586">
            <v>82</v>
          </cell>
          <cell r="H8586">
            <v>737</v>
          </cell>
        </row>
        <row r="8587">
          <cell r="A8587">
            <v>48</v>
          </cell>
          <cell r="D8587">
            <v>20</v>
          </cell>
          <cell r="G8587">
            <v>6</v>
          </cell>
          <cell r="H8587">
            <v>209</v>
          </cell>
        </row>
        <row r="8588">
          <cell r="A8588">
            <v>52</v>
          </cell>
          <cell r="D8588">
            <v>12</v>
          </cell>
          <cell r="G8588">
            <v>14</v>
          </cell>
          <cell r="H8588">
            <v>145</v>
          </cell>
        </row>
        <row r="8589">
          <cell r="A8589">
            <v>432</v>
          </cell>
          <cell r="D8589">
            <v>392</v>
          </cell>
          <cell r="G8589">
            <v>94</v>
          </cell>
          <cell r="H8589">
            <v>637</v>
          </cell>
        </row>
        <row r="8590">
          <cell r="A8590">
            <v>56</v>
          </cell>
          <cell r="D8590">
            <v>28</v>
          </cell>
          <cell r="G8590">
            <v>14</v>
          </cell>
          <cell r="H8590">
            <v>181</v>
          </cell>
        </row>
        <row r="8591">
          <cell r="A8591">
            <v>104</v>
          </cell>
          <cell r="D8591">
            <v>24</v>
          </cell>
          <cell r="G8591">
            <v>38</v>
          </cell>
          <cell r="H8591">
            <v>221</v>
          </cell>
        </row>
        <row r="8592">
          <cell r="A8592">
            <v>92</v>
          </cell>
          <cell r="D8592">
            <v>12</v>
          </cell>
          <cell r="G8592">
            <v>34</v>
          </cell>
          <cell r="H8592">
            <v>249</v>
          </cell>
        </row>
        <row r="8593">
          <cell r="A8593">
            <v>356</v>
          </cell>
          <cell r="D8593">
            <v>208</v>
          </cell>
          <cell r="G8593">
            <v>78</v>
          </cell>
          <cell r="H8593">
            <v>609</v>
          </cell>
        </row>
        <row r="8594">
          <cell r="A8594">
            <v>48</v>
          </cell>
          <cell r="D8594">
            <v>16</v>
          </cell>
          <cell r="G8594">
            <v>10</v>
          </cell>
          <cell r="H8594">
            <v>169</v>
          </cell>
        </row>
        <row r="8595">
          <cell r="A8595">
            <v>332</v>
          </cell>
          <cell r="D8595">
            <v>184</v>
          </cell>
          <cell r="G8595">
            <v>78</v>
          </cell>
          <cell r="H8595">
            <v>561</v>
          </cell>
        </row>
        <row r="8596">
          <cell r="A8596">
            <v>64</v>
          </cell>
          <cell r="D8596">
            <v>16</v>
          </cell>
          <cell r="G8596">
            <v>22</v>
          </cell>
          <cell r="H8596">
            <v>225</v>
          </cell>
        </row>
        <row r="8597">
          <cell r="A8597">
            <v>156</v>
          </cell>
          <cell r="D8597">
            <v>236</v>
          </cell>
          <cell r="G8597">
            <v>50</v>
          </cell>
          <cell r="H8597">
            <v>277</v>
          </cell>
        </row>
        <row r="8598">
          <cell r="A8598">
            <v>340</v>
          </cell>
          <cell r="D8598">
            <v>364</v>
          </cell>
          <cell r="G8598">
            <v>74</v>
          </cell>
          <cell r="H8598">
            <v>665</v>
          </cell>
        </row>
        <row r="8599">
          <cell r="A8599">
            <v>344</v>
          </cell>
          <cell r="D8599">
            <v>308</v>
          </cell>
          <cell r="G8599">
            <v>130</v>
          </cell>
          <cell r="H8599">
            <v>549</v>
          </cell>
        </row>
        <row r="8600">
          <cell r="A8600">
            <v>328</v>
          </cell>
          <cell r="D8600">
            <v>160</v>
          </cell>
          <cell r="G8600">
            <v>74</v>
          </cell>
          <cell r="H8600">
            <v>569</v>
          </cell>
        </row>
        <row r="8601">
          <cell r="A8601">
            <v>68</v>
          </cell>
          <cell r="D8601">
            <v>20</v>
          </cell>
          <cell r="G8601">
            <v>26</v>
          </cell>
          <cell r="H8601">
            <v>169</v>
          </cell>
        </row>
        <row r="8602">
          <cell r="A8602">
            <v>44</v>
          </cell>
          <cell r="D8602">
            <v>12</v>
          </cell>
          <cell r="G8602">
            <v>2</v>
          </cell>
          <cell r="H8602">
            <v>137</v>
          </cell>
        </row>
        <row r="8603">
          <cell r="A8603">
            <v>64</v>
          </cell>
          <cell r="D8603">
            <v>20</v>
          </cell>
          <cell r="G8603">
            <v>22</v>
          </cell>
          <cell r="H8603">
            <v>149</v>
          </cell>
        </row>
        <row r="8604">
          <cell r="A8604">
            <v>316</v>
          </cell>
          <cell r="D8604">
            <v>176</v>
          </cell>
          <cell r="G8604">
            <v>74</v>
          </cell>
          <cell r="H8604">
            <v>589</v>
          </cell>
        </row>
        <row r="8605">
          <cell r="A8605">
            <v>252</v>
          </cell>
          <cell r="D8605">
            <v>136</v>
          </cell>
          <cell r="G8605">
            <v>66</v>
          </cell>
          <cell r="H8605">
            <v>517</v>
          </cell>
        </row>
        <row r="8606">
          <cell r="A8606">
            <v>212</v>
          </cell>
          <cell r="D8606">
            <v>272</v>
          </cell>
          <cell r="G8606">
            <v>58</v>
          </cell>
          <cell r="H8606">
            <v>293</v>
          </cell>
        </row>
        <row r="8607">
          <cell r="A8607">
            <v>304</v>
          </cell>
          <cell r="D8607">
            <v>176</v>
          </cell>
          <cell r="G8607">
            <v>74</v>
          </cell>
          <cell r="H8607">
            <v>537</v>
          </cell>
        </row>
        <row r="8608">
          <cell r="A8608">
            <v>328</v>
          </cell>
          <cell r="D8608">
            <v>208</v>
          </cell>
          <cell r="G8608">
            <v>70</v>
          </cell>
          <cell r="H8608">
            <v>553</v>
          </cell>
        </row>
        <row r="8609">
          <cell r="A8609">
            <v>168</v>
          </cell>
          <cell r="D8609">
            <v>364</v>
          </cell>
          <cell r="G8609">
            <v>54</v>
          </cell>
          <cell r="H8609">
            <v>277</v>
          </cell>
        </row>
        <row r="8610">
          <cell r="A8610">
            <v>244</v>
          </cell>
          <cell r="D8610">
            <v>156</v>
          </cell>
          <cell r="G8610">
            <v>70</v>
          </cell>
          <cell r="H8610">
            <v>593</v>
          </cell>
        </row>
        <row r="8611">
          <cell r="A8611">
            <v>276</v>
          </cell>
          <cell r="D8611">
            <v>232</v>
          </cell>
          <cell r="G8611">
            <v>74</v>
          </cell>
          <cell r="H8611">
            <v>633</v>
          </cell>
        </row>
        <row r="8612">
          <cell r="A8612">
            <v>44</v>
          </cell>
          <cell r="D8612">
            <v>24</v>
          </cell>
          <cell r="G8612">
            <v>6</v>
          </cell>
          <cell r="H8612">
            <v>169</v>
          </cell>
        </row>
        <row r="8613">
          <cell r="A8613">
            <v>304</v>
          </cell>
          <cell r="D8613">
            <v>208</v>
          </cell>
          <cell r="G8613">
            <v>78</v>
          </cell>
          <cell r="H8613">
            <v>613</v>
          </cell>
        </row>
        <row r="8614">
          <cell r="A8614">
            <v>220</v>
          </cell>
          <cell r="D8614">
            <v>344</v>
          </cell>
          <cell r="G8614">
            <v>66</v>
          </cell>
          <cell r="H8614">
            <v>421</v>
          </cell>
        </row>
        <row r="8615">
          <cell r="A8615">
            <v>328</v>
          </cell>
          <cell r="D8615">
            <v>188</v>
          </cell>
          <cell r="G8615">
            <v>82</v>
          </cell>
          <cell r="H8615">
            <v>605</v>
          </cell>
        </row>
        <row r="8616">
          <cell r="A8616">
            <v>252</v>
          </cell>
          <cell r="D8616">
            <v>108</v>
          </cell>
          <cell r="G8616">
            <v>62</v>
          </cell>
          <cell r="H8616">
            <v>309</v>
          </cell>
        </row>
        <row r="8617">
          <cell r="A8617">
            <v>300</v>
          </cell>
          <cell r="D8617">
            <v>192</v>
          </cell>
          <cell r="G8617">
            <v>70</v>
          </cell>
          <cell r="H8617">
            <v>601</v>
          </cell>
        </row>
        <row r="8618">
          <cell r="A8618">
            <v>256</v>
          </cell>
          <cell r="D8618">
            <v>180</v>
          </cell>
          <cell r="G8618">
            <v>66</v>
          </cell>
          <cell r="H8618">
            <v>533</v>
          </cell>
        </row>
        <row r="8619">
          <cell r="A8619">
            <v>68</v>
          </cell>
          <cell r="D8619">
            <v>8</v>
          </cell>
          <cell r="G8619">
            <v>22</v>
          </cell>
          <cell r="H8619">
            <v>141</v>
          </cell>
        </row>
        <row r="8620">
          <cell r="A8620">
            <v>212</v>
          </cell>
          <cell r="D8620">
            <v>236</v>
          </cell>
          <cell r="G8620">
            <v>62</v>
          </cell>
          <cell r="H8620">
            <v>241</v>
          </cell>
        </row>
        <row r="8621">
          <cell r="A8621">
            <v>260</v>
          </cell>
          <cell r="D8621">
            <v>164</v>
          </cell>
          <cell r="G8621">
            <v>78</v>
          </cell>
          <cell r="H8621">
            <v>585</v>
          </cell>
        </row>
        <row r="8622">
          <cell r="A8622">
            <v>276</v>
          </cell>
          <cell r="D8622">
            <v>188</v>
          </cell>
          <cell r="G8622">
            <v>74</v>
          </cell>
          <cell r="H8622">
            <v>585</v>
          </cell>
        </row>
        <row r="8623">
          <cell r="A8623">
            <v>360</v>
          </cell>
          <cell r="D8623">
            <v>204</v>
          </cell>
          <cell r="G8623">
            <v>78</v>
          </cell>
          <cell r="H8623">
            <v>573</v>
          </cell>
        </row>
        <row r="8624">
          <cell r="A8624">
            <v>52</v>
          </cell>
          <cell r="D8624">
            <v>12</v>
          </cell>
          <cell r="G8624">
            <v>14</v>
          </cell>
          <cell r="H8624">
            <v>149</v>
          </cell>
        </row>
        <row r="8625">
          <cell r="A8625">
            <v>288</v>
          </cell>
          <cell r="D8625">
            <v>200</v>
          </cell>
          <cell r="G8625">
            <v>74</v>
          </cell>
          <cell r="H8625">
            <v>585</v>
          </cell>
        </row>
        <row r="8626">
          <cell r="A8626">
            <v>288</v>
          </cell>
          <cell r="D8626">
            <v>168</v>
          </cell>
          <cell r="G8626">
            <v>70</v>
          </cell>
          <cell r="H8626">
            <v>573</v>
          </cell>
        </row>
        <row r="8627">
          <cell r="A8627">
            <v>252</v>
          </cell>
          <cell r="D8627">
            <v>60</v>
          </cell>
          <cell r="G8627">
            <v>62</v>
          </cell>
          <cell r="H8627">
            <v>281</v>
          </cell>
        </row>
        <row r="8628">
          <cell r="A8628">
            <v>72</v>
          </cell>
          <cell r="D8628">
            <v>28</v>
          </cell>
          <cell r="G8628">
            <v>26</v>
          </cell>
          <cell r="H8628">
            <v>157</v>
          </cell>
        </row>
        <row r="8629">
          <cell r="A8629">
            <v>76</v>
          </cell>
          <cell r="D8629">
            <v>32</v>
          </cell>
          <cell r="G8629">
            <v>26</v>
          </cell>
          <cell r="H8629">
            <v>153</v>
          </cell>
        </row>
        <row r="8630">
          <cell r="A8630">
            <v>316</v>
          </cell>
          <cell r="D8630">
            <v>176</v>
          </cell>
          <cell r="G8630">
            <v>78</v>
          </cell>
          <cell r="H8630">
            <v>545</v>
          </cell>
        </row>
        <row r="8631">
          <cell r="A8631">
            <v>44</v>
          </cell>
          <cell r="D8631">
            <v>16</v>
          </cell>
          <cell r="G8631">
            <v>2</v>
          </cell>
          <cell r="H8631">
            <v>177</v>
          </cell>
        </row>
        <row r="8632">
          <cell r="A8632">
            <v>312</v>
          </cell>
          <cell r="D8632">
            <v>172</v>
          </cell>
          <cell r="G8632">
            <v>74</v>
          </cell>
          <cell r="H8632">
            <v>557</v>
          </cell>
        </row>
        <row r="8633">
          <cell r="A8633">
            <v>252</v>
          </cell>
          <cell r="D8633">
            <v>408</v>
          </cell>
          <cell r="G8633">
            <v>66</v>
          </cell>
          <cell r="H8633">
            <v>433</v>
          </cell>
        </row>
        <row r="8634">
          <cell r="A8634">
            <v>196</v>
          </cell>
          <cell r="D8634">
            <v>444</v>
          </cell>
          <cell r="G8634">
            <v>70</v>
          </cell>
          <cell r="H8634">
            <v>329</v>
          </cell>
        </row>
        <row r="8635">
          <cell r="A8635">
            <v>148</v>
          </cell>
          <cell r="D8635">
            <v>308</v>
          </cell>
          <cell r="G8635">
            <v>54</v>
          </cell>
          <cell r="H8635">
            <v>297</v>
          </cell>
        </row>
        <row r="8636">
          <cell r="A8636">
            <v>260</v>
          </cell>
          <cell r="D8636">
            <v>168</v>
          </cell>
          <cell r="G8636">
            <v>70</v>
          </cell>
          <cell r="H8636">
            <v>501</v>
          </cell>
        </row>
        <row r="8637">
          <cell r="A8637">
            <v>72</v>
          </cell>
          <cell r="D8637">
            <v>32</v>
          </cell>
          <cell r="G8637">
            <v>26</v>
          </cell>
          <cell r="H8637">
            <v>181</v>
          </cell>
        </row>
        <row r="8638">
          <cell r="A8638">
            <v>332</v>
          </cell>
          <cell r="D8638">
            <v>212</v>
          </cell>
          <cell r="G8638">
            <v>70</v>
          </cell>
          <cell r="H8638">
            <v>593</v>
          </cell>
        </row>
        <row r="8639">
          <cell r="A8639">
            <v>296</v>
          </cell>
          <cell r="D8639">
            <v>180</v>
          </cell>
          <cell r="G8639">
            <v>66</v>
          </cell>
          <cell r="H8639">
            <v>537</v>
          </cell>
        </row>
        <row r="8640">
          <cell r="A8640">
            <v>392</v>
          </cell>
          <cell r="D8640">
            <v>252</v>
          </cell>
          <cell r="G8640">
            <v>78</v>
          </cell>
          <cell r="H8640">
            <v>617</v>
          </cell>
        </row>
        <row r="8641">
          <cell r="A8641">
            <v>448</v>
          </cell>
          <cell r="D8641">
            <v>24</v>
          </cell>
          <cell r="G8641">
            <v>70</v>
          </cell>
          <cell r="H8641">
            <v>277</v>
          </cell>
        </row>
        <row r="8642">
          <cell r="A8642">
            <v>352</v>
          </cell>
          <cell r="D8642">
            <v>188</v>
          </cell>
          <cell r="G8642">
            <v>74</v>
          </cell>
          <cell r="H8642">
            <v>553</v>
          </cell>
        </row>
        <row r="8643">
          <cell r="A8643">
            <v>76</v>
          </cell>
          <cell r="D8643">
            <v>4</v>
          </cell>
          <cell r="G8643">
            <v>78</v>
          </cell>
          <cell r="H8643">
            <v>349</v>
          </cell>
        </row>
        <row r="8644">
          <cell r="A8644">
            <v>212</v>
          </cell>
          <cell r="D8644">
            <v>360</v>
          </cell>
          <cell r="G8644">
            <v>62</v>
          </cell>
          <cell r="H8644">
            <v>321</v>
          </cell>
        </row>
        <row r="8645">
          <cell r="A8645">
            <v>44</v>
          </cell>
          <cell r="D8645">
            <v>36</v>
          </cell>
          <cell r="G8645">
            <v>10</v>
          </cell>
          <cell r="H8645">
            <v>173</v>
          </cell>
        </row>
        <row r="8646">
          <cell r="A8646">
            <v>288</v>
          </cell>
          <cell r="D8646">
            <v>212</v>
          </cell>
          <cell r="G8646">
            <v>74</v>
          </cell>
          <cell r="H8646">
            <v>581</v>
          </cell>
        </row>
        <row r="8647">
          <cell r="A8647">
            <v>272</v>
          </cell>
          <cell r="D8647">
            <v>156</v>
          </cell>
          <cell r="G8647">
            <v>70</v>
          </cell>
          <cell r="H8647">
            <v>557</v>
          </cell>
        </row>
        <row r="8648">
          <cell r="A8648">
            <v>324</v>
          </cell>
          <cell r="D8648">
            <v>212</v>
          </cell>
          <cell r="G8648">
            <v>78</v>
          </cell>
          <cell r="H8648">
            <v>573</v>
          </cell>
        </row>
        <row r="8649">
          <cell r="A8649">
            <v>196</v>
          </cell>
          <cell r="D8649">
            <v>572</v>
          </cell>
          <cell r="G8649">
            <v>62</v>
          </cell>
          <cell r="H8649">
            <v>425</v>
          </cell>
        </row>
        <row r="8650">
          <cell r="A8650">
            <v>100</v>
          </cell>
          <cell r="D8650">
            <v>20</v>
          </cell>
          <cell r="G8650">
            <v>38</v>
          </cell>
          <cell r="H8650">
            <v>237</v>
          </cell>
        </row>
        <row r="8651">
          <cell r="A8651">
            <v>348</v>
          </cell>
          <cell r="D8651">
            <v>164</v>
          </cell>
          <cell r="G8651">
            <v>86</v>
          </cell>
          <cell r="H8651">
            <v>633</v>
          </cell>
        </row>
        <row r="8652">
          <cell r="A8652">
            <v>220</v>
          </cell>
          <cell r="D8652">
            <v>260</v>
          </cell>
          <cell r="G8652">
            <v>62</v>
          </cell>
          <cell r="H8652">
            <v>249</v>
          </cell>
        </row>
        <row r="8653">
          <cell r="A8653">
            <v>396</v>
          </cell>
          <cell r="D8653">
            <v>228</v>
          </cell>
          <cell r="G8653">
            <v>82</v>
          </cell>
          <cell r="H8653">
            <v>573</v>
          </cell>
        </row>
        <row r="8654">
          <cell r="A8654">
            <v>96</v>
          </cell>
          <cell r="D8654">
            <v>32</v>
          </cell>
          <cell r="G8654">
            <v>34</v>
          </cell>
          <cell r="H8654">
            <v>205</v>
          </cell>
        </row>
        <row r="8655">
          <cell r="A8655">
            <v>352</v>
          </cell>
          <cell r="D8655">
            <v>236</v>
          </cell>
          <cell r="G8655">
            <v>82</v>
          </cell>
          <cell r="H8655">
            <v>617</v>
          </cell>
        </row>
        <row r="8656">
          <cell r="A8656">
            <v>48</v>
          </cell>
          <cell r="D8656">
            <v>16</v>
          </cell>
          <cell r="G8656">
            <v>10</v>
          </cell>
          <cell r="H8656">
            <v>153</v>
          </cell>
        </row>
        <row r="8657">
          <cell r="A8657">
            <v>320</v>
          </cell>
          <cell r="D8657">
            <v>176</v>
          </cell>
          <cell r="G8657">
            <v>70</v>
          </cell>
          <cell r="H8657">
            <v>521</v>
          </cell>
        </row>
        <row r="8658">
          <cell r="A8658">
            <v>172</v>
          </cell>
          <cell r="D8658">
            <v>460</v>
          </cell>
          <cell r="G8658">
            <v>62</v>
          </cell>
          <cell r="H8658">
            <v>417</v>
          </cell>
        </row>
        <row r="8659">
          <cell r="A8659">
            <v>408</v>
          </cell>
          <cell r="D8659">
            <v>208</v>
          </cell>
          <cell r="G8659">
            <v>82</v>
          </cell>
          <cell r="H8659">
            <v>609</v>
          </cell>
        </row>
        <row r="8660">
          <cell r="A8660">
            <v>48</v>
          </cell>
          <cell r="D8660">
            <v>20</v>
          </cell>
          <cell r="G8660">
            <v>10</v>
          </cell>
          <cell r="H8660">
            <v>177</v>
          </cell>
        </row>
        <row r="8661">
          <cell r="A8661">
            <v>336</v>
          </cell>
          <cell r="D8661">
            <v>160</v>
          </cell>
          <cell r="G8661">
            <v>78</v>
          </cell>
          <cell r="H8661">
            <v>557</v>
          </cell>
        </row>
        <row r="8662">
          <cell r="A8662">
            <v>340</v>
          </cell>
          <cell r="D8662">
            <v>156</v>
          </cell>
          <cell r="G8662">
            <v>74</v>
          </cell>
          <cell r="H8662">
            <v>485</v>
          </cell>
        </row>
        <row r="8663">
          <cell r="A8663">
            <v>316</v>
          </cell>
          <cell r="D8663">
            <v>192</v>
          </cell>
          <cell r="G8663">
            <v>74</v>
          </cell>
          <cell r="H8663">
            <v>541</v>
          </cell>
        </row>
        <row r="8664">
          <cell r="A8664">
            <v>44</v>
          </cell>
          <cell r="D8664">
            <v>12</v>
          </cell>
          <cell r="G8664">
            <v>6</v>
          </cell>
          <cell r="H8664">
            <v>193</v>
          </cell>
        </row>
        <row r="8665">
          <cell r="A8665">
            <v>140</v>
          </cell>
          <cell r="D8665">
            <v>36</v>
          </cell>
          <cell r="G8665">
            <v>50</v>
          </cell>
          <cell r="H8665">
            <v>257</v>
          </cell>
        </row>
        <row r="8666">
          <cell r="A8666">
            <v>196</v>
          </cell>
          <cell r="D8666">
            <v>444</v>
          </cell>
          <cell r="G8666">
            <v>62</v>
          </cell>
          <cell r="H8666">
            <v>405</v>
          </cell>
        </row>
        <row r="8667">
          <cell r="A8667">
            <v>348</v>
          </cell>
          <cell r="D8667">
            <v>228</v>
          </cell>
          <cell r="G8667">
            <v>78</v>
          </cell>
          <cell r="H8667">
            <v>621</v>
          </cell>
        </row>
        <row r="8668">
          <cell r="A8668">
            <v>332</v>
          </cell>
          <cell r="D8668">
            <v>220</v>
          </cell>
          <cell r="G8668">
            <v>78</v>
          </cell>
          <cell r="H8668">
            <v>597</v>
          </cell>
        </row>
        <row r="8669">
          <cell r="A8669">
            <v>100</v>
          </cell>
          <cell r="D8669">
            <v>28</v>
          </cell>
          <cell r="G8669">
            <v>38</v>
          </cell>
          <cell r="H8669">
            <v>253</v>
          </cell>
        </row>
        <row r="8670">
          <cell r="A8670">
            <v>432</v>
          </cell>
          <cell r="D8670">
            <v>180</v>
          </cell>
          <cell r="G8670">
            <v>86</v>
          </cell>
          <cell r="H8670">
            <v>537</v>
          </cell>
        </row>
        <row r="8671">
          <cell r="A8671">
            <v>92</v>
          </cell>
          <cell r="D8671">
            <v>12</v>
          </cell>
          <cell r="G8671">
            <v>34</v>
          </cell>
          <cell r="H8671">
            <v>221</v>
          </cell>
        </row>
        <row r="8672">
          <cell r="A8672">
            <v>200</v>
          </cell>
          <cell r="D8672">
            <v>232</v>
          </cell>
          <cell r="G8672">
            <v>58</v>
          </cell>
          <cell r="H8672">
            <v>189</v>
          </cell>
        </row>
        <row r="8673">
          <cell r="A8673">
            <v>376</v>
          </cell>
          <cell r="D8673">
            <v>196</v>
          </cell>
          <cell r="G8673">
            <v>78</v>
          </cell>
          <cell r="H8673">
            <v>537</v>
          </cell>
        </row>
        <row r="8674">
          <cell r="A8674">
            <v>364</v>
          </cell>
          <cell r="D8674">
            <v>228</v>
          </cell>
          <cell r="G8674">
            <v>78</v>
          </cell>
          <cell r="H8674">
            <v>613</v>
          </cell>
        </row>
        <row r="8675">
          <cell r="A8675">
            <v>284</v>
          </cell>
          <cell r="D8675">
            <v>152</v>
          </cell>
          <cell r="G8675">
            <v>70</v>
          </cell>
          <cell r="H8675">
            <v>541</v>
          </cell>
        </row>
        <row r="8676">
          <cell r="A8676">
            <v>48</v>
          </cell>
          <cell r="D8676">
            <v>12</v>
          </cell>
          <cell r="G8676">
            <v>10</v>
          </cell>
          <cell r="H8676">
            <v>157</v>
          </cell>
        </row>
        <row r="8677">
          <cell r="A8677">
            <v>52</v>
          </cell>
          <cell r="D8677">
            <v>16</v>
          </cell>
          <cell r="G8677">
            <v>10</v>
          </cell>
          <cell r="H8677">
            <v>153</v>
          </cell>
        </row>
        <row r="8678">
          <cell r="A8678">
            <v>316</v>
          </cell>
          <cell r="D8678">
            <v>168</v>
          </cell>
          <cell r="G8678">
            <v>70</v>
          </cell>
          <cell r="H8678">
            <v>529</v>
          </cell>
        </row>
        <row r="8679">
          <cell r="A8679">
            <v>156</v>
          </cell>
          <cell r="D8679">
            <v>236</v>
          </cell>
          <cell r="G8679">
            <v>54</v>
          </cell>
          <cell r="H8679">
            <v>249</v>
          </cell>
        </row>
        <row r="8680">
          <cell r="A8680">
            <v>64</v>
          </cell>
          <cell r="D8680">
            <v>12</v>
          </cell>
          <cell r="G8680">
            <v>22</v>
          </cell>
          <cell r="H8680">
            <v>177</v>
          </cell>
        </row>
        <row r="8681">
          <cell r="A8681">
            <v>356</v>
          </cell>
          <cell r="D8681">
            <v>168</v>
          </cell>
          <cell r="G8681">
            <v>78</v>
          </cell>
          <cell r="H8681">
            <v>593</v>
          </cell>
        </row>
        <row r="8682">
          <cell r="A8682">
            <v>236</v>
          </cell>
          <cell r="D8682">
            <v>204</v>
          </cell>
          <cell r="G8682">
            <v>70</v>
          </cell>
          <cell r="H8682">
            <v>561</v>
          </cell>
        </row>
        <row r="8683">
          <cell r="A8683">
            <v>252</v>
          </cell>
          <cell r="D8683">
            <v>160</v>
          </cell>
          <cell r="G8683">
            <v>70</v>
          </cell>
          <cell r="H8683">
            <v>589</v>
          </cell>
        </row>
        <row r="8684">
          <cell r="A8684">
            <v>340</v>
          </cell>
          <cell r="D8684">
            <v>220</v>
          </cell>
          <cell r="G8684">
            <v>70</v>
          </cell>
          <cell r="H8684">
            <v>517</v>
          </cell>
        </row>
        <row r="8685">
          <cell r="A8685">
            <v>344</v>
          </cell>
          <cell r="D8685">
            <v>200</v>
          </cell>
          <cell r="G8685">
            <v>74</v>
          </cell>
          <cell r="H8685">
            <v>513</v>
          </cell>
        </row>
        <row r="8686">
          <cell r="A8686">
            <v>68</v>
          </cell>
          <cell r="D8686">
            <v>32</v>
          </cell>
          <cell r="G8686">
            <v>26</v>
          </cell>
          <cell r="H8686">
            <v>217</v>
          </cell>
        </row>
        <row r="8687">
          <cell r="A8687">
            <v>372</v>
          </cell>
          <cell r="D8687">
            <v>212</v>
          </cell>
          <cell r="G8687">
            <v>74</v>
          </cell>
          <cell r="H8687">
            <v>569</v>
          </cell>
        </row>
        <row r="8688">
          <cell r="A8688">
            <v>44</v>
          </cell>
          <cell r="D8688">
            <v>12</v>
          </cell>
          <cell r="G8688">
            <v>2</v>
          </cell>
          <cell r="H8688">
            <v>129</v>
          </cell>
        </row>
        <row r="8689">
          <cell r="A8689">
            <v>376</v>
          </cell>
          <cell r="D8689">
            <v>184</v>
          </cell>
          <cell r="G8689">
            <v>90</v>
          </cell>
          <cell r="H8689">
            <v>601</v>
          </cell>
        </row>
        <row r="8690">
          <cell r="A8690">
            <v>324</v>
          </cell>
          <cell r="D8690">
            <v>260</v>
          </cell>
          <cell r="G8690">
            <v>74</v>
          </cell>
          <cell r="H8690">
            <v>609</v>
          </cell>
        </row>
        <row r="8691">
          <cell r="A8691">
            <v>368</v>
          </cell>
          <cell r="D8691">
            <v>188</v>
          </cell>
          <cell r="G8691">
            <v>78</v>
          </cell>
          <cell r="H8691">
            <v>573</v>
          </cell>
        </row>
        <row r="8692">
          <cell r="A8692">
            <v>248</v>
          </cell>
          <cell r="D8692">
            <v>336</v>
          </cell>
          <cell r="G8692">
            <v>66</v>
          </cell>
          <cell r="H8692">
            <v>305</v>
          </cell>
        </row>
        <row r="8693">
          <cell r="A8693">
            <v>244</v>
          </cell>
          <cell r="D8693">
            <v>152</v>
          </cell>
          <cell r="G8693">
            <v>70</v>
          </cell>
          <cell r="H8693">
            <v>517</v>
          </cell>
        </row>
        <row r="8694">
          <cell r="A8694">
            <v>56</v>
          </cell>
          <cell r="D8694">
            <v>36</v>
          </cell>
          <cell r="G8694">
            <v>18</v>
          </cell>
          <cell r="H8694">
            <v>201</v>
          </cell>
        </row>
        <row r="8695">
          <cell r="A8695">
            <v>288</v>
          </cell>
          <cell r="D8695">
            <v>164</v>
          </cell>
          <cell r="G8695">
            <v>74</v>
          </cell>
          <cell r="H8695">
            <v>577</v>
          </cell>
        </row>
        <row r="8696">
          <cell r="A8696">
            <v>392</v>
          </cell>
          <cell r="D8696">
            <v>200</v>
          </cell>
          <cell r="G8696">
            <v>78</v>
          </cell>
          <cell r="H8696">
            <v>589</v>
          </cell>
        </row>
        <row r="8697">
          <cell r="A8697">
            <v>348</v>
          </cell>
          <cell r="D8697">
            <v>204</v>
          </cell>
          <cell r="G8697">
            <v>82</v>
          </cell>
          <cell r="H8697">
            <v>593</v>
          </cell>
        </row>
        <row r="8698">
          <cell r="A8698">
            <v>324</v>
          </cell>
          <cell r="D8698">
            <v>168</v>
          </cell>
          <cell r="G8698">
            <v>74</v>
          </cell>
          <cell r="H8698">
            <v>485</v>
          </cell>
        </row>
        <row r="8699">
          <cell r="A8699">
            <v>76</v>
          </cell>
          <cell r="D8699">
            <v>12</v>
          </cell>
          <cell r="G8699">
            <v>26</v>
          </cell>
          <cell r="H8699">
            <v>201</v>
          </cell>
        </row>
        <row r="8700">
          <cell r="A8700">
            <v>392</v>
          </cell>
          <cell r="D8700">
            <v>204</v>
          </cell>
          <cell r="G8700">
            <v>74</v>
          </cell>
          <cell r="H8700">
            <v>481</v>
          </cell>
        </row>
        <row r="8701">
          <cell r="A8701">
            <v>48</v>
          </cell>
          <cell r="D8701">
            <v>12</v>
          </cell>
          <cell r="G8701">
            <v>10</v>
          </cell>
          <cell r="H8701">
            <v>141</v>
          </cell>
        </row>
        <row r="8702">
          <cell r="A8702">
            <v>300</v>
          </cell>
          <cell r="D8702">
            <v>152</v>
          </cell>
          <cell r="G8702">
            <v>82</v>
          </cell>
          <cell r="H8702">
            <v>613</v>
          </cell>
        </row>
        <row r="8703">
          <cell r="A8703">
            <v>64</v>
          </cell>
          <cell r="D8703">
            <v>12</v>
          </cell>
          <cell r="G8703">
            <v>22</v>
          </cell>
          <cell r="H8703">
            <v>185</v>
          </cell>
        </row>
        <row r="8704">
          <cell r="A8704">
            <v>44</v>
          </cell>
          <cell r="D8704">
            <v>20</v>
          </cell>
          <cell r="G8704">
            <v>2</v>
          </cell>
          <cell r="H8704">
            <v>213</v>
          </cell>
        </row>
        <row r="8705">
          <cell r="A8705">
            <v>308</v>
          </cell>
          <cell r="D8705">
            <v>208</v>
          </cell>
          <cell r="G8705">
            <v>82</v>
          </cell>
          <cell r="H8705">
            <v>605</v>
          </cell>
        </row>
        <row r="8706">
          <cell r="A8706">
            <v>304</v>
          </cell>
          <cell r="D8706">
            <v>204</v>
          </cell>
          <cell r="G8706">
            <v>74</v>
          </cell>
          <cell r="H8706">
            <v>581</v>
          </cell>
        </row>
        <row r="8707">
          <cell r="A8707">
            <v>300</v>
          </cell>
          <cell r="D8707">
            <v>184</v>
          </cell>
          <cell r="G8707">
            <v>74</v>
          </cell>
          <cell r="H8707">
            <v>553</v>
          </cell>
        </row>
        <row r="8708">
          <cell r="A8708">
            <v>64</v>
          </cell>
          <cell r="D8708">
            <v>20</v>
          </cell>
          <cell r="G8708">
            <v>22</v>
          </cell>
          <cell r="H8708">
            <v>201</v>
          </cell>
        </row>
        <row r="8709">
          <cell r="A8709">
            <v>316</v>
          </cell>
          <cell r="D8709">
            <v>196</v>
          </cell>
          <cell r="G8709">
            <v>78</v>
          </cell>
          <cell r="H8709">
            <v>617</v>
          </cell>
        </row>
        <row r="8710">
          <cell r="A8710">
            <v>340</v>
          </cell>
          <cell r="D8710">
            <v>252</v>
          </cell>
          <cell r="G8710">
            <v>82</v>
          </cell>
          <cell r="H8710">
            <v>637</v>
          </cell>
        </row>
        <row r="8711">
          <cell r="A8711">
            <v>60</v>
          </cell>
          <cell r="D8711">
            <v>16</v>
          </cell>
          <cell r="G8711">
            <v>22</v>
          </cell>
          <cell r="H8711">
            <v>149</v>
          </cell>
        </row>
        <row r="8712">
          <cell r="A8712">
            <v>64</v>
          </cell>
          <cell r="D8712">
            <v>20</v>
          </cell>
          <cell r="G8712">
            <v>22</v>
          </cell>
          <cell r="H8712">
            <v>181</v>
          </cell>
        </row>
        <row r="8713">
          <cell r="A8713">
            <v>48</v>
          </cell>
          <cell r="D8713">
            <v>8</v>
          </cell>
          <cell r="G8713">
            <v>6</v>
          </cell>
          <cell r="H8713">
            <v>157</v>
          </cell>
        </row>
        <row r="8714">
          <cell r="A8714">
            <v>44</v>
          </cell>
          <cell r="D8714">
            <v>4</v>
          </cell>
          <cell r="G8714">
            <v>6</v>
          </cell>
          <cell r="H8714">
            <v>125</v>
          </cell>
        </row>
        <row r="8715">
          <cell r="A8715">
            <v>328</v>
          </cell>
          <cell r="D8715">
            <v>184</v>
          </cell>
          <cell r="G8715">
            <v>74</v>
          </cell>
          <cell r="H8715">
            <v>541</v>
          </cell>
        </row>
        <row r="8716">
          <cell r="A8716">
            <v>64</v>
          </cell>
          <cell r="D8716">
            <v>20</v>
          </cell>
          <cell r="G8716">
            <v>22</v>
          </cell>
          <cell r="H8716">
            <v>205</v>
          </cell>
        </row>
        <row r="8717">
          <cell r="A8717">
            <v>56</v>
          </cell>
          <cell r="D8717">
            <v>16</v>
          </cell>
          <cell r="G8717">
            <v>14</v>
          </cell>
          <cell r="H8717">
            <v>193</v>
          </cell>
        </row>
        <row r="8718">
          <cell r="A8718">
            <v>64</v>
          </cell>
          <cell r="D8718">
            <v>12</v>
          </cell>
          <cell r="G8718">
            <v>22</v>
          </cell>
          <cell r="H8718">
            <v>185</v>
          </cell>
        </row>
        <row r="8719">
          <cell r="A8719">
            <v>60</v>
          </cell>
          <cell r="D8719">
            <v>24</v>
          </cell>
          <cell r="G8719">
            <v>18</v>
          </cell>
          <cell r="H8719">
            <v>161</v>
          </cell>
        </row>
        <row r="8720">
          <cell r="A8720">
            <v>340</v>
          </cell>
          <cell r="D8720">
            <v>240</v>
          </cell>
          <cell r="G8720">
            <v>74</v>
          </cell>
          <cell r="H8720">
            <v>609</v>
          </cell>
        </row>
        <row r="8721">
          <cell r="A8721">
            <v>296</v>
          </cell>
          <cell r="D8721">
            <v>196</v>
          </cell>
          <cell r="G8721">
            <v>70</v>
          </cell>
          <cell r="H8721">
            <v>521</v>
          </cell>
        </row>
        <row r="8722">
          <cell r="A8722">
            <v>352</v>
          </cell>
          <cell r="D8722">
            <v>208</v>
          </cell>
          <cell r="G8722">
            <v>74</v>
          </cell>
          <cell r="H8722">
            <v>621</v>
          </cell>
        </row>
        <row r="8723">
          <cell r="A8723">
            <v>44</v>
          </cell>
          <cell r="D8723">
            <v>12</v>
          </cell>
          <cell r="G8723">
            <v>2</v>
          </cell>
          <cell r="H8723">
            <v>201</v>
          </cell>
        </row>
        <row r="8724">
          <cell r="A8724">
            <v>388</v>
          </cell>
          <cell r="D8724">
            <v>184</v>
          </cell>
          <cell r="G8724">
            <v>74</v>
          </cell>
          <cell r="H8724">
            <v>581</v>
          </cell>
        </row>
        <row r="8725">
          <cell r="A8725">
            <v>272</v>
          </cell>
          <cell r="D8725">
            <v>172</v>
          </cell>
          <cell r="G8725">
            <v>66</v>
          </cell>
          <cell r="H8725">
            <v>585</v>
          </cell>
        </row>
        <row r="8726">
          <cell r="A8726">
            <v>76</v>
          </cell>
          <cell r="D8726">
            <v>32</v>
          </cell>
          <cell r="G8726">
            <v>30</v>
          </cell>
          <cell r="H8726">
            <v>237</v>
          </cell>
        </row>
        <row r="8727">
          <cell r="A8727">
            <v>196</v>
          </cell>
          <cell r="D8727">
            <v>308</v>
          </cell>
          <cell r="G8727">
            <v>58</v>
          </cell>
          <cell r="H8727">
            <v>285</v>
          </cell>
        </row>
        <row r="8728">
          <cell r="A8728">
            <v>280</v>
          </cell>
          <cell r="D8728">
            <v>172</v>
          </cell>
          <cell r="G8728">
            <v>78</v>
          </cell>
          <cell r="H8728">
            <v>609</v>
          </cell>
        </row>
        <row r="8729">
          <cell r="A8729">
            <v>412</v>
          </cell>
          <cell r="D8729">
            <v>256</v>
          </cell>
          <cell r="G8729">
            <v>78</v>
          </cell>
          <cell r="H8729">
            <v>613</v>
          </cell>
        </row>
        <row r="8730">
          <cell r="A8730">
            <v>52</v>
          </cell>
          <cell r="D8730">
            <v>12</v>
          </cell>
          <cell r="G8730">
            <v>14</v>
          </cell>
          <cell r="H8730">
            <v>145</v>
          </cell>
        </row>
        <row r="8731">
          <cell r="A8731">
            <v>196</v>
          </cell>
          <cell r="D8731">
            <v>248</v>
          </cell>
          <cell r="G8731">
            <v>58</v>
          </cell>
          <cell r="H8731">
            <v>241</v>
          </cell>
        </row>
        <row r="8732">
          <cell r="A8732">
            <v>336</v>
          </cell>
          <cell r="D8732">
            <v>204</v>
          </cell>
          <cell r="G8732">
            <v>82</v>
          </cell>
          <cell r="H8732">
            <v>549</v>
          </cell>
        </row>
        <row r="8733">
          <cell r="A8733">
            <v>372</v>
          </cell>
          <cell r="D8733">
            <v>200</v>
          </cell>
          <cell r="G8733">
            <v>78</v>
          </cell>
          <cell r="H8733">
            <v>633</v>
          </cell>
        </row>
        <row r="8734">
          <cell r="A8734">
            <v>52</v>
          </cell>
          <cell r="D8734">
            <v>28</v>
          </cell>
          <cell r="G8734">
            <v>14</v>
          </cell>
          <cell r="H8734">
            <v>149</v>
          </cell>
        </row>
        <row r="8735">
          <cell r="A8735">
            <v>52</v>
          </cell>
          <cell r="D8735">
            <v>8</v>
          </cell>
          <cell r="G8735">
            <v>14</v>
          </cell>
          <cell r="H8735">
            <v>165</v>
          </cell>
        </row>
        <row r="8736">
          <cell r="A8736">
            <v>184</v>
          </cell>
          <cell r="D8736">
            <v>64</v>
          </cell>
          <cell r="G8736">
            <v>54</v>
          </cell>
          <cell r="H8736">
            <v>217</v>
          </cell>
        </row>
        <row r="8737">
          <cell r="A8737">
            <v>292</v>
          </cell>
          <cell r="D8737">
            <v>232</v>
          </cell>
          <cell r="G8737">
            <v>70</v>
          </cell>
          <cell r="H8737">
            <v>533</v>
          </cell>
        </row>
        <row r="8738">
          <cell r="A8738">
            <v>44</v>
          </cell>
          <cell r="D8738">
            <v>8</v>
          </cell>
          <cell r="G8738">
            <v>6</v>
          </cell>
          <cell r="H8738">
            <v>97</v>
          </cell>
        </row>
        <row r="8739">
          <cell r="A8739">
            <v>268</v>
          </cell>
          <cell r="D8739">
            <v>184</v>
          </cell>
          <cell r="G8739">
            <v>70</v>
          </cell>
          <cell r="H8739">
            <v>577</v>
          </cell>
        </row>
        <row r="8740">
          <cell r="A8740">
            <v>248</v>
          </cell>
          <cell r="D8740">
            <v>156</v>
          </cell>
          <cell r="G8740">
            <v>70</v>
          </cell>
          <cell r="H8740">
            <v>509</v>
          </cell>
        </row>
        <row r="8741">
          <cell r="A8741">
            <v>356</v>
          </cell>
          <cell r="D8741">
            <v>212</v>
          </cell>
          <cell r="G8741">
            <v>74</v>
          </cell>
          <cell r="H8741">
            <v>529</v>
          </cell>
        </row>
        <row r="8742">
          <cell r="A8742">
            <v>300</v>
          </cell>
          <cell r="D8742">
            <v>188</v>
          </cell>
          <cell r="G8742">
            <v>70</v>
          </cell>
          <cell r="H8742">
            <v>533</v>
          </cell>
        </row>
        <row r="8743">
          <cell r="A8743">
            <v>308</v>
          </cell>
          <cell r="D8743">
            <v>180</v>
          </cell>
          <cell r="G8743">
            <v>74</v>
          </cell>
          <cell r="H8743">
            <v>561</v>
          </cell>
        </row>
        <row r="8744">
          <cell r="A8744">
            <v>72</v>
          </cell>
          <cell r="D8744">
            <v>4</v>
          </cell>
          <cell r="G8744">
            <v>26</v>
          </cell>
          <cell r="H8744">
            <v>193</v>
          </cell>
        </row>
        <row r="8745">
          <cell r="A8745">
            <v>344</v>
          </cell>
          <cell r="D8745">
            <v>180</v>
          </cell>
          <cell r="G8745">
            <v>78</v>
          </cell>
          <cell r="H8745">
            <v>581</v>
          </cell>
        </row>
        <row r="8746">
          <cell r="A8746">
            <v>368</v>
          </cell>
          <cell r="D8746">
            <v>236</v>
          </cell>
          <cell r="G8746">
            <v>158</v>
          </cell>
          <cell r="H8746">
            <v>605</v>
          </cell>
        </row>
        <row r="8747">
          <cell r="A8747">
            <v>204</v>
          </cell>
          <cell r="D8747">
            <v>260</v>
          </cell>
          <cell r="G8747">
            <v>94</v>
          </cell>
          <cell r="H8747">
            <v>249</v>
          </cell>
        </row>
        <row r="8748">
          <cell r="A8748">
            <v>376</v>
          </cell>
          <cell r="D8748">
            <v>248</v>
          </cell>
          <cell r="G8748">
            <v>82</v>
          </cell>
          <cell r="H8748">
            <v>617</v>
          </cell>
        </row>
        <row r="8749">
          <cell r="A8749">
            <v>344</v>
          </cell>
          <cell r="D8749">
            <v>192</v>
          </cell>
          <cell r="G8749">
            <v>78</v>
          </cell>
          <cell r="H8749">
            <v>529</v>
          </cell>
        </row>
        <row r="8750">
          <cell r="A8750">
            <v>44</v>
          </cell>
          <cell r="D8750">
            <v>16</v>
          </cell>
          <cell r="G8750">
            <v>10</v>
          </cell>
          <cell r="H8750">
            <v>185</v>
          </cell>
        </row>
        <row r="8751">
          <cell r="A8751">
            <v>56</v>
          </cell>
          <cell r="D8751">
            <v>12</v>
          </cell>
          <cell r="G8751">
            <v>18</v>
          </cell>
          <cell r="H8751">
            <v>213</v>
          </cell>
        </row>
        <row r="8752">
          <cell r="A8752">
            <v>60</v>
          </cell>
          <cell r="D8752">
            <v>16</v>
          </cell>
          <cell r="G8752">
            <v>18</v>
          </cell>
          <cell r="H8752">
            <v>205</v>
          </cell>
        </row>
        <row r="8753">
          <cell r="A8753">
            <v>320</v>
          </cell>
          <cell r="D8753">
            <v>184</v>
          </cell>
          <cell r="G8753">
            <v>70</v>
          </cell>
          <cell r="H8753">
            <v>597</v>
          </cell>
        </row>
        <row r="8754">
          <cell r="A8754">
            <v>356</v>
          </cell>
          <cell r="D8754">
            <v>204</v>
          </cell>
          <cell r="G8754">
            <v>82</v>
          </cell>
          <cell r="H8754">
            <v>629</v>
          </cell>
        </row>
        <row r="8755">
          <cell r="A8755">
            <v>300</v>
          </cell>
          <cell r="D8755">
            <v>180</v>
          </cell>
          <cell r="G8755">
            <v>74</v>
          </cell>
          <cell r="H8755">
            <v>541</v>
          </cell>
        </row>
        <row r="8756">
          <cell r="A8756">
            <v>292</v>
          </cell>
          <cell r="D8756">
            <v>144</v>
          </cell>
          <cell r="G8756">
            <v>74</v>
          </cell>
          <cell r="H8756">
            <v>525</v>
          </cell>
        </row>
        <row r="8757">
          <cell r="A8757">
            <v>312</v>
          </cell>
          <cell r="D8757">
            <v>164</v>
          </cell>
          <cell r="G8757">
            <v>74</v>
          </cell>
          <cell r="H8757">
            <v>525</v>
          </cell>
        </row>
        <row r="8758">
          <cell r="A8758">
            <v>240</v>
          </cell>
          <cell r="D8758">
            <v>452</v>
          </cell>
          <cell r="G8758">
            <v>66</v>
          </cell>
          <cell r="H8758">
            <v>425</v>
          </cell>
        </row>
        <row r="8759">
          <cell r="A8759">
            <v>44</v>
          </cell>
          <cell r="D8759">
            <v>20</v>
          </cell>
          <cell r="G8759">
            <v>2</v>
          </cell>
          <cell r="H8759">
            <v>165</v>
          </cell>
        </row>
        <row r="8760">
          <cell r="A8760">
            <v>344</v>
          </cell>
          <cell r="D8760">
            <v>196</v>
          </cell>
          <cell r="G8760">
            <v>78</v>
          </cell>
          <cell r="H8760">
            <v>549</v>
          </cell>
        </row>
        <row r="8761">
          <cell r="A8761">
            <v>368</v>
          </cell>
          <cell r="D8761">
            <v>196</v>
          </cell>
          <cell r="G8761">
            <v>78</v>
          </cell>
          <cell r="H8761">
            <v>561</v>
          </cell>
        </row>
        <row r="8762">
          <cell r="A8762">
            <v>340</v>
          </cell>
          <cell r="D8762">
            <v>184</v>
          </cell>
          <cell r="G8762">
            <v>74</v>
          </cell>
          <cell r="H8762">
            <v>525</v>
          </cell>
        </row>
        <row r="8763">
          <cell r="A8763">
            <v>332</v>
          </cell>
          <cell r="D8763">
            <v>196</v>
          </cell>
          <cell r="G8763">
            <v>74</v>
          </cell>
          <cell r="H8763">
            <v>545</v>
          </cell>
        </row>
        <row r="8764">
          <cell r="A8764">
            <v>368</v>
          </cell>
          <cell r="D8764">
            <v>216</v>
          </cell>
          <cell r="G8764">
            <v>74</v>
          </cell>
          <cell r="H8764">
            <v>589</v>
          </cell>
        </row>
        <row r="8765">
          <cell r="A8765">
            <v>376</v>
          </cell>
          <cell r="D8765">
            <v>196</v>
          </cell>
          <cell r="G8765">
            <v>78</v>
          </cell>
          <cell r="H8765">
            <v>625</v>
          </cell>
        </row>
        <row r="8766">
          <cell r="A8766">
            <v>68</v>
          </cell>
          <cell r="D8766">
            <v>16</v>
          </cell>
          <cell r="G8766">
            <v>26</v>
          </cell>
          <cell r="H8766">
            <v>225</v>
          </cell>
        </row>
        <row r="8767">
          <cell r="A8767">
            <v>220</v>
          </cell>
          <cell r="D8767">
            <v>368</v>
          </cell>
          <cell r="G8767">
            <v>74</v>
          </cell>
          <cell r="H8767">
            <v>337</v>
          </cell>
        </row>
        <row r="8768">
          <cell r="A8768">
            <v>364</v>
          </cell>
          <cell r="D8768">
            <v>204</v>
          </cell>
          <cell r="G8768">
            <v>74</v>
          </cell>
          <cell r="H8768">
            <v>593</v>
          </cell>
        </row>
        <row r="8769">
          <cell r="A8769">
            <v>44</v>
          </cell>
          <cell r="D8769">
            <v>12</v>
          </cell>
          <cell r="G8769">
            <v>2</v>
          </cell>
          <cell r="H8769">
            <v>141</v>
          </cell>
        </row>
        <row r="8770">
          <cell r="A8770">
            <v>320</v>
          </cell>
          <cell r="D8770">
            <v>156</v>
          </cell>
          <cell r="G8770">
            <v>78</v>
          </cell>
          <cell r="H8770">
            <v>513</v>
          </cell>
        </row>
        <row r="8771">
          <cell r="A8771">
            <v>344</v>
          </cell>
          <cell r="D8771">
            <v>236</v>
          </cell>
          <cell r="G8771">
            <v>78</v>
          </cell>
          <cell r="H8771">
            <v>661</v>
          </cell>
        </row>
        <row r="8772">
          <cell r="A8772">
            <v>164</v>
          </cell>
          <cell r="D8772">
            <v>304</v>
          </cell>
          <cell r="G8772">
            <v>58</v>
          </cell>
          <cell r="H8772">
            <v>309</v>
          </cell>
        </row>
        <row r="8773">
          <cell r="A8773">
            <v>88</v>
          </cell>
          <cell r="D8773">
            <v>16</v>
          </cell>
          <cell r="G8773">
            <v>34</v>
          </cell>
          <cell r="H8773">
            <v>217</v>
          </cell>
        </row>
        <row r="8774">
          <cell r="A8774">
            <v>348</v>
          </cell>
          <cell r="D8774">
            <v>200</v>
          </cell>
          <cell r="G8774">
            <v>74</v>
          </cell>
          <cell r="H8774">
            <v>569</v>
          </cell>
        </row>
        <row r="8775">
          <cell r="A8775">
            <v>72</v>
          </cell>
          <cell r="D8775">
            <v>16</v>
          </cell>
          <cell r="G8775">
            <v>26</v>
          </cell>
          <cell r="H8775">
            <v>209</v>
          </cell>
        </row>
        <row r="8776">
          <cell r="A8776">
            <v>272</v>
          </cell>
          <cell r="D8776">
            <v>144</v>
          </cell>
          <cell r="G8776">
            <v>70</v>
          </cell>
          <cell r="H8776">
            <v>541</v>
          </cell>
        </row>
        <row r="8777">
          <cell r="A8777">
            <v>76</v>
          </cell>
          <cell r="D8777">
            <v>24</v>
          </cell>
          <cell r="G8777">
            <v>26</v>
          </cell>
          <cell r="H8777">
            <v>165</v>
          </cell>
        </row>
        <row r="8778">
          <cell r="A8778">
            <v>64</v>
          </cell>
          <cell r="D8778">
            <v>16</v>
          </cell>
          <cell r="G8778">
            <v>22</v>
          </cell>
          <cell r="H8778">
            <v>153</v>
          </cell>
        </row>
        <row r="8779">
          <cell r="A8779">
            <v>52</v>
          </cell>
          <cell r="D8779">
            <v>12</v>
          </cell>
          <cell r="G8779">
            <v>14</v>
          </cell>
          <cell r="H8779">
            <v>133</v>
          </cell>
        </row>
        <row r="8780">
          <cell r="A8780">
            <v>64</v>
          </cell>
          <cell r="D8780">
            <v>16</v>
          </cell>
          <cell r="G8780">
            <v>22</v>
          </cell>
          <cell r="H8780">
            <v>225</v>
          </cell>
        </row>
        <row r="8781">
          <cell r="A8781">
            <v>52</v>
          </cell>
          <cell r="D8781">
            <v>16</v>
          </cell>
          <cell r="G8781">
            <v>14</v>
          </cell>
          <cell r="H8781">
            <v>157</v>
          </cell>
        </row>
        <row r="8782">
          <cell r="A8782">
            <v>316</v>
          </cell>
          <cell r="D8782">
            <v>176</v>
          </cell>
          <cell r="G8782">
            <v>74</v>
          </cell>
          <cell r="H8782">
            <v>589</v>
          </cell>
        </row>
        <row r="8783">
          <cell r="A8783">
            <v>68</v>
          </cell>
          <cell r="D8783">
            <v>32</v>
          </cell>
          <cell r="G8783">
            <v>22</v>
          </cell>
          <cell r="H8783">
            <v>249</v>
          </cell>
        </row>
        <row r="8784">
          <cell r="A8784">
            <v>336</v>
          </cell>
          <cell r="D8784">
            <v>180</v>
          </cell>
          <cell r="G8784">
            <v>82</v>
          </cell>
          <cell r="H8784">
            <v>569</v>
          </cell>
        </row>
        <row r="8785">
          <cell r="A8785">
            <v>272</v>
          </cell>
          <cell r="D8785">
            <v>172</v>
          </cell>
          <cell r="G8785">
            <v>70</v>
          </cell>
          <cell r="H8785">
            <v>581</v>
          </cell>
        </row>
        <row r="8786">
          <cell r="A8786">
            <v>60</v>
          </cell>
          <cell r="D8786">
            <v>16</v>
          </cell>
          <cell r="G8786">
            <v>18</v>
          </cell>
          <cell r="H8786">
            <v>157</v>
          </cell>
        </row>
        <row r="8787">
          <cell r="A8787">
            <v>68</v>
          </cell>
          <cell r="D8787">
            <v>20</v>
          </cell>
          <cell r="G8787">
            <v>22</v>
          </cell>
          <cell r="H8787">
            <v>201</v>
          </cell>
        </row>
        <row r="8788">
          <cell r="A8788">
            <v>260</v>
          </cell>
          <cell r="D8788">
            <v>156</v>
          </cell>
          <cell r="G8788">
            <v>66</v>
          </cell>
          <cell r="H8788">
            <v>533</v>
          </cell>
        </row>
        <row r="8789">
          <cell r="A8789">
            <v>300</v>
          </cell>
          <cell r="D8789">
            <v>188</v>
          </cell>
          <cell r="G8789">
            <v>70</v>
          </cell>
          <cell r="H8789">
            <v>521</v>
          </cell>
        </row>
        <row r="8790">
          <cell r="A8790">
            <v>284</v>
          </cell>
          <cell r="D8790">
            <v>160</v>
          </cell>
          <cell r="G8790">
            <v>70</v>
          </cell>
          <cell r="H8790">
            <v>505</v>
          </cell>
        </row>
        <row r="8791">
          <cell r="A8791">
            <v>64</v>
          </cell>
          <cell r="D8791">
            <v>36</v>
          </cell>
          <cell r="G8791">
            <v>18</v>
          </cell>
          <cell r="H8791">
            <v>249</v>
          </cell>
        </row>
        <row r="8792">
          <cell r="A8792">
            <v>72</v>
          </cell>
          <cell r="D8792">
            <v>16</v>
          </cell>
          <cell r="G8792">
            <v>26</v>
          </cell>
          <cell r="H8792">
            <v>209</v>
          </cell>
        </row>
        <row r="8793">
          <cell r="A8793">
            <v>320</v>
          </cell>
          <cell r="D8793">
            <v>188</v>
          </cell>
          <cell r="G8793">
            <v>86</v>
          </cell>
          <cell r="H8793">
            <v>525</v>
          </cell>
        </row>
        <row r="8794">
          <cell r="A8794">
            <v>72</v>
          </cell>
          <cell r="D8794">
            <v>16</v>
          </cell>
          <cell r="G8794">
            <v>26</v>
          </cell>
          <cell r="H8794">
            <v>101</v>
          </cell>
        </row>
        <row r="8795">
          <cell r="A8795">
            <v>100</v>
          </cell>
          <cell r="D8795">
            <v>24</v>
          </cell>
          <cell r="G8795">
            <v>38</v>
          </cell>
          <cell r="H8795">
            <v>237</v>
          </cell>
        </row>
        <row r="8796">
          <cell r="A8796">
            <v>92</v>
          </cell>
          <cell r="D8796">
            <v>32</v>
          </cell>
          <cell r="G8796">
            <v>34</v>
          </cell>
          <cell r="H8796">
            <v>273</v>
          </cell>
        </row>
        <row r="8797">
          <cell r="A8797">
            <v>44</v>
          </cell>
          <cell r="D8797">
            <v>0</v>
          </cell>
          <cell r="G8797">
            <v>6</v>
          </cell>
          <cell r="H8797">
            <v>285</v>
          </cell>
        </row>
        <row r="8798">
          <cell r="A8798">
            <v>364</v>
          </cell>
          <cell r="D8798">
            <v>160</v>
          </cell>
          <cell r="G8798">
            <v>74</v>
          </cell>
          <cell r="H8798">
            <v>541</v>
          </cell>
        </row>
        <row r="8799">
          <cell r="A8799">
            <v>56</v>
          </cell>
          <cell r="D8799">
            <v>16</v>
          </cell>
          <cell r="G8799">
            <v>18</v>
          </cell>
          <cell r="H8799">
            <v>185</v>
          </cell>
        </row>
        <row r="8800">
          <cell r="A8800">
            <v>196</v>
          </cell>
          <cell r="D8800">
            <v>244</v>
          </cell>
          <cell r="G8800">
            <v>54</v>
          </cell>
          <cell r="H8800">
            <v>225</v>
          </cell>
        </row>
        <row r="8801">
          <cell r="A8801">
            <v>188</v>
          </cell>
          <cell r="D8801">
            <v>340</v>
          </cell>
          <cell r="G8801">
            <v>54</v>
          </cell>
          <cell r="H8801">
            <v>317</v>
          </cell>
        </row>
        <row r="8802">
          <cell r="A8802">
            <v>56</v>
          </cell>
          <cell r="D8802">
            <v>16</v>
          </cell>
          <cell r="G8802">
            <v>14</v>
          </cell>
          <cell r="H8802">
            <v>165</v>
          </cell>
        </row>
        <row r="8803">
          <cell r="A8803">
            <v>300</v>
          </cell>
          <cell r="D8803">
            <v>216</v>
          </cell>
          <cell r="G8803">
            <v>74</v>
          </cell>
          <cell r="H8803">
            <v>589</v>
          </cell>
        </row>
        <row r="8804">
          <cell r="A8804">
            <v>368</v>
          </cell>
          <cell r="D8804">
            <v>196</v>
          </cell>
          <cell r="G8804">
            <v>78</v>
          </cell>
          <cell r="H8804">
            <v>529</v>
          </cell>
        </row>
        <row r="8805">
          <cell r="A8805">
            <v>52</v>
          </cell>
          <cell r="D8805">
            <v>16</v>
          </cell>
          <cell r="G8805">
            <v>14</v>
          </cell>
          <cell r="H8805">
            <v>169</v>
          </cell>
        </row>
        <row r="8806">
          <cell r="A8806">
            <v>380</v>
          </cell>
          <cell r="D8806">
            <v>228</v>
          </cell>
          <cell r="G8806">
            <v>82</v>
          </cell>
          <cell r="H8806">
            <v>637</v>
          </cell>
        </row>
        <row r="8807">
          <cell r="A8807">
            <v>336</v>
          </cell>
          <cell r="D8807">
            <v>196</v>
          </cell>
          <cell r="G8807">
            <v>70</v>
          </cell>
          <cell r="H8807">
            <v>589</v>
          </cell>
        </row>
        <row r="8808">
          <cell r="A8808">
            <v>180</v>
          </cell>
          <cell r="D8808">
            <v>32</v>
          </cell>
          <cell r="G8808">
            <v>54</v>
          </cell>
          <cell r="H8808">
            <v>273</v>
          </cell>
        </row>
        <row r="8809">
          <cell r="A8809">
            <v>300</v>
          </cell>
          <cell r="D8809">
            <v>220</v>
          </cell>
          <cell r="G8809">
            <v>70</v>
          </cell>
          <cell r="H8809">
            <v>613</v>
          </cell>
        </row>
        <row r="8810">
          <cell r="A8810">
            <v>92</v>
          </cell>
          <cell r="D8810">
            <v>40</v>
          </cell>
          <cell r="G8810">
            <v>34</v>
          </cell>
          <cell r="H8810">
            <v>237</v>
          </cell>
        </row>
        <row r="8811">
          <cell r="A8811">
            <v>360</v>
          </cell>
          <cell r="D8811">
            <v>240</v>
          </cell>
          <cell r="G8811">
            <v>74</v>
          </cell>
          <cell r="H8811">
            <v>581</v>
          </cell>
        </row>
        <row r="8812">
          <cell r="A8812">
            <v>52</v>
          </cell>
          <cell r="D8812">
            <v>16</v>
          </cell>
          <cell r="G8812">
            <v>14</v>
          </cell>
          <cell r="H8812">
            <v>185</v>
          </cell>
        </row>
        <row r="8813">
          <cell r="A8813">
            <v>44</v>
          </cell>
          <cell r="D8813">
            <v>4</v>
          </cell>
          <cell r="G8813">
            <v>2</v>
          </cell>
          <cell r="H8813">
            <v>125</v>
          </cell>
        </row>
        <row r="8814">
          <cell r="A8814">
            <v>364</v>
          </cell>
          <cell r="D8814">
            <v>200</v>
          </cell>
          <cell r="G8814">
            <v>74</v>
          </cell>
          <cell r="H8814">
            <v>605</v>
          </cell>
        </row>
        <row r="8815">
          <cell r="A8815">
            <v>92</v>
          </cell>
          <cell r="D8815">
            <v>40</v>
          </cell>
          <cell r="G8815">
            <v>38</v>
          </cell>
          <cell r="H8815">
            <v>249</v>
          </cell>
        </row>
        <row r="8816">
          <cell r="A8816">
            <v>296</v>
          </cell>
          <cell r="D8816">
            <v>180</v>
          </cell>
          <cell r="G8816">
            <v>70</v>
          </cell>
          <cell r="H8816">
            <v>561</v>
          </cell>
        </row>
        <row r="8817">
          <cell r="A8817">
            <v>300</v>
          </cell>
          <cell r="D8817">
            <v>192</v>
          </cell>
          <cell r="G8817">
            <v>70</v>
          </cell>
          <cell r="H8817">
            <v>561</v>
          </cell>
        </row>
        <row r="8818">
          <cell r="A8818">
            <v>424</v>
          </cell>
          <cell r="D8818">
            <v>220</v>
          </cell>
          <cell r="G8818">
            <v>82</v>
          </cell>
          <cell r="H8818">
            <v>589</v>
          </cell>
        </row>
        <row r="8819">
          <cell r="A8819">
            <v>332</v>
          </cell>
          <cell r="D8819">
            <v>200</v>
          </cell>
          <cell r="G8819">
            <v>70</v>
          </cell>
          <cell r="H8819">
            <v>609</v>
          </cell>
        </row>
        <row r="8820">
          <cell r="A8820">
            <v>204</v>
          </cell>
          <cell r="D8820">
            <v>404</v>
          </cell>
          <cell r="G8820">
            <v>62</v>
          </cell>
          <cell r="H8820">
            <v>421</v>
          </cell>
        </row>
        <row r="8821">
          <cell r="A8821">
            <v>284</v>
          </cell>
          <cell r="D8821">
            <v>172</v>
          </cell>
          <cell r="G8821">
            <v>74</v>
          </cell>
          <cell r="H8821">
            <v>525</v>
          </cell>
        </row>
        <row r="8822">
          <cell r="A8822">
            <v>276</v>
          </cell>
          <cell r="D8822">
            <v>164</v>
          </cell>
          <cell r="G8822">
            <v>66</v>
          </cell>
          <cell r="H8822">
            <v>481</v>
          </cell>
        </row>
        <row r="8823">
          <cell r="A8823">
            <v>336</v>
          </cell>
          <cell r="D8823">
            <v>184</v>
          </cell>
          <cell r="G8823">
            <v>78</v>
          </cell>
          <cell r="H8823">
            <v>589</v>
          </cell>
        </row>
        <row r="8824">
          <cell r="A8824">
            <v>324</v>
          </cell>
          <cell r="D8824">
            <v>196</v>
          </cell>
          <cell r="G8824">
            <v>74</v>
          </cell>
          <cell r="H8824">
            <v>561</v>
          </cell>
        </row>
        <row r="8825">
          <cell r="A8825">
            <v>224</v>
          </cell>
          <cell r="D8825">
            <v>360</v>
          </cell>
          <cell r="G8825">
            <v>62</v>
          </cell>
          <cell r="H8825">
            <v>413</v>
          </cell>
        </row>
        <row r="8826">
          <cell r="A8826">
            <v>316</v>
          </cell>
          <cell r="D8826">
            <v>184</v>
          </cell>
          <cell r="G8826">
            <v>74</v>
          </cell>
          <cell r="H8826">
            <v>533</v>
          </cell>
        </row>
        <row r="8827">
          <cell r="A8827">
            <v>52</v>
          </cell>
          <cell r="D8827">
            <v>20</v>
          </cell>
          <cell r="G8827">
            <v>14</v>
          </cell>
          <cell r="H8827">
            <v>157</v>
          </cell>
        </row>
        <row r="8828">
          <cell r="A8828">
            <v>72</v>
          </cell>
          <cell r="D8828">
            <v>20</v>
          </cell>
          <cell r="G8828">
            <v>26</v>
          </cell>
          <cell r="H8828">
            <v>201</v>
          </cell>
        </row>
        <row r="8829">
          <cell r="A8829">
            <v>48</v>
          </cell>
          <cell r="D8829">
            <v>8</v>
          </cell>
          <cell r="G8829">
            <v>6</v>
          </cell>
          <cell r="H8829">
            <v>149</v>
          </cell>
        </row>
        <row r="8830">
          <cell r="A8830">
            <v>320</v>
          </cell>
          <cell r="D8830">
            <v>144</v>
          </cell>
          <cell r="G8830">
            <v>86</v>
          </cell>
          <cell r="H8830">
            <v>517</v>
          </cell>
        </row>
        <row r="8831">
          <cell r="A8831">
            <v>192</v>
          </cell>
          <cell r="D8831">
            <v>264</v>
          </cell>
          <cell r="G8831">
            <v>54</v>
          </cell>
          <cell r="H8831">
            <v>233</v>
          </cell>
        </row>
        <row r="8832">
          <cell r="A8832">
            <v>296</v>
          </cell>
          <cell r="D8832">
            <v>148</v>
          </cell>
          <cell r="G8832">
            <v>78</v>
          </cell>
          <cell r="H8832">
            <v>581</v>
          </cell>
        </row>
        <row r="8833">
          <cell r="A8833">
            <v>60</v>
          </cell>
          <cell r="D8833">
            <v>24</v>
          </cell>
          <cell r="G8833">
            <v>22</v>
          </cell>
          <cell r="H8833">
            <v>149</v>
          </cell>
        </row>
        <row r="8834">
          <cell r="A8834">
            <v>52</v>
          </cell>
          <cell r="D8834">
            <v>12</v>
          </cell>
          <cell r="G8834">
            <v>10</v>
          </cell>
          <cell r="H8834">
            <v>161</v>
          </cell>
        </row>
        <row r="8835">
          <cell r="A8835">
            <v>188</v>
          </cell>
          <cell r="D8835">
            <v>220</v>
          </cell>
          <cell r="G8835">
            <v>54</v>
          </cell>
          <cell r="H8835">
            <v>241</v>
          </cell>
        </row>
        <row r="8836">
          <cell r="A8836">
            <v>328</v>
          </cell>
          <cell r="D8836">
            <v>172</v>
          </cell>
          <cell r="G8836">
            <v>74</v>
          </cell>
          <cell r="H8836">
            <v>557</v>
          </cell>
        </row>
        <row r="8837">
          <cell r="A8837">
            <v>320</v>
          </cell>
          <cell r="D8837">
            <v>188</v>
          </cell>
          <cell r="G8837">
            <v>70</v>
          </cell>
          <cell r="H8837">
            <v>549</v>
          </cell>
        </row>
        <row r="8838">
          <cell r="A8838">
            <v>336</v>
          </cell>
          <cell r="D8838">
            <v>184</v>
          </cell>
          <cell r="G8838">
            <v>78</v>
          </cell>
          <cell r="H8838">
            <v>597</v>
          </cell>
        </row>
        <row r="8839">
          <cell r="A8839">
            <v>44</v>
          </cell>
          <cell r="D8839">
            <v>12</v>
          </cell>
          <cell r="G8839">
            <v>6</v>
          </cell>
          <cell r="H8839">
            <v>165</v>
          </cell>
        </row>
        <row r="8840">
          <cell r="A8840">
            <v>284</v>
          </cell>
          <cell r="D8840">
            <v>180</v>
          </cell>
          <cell r="G8840">
            <v>70</v>
          </cell>
          <cell r="H8840">
            <v>577</v>
          </cell>
        </row>
        <row r="8841">
          <cell r="A8841">
            <v>268</v>
          </cell>
          <cell r="D8841">
            <v>144</v>
          </cell>
          <cell r="G8841">
            <v>62</v>
          </cell>
          <cell r="H8841">
            <v>521</v>
          </cell>
        </row>
        <row r="8842">
          <cell r="A8842">
            <v>44</v>
          </cell>
          <cell r="D8842">
            <v>12</v>
          </cell>
          <cell r="G8842">
            <v>6</v>
          </cell>
          <cell r="H8842">
            <v>169</v>
          </cell>
        </row>
        <row r="8843">
          <cell r="A8843">
            <v>44</v>
          </cell>
          <cell r="D8843">
            <v>8</v>
          </cell>
          <cell r="G8843">
            <v>2</v>
          </cell>
          <cell r="H8843">
            <v>153</v>
          </cell>
        </row>
        <row r="8844">
          <cell r="A8844">
            <v>200</v>
          </cell>
          <cell r="D8844">
            <v>380</v>
          </cell>
          <cell r="G8844">
            <v>78</v>
          </cell>
          <cell r="H8844">
            <v>401</v>
          </cell>
        </row>
        <row r="8845">
          <cell r="A8845">
            <v>316</v>
          </cell>
          <cell r="D8845">
            <v>184</v>
          </cell>
          <cell r="G8845">
            <v>74</v>
          </cell>
          <cell r="H8845">
            <v>549</v>
          </cell>
        </row>
        <row r="8846">
          <cell r="A8846">
            <v>44</v>
          </cell>
          <cell r="D8846">
            <v>8</v>
          </cell>
          <cell r="G8846">
            <v>2</v>
          </cell>
          <cell r="H8846">
            <v>145</v>
          </cell>
        </row>
        <row r="8847">
          <cell r="A8847">
            <v>200</v>
          </cell>
          <cell r="D8847">
            <v>336</v>
          </cell>
          <cell r="G8847">
            <v>86</v>
          </cell>
          <cell r="H8847">
            <v>257</v>
          </cell>
        </row>
        <row r="8848">
          <cell r="A8848">
            <v>212</v>
          </cell>
          <cell r="D8848">
            <v>300</v>
          </cell>
          <cell r="G8848">
            <v>58</v>
          </cell>
          <cell r="H8848">
            <v>261</v>
          </cell>
        </row>
        <row r="8849">
          <cell r="A8849">
            <v>332</v>
          </cell>
          <cell r="D8849">
            <v>212</v>
          </cell>
          <cell r="G8849">
            <v>78</v>
          </cell>
          <cell r="H8849">
            <v>585</v>
          </cell>
        </row>
        <row r="8850">
          <cell r="A8850">
            <v>44</v>
          </cell>
          <cell r="D8850">
            <v>8</v>
          </cell>
          <cell r="G8850">
            <v>6</v>
          </cell>
          <cell r="H8850">
            <v>161</v>
          </cell>
        </row>
        <row r="8851">
          <cell r="A8851">
            <v>336</v>
          </cell>
          <cell r="D8851">
            <v>192</v>
          </cell>
          <cell r="G8851">
            <v>74</v>
          </cell>
          <cell r="H8851">
            <v>573</v>
          </cell>
        </row>
        <row r="8852">
          <cell r="A8852">
            <v>304</v>
          </cell>
          <cell r="D8852">
            <v>204</v>
          </cell>
          <cell r="G8852">
            <v>70</v>
          </cell>
          <cell r="H8852">
            <v>505</v>
          </cell>
        </row>
        <row r="8853">
          <cell r="A8853">
            <v>288</v>
          </cell>
          <cell r="D8853">
            <v>220</v>
          </cell>
          <cell r="G8853">
            <v>74</v>
          </cell>
          <cell r="H8853">
            <v>621</v>
          </cell>
        </row>
        <row r="8854">
          <cell r="A8854">
            <v>84</v>
          </cell>
          <cell r="D8854">
            <v>32</v>
          </cell>
          <cell r="G8854">
            <v>30</v>
          </cell>
          <cell r="H8854">
            <v>281</v>
          </cell>
        </row>
        <row r="8855">
          <cell r="A8855">
            <v>404</v>
          </cell>
          <cell r="D8855">
            <v>236</v>
          </cell>
          <cell r="G8855">
            <v>78</v>
          </cell>
          <cell r="H8855">
            <v>577</v>
          </cell>
        </row>
        <row r="8856">
          <cell r="A8856">
            <v>248</v>
          </cell>
          <cell r="D8856">
            <v>152</v>
          </cell>
          <cell r="G8856">
            <v>74</v>
          </cell>
          <cell r="H8856">
            <v>569</v>
          </cell>
        </row>
        <row r="8857">
          <cell r="A8857">
            <v>380</v>
          </cell>
          <cell r="D8857">
            <v>256</v>
          </cell>
          <cell r="G8857">
            <v>150</v>
          </cell>
          <cell r="H8857">
            <v>625</v>
          </cell>
        </row>
        <row r="8858">
          <cell r="A8858">
            <v>52</v>
          </cell>
          <cell r="D8858">
            <v>24</v>
          </cell>
          <cell r="G8858">
            <v>18</v>
          </cell>
          <cell r="H8858">
            <v>209</v>
          </cell>
        </row>
        <row r="8859">
          <cell r="A8859">
            <v>340</v>
          </cell>
          <cell r="D8859">
            <v>228</v>
          </cell>
          <cell r="G8859">
            <v>82</v>
          </cell>
          <cell r="H8859">
            <v>617</v>
          </cell>
        </row>
        <row r="8860">
          <cell r="A8860">
            <v>316</v>
          </cell>
          <cell r="D8860">
            <v>184</v>
          </cell>
          <cell r="G8860">
            <v>74</v>
          </cell>
          <cell r="H8860">
            <v>533</v>
          </cell>
        </row>
        <row r="8861">
          <cell r="A8861">
            <v>72</v>
          </cell>
          <cell r="D8861">
            <v>24</v>
          </cell>
          <cell r="G8861">
            <v>26</v>
          </cell>
          <cell r="H8861">
            <v>173</v>
          </cell>
        </row>
        <row r="8862">
          <cell r="A8862">
            <v>152</v>
          </cell>
          <cell r="D8862">
            <v>260</v>
          </cell>
          <cell r="G8862">
            <v>54</v>
          </cell>
          <cell r="H8862">
            <v>257</v>
          </cell>
        </row>
        <row r="8863">
          <cell r="A8863">
            <v>64</v>
          </cell>
          <cell r="D8863">
            <v>16</v>
          </cell>
          <cell r="G8863">
            <v>22</v>
          </cell>
          <cell r="H8863">
            <v>181</v>
          </cell>
        </row>
        <row r="8864">
          <cell r="A8864">
            <v>160</v>
          </cell>
          <cell r="D8864">
            <v>316</v>
          </cell>
          <cell r="G8864">
            <v>62</v>
          </cell>
          <cell r="H8864">
            <v>365</v>
          </cell>
        </row>
        <row r="8865">
          <cell r="A8865">
            <v>328</v>
          </cell>
          <cell r="D8865">
            <v>168</v>
          </cell>
          <cell r="G8865">
            <v>74</v>
          </cell>
          <cell r="H8865">
            <v>577</v>
          </cell>
        </row>
        <row r="8866">
          <cell r="A8866">
            <v>288</v>
          </cell>
          <cell r="D8866">
            <v>160</v>
          </cell>
          <cell r="G8866">
            <v>70</v>
          </cell>
          <cell r="H8866">
            <v>517</v>
          </cell>
        </row>
        <row r="8867">
          <cell r="A8867">
            <v>348</v>
          </cell>
          <cell r="D8867">
            <v>200</v>
          </cell>
          <cell r="G8867">
            <v>78</v>
          </cell>
          <cell r="H8867">
            <v>557</v>
          </cell>
        </row>
        <row r="8868">
          <cell r="A8868">
            <v>200</v>
          </cell>
          <cell r="D8868">
            <v>52</v>
          </cell>
          <cell r="G8868">
            <v>54</v>
          </cell>
          <cell r="H8868">
            <v>285</v>
          </cell>
        </row>
        <row r="8869">
          <cell r="A8869">
            <v>312</v>
          </cell>
          <cell r="D8869">
            <v>180</v>
          </cell>
          <cell r="G8869">
            <v>70</v>
          </cell>
          <cell r="H8869">
            <v>457</v>
          </cell>
        </row>
        <row r="8870">
          <cell r="A8870">
            <v>64</v>
          </cell>
          <cell r="D8870">
            <v>24</v>
          </cell>
          <cell r="G8870">
            <v>22</v>
          </cell>
          <cell r="H8870">
            <v>189</v>
          </cell>
        </row>
        <row r="8871">
          <cell r="A8871">
            <v>56</v>
          </cell>
          <cell r="D8871">
            <v>20</v>
          </cell>
          <cell r="G8871">
            <v>18</v>
          </cell>
          <cell r="H8871">
            <v>189</v>
          </cell>
        </row>
        <row r="8872">
          <cell r="A8872">
            <v>60</v>
          </cell>
          <cell r="D8872">
            <v>24</v>
          </cell>
          <cell r="G8872">
            <v>18</v>
          </cell>
          <cell r="H8872">
            <v>213</v>
          </cell>
        </row>
        <row r="8873">
          <cell r="A8873">
            <v>44</v>
          </cell>
          <cell r="D8873">
            <v>20</v>
          </cell>
          <cell r="G8873">
            <v>6</v>
          </cell>
          <cell r="H8873">
            <v>129</v>
          </cell>
        </row>
        <row r="8874">
          <cell r="A8874">
            <v>44</v>
          </cell>
          <cell r="D8874">
            <v>16</v>
          </cell>
          <cell r="G8874">
            <v>6</v>
          </cell>
          <cell r="H8874">
            <v>185</v>
          </cell>
        </row>
        <row r="8875">
          <cell r="A8875">
            <v>348</v>
          </cell>
          <cell r="D8875">
            <v>568</v>
          </cell>
          <cell r="G8875">
            <v>106</v>
          </cell>
          <cell r="H8875">
            <v>621</v>
          </cell>
        </row>
        <row r="8876">
          <cell r="A8876">
            <v>284</v>
          </cell>
          <cell r="D8876">
            <v>228</v>
          </cell>
          <cell r="G8876">
            <v>74</v>
          </cell>
          <cell r="H8876">
            <v>581</v>
          </cell>
        </row>
        <row r="8877">
          <cell r="A8877">
            <v>184</v>
          </cell>
          <cell r="D8877">
            <v>172</v>
          </cell>
          <cell r="G8877">
            <v>58</v>
          </cell>
          <cell r="H8877">
            <v>553</v>
          </cell>
        </row>
        <row r="8878">
          <cell r="A8878">
            <v>308</v>
          </cell>
          <cell r="D8878">
            <v>200</v>
          </cell>
          <cell r="G8878">
            <v>70</v>
          </cell>
          <cell r="H8878">
            <v>549</v>
          </cell>
        </row>
        <row r="8879">
          <cell r="A8879">
            <v>56</v>
          </cell>
          <cell r="D8879">
            <v>12</v>
          </cell>
          <cell r="G8879">
            <v>14</v>
          </cell>
          <cell r="H8879">
            <v>129</v>
          </cell>
        </row>
        <row r="8880">
          <cell r="A8880">
            <v>328</v>
          </cell>
          <cell r="D8880">
            <v>212</v>
          </cell>
          <cell r="G8880">
            <v>74</v>
          </cell>
          <cell r="H8880">
            <v>549</v>
          </cell>
        </row>
        <row r="8881">
          <cell r="A8881">
            <v>60</v>
          </cell>
          <cell r="D8881">
            <v>32</v>
          </cell>
          <cell r="G8881">
            <v>22</v>
          </cell>
          <cell r="H8881">
            <v>241</v>
          </cell>
        </row>
        <row r="8882">
          <cell r="A8882">
            <v>328</v>
          </cell>
          <cell r="D8882">
            <v>208</v>
          </cell>
          <cell r="G8882">
            <v>82</v>
          </cell>
          <cell r="H8882">
            <v>609</v>
          </cell>
        </row>
        <row r="8883">
          <cell r="A8883">
            <v>204</v>
          </cell>
          <cell r="D8883">
            <v>388</v>
          </cell>
          <cell r="G8883">
            <v>66</v>
          </cell>
          <cell r="H8883">
            <v>421</v>
          </cell>
        </row>
        <row r="8884">
          <cell r="A8884">
            <v>284</v>
          </cell>
          <cell r="D8884">
            <v>156</v>
          </cell>
          <cell r="G8884">
            <v>78</v>
          </cell>
          <cell r="H8884">
            <v>529</v>
          </cell>
        </row>
        <row r="8885">
          <cell r="A8885">
            <v>228</v>
          </cell>
          <cell r="D8885">
            <v>268</v>
          </cell>
          <cell r="G8885">
            <v>78</v>
          </cell>
          <cell r="H8885">
            <v>421</v>
          </cell>
        </row>
        <row r="8886">
          <cell r="A8886">
            <v>344</v>
          </cell>
          <cell r="D8886">
            <v>184</v>
          </cell>
          <cell r="G8886">
            <v>74</v>
          </cell>
          <cell r="H8886">
            <v>569</v>
          </cell>
        </row>
        <row r="8887">
          <cell r="A8887">
            <v>304</v>
          </cell>
          <cell r="D8887">
            <v>188</v>
          </cell>
          <cell r="G8887">
            <v>78</v>
          </cell>
          <cell r="H8887">
            <v>609</v>
          </cell>
        </row>
        <row r="8888">
          <cell r="A8888">
            <v>384</v>
          </cell>
          <cell r="D8888">
            <v>216</v>
          </cell>
          <cell r="G8888">
            <v>78</v>
          </cell>
          <cell r="H8888">
            <v>561</v>
          </cell>
        </row>
        <row r="8889">
          <cell r="A8889">
            <v>340</v>
          </cell>
          <cell r="D8889">
            <v>204</v>
          </cell>
          <cell r="G8889">
            <v>78</v>
          </cell>
          <cell r="H8889">
            <v>565</v>
          </cell>
        </row>
        <row r="8890">
          <cell r="A8890">
            <v>308</v>
          </cell>
          <cell r="D8890">
            <v>152</v>
          </cell>
          <cell r="G8890">
            <v>70</v>
          </cell>
          <cell r="H8890">
            <v>597</v>
          </cell>
        </row>
        <row r="8891">
          <cell r="A8891">
            <v>356</v>
          </cell>
          <cell r="D8891">
            <v>196</v>
          </cell>
          <cell r="G8891">
            <v>74</v>
          </cell>
          <cell r="H8891">
            <v>557</v>
          </cell>
        </row>
        <row r="8892">
          <cell r="A8892">
            <v>96</v>
          </cell>
          <cell r="D8892">
            <v>20</v>
          </cell>
          <cell r="G8892">
            <v>34</v>
          </cell>
          <cell r="H8892">
            <v>249</v>
          </cell>
        </row>
        <row r="8893">
          <cell r="A8893">
            <v>360</v>
          </cell>
          <cell r="D8893">
            <v>284</v>
          </cell>
          <cell r="G8893">
            <v>78</v>
          </cell>
          <cell r="H8893">
            <v>621</v>
          </cell>
        </row>
        <row r="8894">
          <cell r="A8894">
            <v>276</v>
          </cell>
          <cell r="D8894">
            <v>160</v>
          </cell>
          <cell r="G8894">
            <v>70</v>
          </cell>
          <cell r="H8894">
            <v>557</v>
          </cell>
        </row>
        <row r="8895">
          <cell r="A8895">
            <v>48</v>
          </cell>
          <cell r="D8895">
            <v>16</v>
          </cell>
          <cell r="G8895">
            <v>14</v>
          </cell>
          <cell r="H8895">
            <v>161</v>
          </cell>
        </row>
        <row r="8896">
          <cell r="A8896">
            <v>332</v>
          </cell>
          <cell r="D8896">
            <v>204</v>
          </cell>
          <cell r="G8896">
            <v>82</v>
          </cell>
          <cell r="H8896">
            <v>625</v>
          </cell>
        </row>
        <row r="8897">
          <cell r="A8897">
            <v>80</v>
          </cell>
          <cell r="D8897">
            <v>20</v>
          </cell>
          <cell r="G8897">
            <v>30</v>
          </cell>
          <cell r="H8897">
            <v>233</v>
          </cell>
        </row>
        <row r="8898">
          <cell r="A8898">
            <v>52</v>
          </cell>
          <cell r="D8898">
            <v>12</v>
          </cell>
          <cell r="G8898">
            <v>14</v>
          </cell>
          <cell r="H8898">
            <v>113</v>
          </cell>
        </row>
        <row r="8899">
          <cell r="A8899">
            <v>80</v>
          </cell>
          <cell r="D8899">
            <v>36</v>
          </cell>
          <cell r="G8899">
            <v>30</v>
          </cell>
          <cell r="H8899">
            <v>229</v>
          </cell>
        </row>
        <row r="8900">
          <cell r="A8900">
            <v>216</v>
          </cell>
          <cell r="D8900">
            <v>276</v>
          </cell>
          <cell r="G8900">
            <v>62</v>
          </cell>
          <cell r="H8900">
            <v>277</v>
          </cell>
        </row>
        <row r="8901">
          <cell r="A8901">
            <v>76</v>
          </cell>
          <cell r="D8901">
            <v>24</v>
          </cell>
          <cell r="G8901">
            <v>26</v>
          </cell>
          <cell r="H8901">
            <v>213</v>
          </cell>
        </row>
        <row r="8902">
          <cell r="A8902">
            <v>336</v>
          </cell>
          <cell r="D8902">
            <v>180</v>
          </cell>
          <cell r="G8902">
            <v>78</v>
          </cell>
          <cell r="H8902">
            <v>521</v>
          </cell>
        </row>
        <row r="8903">
          <cell r="A8903">
            <v>60</v>
          </cell>
          <cell r="D8903">
            <v>12</v>
          </cell>
          <cell r="G8903">
            <v>18</v>
          </cell>
          <cell r="H8903">
            <v>177</v>
          </cell>
        </row>
        <row r="8904">
          <cell r="A8904">
            <v>384</v>
          </cell>
          <cell r="D8904">
            <v>188</v>
          </cell>
          <cell r="G8904">
            <v>78</v>
          </cell>
          <cell r="H8904">
            <v>557</v>
          </cell>
        </row>
        <row r="8905">
          <cell r="A8905">
            <v>44</v>
          </cell>
          <cell r="D8905">
            <v>20</v>
          </cell>
          <cell r="G8905">
            <v>2</v>
          </cell>
          <cell r="H8905">
            <v>141</v>
          </cell>
        </row>
        <row r="8906">
          <cell r="A8906">
            <v>56</v>
          </cell>
          <cell r="D8906">
            <v>20</v>
          </cell>
          <cell r="G8906">
            <v>18</v>
          </cell>
          <cell r="H8906">
            <v>185</v>
          </cell>
        </row>
        <row r="8907">
          <cell r="A8907">
            <v>48</v>
          </cell>
          <cell r="D8907">
            <v>24</v>
          </cell>
          <cell r="G8907">
            <v>14</v>
          </cell>
          <cell r="H8907">
            <v>205</v>
          </cell>
        </row>
        <row r="8908">
          <cell r="A8908">
            <v>336</v>
          </cell>
          <cell r="D8908">
            <v>188</v>
          </cell>
          <cell r="G8908">
            <v>74</v>
          </cell>
          <cell r="H8908">
            <v>537</v>
          </cell>
        </row>
        <row r="8909">
          <cell r="A8909">
            <v>220</v>
          </cell>
          <cell r="D8909">
            <v>180</v>
          </cell>
          <cell r="G8909">
            <v>66</v>
          </cell>
          <cell r="H8909">
            <v>597</v>
          </cell>
        </row>
        <row r="8910">
          <cell r="A8910">
            <v>288</v>
          </cell>
          <cell r="D8910">
            <v>208</v>
          </cell>
          <cell r="G8910">
            <v>74</v>
          </cell>
          <cell r="H8910">
            <v>577</v>
          </cell>
        </row>
        <row r="8911">
          <cell r="A8911">
            <v>200</v>
          </cell>
          <cell r="D8911">
            <v>280</v>
          </cell>
          <cell r="G8911">
            <v>58</v>
          </cell>
          <cell r="H8911">
            <v>249</v>
          </cell>
        </row>
        <row r="8912">
          <cell r="A8912">
            <v>44</v>
          </cell>
          <cell r="D8912">
            <v>16</v>
          </cell>
          <cell r="G8912">
            <v>2</v>
          </cell>
          <cell r="H8912">
            <v>161</v>
          </cell>
        </row>
        <row r="8913">
          <cell r="A8913">
            <v>56</v>
          </cell>
          <cell r="D8913">
            <v>24</v>
          </cell>
          <cell r="G8913">
            <v>18</v>
          </cell>
          <cell r="H8913">
            <v>205</v>
          </cell>
        </row>
        <row r="8914">
          <cell r="A8914">
            <v>64</v>
          </cell>
          <cell r="D8914">
            <v>28</v>
          </cell>
          <cell r="G8914">
            <v>22</v>
          </cell>
          <cell r="H8914">
            <v>197</v>
          </cell>
        </row>
        <row r="8915">
          <cell r="A8915">
            <v>56</v>
          </cell>
          <cell r="D8915">
            <v>24</v>
          </cell>
          <cell r="G8915">
            <v>14</v>
          </cell>
          <cell r="H8915">
            <v>165</v>
          </cell>
        </row>
        <row r="8916">
          <cell r="A8916">
            <v>328</v>
          </cell>
          <cell r="D8916">
            <v>176</v>
          </cell>
          <cell r="G8916">
            <v>78</v>
          </cell>
          <cell r="H8916">
            <v>577</v>
          </cell>
        </row>
        <row r="8917">
          <cell r="A8917">
            <v>88</v>
          </cell>
          <cell r="D8917">
            <v>20</v>
          </cell>
          <cell r="G8917">
            <v>30</v>
          </cell>
          <cell r="H8917">
            <v>221</v>
          </cell>
        </row>
        <row r="8918">
          <cell r="A8918">
            <v>296</v>
          </cell>
          <cell r="D8918">
            <v>216</v>
          </cell>
          <cell r="G8918">
            <v>78</v>
          </cell>
          <cell r="H8918">
            <v>597</v>
          </cell>
        </row>
        <row r="8919">
          <cell r="A8919">
            <v>268</v>
          </cell>
          <cell r="D8919">
            <v>156</v>
          </cell>
          <cell r="G8919">
            <v>70</v>
          </cell>
          <cell r="H8919">
            <v>593</v>
          </cell>
        </row>
        <row r="8920">
          <cell r="A8920">
            <v>96</v>
          </cell>
          <cell r="D8920">
            <v>16</v>
          </cell>
          <cell r="G8920">
            <v>34</v>
          </cell>
          <cell r="H8920">
            <v>221</v>
          </cell>
        </row>
        <row r="8921">
          <cell r="A8921">
            <v>164</v>
          </cell>
          <cell r="D8921">
            <v>276</v>
          </cell>
          <cell r="G8921">
            <v>54</v>
          </cell>
          <cell r="H8921">
            <v>221</v>
          </cell>
        </row>
        <row r="8922">
          <cell r="A8922">
            <v>268</v>
          </cell>
          <cell r="D8922">
            <v>156</v>
          </cell>
          <cell r="G8922">
            <v>74</v>
          </cell>
          <cell r="H8922">
            <v>589</v>
          </cell>
        </row>
        <row r="8923">
          <cell r="A8923">
            <v>360</v>
          </cell>
          <cell r="D8923">
            <v>184</v>
          </cell>
          <cell r="G8923">
            <v>74</v>
          </cell>
          <cell r="H8923">
            <v>609</v>
          </cell>
        </row>
        <row r="8924">
          <cell r="A8924">
            <v>324</v>
          </cell>
          <cell r="D8924">
            <v>152</v>
          </cell>
          <cell r="G8924">
            <v>78</v>
          </cell>
          <cell r="H8924">
            <v>545</v>
          </cell>
        </row>
        <row r="8925">
          <cell r="A8925">
            <v>364</v>
          </cell>
          <cell r="D8925">
            <v>200</v>
          </cell>
          <cell r="G8925">
            <v>78</v>
          </cell>
          <cell r="H8925">
            <v>601</v>
          </cell>
        </row>
        <row r="8926">
          <cell r="A8926">
            <v>52</v>
          </cell>
          <cell r="D8926">
            <v>20</v>
          </cell>
          <cell r="G8926">
            <v>10</v>
          </cell>
          <cell r="H8926">
            <v>213</v>
          </cell>
        </row>
        <row r="8927">
          <cell r="A8927">
            <v>268</v>
          </cell>
          <cell r="D8927">
            <v>152</v>
          </cell>
          <cell r="G8927">
            <v>70</v>
          </cell>
          <cell r="H8927">
            <v>553</v>
          </cell>
        </row>
        <row r="8928">
          <cell r="A8928">
            <v>288</v>
          </cell>
          <cell r="D8928">
            <v>204</v>
          </cell>
          <cell r="G8928">
            <v>82</v>
          </cell>
          <cell r="H8928">
            <v>581</v>
          </cell>
        </row>
        <row r="8929">
          <cell r="A8929">
            <v>300</v>
          </cell>
          <cell r="D8929">
            <v>204</v>
          </cell>
          <cell r="G8929">
            <v>74</v>
          </cell>
          <cell r="H8929">
            <v>573</v>
          </cell>
        </row>
        <row r="8930">
          <cell r="A8930">
            <v>188</v>
          </cell>
          <cell r="D8930">
            <v>184</v>
          </cell>
          <cell r="G8930">
            <v>58</v>
          </cell>
          <cell r="H8930">
            <v>281</v>
          </cell>
        </row>
        <row r="8931">
          <cell r="A8931">
            <v>68</v>
          </cell>
          <cell r="D8931">
            <v>16</v>
          </cell>
          <cell r="G8931">
            <v>22</v>
          </cell>
          <cell r="H8931">
            <v>257</v>
          </cell>
        </row>
        <row r="8932">
          <cell r="A8932">
            <v>48</v>
          </cell>
          <cell r="D8932">
            <v>12</v>
          </cell>
          <cell r="G8932">
            <v>14</v>
          </cell>
          <cell r="H8932">
            <v>133</v>
          </cell>
        </row>
        <row r="8933">
          <cell r="A8933">
            <v>312</v>
          </cell>
          <cell r="D8933">
            <v>156</v>
          </cell>
          <cell r="G8933">
            <v>74</v>
          </cell>
          <cell r="H8933">
            <v>537</v>
          </cell>
        </row>
        <row r="8934">
          <cell r="A8934">
            <v>216</v>
          </cell>
          <cell r="D8934">
            <v>232</v>
          </cell>
          <cell r="G8934">
            <v>58</v>
          </cell>
          <cell r="H8934">
            <v>257</v>
          </cell>
        </row>
        <row r="8935">
          <cell r="A8935">
            <v>328</v>
          </cell>
          <cell r="D8935">
            <v>172</v>
          </cell>
          <cell r="G8935">
            <v>74</v>
          </cell>
          <cell r="H8935">
            <v>561</v>
          </cell>
        </row>
        <row r="8936">
          <cell r="A8936">
            <v>60</v>
          </cell>
          <cell r="D8936">
            <v>40</v>
          </cell>
          <cell r="G8936">
            <v>18</v>
          </cell>
          <cell r="H8936">
            <v>241</v>
          </cell>
        </row>
        <row r="8937">
          <cell r="A8937">
            <v>348</v>
          </cell>
          <cell r="D8937">
            <v>128</v>
          </cell>
          <cell r="G8937">
            <v>74</v>
          </cell>
          <cell r="H8937">
            <v>685</v>
          </cell>
        </row>
        <row r="8938">
          <cell r="A8938">
            <v>316</v>
          </cell>
          <cell r="D8938">
            <v>212</v>
          </cell>
          <cell r="G8938">
            <v>82</v>
          </cell>
          <cell r="H8938">
            <v>585</v>
          </cell>
        </row>
        <row r="8939">
          <cell r="A8939">
            <v>64</v>
          </cell>
          <cell r="D8939">
            <v>40</v>
          </cell>
          <cell r="G8939">
            <v>22</v>
          </cell>
          <cell r="H8939">
            <v>161</v>
          </cell>
        </row>
        <row r="8940">
          <cell r="A8940">
            <v>328</v>
          </cell>
          <cell r="D8940">
            <v>204</v>
          </cell>
          <cell r="G8940">
            <v>78</v>
          </cell>
          <cell r="H8940">
            <v>589</v>
          </cell>
        </row>
        <row r="8941">
          <cell r="A8941">
            <v>308</v>
          </cell>
          <cell r="D8941">
            <v>176</v>
          </cell>
          <cell r="G8941">
            <v>74</v>
          </cell>
          <cell r="H8941">
            <v>517</v>
          </cell>
        </row>
        <row r="8942">
          <cell r="A8942">
            <v>156</v>
          </cell>
          <cell r="D8942">
            <v>376</v>
          </cell>
          <cell r="G8942">
            <v>70</v>
          </cell>
          <cell r="H8942">
            <v>377</v>
          </cell>
        </row>
        <row r="8943">
          <cell r="A8943">
            <v>60</v>
          </cell>
          <cell r="D8943">
            <v>16</v>
          </cell>
          <cell r="G8943">
            <v>18</v>
          </cell>
          <cell r="H8943">
            <v>185</v>
          </cell>
        </row>
        <row r="8944">
          <cell r="A8944">
            <v>276</v>
          </cell>
          <cell r="D8944">
            <v>176</v>
          </cell>
          <cell r="G8944">
            <v>66</v>
          </cell>
          <cell r="H8944">
            <v>497</v>
          </cell>
        </row>
        <row r="8945">
          <cell r="A8945">
            <v>44</v>
          </cell>
          <cell r="D8945">
            <v>12</v>
          </cell>
          <cell r="G8945">
            <v>2</v>
          </cell>
          <cell r="H8945">
            <v>205</v>
          </cell>
        </row>
        <row r="8946">
          <cell r="A8946">
            <v>240</v>
          </cell>
          <cell r="D8946">
            <v>176</v>
          </cell>
          <cell r="G8946">
            <v>74</v>
          </cell>
          <cell r="H8946">
            <v>521</v>
          </cell>
        </row>
        <row r="8947">
          <cell r="A8947">
            <v>324</v>
          </cell>
          <cell r="D8947">
            <v>168</v>
          </cell>
          <cell r="G8947">
            <v>74</v>
          </cell>
          <cell r="H8947">
            <v>553</v>
          </cell>
        </row>
        <row r="8948">
          <cell r="A8948">
            <v>52</v>
          </cell>
          <cell r="D8948">
            <v>16</v>
          </cell>
          <cell r="G8948">
            <v>14</v>
          </cell>
          <cell r="H8948">
            <v>161</v>
          </cell>
        </row>
        <row r="8949">
          <cell r="A8949">
            <v>300</v>
          </cell>
          <cell r="D8949">
            <v>168</v>
          </cell>
          <cell r="G8949">
            <v>78</v>
          </cell>
          <cell r="H8949">
            <v>553</v>
          </cell>
        </row>
        <row r="8950">
          <cell r="A8950">
            <v>276</v>
          </cell>
          <cell r="D8950">
            <v>140</v>
          </cell>
          <cell r="G8950">
            <v>70</v>
          </cell>
          <cell r="H8950">
            <v>521</v>
          </cell>
        </row>
        <row r="8951">
          <cell r="A8951">
            <v>252</v>
          </cell>
          <cell r="D8951">
            <v>168</v>
          </cell>
          <cell r="G8951">
            <v>70</v>
          </cell>
          <cell r="H8951">
            <v>577</v>
          </cell>
        </row>
        <row r="8952">
          <cell r="A8952">
            <v>344</v>
          </cell>
          <cell r="D8952">
            <v>188</v>
          </cell>
          <cell r="G8952">
            <v>70</v>
          </cell>
          <cell r="H8952">
            <v>553</v>
          </cell>
        </row>
        <row r="8953">
          <cell r="A8953">
            <v>360</v>
          </cell>
          <cell r="D8953">
            <v>200</v>
          </cell>
          <cell r="G8953">
            <v>78</v>
          </cell>
          <cell r="H8953">
            <v>573</v>
          </cell>
        </row>
        <row r="8954">
          <cell r="A8954">
            <v>44</v>
          </cell>
          <cell r="D8954">
            <v>20</v>
          </cell>
          <cell r="G8954">
            <v>6</v>
          </cell>
          <cell r="H8954">
            <v>181</v>
          </cell>
        </row>
        <row r="8955">
          <cell r="A8955">
            <v>288</v>
          </cell>
          <cell r="D8955">
            <v>220</v>
          </cell>
          <cell r="G8955">
            <v>70</v>
          </cell>
          <cell r="H8955">
            <v>533</v>
          </cell>
        </row>
        <row r="8956">
          <cell r="A8956">
            <v>48</v>
          </cell>
          <cell r="D8956">
            <v>24</v>
          </cell>
          <cell r="G8956">
            <v>10</v>
          </cell>
          <cell r="H8956">
            <v>153</v>
          </cell>
        </row>
        <row r="8957">
          <cell r="A8957">
            <v>108</v>
          </cell>
          <cell r="D8957">
            <v>24</v>
          </cell>
          <cell r="G8957">
            <v>38</v>
          </cell>
          <cell r="H8957">
            <v>205</v>
          </cell>
        </row>
        <row r="8958">
          <cell r="A8958">
            <v>104</v>
          </cell>
          <cell r="D8958">
            <v>40</v>
          </cell>
          <cell r="G8958">
            <v>38</v>
          </cell>
          <cell r="H8958">
            <v>217</v>
          </cell>
        </row>
        <row r="8959">
          <cell r="A8959">
            <v>256</v>
          </cell>
          <cell r="D8959">
            <v>176</v>
          </cell>
          <cell r="G8959">
            <v>70</v>
          </cell>
          <cell r="H8959">
            <v>569</v>
          </cell>
        </row>
        <row r="8960">
          <cell r="A8960">
            <v>148</v>
          </cell>
          <cell r="D8960">
            <v>456</v>
          </cell>
          <cell r="G8960">
            <v>54</v>
          </cell>
          <cell r="H8960">
            <v>493</v>
          </cell>
        </row>
        <row r="8961">
          <cell r="A8961">
            <v>100</v>
          </cell>
          <cell r="D8961">
            <v>28</v>
          </cell>
          <cell r="G8961">
            <v>38</v>
          </cell>
          <cell r="H8961">
            <v>261</v>
          </cell>
        </row>
        <row r="8962">
          <cell r="A8962">
            <v>68</v>
          </cell>
          <cell r="D8962">
            <v>36</v>
          </cell>
          <cell r="G8962">
            <v>22</v>
          </cell>
          <cell r="H8962">
            <v>201</v>
          </cell>
        </row>
        <row r="8963">
          <cell r="A8963">
            <v>304</v>
          </cell>
          <cell r="D8963">
            <v>176</v>
          </cell>
          <cell r="G8963">
            <v>70</v>
          </cell>
          <cell r="H8963">
            <v>529</v>
          </cell>
        </row>
        <row r="8964">
          <cell r="A8964">
            <v>316</v>
          </cell>
          <cell r="D8964">
            <v>192</v>
          </cell>
          <cell r="G8964">
            <v>74</v>
          </cell>
          <cell r="H8964">
            <v>517</v>
          </cell>
        </row>
        <row r="8965">
          <cell r="A8965">
            <v>52</v>
          </cell>
          <cell r="D8965">
            <v>20</v>
          </cell>
          <cell r="G8965">
            <v>14</v>
          </cell>
          <cell r="H8965">
            <v>165</v>
          </cell>
        </row>
        <row r="8966">
          <cell r="A8966">
            <v>336</v>
          </cell>
          <cell r="D8966">
            <v>244</v>
          </cell>
          <cell r="G8966">
            <v>78</v>
          </cell>
          <cell r="H8966">
            <v>597</v>
          </cell>
        </row>
        <row r="8967">
          <cell r="A8967">
            <v>52</v>
          </cell>
          <cell r="D8967">
            <v>16</v>
          </cell>
          <cell r="G8967">
            <v>14</v>
          </cell>
          <cell r="H8967">
            <v>185</v>
          </cell>
        </row>
        <row r="8968">
          <cell r="A8968">
            <v>68</v>
          </cell>
          <cell r="D8968">
            <v>36</v>
          </cell>
          <cell r="G8968">
            <v>26</v>
          </cell>
          <cell r="H8968">
            <v>261</v>
          </cell>
        </row>
        <row r="8969">
          <cell r="A8969">
            <v>308</v>
          </cell>
          <cell r="D8969">
            <v>176</v>
          </cell>
          <cell r="G8969">
            <v>74</v>
          </cell>
          <cell r="H8969">
            <v>549</v>
          </cell>
        </row>
        <row r="8970">
          <cell r="A8970">
            <v>176</v>
          </cell>
          <cell r="D8970">
            <v>308</v>
          </cell>
          <cell r="G8970">
            <v>70</v>
          </cell>
          <cell r="H8970">
            <v>397</v>
          </cell>
        </row>
        <row r="8971">
          <cell r="A8971">
            <v>316</v>
          </cell>
          <cell r="D8971">
            <v>208</v>
          </cell>
          <cell r="G8971">
            <v>74</v>
          </cell>
          <cell r="H8971">
            <v>605</v>
          </cell>
        </row>
        <row r="8972">
          <cell r="A8972">
            <v>48</v>
          </cell>
          <cell r="D8972">
            <v>24</v>
          </cell>
          <cell r="G8972">
            <v>10</v>
          </cell>
          <cell r="H8972">
            <v>209</v>
          </cell>
        </row>
        <row r="8973">
          <cell r="A8973">
            <v>288</v>
          </cell>
          <cell r="D8973">
            <v>184</v>
          </cell>
          <cell r="G8973">
            <v>66</v>
          </cell>
          <cell r="H8973">
            <v>505</v>
          </cell>
        </row>
        <row r="8974">
          <cell r="A8974">
            <v>292</v>
          </cell>
          <cell r="D8974">
            <v>212</v>
          </cell>
          <cell r="G8974">
            <v>74</v>
          </cell>
          <cell r="H8974">
            <v>593</v>
          </cell>
        </row>
        <row r="8975">
          <cell r="A8975">
            <v>352</v>
          </cell>
          <cell r="D8975">
            <v>216</v>
          </cell>
          <cell r="G8975">
            <v>78</v>
          </cell>
          <cell r="H8975">
            <v>561</v>
          </cell>
        </row>
        <row r="8976">
          <cell r="A8976">
            <v>60</v>
          </cell>
          <cell r="D8976">
            <v>12</v>
          </cell>
          <cell r="G8976">
            <v>22</v>
          </cell>
          <cell r="H8976">
            <v>193</v>
          </cell>
        </row>
        <row r="8977">
          <cell r="A8977">
            <v>44</v>
          </cell>
          <cell r="D8977">
            <v>16</v>
          </cell>
          <cell r="G8977">
            <v>2</v>
          </cell>
          <cell r="H8977">
            <v>145</v>
          </cell>
        </row>
        <row r="8978">
          <cell r="A8978">
            <v>248</v>
          </cell>
          <cell r="D8978">
            <v>172</v>
          </cell>
          <cell r="G8978">
            <v>66</v>
          </cell>
          <cell r="H8978">
            <v>533</v>
          </cell>
        </row>
        <row r="8979">
          <cell r="A8979">
            <v>44</v>
          </cell>
          <cell r="D8979">
            <v>8</v>
          </cell>
          <cell r="G8979">
            <v>6</v>
          </cell>
          <cell r="H8979">
            <v>157</v>
          </cell>
        </row>
        <row r="8980">
          <cell r="A8980">
            <v>340</v>
          </cell>
          <cell r="D8980">
            <v>180</v>
          </cell>
          <cell r="G8980">
            <v>74</v>
          </cell>
          <cell r="H8980">
            <v>561</v>
          </cell>
        </row>
        <row r="8981">
          <cell r="A8981">
            <v>308</v>
          </cell>
          <cell r="D8981">
            <v>164</v>
          </cell>
          <cell r="G8981">
            <v>78</v>
          </cell>
          <cell r="H8981">
            <v>589</v>
          </cell>
        </row>
        <row r="8982">
          <cell r="A8982">
            <v>196</v>
          </cell>
          <cell r="D8982">
            <v>196</v>
          </cell>
          <cell r="G8982">
            <v>54</v>
          </cell>
          <cell r="H8982">
            <v>253</v>
          </cell>
        </row>
        <row r="8983">
          <cell r="A8983">
            <v>380</v>
          </cell>
          <cell r="D8983">
            <v>204</v>
          </cell>
          <cell r="G8983">
            <v>82</v>
          </cell>
          <cell r="H8983">
            <v>581</v>
          </cell>
        </row>
        <row r="8984">
          <cell r="A8984">
            <v>324</v>
          </cell>
          <cell r="D8984">
            <v>176</v>
          </cell>
          <cell r="G8984">
            <v>82</v>
          </cell>
          <cell r="H8984">
            <v>517</v>
          </cell>
        </row>
        <row r="8985">
          <cell r="A8985">
            <v>316</v>
          </cell>
          <cell r="D8985">
            <v>152</v>
          </cell>
          <cell r="G8985">
            <v>78</v>
          </cell>
          <cell r="H8985">
            <v>557</v>
          </cell>
        </row>
        <row r="8986">
          <cell r="A8986">
            <v>48</v>
          </cell>
          <cell r="D8986">
            <v>32</v>
          </cell>
          <cell r="G8986">
            <v>10</v>
          </cell>
          <cell r="H8986">
            <v>221</v>
          </cell>
        </row>
        <row r="8987">
          <cell r="A8987">
            <v>52</v>
          </cell>
          <cell r="D8987">
            <v>12</v>
          </cell>
          <cell r="G8987">
            <v>14</v>
          </cell>
          <cell r="H8987">
            <v>201</v>
          </cell>
        </row>
        <row r="8988">
          <cell r="A8988">
            <v>44</v>
          </cell>
          <cell r="D8988">
            <v>12</v>
          </cell>
          <cell r="G8988">
            <v>6</v>
          </cell>
          <cell r="H8988">
            <v>233</v>
          </cell>
        </row>
        <row r="8989">
          <cell r="A8989">
            <v>320</v>
          </cell>
          <cell r="D8989">
            <v>184</v>
          </cell>
          <cell r="G8989">
            <v>70</v>
          </cell>
          <cell r="H8989">
            <v>553</v>
          </cell>
        </row>
        <row r="8990">
          <cell r="A8990">
            <v>188</v>
          </cell>
          <cell r="D8990">
            <v>264</v>
          </cell>
          <cell r="G8990">
            <v>58</v>
          </cell>
          <cell r="H8990">
            <v>273</v>
          </cell>
        </row>
        <row r="8991">
          <cell r="A8991">
            <v>52</v>
          </cell>
          <cell r="D8991">
            <v>12</v>
          </cell>
          <cell r="G8991">
            <v>14</v>
          </cell>
          <cell r="H8991">
            <v>97</v>
          </cell>
        </row>
        <row r="8992">
          <cell r="A8992">
            <v>356</v>
          </cell>
          <cell r="D8992">
            <v>152</v>
          </cell>
          <cell r="G8992">
            <v>74</v>
          </cell>
          <cell r="H8992">
            <v>585</v>
          </cell>
        </row>
        <row r="8993">
          <cell r="A8993">
            <v>336</v>
          </cell>
          <cell r="D8993">
            <v>244</v>
          </cell>
          <cell r="G8993">
            <v>74</v>
          </cell>
          <cell r="H8993">
            <v>553</v>
          </cell>
        </row>
        <row r="8994">
          <cell r="A8994">
            <v>180</v>
          </cell>
          <cell r="D8994">
            <v>464</v>
          </cell>
          <cell r="G8994">
            <v>58</v>
          </cell>
          <cell r="H8994">
            <v>421</v>
          </cell>
        </row>
        <row r="8995">
          <cell r="A8995">
            <v>172</v>
          </cell>
          <cell r="D8995">
            <v>384</v>
          </cell>
          <cell r="G8995">
            <v>58</v>
          </cell>
          <cell r="H8995">
            <v>305</v>
          </cell>
        </row>
        <row r="8996">
          <cell r="A8996">
            <v>384</v>
          </cell>
          <cell r="D8996">
            <v>200</v>
          </cell>
          <cell r="G8996">
            <v>78</v>
          </cell>
          <cell r="H8996">
            <v>573</v>
          </cell>
        </row>
        <row r="8997">
          <cell r="A8997">
            <v>48</v>
          </cell>
          <cell r="D8997">
            <v>12</v>
          </cell>
          <cell r="G8997">
            <v>10</v>
          </cell>
          <cell r="H8997">
            <v>169</v>
          </cell>
        </row>
        <row r="8998">
          <cell r="A8998">
            <v>72</v>
          </cell>
          <cell r="D8998">
            <v>28</v>
          </cell>
          <cell r="G8998">
            <v>26</v>
          </cell>
          <cell r="H8998">
            <v>225</v>
          </cell>
        </row>
        <row r="8999">
          <cell r="A8999">
            <v>64</v>
          </cell>
          <cell r="D8999">
            <v>32</v>
          </cell>
          <cell r="G8999">
            <v>22</v>
          </cell>
          <cell r="H8999">
            <v>217</v>
          </cell>
        </row>
        <row r="9000">
          <cell r="A9000">
            <v>364</v>
          </cell>
          <cell r="D9000">
            <v>172</v>
          </cell>
          <cell r="G9000">
            <v>74</v>
          </cell>
          <cell r="H9000">
            <v>629</v>
          </cell>
        </row>
        <row r="9001">
          <cell r="A9001">
            <v>308</v>
          </cell>
          <cell r="D9001">
            <v>128</v>
          </cell>
          <cell r="G9001">
            <v>70</v>
          </cell>
          <cell r="H9001">
            <v>465</v>
          </cell>
        </row>
        <row r="9002">
          <cell r="A9002">
            <v>164</v>
          </cell>
          <cell r="D9002">
            <v>200</v>
          </cell>
          <cell r="G9002">
            <v>54</v>
          </cell>
          <cell r="H9002">
            <v>217</v>
          </cell>
        </row>
        <row r="9003">
          <cell r="A9003">
            <v>356</v>
          </cell>
          <cell r="D9003">
            <v>196</v>
          </cell>
          <cell r="G9003">
            <v>78</v>
          </cell>
          <cell r="H9003">
            <v>621</v>
          </cell>
        </row>
        <row r="9004">
          <cell r="A9004">
            <v>344</v>
          </cell>
          <cell r="D9004">
            <v>172</v>
          </cell>
          <cell r="G9004">
            <v>74</v>
          </cell>
          <cell r="H9004">
            <v>589</v>
          </cell>
        </row>
        <row r="9005">
          <cell r="A9005">
            <v>200</v>
          </cell>
          <cell r="D9005">
            <v>292</v>
          </cell>
          <cell r="G9005">
            <v>58</v>
          </cell>
          <cell r="H9005">
            <v>257</v>
          </cell>
        </row>
        <row r="9006">
          <cell r="A9006">
            <v>68</v>
          </cell>
          <cell r="D9006">
            <v>0</v>
          </cell>
          <cell r="G9006">
            <v>26</v>
          </cell>
          <cell r="H9006">
            <v>349</v>
          </cell>
        </row>
        <row r="9007">
          <cell r="A9007">
            <v>296</v>
          </cell>
          <cell r="D9007">
            <v>168</v>
          </cell>
          <cell r="G9007">
            <v>78</v>
          </cell>
          <cell r="H9007">
            <v>557</v>
          </cell>
        </row>
        <row r="9008">
          <cell r="A9008">
            <v>72</v>
          </cell>
          <cell r="D9008">
            <v>32</v>
          </cell>
          <cell r="G9008">
            <v>26</v>
          </cell>
          <cell r="H9008">
            <v>213</v>
          </cell>
        </row>
        <row r="9009">
          <cell r="A9009">
            <v>336</v>
          </cell>
          <cell r="D9009">
            <v>208</v>
          </cell>
          <cell r="G9009">
            <v>78</v>
          </cell>
          <cell r="H9009">
            <v>581</v>
          </cell>
        </row>
        <row r="9010">
          <cell r="A9010">
            <v>104</v>
          </cell>
          <cell r="D9010">
            <v>28</v>
          </cell>
          <cell r="G9010">
            <v>38</v>
          </cell>
          <cell r="H9010">
            <v>229</v>
          </cell>
        </row>
        <row r="9011">
          <cell r="A9011">
            <v>312</v>
          </cell>
          <cell r="D9011">
            <v>172</v>
          </cell>
          <cell r="G9011">
            <v>78</v>
          </cell>
          <cell r="H9011">
            <v>573</v>
          </cell>
        </row>
        <row r="9012">
          <cell r="A9012">
            <v>140</v>
          </cell>
          <cell r="D9012">
            <v>272</v>
          </cell>
          <cell r="G9012">
            <v>54</v>
          </cell>
          <cell r="H9012">
            <v>261</v>
          </cell>
        </row>
        <row r="9013">
          <cell r="A9013">
            <v>296</v>
          </cell>
          <cell r="D9013">
            <v>188</v>
          </cell>
          <cell r="G9013">
            <v>66</v>
          </cell>
          <cell r="H9013">
            <v>505</v>
          </cell>
        </row>
        <row r="9014">
          <cell r="A9014">
            <v>180</v>
          </cell>
          <cell r="D9014">
            <v>224</v>
          </cell>
          <cell r="G9014">
            <v>54</v>
          </cell>
          <cell r="H9014">
            <v>293</v>
          </cell>
        </row>
        <row r="9015">
          <cell r="A9015">
            <v>340</v>
          </cell>
          <cell r="D9015">
            <v>212</v>
          </cell>
          <cell r="G9015">
            <v>74</v>
          </cell>
          <cell r="H9015">
            <v>533</v>
          </cell>
        </row>
        <row r="9016">
          <cell r="A9016">
            <v>324</v>
          </cell>
          <cell r="D9016">
            <v>172</v>
          </cell>
          <cell r="G9016">
            <v>74</v>
          </cell>
          <cell r="H9016">
            <v>465</v>
          </cell>
        </row>
        <row r="9017">
          <cell r="A9017">
            <v>320</v>
          </cell>
          <cell r="D9017">
            <v>208</v>
          </cell>
          <cell r="G9017">
            <v>82</v>
          </cell>
          <cell r="H9017">
            <v>617</v>
          </cell>
        </row>
        <row r="9018">
          <cell r="A9018">
            <v>180</v>
          </cell>
          <cell r="D9018">
            <v>424</v>
          </cell>
          <cell r="G9018">
            <v>70</v>
          </cell>
          <cell r="H9018">
            <v>397</v>
          </cell>
        </row>
        <row r="9019">
          <cell r="A9019">
            <v>276</v>
          </cell>
          <cell r="D9019">
            <v>192</v>
          </cell>
          <cell r="G9019">
            <v>66</v>
          </cell>
          <cell r="H9019">
            <v>533</v>
          </cell>
        </row>
        <row r="9020">
          <cell r="A9020">
            <v>56</v>
          </cell>
          <cell r="D9020">
            <v>28</v>
          </cell>
          <cell r="G9020">
            <v>14</v>
          </cell>
          <cell r="H9020">
            <v>177</v>
          </cell>
        </row>
        <row r="9021">
          <cell r="A9021">
            <v>360</v>
          </cell>
          <cell r="D9021">
            <v>188</v>
          </cell>
          <cell r="G9021">
            <v>74</v>
          </cell>
          <cell r="H9021">
            <v>545</v>
          </cell>
        </row>
        <row r="9022">
          <cell r="A9022">
            <v>280</v>
          </cell>
          <cell r="D9022">
            <v>196</v>
          </cell>
          <cell r="G9022">
            <v>70</v>
          </cell>
          <cell r="H9022">
            <v>569</v>
          </cell>
        </row>
        <row r="9023">
          <cell r="A9023">
            <v>288</v>
          </cell>
          <cell r="D9023">
            <v>196</v>
          </cell>
          <cell r="G9023">
            <v>70</v>
          </cell>
          <cell r="H9023">
            <v>549</v>
          </cell>
        </row>
        <row r="9024">
          <cell r="A9024">
            <v>356</v>
          </cell>
          <cell r="D9024">
            <v>164</v>
          </cell>
          <cell r="G9024">
            <v>86</v>
          </cell>
          <cell r="H9024">
            <v>581</v>
          </cell>
        </row>
        <row r="9025">
          <cell r="A9025">
            <v>348</v>
          </cell>
          <cell r="D9025">
            <v>236</v>
          </cell>
          <cell r="G9025">
            <v>70</v>
          </cell>
          <cell r="H9025">
            <v>557</v>
          </cell>
        </row>
        <row r="9026">
          <cell r="A9026">
            <v>68</v>
          </cell>
          <cell r="D9026">
            <v>16</v>
          </cell>
          <cell r="G9026">
            <v>22</v>
          </cell>
          <cell r="H9026">
            <v>153</v>
          </cell>
        </row>
        <row r="9027">
          <cell r="A9027">
            <v>272</v>
          </cell>
          <cell r="D9027">
            <v>152</v>
          </cell>
          <cell r="G9027">
            <v>78</v>
          </cell>
          <cell r="H9027">
            <v>521</v>
          </cell>
        </row>
        <row r="9028">
          <cell r="A9028">
            <v>284</v>
          </cell>
          <cell r="D9028">
            <v>172</v>
          </cell>
          <cell r="G9028">
            <v>66</v>
          </cell>
          <cell r="H9028">
            <v>549</v>
          </cell>
        </row>
        <row r="9029">
          <cell r="A9029">
            <v>184</v>
          </cell>
          <cell r="D9029">
            <v>212</v>
          </cell>
          <cell r="G9029">
            <v>58</v>
          </cell>
          <cell r="H9029">
            <v>237</v>
          </cell>
        </row>
        <row r="9030">
          <cell r="A9030">
            <v>316</v>
          </cell>
          <cell r="D9030">
            <v>176</v>
          </cell>
          <cell r="G9030">
            <v>74</v>
          </cell>
          <cell r="H9030">
            <v>537</v>
          </cell>
        </row>
        <row r="9031">
          <cell r="A9031">
            <v>300</v>
          </cell>
          <cell r="D9031">
            <v>248</v>
          </cell>
          <cell r="G9031">
            <v>74</v>
          </cell>
          <cell r="H9031">
            <v>637</v>
          </cell>
        </row>
        <row r="9032">
          <cell r="A9032">
            <v>304</v>
          </cell>
          <cell r="D9032">
            <v>192</v>
          </cell>
          <cell r="G9032">
            <v>70</v>
          </cell>
          <cell r="H9032">
            <v>565</v>
          </cell>
        </row>
        <row r="9033">
          <cell r="A9033">
            <v>224</v>
          </cell>
          <cell r="D9033">
            <v>336</v>
          </cell>
          <cell r="G9033">
            <v>66</v>
          </cell>
          <cell r="H9033">
            <v>405</v>
          </cell>
        </row>
        <row r="9034">
          <cell r="A9034">
            <v>372</v>
          </cell>
          <cell r="D9034">
            <v>244</v>
          </cell>
          <cell r="G9034">
            <v>78</v>
          </cell>
          <cell r="H9034">
            <v>589</v>
          </cell>
        </row>
        <row r="9035">
          <cell r="A9035">
            <v>240</v>
          </cell>
          <cell r="D9035">
            <v>344</v>
          </cell>
          <cell r="G9035">
            <v>70</v>
          </cell>
          <cell r="H9035">
            <v>393</v>
          </cell>
        </row>
        <row r="9036">
          <cell r="A9036">
            <v>44</v>
          </cell>
          <cell r="D9036">
            <v>28</v>
          </cell>
          <cell r="G9036">
            <v>2</v>
          </cell>
          <cell r="H9036">
            <v>145</v>
          </cell>
        </row>
        <row r="9037">
          <cell r="A9037">
            <v>368</v>
          </cell>
          <cell r="D9037">
            <v>192</v>
          </cell>
          <cell r="G9037">
            <v>74</v>
          </cell>
          <cell r="H9037">
            <v>605</v>
          </cell>
        </row>
        <row r="9038">
          <cell r="A9038">
            <v>304</v>
          </cell>
          <cell r="D9038">
            <v>224</v>
          </cell>
          <cell r="G9038">
            <v>74</v>
          </cell>
          <cell r="H9038">
            <v>605</v>
          </cell>
        </row>
        <row r="9039">
          <cell r="A9039">
            <v>84</v>
          </cell>
          <cell r="D9039">
            <v>12</v>
          </cell>
          <cell r="G9039">
            <v>30</v>
          </cell>
          <cell r="H9039">
            <v>201</v>
          </cell>
        </row>
        <row r="9040">
          <cell r="A9040">
            <v>368</v>
          </cell>
          <cell r="D9040">
            <v>204</v>
          </cell>
          <cell r="G9040">
            <v>78</v>
          </cell>
          <cell r="H9040">
            <v>605</v>
          </cell>
        </row>
        <row r="9041">
          <cell r="A9041">
            <v>408</v>
          </cell>
          <cell r="D9041">
            <v>216</v>
          </cell>
          <cell r="G9041">
            <v>78</v>
          </cell>
          <cell r="H9041">
            <v>569</v>
          </cell>
        </row>
        <row r="9042">
          <cell r="A9042">
            <v>48</v>
          </cell>
          <cell r="D9042">
            <v>8</v>
          </cell>
          <cell r="G9042">
            <v>14</v>
          </cell>
          <cell r="H9042">
            <v>105</v>
          </cell>
        </row>
        <row r="9043">
          <cell r="A9043">
            <v>272</v>
          </cell>
          <cell r="D9043">
            <v>168</v>
          </cell>
          <cell r="G9043">
            <v>70</v>
          </cell>
          <cell r="H9043">
            <v>553</v>
          </cell>
        </row>
        <row r="9044">
          <cell r="A9044">
            <v>344</v>
          </cell>
          <cell r="D9044">
            <v>208</v>
          </cell>
          <cell r="G9044">
            <v>78</v>
          </cell>
          <cell r="H9044">
            <v>605</v>
          </cell>
        </row>
        <row r="9045">
          <cell r="A9045">
            <v>328</v>
          </cell>
          <cell r="D9045">
            <v>180</v>
          </cell>
          <cell r="G9045">
            <v>74</v>
          </cell>
          <cell r="H9045">
            <v>589</v>
          </cell>
        </row>
        <row r="9046">
          <cell r="A9046">
            <v>96</v>
          </cell>
          <cell r="D9046">
            <v>24</v>
          </cell>
          <cell r="G9046">
            <v>34</v>
          </cell>
          <cell r="H9046">
            <v>193</v>
          </cell>
        </row>
        <row r="9047">
          <cell r="A9047">
            <v>324</v>
          </cell>
          <cell r="D9047">
            <v>220</v>
          </cell>
          <cell r="G9047">
            <v>74</v>
          </cell>
          <cell r="H9047">
            <v>597</v>
          </cell>
        </row>
        <row r="9048">
          <cell r="A9048">
            <v>204</v>
          </cell>
          <cell r="D9048">
            <v>308</v>
          </cell>
          <cell r="G9048">
            <v>58</v>
          </cell>
          <cell r="H9048">
            <v>261</v>
          </cell>
        </row>
        <row r="9049">
          <cell r="A9049">
            <v>232</v>
          </cell>
          <cell r="D9049">
            <v>140</v>
          </cell>
          <cell r="G9049">
            <v>66</v>
          </cell>
          <cell r="H9049">
            <v>457</v>
          </cell>
        </row>
        <row r="9050">
          <cell r="A9050">
            <v>172</v>
          </cell>
          <cell r="D9050">
            <v>336</v>
          </cell>
          <cell r="G9050">
            <v>54</v>
          </cell>
          <cell r="H9050">
            <v>273</v>
          </cell>
        </row>
        <row r="9051">
          <cell r="A9051">
            <v>284</v>
          </cell>
          <cell r="D9051">
            <v>168</v>
          </cell>
          <cell r="G9051">
            <v>70</v>
          </cell>
          <cell r="H9051">
            <v>501</v>
          </cell>
        </row>
        <row r="9052">
          <cell r="A9052">
            <v>252</v>
          </cell>
          <cell r="D9052">
            <v>164</v>
          </cell>
          <cell r="G9052">
            <v>78</v>
          </cell>
          <cell r="H9052">
            <v>541</v>
          </cell>
        </row>
        <row r="9053">
          <cell r="A9053">
            <v>256</v>
          </cell>
          <cell r="D9053">
            <v>152</v>
          </cell>
          <cell r="G9053">
            <v>66</v>
          </cell>
          <cell r="H9053">
            <v>521</v>
          </cell>
        </row>
        <row r="9054">
          <cell r="A9054">
            <v>352</v>
          </cell>
          <cell r="D9054">
            <v>180</v>
          </cell>
          <cell r="G9054">
            <v>78</v>
          </cell>
          <cell r="H9054">
            <v>569</v>
          </cell>
        </row>
        <row r="9055">
          <cell r="A9055">
            <v>216</v>
          </cell>
          <cell r="D9055">
            <v>128</v>
          </cell>
          <cell r="G9055">
            <v>74</v>
          </cell>
          <cell r="H9055">
            <v>581</v>
          </cell>
        </row>
        <row r="9056">
          <cell r="A9056">
            <v>100</v>
          </cell>
          <cell r="D9056">
            <v>32</v>
          </cell>
          <cell r="G9056">
            <v>38</v>
          </cell>
          <cell r="H9056">
            <v>201</v>
          </cell>
        </row>
        <row r="9057">
          <cell r="A9057">
            <v>336</v>
          </cell>
          <cell r="D9057">
            <v>204</v>
          </cell>
          <cell r="G9057">
            <v>70</v>
          </cell>
          <cell r="H9057">
            <v>553</v>
          </cell>
        </row>
        <row r="9058">
          <cell r="A9058">
            <v>292</v>
          </cell>
          <cell r="D9058">
            <v>220</v>
          </cell>
          <cell r="G9058">
            <v>70</v>
          </cell>
          <cell r="H9058">
            <v>549</v>
          </cell>
        </row>
        <row r="9059">
          <cell r="A9059">
            <v>48</v>
          </cell>
          <cell r="D9059">
            <v>28</v>
          </cell>
          <cell r="G9059">
            <v>10</v>
          </cell>
          <cell r="H9059">
            <v>217</v>
          </cell>
        </row>
        <row r="9060">
          <cell r="A9060">
            <v>196</v>
          </cell>
          <cell r="D9060">
            <v>268</v>
          </cell>
          <cell r="G9060">
            <v>62</v>
          </cell>
          <cell r="H9060">
            <v>253</v>
          </cell>
        </row>
        <row r="9061">
          <cell r="A9061">
            <v>308</v>
          </cell>
          <cell r="D9061">
            <v>172</v>
          </cell>
          <cell r="G9061">
            <v>66</v>
          </cell>
          <cell r="H9061">
            <v>573</v>
          </cell>
        </row>
        <row r="9062">
          <cell r="A9062">
            <v>68</v>
          </cell>
          <cell r="D9062">
            <v>20</v>
          </cell>
          <cell r="G9062">
            <v>22</v>
          </cell>
          <cell r="H9062">
            <v>173</v>
          </cell>
        </row>
        <row r="9063">
          <cell r="A9063">
            <v>288</v>
          </cell>
          <cell r="D9063">
            <v>188</v>
          </cell>
          <cell r="G9063">
            <v>74</v>
          </cell>
          <cell r="H9063">
            <v>585</v>
          </cell>
        </row>
        <row r="9064">
          <cell r="A9064">
            <v>232</v>
          </cell>
          <cell r="D9064">
            <v>152</v>
          </cell>
          <cell r="G9064">
            <v>70</v>
          </cell>
          <cell r="H9064">
            <v>553</v>
          </cell>
        </row>
        <row r="9065">
          <cell r="A9065">
            <v>264</v>
          </cell>
          <cell r="D9065">
            <v>192</v>
          </cell>
          <cell r="G9065">
            <v>70</v>
          </cell>
          <cell r="H9065">
            <v>569</v>
          </cell>
        </row>
        <row r="9066">
          <cell r="A9066">
            <v>52</v>
          </cell>
          <cell r="D9066">
            <v>28</v>
          </cell>
          <cell r="G9066">
            <v>14</v>
          </cell>
          <cell r="H9066">
            <v>181</v>
          </cell>
        </row>
        <row r="9067">
          <cell r="A9067">
            <v>64</v>
          </cell>
          <cell r="D9067">
            <v>24</v>
          </cell>
          <cell r="G9067">
            <v>22</v>
          </cell>
          <cell r="H9067">
            <v>145</v>
          </cell>
        </row>
        <row r="9068">
          <cell r="A9068">
            <v>400</v>
          </cell>
          <cell r="D9068">
            <v>180</v>
          </cell>
          <cell r="G9068">
            <v>78</v>
          </cell>
          <cell r="H9068">
            <v>585</v>
          </cell>
        </row>
        <row r="9069">
          <cell r="A9069">
            <v>192</v>
          </cell>
          <cell r="D9069">
            <v>268</v>
          </cell>
          <cell r="G9069">
            <v>58</v>
          </cell>
          <cell r="H9069">
            <v>229</v>
          </cell>
        </row>
        <row r="9070">
          <cell r="A9070">
            <v>48</v>
          </cell>
          <cell r="D9070">
            <v>16</v>
          </cell>
          <cell r="G9070">
            <v>6</v>
          </cell>
          <cell r="H9070">
            <v>149</v>
          </cell>
        </row>
        <row r="9071">
          <cell r="A9071">
            <v>344</v>
          </cell>
          <cell r="D9071">
            <v>160</v>
          </cell>
          <cell r="G9071">
            <v>70</v>
          </cell>
          <cell r="H9071">
            <v>505</v>
          </cell>
        </row>
        <row r="9072">
          <cell r="A9072">
            <v>304</v>
          </cell>
          <cell r="D9072">
            <v>204</v>
          </cell>
          <cell r="G9072">
            <v>70</v>
          </cell>
          <cell r="H9072">
            <v>541</v>
          </cell>
        </row>
        <row r="9073">
          <cell r="A9073">
            <v>328</v>
          </cell>
          <cell r="D9073">
            <v>172</v>
          </cell>
          <cell r="G9073">
            <v>82</v>
          </cell>
          <cell r="H9073">
            <v>593</v>
          </cell>
        </row>
        <row r="9074">
          <cell r="A9074">
            <v>316</v>
          </cell>
          <cell r="D9074">
            <v>176</v>
          </cell>
          <cell r="G9074">
            <v>74</v>
          </cell>
          <cell r="H9074">
            <v>557</v>
          </cell>
        </row>
        <row r="9075">
          <cell r="A9075">
            <v>292</v>
          </cell>
          <cell r="D9075">
            <v>224</v>
          </cell>
          <cell r="G9075">
            <v>74</v>
          </cell>
          <cell r="H9075">
            <v>585</v>
          </cell>
        </row>
        <row r="9076">
          <cell r="A9076">
            <v>44</v>
          </cell>
          <cell r="D9076">
            <v>12</v>
          </cell>
          <cell r="G9076">
            <v>6</v>
          </cell>
          <cell r="H9076">
            <v>157</v>
          </cell>
        </row>
        <row r="9077">
          <cell r="A9077">
            <v>328</v>
          </cell>
          <cell r="D9077">
            <v>216</v>
          </cell>
          <cell r="G9077">
            <v>82</v>
          </cell>
          <cell r="H9077">
            <v>613</v>
          </cell>
        </row>
        <row r="9078">
          <cell r="A9078">
            <v>136</v>
          </cell>
          <cell r="D9078">
            <v>44</v>
          </cell>
          <cell r="G9078">
            <v>46</v>
          </cell>
          <cell r="H9078">
            <v>233</v>
          </cell>
        </row>
        <row r="9079">
          <cell r="A9079">
            <v>44</v>
          </cell>
          <cell r="D9079">
            <v>28</v>
          </cell>
          <cell r="G9079">
            <v>6</v>
          </cell>
          <cell r="H9079">
            <v>201</v>
          </cell>
        </row>
        <row r="9080">
          <cell r="A9080">
            <v>344</v>
          </cell>
          <cell r="D9080">
            <v>196</v>
          </cell>
          <cell r="G9080">
            <v>74</v>
          </cell>
          <cell r="H9080">
            <v>525</v>
          </cell>
        </row>
        <row r="9081">
          <cell r="A9081">
            <v>300</v>
          </cell>
          <cell r="D9081">
            <v>156</v>
          </cell>
          <cell r="G9081">
            <v>74</v>
          </cell>
          <cell r="H9081">
            <v>561</v>
          </cell>
        </row>
        <row r="9082">
          <cell r="A9082">
            <v>408</v>
          </cell>
          <cell r="D9082">
            <v>268</v>
          </cell>
          <cell r="G9082">
            <v>78</v>
          </cell>
          <cell r="H9082">
            <v>593</v>
          </cell>
        </row>
        <row r="9083">
          <cell r="A9083">
            <v>160</v>
          </cell>
          <cell r="D9083">
            <v>292</v>
          </cell>
          <cell r="G9083">
            <v>50</v>
          </cell>
          <cell r="H9083">
            <v>257</v>
          </cell>
        </row>
        <row r="9084">
          <cell r="A9084">
            <v>304</v>
          </cell>
          <cell r="D9084">
            <v>208</v>
          </cell>
          <cell r="G9084">
            <v>70</v>
          </cell>
          <cell r="H9084">
            <v>553</v>
          </cell>
        </row>
        <row r="9085">
          <cell r="A9085">
            <v>56</v>
          </cell>
          <cell r="D9085">
            <v>24</v>
          </cell>
          <cell r="G9085">
            <v>18</v>
          </cell>
          <cell r="H9085">
            <v>145</v>
          </cell>
        </row>
        <row r="9086">
          <cell r="A9086">
            <v>328</v>
          </cell>
          <cell r="D9086">
            <v>188</v>
          </cell>
          <cell r="G9086">
            <v>74</v>
          </cell>
          <cell r="H9086">
            <v>557</v>
          </cell>
        </row>
        <row r="9087">
          <cell r="A9087">
            <v>76</v>
          </cell>
          <cell r="D9087">
            <v>32</v>
          </cell>
          <cell r="G9087">
            <v>30</v>
          </cell>
          <cell r="H9087">
            <v>141</v>
          </cell>
        </row>
        <row r="9088">
          <cell r="A9088">
            <v>272</v>
          </cell>
          <cell r="D9088">
            <v>176</v>
          </cell>
          <cell r="G9088">
            <v>66</v>
          </cell>
          <cell r="H9088">
            <v>545</v>
          </cell>
        </row>
        <row r="9089">
          <cell r="A9089">
            <v>296</v>
          </cell>
          <cell r="D9089">
            <v>200</v>
          </cell>
          <cell r="G9089">
            <v>74</v>
          </cell>
          <cell r="H9089">
            <v>577</v>
          </cell>
        </row>
        <row r="9090">
          <cell r="A9090">
            <v>316</v>
          </cell>
          <cell r="D9090">
            <v>208</v>
          </cell>
          <cell r="G9090">
            <v>78</v>
          </cell>
          <cell r="H9090">
            <v>533</v>
          </cell>
        </row>
        <row r="9091">
          <cell r="A9091">
            <v>344</v>
          </cell>
          <cell r="D9091">
            <v>172</v>
          </cell>
          <cell r="G9091">
            <v>70</v>
          </cell>
          <cell r="H9091">
            <v>489</v>
          </cell>
        </row>
        <row r="9092">
          <cell r="A9092">
            <v>280</v>
          </cell>
          <cell r="D9092">
            <v>172</v>
          </cell>
          <cell r="G9092">
            <v>82</v>
          </cell>
          <cell r="H9092">
            <v>549</v>
          </cell>
        </row>
        <row r="9093">
          <cell r="A9093">
            <v>52</v>
          </cell>
          <cell r="D9093">
            <v>20</v>
          </cell>
          <cell r="G9093">
            <v>18</v>
          </cell>
          <cell r="H9093">
            <v>101</v>
          </cell>
        </row>
        <row r="9094">
          <cell r="A9094">
            <v>196</v>
          </cell>
          <cell r="D9094">
            <v>312</v>
          </cell>
          <cell r="G9094">
            <v>62</v>
          </cell>
          <cell r="H9094">
            <v>401</v>
          </cell>
        </row>
        <row r="9095">
          <cell r="A9095">
            <v>316</v>
          </cell>
          <cell r="D9095">
            <v>200</v>
          </cell>
          <cell r="G9095">
            <v>78</v>
          </cell>
          <cell r="H9095">
            <v>597</v>
          </cell>
        </row>
        <row r="9096">
          <cell r="A9096">
            <v>384</v>
          </cell>
          <cell r="D9096">
            <v>224</v>
          </cell>
          <cell r="G9096">
            <v>78</v>
          </cell>
          <cell r="H9096">
            <v>609</v>
          </cell>
        </row>
        <row r="9097">
          <cell r="A9097">
            <v>200</v>
          </cell>
          <cell r="D9097">
            <v>276</v>
          </cell>
          <cell r="G9097">
            <v>58</v>
          </cell>
          <cell r="H9097">
            <v>289</v>
          </cell>
        </row>
        <row r="9098">
          <cell r="A9098">
            <v>220</v>
          </cell>
          <cell r="D9098">
            <v>260</v>
          </cell>
          <cell r="G9098">
            <v>62</v>
          </cell>
          <cell r="H9098">
            <v>233</v>
          </cell>
        </row>
        <row r="9099">
          <cell r="A9099">
            <v>296</v>
          </cell>
          <cell r="D9099">
            <v>192</v>
          </cell>
          <cell r="G9099">
            <v>70</v>
          </cell>
          <cell r="H9099">
            <v>549</v>
          </cell>
        </row>
        <row r="9100">
          <cell r="A9100">
            <v>368</v>
          </cell>
          <cell r="D9100">
            <v>212</v>
          </cell>
          <cell r="G9100">
            <v>74</v>
          </cell>
          <cell r="H9100">
            <v>565</v>
          </cell>
        </row>
        <row r="9101">
          <cell r="A9101">
            <v>132</v>
          </cell>
          <cell r="D9101">
            <v>192</v>
          </cell>
          <cell r="G9101">
            <v>50</v>
          </cell>
          <cell r="H9101">
            <v>245</v>
          </cell>
        </row>
        <row r="9102">
          <cell r="A9102">
            <v>64</v>
          </cell>
          <cell r="D9102">
            <v>20</v>
          </cell>
          <cell r="G9102">
            <v>22</v>
          </cell>
          <cell r="H9102">
            <v>161</v>
          </cell>
        </row>
        <row r="9103">
          <cell r="A9103">
            <v>44</v>
          </cell>
          <cell r="D9103">
            <v>16</v>
          </cell>
          <cell r="G9103">
            <v>6</v>
          </cell>
          <cell r="H9103">
            <v>113</v>
          </cell>
        </row>
        <row r="9104">
          <cell r="A9104">
            <v>292</v>
          </cell>
          <cell r="D9104">
            <v>128</v>
          </cell>
          <cell r="G9104">
            <v>66</v>
          </cell>
          <cell r="H9104">
            <v>421</v>
          </cell>
        </row>
        <row r="9105">
          <cell r="A9105">
            <v>200</v>
          </cell>
          <cell r="D9105">
            <v>340</v>
          </cell>
          <cell r="G9105">
            <v>86</v>
          </cell>
          <cell r="H9105">
            <v>485</v>
          </cell>
        </row>
        <row r="9106">
          <cell r="A9106">
            <v>60</v>
          </cell>
          <cell r="D9106">
            <v>12</v>
          </cell>
          <cell r="G9106">
            <v>18</v>
          </cell>
          <cell r="H9106">
            <v>165</v>
          </cell>
        </row>
        <row r="9107">
          <cell r="A9107">
            <v>52</v>
          </cell>
          <cell r="D9107">
            <v>20</v>
          </cell>
          <cell r="G9107">
            <v>14</v>
          </cell>
          <cell r="H9107">
            <v>209</v>
          </cell>
        </row>
        <row r="9108">
          <cell r="A9108">
            <v>384</v>
          </cell>
          <cell r="D9108">
            <v>232</v>
          </cell>
          <cell r="G9108">
            <v>82</v>
          </cell>
          <cell r="H9108">
            <v>601</v>
          </cell>
        </row>
        <row r="9109">
          <cell r="A9109">
            <v>44</v>
          </cell>
          <cell r="D9109">
            <v>16</v>
          </cell>
          <cell r="G9109">
            <v>2</v>
          </cell>
          <cell r="H9109">
            <v>161</v>
          </cell>
        </row>
        <row r="9110">
          <cell r="A9110">
            <v>84</v>
          </cell>
          <cell r="D9110">
            <v>12</v>
          </cell>
          <cell r="G9110">
            <v>30</v>
          </cell>
          <cell r="H9110">
            <v>213</v>
          </cell>
        </row>
        <row r="9111">
          <cell r="A9111">
            <v>340</v>
          </cell>
          <cell r="D9111">
            <v>208</v>
          </cell>
          <cell r="G9111">
            <v>78</v>
          </cell>
          <cell r="H9111">
            <v>525</v>
          </cell>
        </row>
        <row r="9112">
          <cell r="A9112">
            <v>84</v>
          </cell>
          <cell r="D9112">
            <v>28</v>
          </cell>
          <cell r="G9112">
            <v>30</v>
          </cell>
          <cell r="H9112">
            <v>197</v>
          </cell>
        </row>
        <row r="9113">
          <cell r="A9113">
            <v>320</v>
          </cell>
          <cell r="D9113">
            <v>192</v>
          </cell>
          <cell r="G9113">
            <v>86</v>
          </cell>
          <cell r="H9113">
            <v>617</v>
          </cell>
        </row>
        <row r="9114">
          <cell r="A9114">
            <v>220</v>
          </cell>
          <cell r="D9114">
            <v>172</v>
          </cell>
          <cell r="G9114">
            <v>70</v>
          </cell>
          <cell r="H9114">
            <v>517</v>
          </cell>
        </row>
        <row r="9115">
          <cell r="A9115">
            <v>256</v>
          </cell>
          <cell r="D9115">
            <v>156</v>
          </cell>
          <cell r="G9115">
            <v>66</v>
          </cell>
          <cell r="H9115">
            <v>537</v>
          </cell>
        </row>
        <row r="9116">
          <cell r="A9116">
            <v>348</v>
          </cell>
          <cell r="D9116">
            <v>220</v>
          </cell>
          <cell r="G9116">
            <v>78</v>
          </cell>
          <cell r="H9116">
            <v>557</v>
          </cell>
        </row>
        <row r="9117">
          <cell r="A9117">
            <v>184</v>
          </cell>
          <cell r="D9117">
            <v>248</v>
          </cell>
          <cell r="G9117">
            <v>54</v>
          </cell>
          <cell r="H9117">
            <v>233</v>
          </cell>
        </row>
        <row r="9118">
          <cell r="A9118">
            <v>332</v>
          </cell>
          <cell r="D9118">
            <v>180</v>
          </cell>
          <cell r="G9118">
            <v>82</v>
          </cell>
          <cell r="H9118">
            <v>585</v>
          </cell>
        </row>
        <row r="9119">
          <cell r="A9119">
            <v>52</v>
          </cell>
          <cell r="D9119">
            <v>16</v>
          </cell>
          <cell r="G9119">
            <v>14</v>
          </cell>
          <cell r="H9119">
            <v>197</v>
          </cell>
        </row>
        <row r="9120">
          <cell r="A9120">
            <v>160</v>
          </cell>
          <cell r="D9120">
            <v>208</v>
          </cell>
          <cell r="G9120">
            <v>50</v>
          </cell>
          <cell r="H9120">
            <v>241</v>
          </cell>
        </row>
        <row r="9121">
          <cell r="A9121">
            <v>376</v>
          </cell>
          <cell r="D9121">
            <v>192</v>
          </cell>
          <cell r="G9121">
            <v>78</v>
          </cell>
          <cell r="H9121">
            <v>581</v>
          </cell>
        </row>
        <row r="9122">
          <cell r="A9122">
            <v>84</v>
          </cell>
          <cell r="D9122">
            <v>28</v>
          </cell>
          <cell r="G9122">
            <v>34</v>
          </cell>
          <cell r="H9122">
            <v>197</v>
          </cell>
        </row>
        <row r="9123">
          <cell r="A9123">
            <v>184</v>
          </cell>
          <cell r="D9123">
            <v>392</v>
          </cell>
          <cell r="G9123">
            <v>66</v>
          </cell>
          <cell r="H9123">
            <v>409</v>
          </cell>
        </row>
        <row r="9124">
          <cell r="A9124">
            <v>340</v>
          </cell>
          <cell r="D9124">
            <v>192</v>
          </cell>
          <cell r="G9124">
            <v>74</v>
          </cell>
          <cell r="H9124">
            <v>593</v>
          </cell>
        </row>
        <row r="9125">
          <cell r="A9125">
            <v>408</v>
          </cell>
          <cell r="D9125">
            <v>172</v>
          </cell>
          <cell r="G9125">
            <v>86</v>
          </cell>
          <cell r="H9125">
            <v>481</v>
          </cell>
        </row>
        <row r="9126">
          <cell r="A9126">
            <v>388</v>
          </cell>
          <cell r="D9126">
            <v>192</v>
          </cell>
          <cell r="G9126">
            <v>74</v>
          </cell>
          <cell r="H9126">
            <v>549</v>
          </cell>
        </row>
        <row r="9127">
          <cell r="A9127">
            <v>344</v>
          </cell>
          <cell r="D9127">
            <v>168</v>
          </cell>
          <cell r="G9127">
            <v>74</v>
          </cell>
          <cell r="H9127">
            <v>521</v>
          </cell>
        </row>
        <row r="9128">
          <cell r="A9128">
            <v>360</v>
          </cell>
          <cell r="D9128">
            <v>208</v>
          </cell>
          <cell r="G9128">
            <v>74</v>
          </cell>
          <cell r="H9128">
            <v>613</v>
          </cell>
        </row>
        <row r="9129">
          <cell r="A9129">
            <v>364</v>
          </cell>
          <cell r="D9129">
            <v>232</v>
          </cell>
          <cell r="G9129">
            <v>74</v>
          </cell>
          <cell r="H9129">
            <v>561</v>
          </cell>
        </row>
        <row r="9130">
          <cell r="A9130">
            <v>392</v>
          </cell>
          <cell r="D9130">
            <v>224</v>
          </cell>
          <cell r="G9130">
            <v>78</v>
          </cell>
          <cell r="H9130">
            <v>561</v>
          </cell>
        </row>
        <row r="9131">
          <cell r="A9131">
            <v>48</v>
          </cell>
          <cell r="D9131">
            <v>16</v>
          </cell>
          <cell r="G9131">
            <v>6</v>
          </cell>
          <cell r="H9131">
            <v>105</v>
          </cell>
        </row>
        <row r="9132">
          <cell r="A9132">
            <v>320</v>
          </cell>
          <cell r="D9132">
            <v>164</v>
          </cell>
          <cell r="G9132">
            <v>70</v>
          </cell>
          <cell r="H9132">
            <v>473</v>
          </cell>
        </row>
        <row r="9133">
          <cell r="A9133">
            <v>60</v>
          </cell>
          <cell r="D9133">
            <v>12</v>
          </cell>
          <cell r="G9133">
            <v>22</v>
          </cell>
          <cell r="H9133">
            <v>161</v>
          </cell>
        </row>
        <row r="9134">
          <cell r="A9134">
            <v>44</v>
          </cell>
          <cell r="D9134">
            <v>12</v>
          </cell>
          <cell r="G9134">
            <v>2</v>
          </cell>
          <cell r="H9134">
            <v>117</v>
          </cell>
        </row>
        <row r="9135">
          <cell r="A9135">
            <v>44</v>
          </cell>
          <cell r="D9135">
            <v>16</v>
          </cell>
          <cell r="G9135">
            <v>6</v>
          </cell>
          <cell r="H9135">
            <v>157</v>
          </cell>
        </row>
        <row r="9136">
          <cell r="A9136">
            <v>320</v>
          </cell>
          <cell r="D9136">
            <v>216</v>
          </cell>
          <cell r="G9136">
            <v>74</v>
          </cell>
          <cell r="H9136">
            <v>605</v>
          </cell>
        </row>
        <row r="9137">
          <cell r="A9137">
            <v>336</v>
          </cell>
          <cell r="D9137">
            <v>208</v>
          </cell>
          <cell r="G9137">
            <v>74</v>
          </cell>
          <cell r="H9137">
            <v>569</v>
          </cell>
        </row>
        <row r="9138">
          <cell r="A9138">
            <v>344</v>
          </cell>
          <cell r="D9138">
            <v>192</v>
          </cell>
          <cell r="G9138">
            <v>74</v>
          </cell>
          <cell r="H9138">
            <v>573</v>
          </cell>
        </row>
        <row r="9139">
          <cell r="A9139">
            <v>332</v>
          </cell>
          <cell r="D9139">
            <v>180</v>
          </cell>
          <cell r="G9139">
            <v>70</v>
          </cell>
          <cell r="H9139">
            <v>549</v>
          </cell>
        </row>
        <row r="9140">
          <cell r="A9140">
            <v>52</v>
          </cell>
          <cell r="D9140">
            <v>32</v>
          </cell>
          <cell r="G9140">
            <v>14</v>
          </cell>
          <cell r="H9140">
            <v>213</v>
          </cell>
        </row>
        <row r="9141">
          <cell r="A9141">
            <v>252</v>
          </cell>
          <cell r="D9141">
            <v>160</v>
          </cell>
          <cell r="G9141">
            <v>70</v>
          </cell>
          <cell r="H9141">
            <v>617</v>
          </cell>
        </row>
        <row r="9142">
          <cell r="A9142">
            <v>64</v>
          </cell>
          <cell r="D9142">
            <v>20</v>
          </cell>
          <cell r="G9142">
            <v>18</v>
          </cell>
          <cell r="H9142">
            <v>209</v>
          </cell>
        </row>
        <row r="9143">
          <cell r="A9143">
            <v>76</v>
          </cell>
          <cell r="D9143">
            <v>12</v>
          </cell>
          <cell r="G9143">
            <v>26</v>
          </cell>
          <cell r="H9143">
            <v>189</v>
          </cell>
        </row>
        <row r="9144">
          <cell r="A9144">
            <v>228</v>
          </cell>
          <cell r="D9144">
            <v>176</v>
          </cell>
          <cell r="G9144">
            <v>66</v>
          </cell>
          <cell r="H9144">
            <v>565</v>
          </cell>
        </row>
        <row r="9145">
          <cell r="A9145">
            <v>272</v>
          </cell>
          <cell r="D9145">
            <v>196</v>
          </cell>
          <cell r="G9145">
            <v>70</v>
          </cell>
          <cell r="H9145">
            <v>577</v>
          </cell>
        </row>
        <row r="9146">
          <cell r="A9146">
            <v>280</v>
          </cell>
          <cell r="D9146">
            <v>204</v>
          </cell>
          <cell r="G9146">
            <v>66</v>
          </cell>
          <cell r="H9146">
            <v>577</v>
          </cell>
        </row>
        <row r="9147">
          <cell r="A9147">
            <v>56</v>
          </cell>
          <cell r="D9147">
            <v>16</v>
          </cell>
          <cell r="G9147">
            <v>18</v>
          </cell>
          <cell r="H9147">
            <v>229</v>
          </cell>
        </row>
        <row r="9148">
          <cell r="A9148">
            <v>212</v>
          </cell>
          <cell r="D9148">
            <v>328</v>
          </cell>
          <cell r="G9148">
            <v>58</v>
          </cell>
          <cell r="H9148">
            <v>269</v>
          </cell>
        </row>
        <row r="9149">
          <cell r="A9149">
            <v>164</v>
          </cell>
          <cell r="D9149">
            <v>344</v>
          </cell>
          <cell r="G9149">
            <v>70</v>
          </cell>
          <cell r="H9149">
            <v>341</v>
          </cell>
        </row>
        <row r="9150">
          <cell r="A9150">
            <v>212</v>
          </cell>
          <cell r="D9150">
            <v>344</v>
          </cell>
          <cell r="G9150">
            <v>66</v>
          </cell>
          <cell r="H9150">
            <v>409</v>
          </cell>
        </row>
        <row r="9151">
          <cell r="A9151">
            <v>356</v>
          </cell>
          <cell r="D9151">
            <v>204</v>
          </cell>
          <cell r="G9151">
            <v>70</v>
          </cell>
          <cell r="H9151">
            <v>553</v>
          </cell>
        </row>
        <row r="9152">
          <cell r="A9152">
            <v>176</v>
          </cell>
          <cell r="D9152">
            <v>368</v>
          </cell>
          <cell r="G9152">
            <v>58</v>
          </cell>
          <cell r="H9152">
            <v>425</v>
          </cell>
        </row>
        <row r="9153">
          <cell r="A9153">
            <v>292</v>
          </cell>
          <cell r="D9153">
            <v>184</v>
          </cell>
          <cell r="G9153">
            <v>78</v>
          </cell>
          <cell r="H9153">
            <v>529</v>
          </cell>
        </row>
        <row r="9154">
          <cell r="A9154">
            <v>328</v>
          </cell>
          <cell r="D9154">
            <v>200</v>
          </cell>
          <cell r="G9154">
            <v>90</v>
          </cell>
          <cell r="H9154">
            <v>589</v>
          </cell>
        </row>
        <row r="9155">
          <cell r="A9155">
            <v>304</v>
          </cell>
          <cell r="D9155">
            <v>156</v>
          </cell>
          <cell r="G9155">
            <v>74</v>
          </cell>
          <cell r="H9155">
            <v>601</v>
          </cell>
        </row>
        <row r="9156">
          <cell r="A9156">
            <v>344</v>
          </cell>
          <cell r="D9156">
            <v>168</v>
          </cell>
          <cell r="G9156">
            <v>74</v>
          </cell>
          <cell r="H9156">
            <v>521</v>
          </cell>
        </row>
        <row r="9157">
          <cell r="A9157">
            <v>52</v>
          </cell>
          <cell r="D9157">
            <v>28</v>
          </cell>
          <cell r="G9157">
            <v>14</v>
          </cell>
          <cell r="H9157">
            <v>229</v>
          </cell>
        </row>
        <row r="9158">
          <cell r="A9158">
            <v>152</v>
          </cell>
          <cell r="D9158">
            <v>452</v>
          </cell>
          <cell r="G9158">
            <v>62</v>
          </cell>
          <cell r="H9158">
            <v>449</v>
          </cell>
        </row>
        <row r="9159">
          <cell r="A9159">
            <v>76</v>
          </cell>
          <cell r="D9159">
            <v>32</v>
          </cell>
          <cell r="G9159">
            <v>30</v>
          </cell>
          <cell r="H9159">
            <v>245</v>
          </cell>
        </row>
        <row r="9160">
          <cell r="A9160">
            <v>300</v>
          </cell>
          <cell r="D9160">
            <v>220</v>
          </cell>
          <cell r="G9160">
            <v>74</v>
          </cell>
          <cell r="H9160">
            <v>605</v>
          </cell>
        </row>
        <row r="9161">
          <cell r="A9161">
            <v>56</v>
          </cell>
          <cell r="D9161">
            <v>12</v>
          </cell>
          <cell r="G9161">
            <v>18</v>
          </cell>
          <cell r="H9161">
            <v>145</v>
          </cell>
        </row>
        <row r="9162">
          <cell r="A9162">
            <v>296</v>
          </cell>
          <cell r="D9162">
            <v>172</v>
          </cell>
          <cell r="G9162">
            <v>78</v>
          </cell>
          <cell r="H9162">
            <v>589</v>
          </cell>
        </row>
        <row r="9163">
          <cell r="A9163">
            <v>216</v>
          </cell>
          <cell r="D9163">
            <v>268</v>
          </cell>
          <cell r="G9163">
            <v>62</v>
          </cell>
          <cell r="H9163">
            <v>249</v>
          </cell>
        </row>
        <row r="9164">
          <cell r="A9164">
            <v>304</v>
          </cell>
          <cell r="D9164">
            <v>204</v>
          </cell>
          <cell r="G9164">
            <v>74</v>
          </cell>
          <cell r="H9164">
            <v>601</v>
          </cell>
        </row>
        <row r="9165">
          <cell r="A9165">
            <v>188</v>
          </cell>
          <cell r="D9165">
            <v>376</v>
          </cell>
          <cell r="G9165">
            <v>58</v>
          </cell>
          <cell r="H9165">
            <v>421</v>
          </cell>
        </row>
        <row r="9166">
          <cell r="A9166">
            <v>332</v>
          </cell>
          <cell r="D9166">
            <v>264</v>
          </cell>
          <cell r="G9166">
            <v>78</v>
          </cell>
          <cell r="H9166">
            <v>605</v>
          </cell>
        </row>
        <row r="9167">
          <cell r="A9167">
            <v>340</v>
          </cell>
          <cell r="D9167">
            <v>160</v>
          </cell>
          <cell r="G9167">
            <v>78</v>
          </cell>
          <cell r="H9167">
            <v>513</v>
          </cell>
        </row>
        <row r="9168">
          <cell r="A9168">
            <v>304</v>
          </cell>
          <cell r="D9168">
            <v>188</v>
          </cell>
          <cell r="G9168">
            <v>70</v>
          </cell>
          <cell r="H9168">
            <v>545</v>
          </cell>
        </row>
        <row r="9169">
          <cell r="A9169">
            <v>320</v>
          </cell>
          <cell r="D9169">
            <v>184</v>
          </cell>
          <cell r="G9169">
            <v>78</v>
          </cell>
          <cell r="H9169">
            <v>549</v>
          </cell>
        </row>
        <row r="9170">
          <cell r="A9170">
            <v>64</v>
          </cell>
          <cell r="D9170">
            <v>16</v>
          </cell>
          <cell r="G9170">
            <v>22</v>
          </cell>
          <cell r="H9170">
            <v>161</v>
          </cell>
        </row>
        <row r="9171">
          <cell r="A9171">
            <v>56</v>
          </cell>
          <cell r="D9171">
            <v>16</v>
          </cell>
          <cell r="G9171">
            <v>18</v>
          </cell>
          <cell r="H9171">
            <v>221</v>
          </cell>
        </row>
        <row r="9172">
          <cell r="A9172">
            <v>208</v>
          </cell>
          <cell r="D9172">
            <v>224</v>
          </cell>
          <cell r="G9172">
            <v>58</v>
          </cell>
          <cell r="H9172">
            <v>209</v>
          </cell>
        </row>
        <row r="9173">
          <cell r="A9173">
            <v>268</v>
          </cell>
          <cell r="D9173">
            <v>168</v>
          </cell>
          <cell r="G9173">
            <v>74</v>
          </cell>
          <cell r="H9173">
            <v>605</v>
          </cell>
        </row>
        <row r="9174">
          <cell r="A9174">
            <v>200</v>
          </cell>
          <cell r="D9174">
            <v>368</v>
          </cell>
          <cell r="G9174">
            <v>58</v>
          </cell>
          <cell r="H9174">
            <v>313</v>
          </cell>
        </row>
        <row r="9175">
          <cell r="A9175">
            <v>320</v>
          </cell>
          <cell r="D9175">
            <v>208</v>
          </cell>
          <cell r="G9175">
            <v>74</v>
          </cell>
          <cell r="H9175">
            <v>569</v>
          </cell>
        </row>
        <row r="9176">
          <cell r="A9176">
            <v>52</v>
          </cell>
          <cell r="D9176">
            <v>16</v>
          </cell>
          <cell r="G9176">
            <v>14</v>
          </cell>
          <cell r="H9176">
            <v>89</v>
          </cell>
        </row>
        <row r="9177">
          <cell r="A9177">
            <v>316</v>
          </cell>
          <cell r="D9177">
            <v>224</v>
          </cell>
          <cell r="G9177">
            <v>78</v>
          </cell>
          <cell r="H9177">
            <v>593</v>
          </cell>
        </row>
        <row r="9178">
          <cell r="A9178">
            <v>80</v>
          </cell>
          <cell r="D9178">
            <v>24</v>
          </cell>
          <cell r="G9178">
            <v>30</v>
          </cell>
          <cell r="H9178">
            <v>225</v>
          </cell>
        </row>
        <row r="9179">
          <cell r="A9179">
            <v>44</v>
          </cell>
          <cell r="D9179">
            <v>16</v>
          </cell>
          <cell r="G9179">
            <v>6</v>
          </cell>
          <cell r="H9179">
            <v>125</v>
          </cell>
        </row>
        <row r="9180">
          <cell r="A9180">
            <v>164</v>
          </cell>
          <cell r="D9180">
            <v>292</v>
          </cell>
          <cell r="G9180">
            <v>54</v>
          </cell>
          <cell r="H9180">
            <v>253</v>
          </cell>
        </row>
        <row r="9181">
          <cell r="A9181">
            <v>180</v>
          </cell>
          <cell r="D9181">
            <v>212</v>
          </cell>
          <cell r="G9181">
            <v>54</v>
          </cell>
          <cell r="H9181">
            <v>221</v>
          </cell>
        </row>
        <row r="9182">
          <cell r="A9182">
            <v>72</v>
          </cell>
          <cell r="D9182">
            <v>36</v>
          </cell>
          <cell r="G9182">
            <v>26</v>
          </cell>
          <cell r="H9182">
            <v>201</v>
          </cell>
        </row>
        <row r="9183">
          <cell r="A9183">
            <v>224</v>
          </cell>
          <cell r="D9183">
            <v>308</v>
          </cell>
          <cell r="G9183">
            <v>78</v>
          </cell>
          <cell r="H9183">
            <v>393</v>
          </cell>
        </row>
        <row r="9184">
          <cell r="A9184">
            <v>268</v>
          </cell>
          <cell r="D9184">
            <v>156</v>
          </cell>
          <cell r="G9184">
            <v>70</v>
          </cell>
          <cell r="H9184">
            <v>517</v>
          </cell>
        </row>
        <row r="9185">
          <cell r="A9185">
            <v>340</v>
          </cell>
          <cell r="D9185">
            <v>184</v>
          </cell>
          <cell r="G9185">
            <v>78</v>
          </cell>
          <cell r="H9185">
            <v>541</v>
          </cell>
        </row>
        <row r="9186">
          <cell r="A9186">
            <v>44</v>
          </cell>
          <cell r="D9186">
            <v>16</v>
          </cell>
          <cell r="G9186">
            <v>2</v>
          </cell>
          <cell r="H9186">
            <v>141</v>
          </cell>
        </row>
        <row r="9187">
          <cell r="A9187">
            <v>60</v>
          </cell>
          <cell r="D9187">
            <v>28</v>
          </cell>
          <cell r="G9187">
            <v>18</v>
          </cell>
          <cell r="H9187">
            <v>193</v>
          </cell>
        </row>
        <row r="9188">
          <cell r="A9188">
            <v>144</v>
          </cell>
          <cell r="D9188">
            <v>324</v>
          </cell>
          <cell r="G9188">
            <v>50</v>
          </cell>
          <cell r="H9188">
            <v>317</v>
          </cell>
        </row>
        <row r="9189">
          <cell r="A9189">
            <v>152</v>
          </cell>
          <cell r="D9189">
            <v>176</v>
          </cell>
          <cell r="G9189">
            <v>74</v>
          </cell>
          <cell r="H9189">
            <v>329</v>
          </cell>
        </row>
        <row r="9190">
          <cell r="A9190">
            <v>80</v>
          </cell>
          <cell r="D9190">
            <v>20</v>
          </cell>
          <cell r="G9190">
            <v>30</v>
          </cell>
          <cell r="H9190">
            <v>229</v>
          </cell>
        </row>
        <row r="9191">
          <cell r="A9191">
            <v>212</v>
          </cell>
          <cell r="D9191">
            <v>340</v>
          </cell>
          <cell r="G9191">
            <v>58</v>
          </cell>
          <cell r="H9191">
            <v>269</v>
          </cell>
        </row>
        <row r="9192">
          <cell r="A9192">
            <v>292</v>
          </cell>
          <cell r="D9192">
            <v>156</v>
          </cell>
          <cell r="G9192">
            <v>86</v>
          </cell>
          <cell r="H9192">
            <v>573</v>
          </cell>
        </row>
        <row r="9193">
          <cell r="A9193">
            <v>236</v>
          </cell>
          <cell r="D9193">
            <v>148</v>
          </cell>
          <cell r="G9193">
            <v>70</v>
          </cell>
          <cell r="H9193">
            <v>581</v>
          </cell>
        </row>
        <row r="9194">
          <cell r="A9194">
            <v>184</v>
          </cell>
          <cell r="D9194">
            <v>444</v>
          </cell>
          <cell r="G9194">
            <v>66</v>
          </cell>
          <cell r="H9194">
            <v>461</v>
          </cell>
        </row>
        <row r="9195">
          <cell r="A9195">
            <v>204</v>
          </cell>
          <cell r="D9195">
            <v>456</v>
          </cell>
          <cell r="G9195">
            <v>66</v>
          </cell>
          <cell r="H9195">
            <v>345</v>
          </cell>
        </row>
        <row r="9196">
          <cell r="A9196">
            <v>368</v>
          </cell>
          <cell r="D9196">
            <v>256</v>
          </cell>
          <cell r="G9196">
            <v>78</v>
          </cell>
          <cell r="H9196">
            <v>597</v>
          </cell>
        </row>
        <row r="9197">
          <cell r="A9197">
            <v>340</v>
          </cell>
          <cell r="D9197">
            <v>232</v>
          </cell>
          <cell r="G9197">
            <v>74</v>
          </cell>
          <cell r="H9197">
            <v>589</v>
          </cell>
        </row>
        <row r="9198">
          <cell r="A9198">
            <v>384</v>
          </cell>
          <cell r="D9198">
            <v>228</v>
          </cell>
          <cell r="G9198">
            <v>78</v>
          </cell>
          <cell r="H9198">
            <v>553</v>
          </cell>
        </row>
        <row r="9199">
          <cell r="A9199">
            <v>196</v>
          </cell>
          <cell r="D9199">
            <v>244</v>
          </cell>
          <cell r="G9199">
            <v>58</v>
          </cell>
          <cell r="H9199">
            <v>253</v>
          </cell>
        </row>
        <row r="9200">
          <cell r="A9200">
            <v>368</v>
          </cell>
          <cell r="D9200">
            <v>208</v>
          </cell>
          <cell r="G9200">
            <v>78</v>
          </cell>
          <cell r="H9200">
            <v>577</v>
          </cell>
        </row>
        <row r="9201">
          <cell r="A9201">
            <v>92</v>
          </cell>
          <cell r="D9201">
            <v>40</v>
          </cell>
          <cell r="G9201">
            <v>58</v>
          </cell>
          <cell r="H9201">
            <v>225</v>
          </cell>
        </row>
        <row r="9202">
          <cell r="A9202">
            <v>336</v>
          </cell>
          <cell r="D9202">
            <v>220</v>
          </cell>
          <cell r="G9202">
            <v>74</v>
          </cell>
          <cell r="H9202">
            <v>557</v>
          </cell>
        </row>
        <row r="9203">
          <cell r="A9203">
            <v>348</v>
          </cell>
          <cell r="D9203">
            <v>188</v>
          </cell>
          <cell r="G9203">
            <v>78</v>
          </cell>
          <cell r="H9203">
            <v>565</v>
          </cell>
        </row>
        <row r="9204">
          <cell r="A9204">
            <v>412</v>
          </cell>
          <cell r="D9204">
            <v>228</v>
          </cell>
          <cell r="G9204">
            <v>78</v>
          </cell>
          <cell r="H9204">
            <v>625</v>
          </cell>
        </row>
        <row r="9205">
          <cell r="A9205">
            <v>288</v>
          </cell>
          <cell r="D9205">
            <v>184</v>
          </cell>
          <cell r="G9205">
            <v>70</v>
          </cell>
          <cell r="H9205">
            <v>541</v>
          </cell>
        </row>
        <row r="9206">
          <cell r="A9206">
            <v>52</v>
          </cell>
          <cell r="D9206">
            <v>12</v>
          </cell>
          <cell r="G9206">
            <v>14</v>
          </cell>
          <cell r="H9206">
            <v>157</v>
          </cell>
        </row>
        <row r="9207">
          <cell r="A9207">
            <v>76</v>
          </cell>
          <cell r="D9207">
            <v>16</v>
          </cell>
          <cell r="G9207">
            <v>26</v>
          </cell>
          <cell r="H9207">
            <v>221</v>
          </cell>
        </row>
        <row r="9208">
          <cell r="A9208">
            <v>380</v>
          </cell>
          <cell r="D9208">
            <v>220</v>
          </cell>
          <cell r="G9208">
            <v>78</v>
          </cell>
          <cell r="H9208">
            <v>621</v>
          </cell>
        </row>
        <row r="9209">
          <cell r="A9209">
            <v>152</v>
          </cell>
          <cell r="D9209">
            <v>164</v>
          </cell>
          <cell r="G9209">
            <v>54</v>
          </cell>
          <cell r="H9209">
            <v>537</v>
          </cell>
        </row>
        <row r="9210">
          <cell r="A9210">
            <v>236</v>
          </cell>
          <cell r="D9210">
            <v>148</v>
          </cell>
          <cell r="G9210">
            <v>74</v>
          </cell>
          <cell r="H9210">
            <v>513</v>
          </cell>
        </row>
        <row r="9211">
          <cell r="A9211">
            <v>356</v>
          </cell>
          <cell r="D9211">
            <v>200</v>
          </cell>
          <cell r="G9211">
            <v>82</v>
          </cell>
          <cell r="H9211">
            <v>585</v>
          </cell>
        </row>
        <row r="9212">
          <cell r="A9212">
            <v>52</v>
          </cell>
          <cell r="D9212">
            <v>28</v>
          </cell>
          <cell r="G9212">
            <v>14</v>
          </cell>
          <cell r="H9212">
            <v>181</v>
          </cell>
        </row>
        <row r="9213">
          <cell r="A9213">
            <v>304</v>
          </cell>
          <cell r="D9213">
            <v>160</v>
          </cell>
          <cell r="G9213">
            <v>78</v>
          </cell>
          <cell r="H9213">
            <v>529</v>
          </cell>
        </row>
        <row r="9214">
          <cell r="A9214">
            <v>60</v>
          </cell>
          <cell r="D9214">
            <v>16</v>
          </cell>
          <cell r="G9214">
            <v>18</v>
          </cell>
          <cell r="H9214">
            <v>201</v>
          </cell>
        </row>
        <row r="9215">
          <cell r="A9215">
            <v>172</v>
          </cell>
          <cell r="D9215">
            <v>444</v>
          </cell>
          <cell r="G9215">
            <v>62</v>
          </cell>
          <cell r="H9215">
            <v>405</v>
          </cell>
        </row>
        <row r="9216">
          <cell r="A9216">
            <v>268</v>
          </cell>
          <cell r="D9216">
            <v>160</v>
          </cell>
          <cell r="G9216">
            <v>66</v>
          </cell>
          <cell r="H9216">
            <v>553</v>
          </cell>
        </row>
        <row r="9217">
          <cell r="A9217">
            <v>396</v>
          </cell>
          <cell r="D9217">
            <v>224</v>
          </cell>
          <cell r="G9217">
            <v>78</v>
          </cell>
          <cell r="H9217">
            <v>573</v>
          </cell>
        </row>
        <row r="9218">
          <cell r="A9218">
            <v>284</v>
          </cell>
          <cell r="D9218">
            <v>192</v>
          </cell>
          <cell r="G9218">
            <v>74</v>
          </cell>
          <cell r="H9218">
            <v>573</v>
          </cell>
        </row>
        <row r="9219">
          <cell r="A9219">
            <v>356</v>
          </cell>
          <cell r="D9219">
            <v>160</v>
          </cell>
          <cell r="G9219">
            <v>82</v>
          </cell>
          <cell r="H9219">
            <v>449</v>
          </cell>
        </row>
        <row r="9220">
          <cell r="A9220">
            <v>72</v>
          </cell>
          <cell r="D9220">
            <v>36</v>
          </cell>
          <cell r="G9220">
            <v>26</v>
          </cell>
          <cell r="H9220">
            <v>237</v>
          </cell>
        </row>
        <row r="9221">
          <cell r="A9221">
            <v>200</v>
          </cell>
          <cell r="D9221">
            <v>260</v>
          </cell>
          <cell r="G9221">
            <v>58</v>
          </cell>
          <cell r="H9221">
            <v>217</v>
          </cell>
        </row>
        <row r="9222">
          <cell r="A9222">
            <v>44</v>
          </cell>
          <cell r="D9222">
            <v>16</v>
          </cell>
          <cell r="G9222">
            <v>10</v>
          </cell>
          <cell r="H9222">
            <v>197</v>
          </cell>
        </row>
        <row r="9223">
          <cell r="A9223">
            <v>324</v>
          </cell>
          <cell r="D9223">
            <v>160</v>
          </cell>
          <cell r="G9223">
            <v>70</v>
          </cell>
          <cell r="H9223">
            <v>509</v>
          </cell>
        </row>
        <row r="9224">
          <cell r="A9224">
            <v>212</v>
          </cell>
          <cell r="D9224">
            <v>436</v>
          </cell>
          <cell r="G9224">
            <v>70</v>
          </cell>
          <cell r="H9224">
            <v>441</v>
          </cell>
        </row>
        <row r="9225">
          <cell r="A9225">
            <v>48</v>
          </cell>
          <cell r="D9225">
            <v>28</v>
          </cell>
          <cell r="G9225">
            <v>10</v>
          </cell>
          <cell r="H9225">
            <v>169</v>
          </cell>
        </row>
        <row r="9226">
          <cell r="A9226">
            <v>48</v>
          </cell>
          <cell r="D9226">
            <v>16</v>
          </cell>
          <cell r="G9226">
            <v>10</v>
          </cell>
          <cell r="H9226">
            <v>169</v>
          </cell>
        </row>
        <row r="9227">
          <cell r="A9227">
            <v>316</v>
          </cell>
          <cell r="D9227">
            <v>196</v>
          </cell>
          <cell r="G9227">
            <v>78</v>
          </cell>
          <cell r="H9227">
            <v>613</v>
          </cell>
        </row>
        <row r="9228">
          <cell r="A9228">
            <v>360</v>
          </cell>
          <cell r="D9228">
            <v>180</v>
          </cell>
          <cell r="G9228">
            <v>78</v>
          </cell>
          <cell r="H9228">
            <v>541</v>
          </cell>
        </row>
        <row r="9229">
          <cell r="A9229">
            <v>344</v>
          </cell>
          <cell r="D9229">
            <v>168</v>
          </cell>
          <cell r="G9229">
            <v>74</v>
          </cell>
          <cell r="H9229">
            <v>517</v>
          </cell>
        </row>
        <row r="9230">
          <cell r="A9230">
            <v>344</v>
          </cell>
          <cell r="D9230">
            <v>180</v>
          </cell>
          <cell r="G9230">
            <v>78</v>
          </cell>
          <cell r="H9230">
            <v>545</v>
          </cell>
        </row>
        <row r="9231">
          <cell r="A9231">
            <v>52</v>
          </cell>
          <cell r="D9231">
            <v>20</v>
          </cell>
          <cell r="G9231">
            <v>14</v>
          </cell>
          <cell r="H9231">
            <v>193</v>
          </cell>
        </row>
        <row r="9232">
          <cell r="A9232">
            <v>64</v>
          </cell>
          <cell r="D9232">
            <v>28</v>
          </cell>
          <cell r="G9232">
            <v>22</v>
          </cell>
          <cell r="H9232">
            <v>217</v>
          </cell>
        </row>
        <row r="9233">
          <cell r="A9233">
            <v>284</v>
          </cell>
          <cell r="D9233">
            <v>176</v>
          </cell>
          <cell r="G9233">
            <v>70</v>
          </cell>
          <cell r="H9233">
            <v>529</v>
          </cell>
        </row>
        <row r="9234">
          <cell r="A9234">
            <v>356</v>
          </cell>
          <cell r="D9234">
            <v>188</v>
          </cell>
          <cell r="G9234">
            <v>70</v>
          </cell>
          <cell r="H9234">
            <v>481</v>
          </cell>
        </row>
        <row r="9235">
          <cell r="A9235">
            <v>52</v>
          </cell>
          <cell r="D9235">
            <v>16</v>
          </cell>
          <cell r="G9235">
            <v>14</v>
          </cell>
          <cell r="H9235">
            <v>193</v>
          </cell>
        </row>
        <row r="9236">
          <cell r="A9236">
            <v>184</v>
          </cell>
          <cell r="D9236">
            <v>348</v>
          </cell>
          <cell r="G9236">
            <v>66</v>
          </cell>
          <cell r="H9236">
            <v>421</v>
          </cell>
        </row>
        <row r="9237">
          <cell r="A9237">
            <v>312</v>
          </cell>
          <cell r="D9237">
            <v>172</v>
          </cell>
          <cell r="G9237">
            <v>78</v>
          </cell>
          <cell r="H9237">
            <v>549</v>
          </cell>
        </row>
        <row r="9238">
          <cell r="A9238">
            <v>64</v>
          </cell>
          <cell r="D9238">
            <v>20</v>
          </cell>
          <cell r="G9238">
            <v>18</v>
          </cell>
          <cell r="H9238">
            <v>177</v>
          </cell>
        </row>
        <row r="9239">
          <cell r="A9239">
            <v>56</v>
          </cell>
          <cell r="D9239">
            <v>20</v>
          </cell>
          <cell r="G9239">
            <v>18</v>
          </cell>
          <cell r="H9239">
            <v>157</v>
          </cell>
        </row>
        <row r="9240">
          <cell r="A9240">
            <v>376</v>
          </cell>
          <cell r="D9240">
            <v>212</v>
          </cell>
          <cell r="G9240">
            <v>82</v>
          </cell>
          <cell r="H9240">
            <v>585</v>
          </cell>
        </row>
        <row r="9241">
          <cell r="A9241">
            <v>44</v>
          </cell>
          <cell r="D9241">
            <v>16</v>
          </cell>
          <cell r="G9241">
            <v>6</v>
          </cell>
          <cell r="H9241">
            <v>149</v>
          </cell>
        </row>
        <row r="9242">
          <cell r="A9242">
            <v>292</v>
          </cell>
          <cell r="D9242">
            <v>224</v>
          </cell>
          <cell r="G9242">
            <v>70</v>
          </cell>
          <cell r="H9242">
            <v>641</v>
          </cell>
        </row>
        <row r="9243">
          <cell r="A9243">
            <v>264</v>
          </cell>
          <cell r="D9243">
            <v>156</v>
          </cell>
          <cell r="G9243">
            <v>74</v>
          </cell>
          <cell r="H9243">
            <v>581</v>
          </cell>
        </row>
        <row r="9244">
          <cell r="A9244">
            <v>200</v>
          </cell>
          <cell r="D9244">
            <v>352</v>
          </cell>
          <cell r="G9244">
            <v>62</v>
          </cell>
          <cell r="H9244">
            <v>405</v>
          </cell>
        </row>
        <row r="9245">
          <cell r="A9245">
            <v>280</v>
          </cell>
          <cell r="D9245">
            <v>180</v>
          </cell>
          <cell r="G9245">
            <v>70</v>
          </cell>
          <cell r="H9245">
            <v>537</v>
          </cell>
        </row>
        <row r="9246">
          <cell r="A9246">
            <v>344</v>
          </cell>
          <cell r="D9246">
            <v>200</v>
          </cell>
          <cell r="G9246">
            <v>74</v>
          </cell>
          <cell r="H9246">
            <v>541</v>
          </cell>
        </row>
        <row r="9247">
          <cell r="A9247">
            <v>136</v>
          </cell>
          <cell r="D9247">
            <v>32</v>
          </cell>
          <cell r="G9247">
            <v>42</v>
          </cell>
          <cell r="H9247">
            <v>269</v>
          </cell>
        </row>
        <row r="9248">
          <cell r="A9248">
            <v>288</v>
          </cell>
          <cell r="D9248">
            <v>148</v>
          </cell>
          <cell r="G9248">
            <v>78</v>
          </cell>
          <cell r="H9248">
            <v>545</v>
          </cell>
        </row>
        <row r="9249">
          <cell r="A9249">
            <v>228</v>
          </cell>
          <cell r="D9249">
            <v>428</v>
          </cell>
          <cell r="G9249">
            <v>62</v>
          </cell>
          <cell r="H9249">
            <v>433</v>
          </cell>
        </row>
        <row r="9250">
          <cell r="A9250">
            <v>56</v>
          </cell>
          <cell r="D9250">
            <v>24</v>
          </cell>
          <cell r="G9250">
            <v>18</v>
          </cell>
          <cell r="H9250">
            <v>153</v>
          </cell>
        </row>
        <row r="9251">
          <cell r="A9251">
            <v>64</v>
          </cell>
          <cell r="D9251">
            <v>24</v>
          </cell>
          <cell r="G9251">
            <v>18</v>
          </cell>
          <cell r="H9251">
            <v>217</v>
          </cell>
        </row>
        <row r="9252">
          <cell r="A9252">
            <v>308</v>
          </cell>
          <cell r="D9252">
            <v>220</v>
          </cell>
          <cell r="G9252">
            <v>70</v>
          </cell>
          <cell r="H9252">
            <v>581</v>
          </cell>
        </row>
        <row r="9253">
          <cell r="A9253">
            <v>400</v>
          </cell>
          <cell r="D9253">
            <v>196</v>
          </cell>
          <cell r="G9253">
            <v>78</v>
          </cell>
          <cell r="H9253">
            <v>593</v>
          </cell>
        </row>
        <row r="9254">
          <cell r="A9254">
            <v>184</v>
          </cell>
          <cell r="D9254">
            <v>244</v>
          </cell>
          <cell r="G9254">
            <v>58</v>
          </cell>
          <cell r="H9254">
            <v>277</v>
          </cell>
        </row>
        <row r="9255">
          <cell r="A9255">
            <v>312</v>
          </cell>
          <cell r="D9255">
            <v>160</v>
          </cell>
          <cell r="G9255">
            <v>74</v>
          </cell>
          <cell r="H9255">
            <v>521</v>
          </cell>
        </row>
        <row r="9256">
          <cell r="A9256">
            <v>292</v>
          </cell>
          <cell r="D9256">
            <v>180</v>
          </cell>
          <cell r="G9256">
            <v>74</v>
          </cell>
          <cell r="H9256">
            <v>529</v>
          </cell>
        </row>
        <row r="9257">
          <cell r="A9257">
            <v>380</v>
          </cell>
          <cell r="D9257">
            <v>24</v>
          </cell>
          <cell r="G9257">
            <v>70</v>
          </cell>
          <cell r="H9257">
            <v>261</v>
          </cell>
        </row>
        <row r="9258">
          <cell r="A9258">
            <v>188</v>
          </cell>
          <cell r="D9258">
            <v>184</v>
          </cell>
          <cell r="G9258">
            <v>58</v>
          </cell>
          <cell r="H9258">
            <v>237</v>
          </cell>
        </row>
        <row r="9259">
          <cell r="A9259">
            <v>52</v>
          </cell>
          <cell r="D9259">
            <v>24</v>
          </cell>
          <cell r="G9259">
            <v>14</v>
          </cell>
          <cell r="H9259">
            <v>133</v>
          </cell>
        </row>
        <row r="9260">
          <cell r="A9260">
            <v>304</v>
          </cell>
          <cell r="D9260">
            <v>196</v>
          </cell>
          <cell r="G9260">
            <v>82</v>
          </cell>
          <cell r="H9260">
            <v>605</v>
          </cell>
        </row>
        <row r="9261">
          <cell r="A9261">
            <v>56</v>
          </cell>
          <cell r="D9261">
            <v>24</v>
          </cell>
          <cell r="G9261">
            <v>18</v>
          </cell>
          <cell r="H9261">
            <v>185</v>
          </cell>
        </row>
        <row r="9262">
          <cell r="A9262">
            <v>332</v>
          </cell>
          <cell r="D9262">
            <v>152</v>
          </cell>
          <cell r="G9262">
            <v>82</v>
          </cell>
          <cell r="H9262">
            <v>517</v>
          </cell>
        </row>
        <row r="9263">
          <cell r="A9263">
            <v>360</v>
          </cell>
          <cell r="D9263">
            <v>188</v>
          </cell>
          <cell r="G9263">
            <v>74</v>
          </cell>
          <cell r="H9263">
            <v>541</v>
          </cell>
        </row>
        <row r="9264">
          <cell r="A9264">
            <v>256</v>
          </cell>
          <cell r="D9264">
            <v>224</v>
          </cell>
          <cell r="G9264">
            <v>74</v>
          </cell>
          <cell r="H9264">
            <v>609</v>
          </cell>
        </row>
        <row r="9265">
          <cell r="A9265">
            <v>48</v>
          </cell>
          <cell r="D9265">
            <v>16</v>
          </cell>
          <cell r="G9265">
            <v>6</v>
          </cell>
          <cell r="H9265">
            <v>133</v>
          </cell>
        </row>
        <row r="9266">
          <cell r="A9266">
            <v>328</v>
          </cell>
          <cell r="D9266">
            <v>152</v>
          </cell>
          <cell r="G9266">
            <v>74</v>
          </cell>
          <cell r="H9266">
            <v>585</v>
          </cell>
        </row>
        <row r="9267">
          <cell r="A9267">
            <v>196</v>
          </cell>
          <cell r="D9267">
            <v>316</v>
          </cell>
          <cell r="G9267">
            <v>58</v>
          </cell>
          <cell r="H9267">
            <v>293</v>
          </cell>
        </row>
        <row r="9268">
          <cell r="A9268">
            <v>52</v>
          </cell>
          <cell r="D9268">
            <v>8</v>
          </cell>
          <cell r="G9268">
            <v>14</v>
          </cell>
          <cell r="H9268">
            <v>137</v>
          </cell>
        </row>
        <row r="9269">
          <cell r="A9269">
            <v>200</v>
          </cell>
          <cell r="D9269">
            <v>196</v>
          </cell>
          <cell r="G9269">
            <v>62</v>
          </cell>
          <cell r="H9269">
            <v>293</v>
          </cell>
        </row>
        <row r="9270">
          <cell r="A9270">
            <v>116</v>
          </cell>
          <cell r="D9270">
            <v>204</v>
          </cell>
          <cell r="G9270">
            <v>46</v>
          </cell>
          <cell r="H9270">
            <v>277</v>
          </cell>
        </row>
        <row r="9271">
          <cell r="A9271">
            <v>48</v>
          </cell>
          <cell r="D9271">
            <v>24</v>
          </cell>
          <cell r="G9271">
            <v>10</v>
          </cell>
          <cell r="H9271">
            <v>213</v>
          </cell>
        </row>
        <row r="9272">
          <cell r="A9272">
            <v>336</v>
          </cell>
          <cell r="D9272">
            <v>184</v>
          </cell>
          <cell r="G9272">
            <v>70</v>
          </cell>
          <cell r="H9272">
            <v>481</v>
          </cell>
        </row>
        <row r="9273">
          <cell r="A9273">
            <v>156</v>
          </cell>
          <cell r="D9273">
            <v>320</v>
          </cell>
          <cell r="G9273">
            <v>50</v>
          </cell>
          <cell r="H9273">
            <v>297</v>
          </cell>
        </row>
        <row r="9274">
          <cell r="A9274">
            <v>308</v>
          </cell>
          <cell r="D9274">
            <v>196</v>
          </cell>
          <cell r="G9274">
            <v>70</v>
          </cell>
          <cell r="H9274">
            <v>597</v>
          </cell>
        </row>
        <row r="9275">
          <cell r="A9275">
            <v>300</v>
          </cell>
          <cell r="D9275">
            <v>172</v>
          </cell>
          <cell r="G9275">
            <v>70</v>
          </cell>
          <cell r="H9275">
            <v>509</v>
          </cell>
        </row>
        <row r="9276">
          <cell r="A9276">
            <v>300</v>
          </cell>
          <cell r="D9276">
            <v>212</v>
          </cell>
          <cell r="G9276">
            <v>66</v>
          </cell>
          <cell r="H9276">
            <v>533</v>
          </cell>
        </row>
        <row r="9277">
          <cell r="A9277">
            <v>164</v>
          </cell>
          <cell r="D9277">
            <v>240</v>
          </cell>
          <cell r="G9277">
            <v>54</v>
          </cell>
          <cell r="H9277">
            <v>249</v>
          </cell>
        </row>
        <row r="9278">
          <cell r="A9278">
            <v>316</v>
          </cell>
          <cell r="D9278">
            <v>224</v>
          </cell>
          <cell r="G9278">
            <v>74</v>
          </cell>
          <cell r="H9278">
            <v>517</v>
          </cell>
        </row>
        <row r="9279">
          <cell r="A9279">
            <v>400</v>
          </cell>
          <cell r="D9279">
            <v>196</v>
          </cell>
          <cell r="G9279">
            <v>82</v>
          </cell>
          <cell r="H9279">
            <v>601</v>
          </cell>
        </row>
        <row r="9280">
          <cell r="A9280">
            <v>188</v>
          </cell>
          <cell r="D9280">
            <v>228</v>
          </cell>
          <cell r="G9280">
            <v>62</v>
          </cell>
          <cell r="H9280">
            <v>277</v>
          </cell>
        </row>
        <row r="9281">
          <cell r="A9281">
            <v>168</v>
          </cell>
          <cell r="D9281">
            <v>272</v>
          </cell>
          <cell r="G9281">
            <v>54</v>
          </cell>
          <cell r="H9281">
            <v>273</v>
          </cell>
        </row>
        <row r="9282">
          <cell r="A9282">
            <v>220</v>
          </cell>
          <cell r="D9282">
            <v>464</v>
          </cell>
          <cell r="G9282">
            <v>66</v>
          </cell>
          <cell r="H9282">
            <v>437</v>
          </cell>
        </row>
        <row r="9283">
          <cell r="A9283">
            <v>288</v>
          </cell>
          <cell r="D9283">
            <v>148</v>
          </cell>
          <cell r="G9283">
            <v>70</v>
          </cell>
          <cell r="H9283">
            <v>525</v>
          </cell>
        </row>
        <row r="9284">
          <cell r="A9284">
            <v>52</v>
          </cell>
          <cell r="D9284">
            <v>20</v>
          </cell>
          <cell r="G9284">
            <v>14</v>
          </cell>
          <cell r="H9284">
            <v>185</v>
          </cell>
        </row>
        <row r="9285">
          <cell r="A9285">
            <v>340</v>
          </cell>
          <cell r="D9285">
            <v>160</v>
          </cell>
          <cell r="G9285">
            <v>70</v>
          </cell>
          <cell r="H9285">
            <v>513</v>
          </cell>
        </row>
        <row r="9286">
          <cell r="A9286">
            <v>344</v>
          </cell>
          <cell r="D9286">
            <v>172</v>
          </cell>
          <cell r="G9286">
            <v>86</v>
          </cell>
          <cell r="H9286">
            <v>569</v>
          </cell>
        </row>
        <row r="9287">
          <cell r="A9287">
            <v>180</v>
          </cell>
          <cell r="D9287">
            <v>124</v>
          </cell>
          <cell r="G9287">
            <v>58</v>
          </cell>
          <cell r="H9287">
            <v>477</v>
          </cell>
        </row>
        <row r="9288">
          <cell r="A9288">
            <v>316</v>
          </cell>
          <cell r="D9288">
            <v>196</v>
          </cell>
          <cell r="G9288">
            <v>70</v>
          </cell>
          <cell r="H9288">
            <v>549</v>
          </cell>
        </row>
        <row r="9289">
          <cell r="A9289">
            <v>48</v>
          </cell>
          <cell r="D9289">
            <v>28</v>
          </cell>
          <cell r="G9289">
            <v>10</v>
          </cell>
          <cell r="H9289">
            <v>169</v>
          </cell>
        </row>
        <row r="9290">
          <cell r="A9290">
            <v>292</v>
          </cell>
          <cell r="D9290">
            <v>148</v>
          </cell>
          <cell r="G9290">
            <v>70</v>
          </cell>
          <cell r="H9290">
            <v>533</v>
          </cell>
        </row>
        <row r="9291">
          <cell r="A9291">
            <v>296</v>
          </cell>
          <cell r="D9291">
            <v>188</v>
          </cell>
          <cell r="G9291">
            <v>74</v>
          </cell>
          <cell r="H9291">
            <v>561</v>
          </cell>
        </row>
        <row r="9292">
          <cell r="A9292">
            <v>204</v>
          </cell>
          <cell r="D9292">
            <v>156</v>
          </cell>
          <cell r="G9292">
            <v>66</v>
          </cell>
          <cell r="H9292">
            <v>609</v>
          </cell>
        </row>
        <row r="9293">
          <cell r="A9293">
            <v>96</v>
          </cell>
          <cell r="D9293">
            <v>32</v>
          </cell>
          <cell r="G9293">
            <v>34</v>
          </cell>
          <cell r="H9293">
            <v>213</v>
          </cell>
        </row>
        <row r="9294">
          <cell r="A9294">
            <v>280</v>
          </cell>
          <cell r="D9294">
            <v>180</v>
          </cell>
          <cell r="G9294">
            <v>70</v>
          </cell>
          <cell r="H9294">
            <v>545</v>
          </cell>
        </row>
        <row r="9295">
          <cell r="A9295">
            <v>48</v>
          </cell>
          <cell r="D9295">
            <v>28</v>
          </cell>
          <cell r="G9295">
            <v>10</v>
          </cell>
          <cell r="H9295">
            <v>153</v>
          </cell>
        </row>
        <row r="9296">
          <cell r="A9296">
            <v>284</v>
          </cell>
          <cell r="D9296">
            <v>196</v>
          </cell>
          <cell r="G9296">
            <v>70</v>
          </cell>
          <cell r="H9296">
            <v>525</v>
          </cell>
        </row>
        <row r="9297">
          <cell r="A9297">
            <v>332</v>
          </cell>
          <cell r="D9297">
            <v>184</v>
          </cell>
          <cell r="G9297">
            <v>74</v>
          </cell>
          <cell r="H9297">
            <v>509</v>
          </cell>
        </row>
        <row r="9298">
          <cell r="A9298">
            <v>44</v>
          </cell>
          <cell r="D9298">
            <v>8</v>
          </cell>
          <cell r="G9298">
            <v>2</v>
          </cell>
          <cell r="H9298">
            <v>141</v>
          </cell>
        </row>
        <row r="9299">
          <cell r="A9299">
            <v>44</v>
          </cell>
          <cell r="D9299">
            <v>16</v>
          </cell>
          <cell r="G9299">
            <v>2</v>
          </cell>
          <cell r="H9299">
            <v>141</v>
          </cell>
        </row>
        <row r="9300">
          <cell r="A9300">
            <v>288</v>
          </cell>
          <cell r="D9300">
            <v>208</v>
          </cell>
          <cell r="G9300">
            <v>70</v>
          </cell>
          <cell r="H9300">
            <v>561</v>
          </cell>
        </row>
        <row r="9301">
          <cell r="A9301">
            <v>324</v>
          </cell>
          <cell r="D9301">
            <v>184</v>
          </cell>
          <cell r="G9301">
            <v>74</v>
          </cell>
          <cell r="H9301">
            <v>589</v>
          </cell>
        </row>
        <row r="9302">
          <cell r="A9302">
            <v>336</v>
          </cell>
          <cell r="D9302">
            <v>212</v>
          </cell>
          <cell r="G9302">
            <v>82</v>
          </cell>
          <cell r="H9302">
            <v>641</v>
          </cell>
        </row>
        <row r="9303">
          <cell r="A9303">
            <v>324</v>
          </cell>
          <cell r="D9303">
            <v>192</v>
          </cell>
          <cell r="G9303">
            <v>78</v>
          </cell>
          <cell r="H9303">
            <v>589</v>
          </cell>
        </row>
        <row r="9304">
          <cell r="A9304">
            <v>336</v>
          </cell>
          <cell r="D9304">
            <v>204</v>
          </cell>
          <cell r="G9304">
            <v>74</v>
          </cell>
          <cell r="H9304">
            <v>577</v>
          </cell>
        </row>
        <row r="9305">
          <cell r="A9305">
            <v>56</v>
          </cell>
          <cell r="D9305">
            <v>16</v>
          </cell>
          <cell r="G9305">
            <v>18</v>
          </cell>
          <cell r="H9305">
            <v>165</v>
          </cell>
        </row>
        <row r="9306">
          <cell r="A9306">
            <v>176</v>
          </cell>
          <cell r="D9306">
            <v>220</v>
          </cell>
          <cell r="G9306">
            <v>54</v>
          </cell>
          <cell r="H9306">
            <v>281</v>
          </cell>
        </row>
        <row r="9307">
          <cell r="A9307">
            <v>336</v>
          </cell>
          <cell r="D9307">
            <v>180</v>
          </cell>
          <cell r="G9307">
            <v>74</v>
          </cell>
          <cell r="H9307">
            <v>525</v>
          </cell>
        </row>
        <row r="9308">
          <cell r="A9308">
            <v>44</v>
          </cell>
          <cell r="D9308">
            <v>12</v>
          </cell>
          <cell r="G9308">
            <v>6</v>
          </cell>
          <cell r="H9308">
            <v>165</v>
          </cell>
        </row>
        <row r="9309">
          <cell r="A9309">
            <v>260</v>
          </cell>
          <cell r="D9309">
            <v>168</v>
          </cell>
          <cell r="G9309">
            <v>70</v>
          </cell>
          <cell r="H9309">
            <v>541</v>
          </cell>
        </row>
        <row r="9310">
          <cell r="A9310">
            <v>76</v>
          </cell>
          <cell r="D9310">
            <v>24</v>
          </cell>
          <cell r="G9310">
            <v>26</v>
          </cell>
          <cell r="H9310">
            <v>197</v>
          </cell>
        </row>
        <row r="9311">
          <cell r="A9311">
            <v>336</v>
          </cell>
          <cell r="D9311">
            <v>244</v>
          </cell>
          <cell r="G9311">
            <v>74</v>
          </cell>
          <cell r="H9311">
            <v>569</v>
          </cell>
        </row>
        <row r="9312">
          <cell r="A9312">
            <v>60</v>
          </cell>
          <cell r="D9312">
            <v>16</v>
          </cell>
          <cell r="G9312">
            <v>22</v>
          </cell>
          <cell r="H9312">
            <v>161</v>
          </cell>
        </row>
        <row r="9313">
          <cell r="A9313">
            <v>52</v>
          </cell>
          <cell r="D9313">
            <v>12</v>
          </cell>
          <cell r="G9313">
            <v>10</v>
          </cell>
          <cell r="H9313">
            <v>189</v>
          </cell>
        </row>
        <row r="9314">
          <cell r="A9314">
            <v>372</v>
          </cell>
          <cell r="D9314">
            <v>188</v>
          </cell>
          <cell r="G9314">
            <v>78</v>
          </cell>
          <cell r="H9314">
            <v>601</v>
          </cell>
        </row>
        <row r="9315">
          <cell r="A9315">
            <v>348</v>
          </cell>
          <cell r="D9315">
            <v>188</v>
          </cell>
          <cell r="G9315">
            <v>74</v>
          </cell>
          <cell r="H9315">
            <v>573</v>
          </cell>
        </row>
        <row r="9316">
          <cell r="A9316">
            <v>80</v>
          </cell>
          <cell r="D9316">
            <v>12</v>
          </cell>
          <cell r="G9316">
            <v>30</v>
          </cell>
          <cell r="H9316">
            <v>169</v>
          </cell>
        </row>
        <row r="9317">
          <cell r="A9317">
            <v>168</v>
          </cell>
          <cell r="D9317">
            <v>244</v>
          </cell>
          <cell r="G9317">
            <v>54</v>
          </cell>
          <cell r="H9317">
            <v>253</v>
          </cell>
        </row>
        <row r="9318">
          <cell r="A9318">
            <v>172</v>
          </cell>
          <cell r="D9318">
            <v>368</v>
          </cell>
          <cell r="G9318">
            <v>54</v>
          </cell>
          <cell r="H9318">
            <v>313</v>
          </cell>
        </row>
        <row r="9319">
          <cell r="A9319">
            <v>420</v>
          </cell>
          <cell r="D9319">
            <v>188</v>
          </cell>
          <cell r="G9319">
            <v>78</v>
          </cell>
          <cell r="H9319">
            <v>617</v>
          </cell>
        </row>
        <row r="9320">
          <cell r="A9320">
            <v>60</v>
          </cell>
          <cell r="D9320">
            <v>20</v>
          </cell>
          <cell r="G9320">
            <v>18</v>
          </cell>
          <cell r="H9320">
            <v>241</v>
          </cell>
        </row>
        <row r="9321">
          <cell r="A9321">
            <v>68</v>
          </cell>
          <cell r="D9321">
            <v>20</v>
          </cell>
          <cell r="G9321">
            <v>26</v>
          </cell>
          <cell r="H9321">
            <v>177</v>
          </cell>
        </row>
        <row r="9322">
          <cell r="A9322">
            <v>320</v>
          </cell>
          <cell r="D9322">
            <v>204</v>
          </cell>
          <cell r="G9322">
            <v>74</v>
          </cell>
          <cell r="H9322">
            <v>545</v>
          </cell>
        </row>
        <row r="9323">
          <cell r="A9323">
            <v>208</v>
          </cell>
          <cell r="D9323">
            <v>292</v>
          </cell>
          <cell r="G9323">
            <v>58</v>
          </cell>
          <cell r="H9323">
            <v>285</v>
          </cell>
        </row>
        <row r="9324">
          <cell r="A9324">
            <v>384</v>
          </cell>
          <cell r="D9324">
            <v>220</v>
          </cell>
          <cell r="G9324">
            <v>82</v>
          </cell>
          <cell r="H9324">
            <v>581</v>
          </cell>
        </row>
        <row r="9325">
          <cell r="A9325">
            <v>44</v>
          </cell>
          <cell r="D9325">
            <v>8</v>
          </cell>
          <cell r="G9325">
            <v>6</v>
          </cell>
          <cell r="H9325">
            <v>121</v>
          </cell>
        </row>
        <row r="9326">
          <cell r="A9326">
            <v>200</v>
          </cell>
          <cell r="D9326">
            <v>360</v>
          </cell>
          <cell r="G9326">
            <v>62</v>
          </cell>
          <cell r="H9326">
            <v>309</v>
          </cell>
        </row>
        <row r="9327">
          <cell r="A9327">
            <v>336</v>
          </cell>
          <cell r="D9327">
            <v>172</v>
          </cell>
          <cell r="G9327">
            <v>70</v>
          </cell>
          <cell r="H9327">
            <v>521</v>
          </cell>
        </row>
        <row r="9328">
          <cell r="A9328">
            <v>208</v>
          </cell>
          <cell r="D9328">
            <v>148</v>
          </cell>
          <cell r="G9328">
            <v>74</v>
          </cell>
          <cell r="H9328">
            <v>561</v>
          </cell>
        </row>
        <row r="9329">
          <cell r="A9329">
            <v>48</v>
          </cell>
          <cell r="D9329">
            <v>24</v>
          </cell>
          <cell r="G9329">
            <v>10</v>
          </cell>
          <cell r="H9329">
            <v>217</v>
          </cell>
        </row>
        <row r="9330">
          <cell r="A9330">
            <v>72</v>
          </cell>
          <cell r="D9330">
            <v>16</v>
          </cell>
          <cell r="G9330">
            <v>26</v>
          </cell>
          <cell r="H9330">
            <v>197</v>
          </cell>
        </row>
        <row r="9331">
          <cell r="A9331">
            <v>52</v>
          </cell>
          <cell r="D9331">
            <v>20</v>
          </cell>
          <cell r="G9331">
            <v>14</v>
          </cell>
          <cell r="H9331">
            <v>173</v>
          </cell>
        </row>
        <row r="9332">
          <cell r="A9332">
            <v>44</v>
          </cell>
          <cell r="D9332">
            <v>20</v>
          </cell>
          <cell r="G9332">
            <v>6</v>
          </cell>
          <cell r="H9332">
            <v>113</v>
          </cell>
        </row>
        <row r="9333">
          <cell r="A9333">
            <v>44</v>
          </cell>
          <cell r="D9333">
            <v>12</v>
          </cell>
          <cell r="G9333">
            <v>2</v>
          </cell>
          <cell r="H9333">
            <v>157</v>
          </cell>
        </row>
        <row r="9334">
          <cell r="A9334">
            <v>388</v>
          </cell>
          <cell r="D9334">
            <v>224</v>
          </cell>
          <cell r="G9334">
            <v>78</v>
          </cell>
          <cell r="H9334">
            <v>625</v>
          </cell>
        </row>
        <row r="9335">
          <cell r="A9335">
            <v>296</v>
          </cell>
          <cell r="D9335">
            <v>204</v>
          </cell>
          <cell r="G9335">
            <v>70</v>
          </cell>
          <cell r="H9335">
            <v>537</v>
          </cell>
        </row>
        <row r="9336">
          <cell r="A9336">
            <v>80</v>
          </cell>
          <cell r="D9336">
            <v>16</v>
          </cell>
          <cell r="G9336">
            <v>30</v>
          </cell>
          <cell r="H9336">
            <v>161</v>
          </cell>
        </row>
        <row r="9337">
          <cell r="A9337">
            <v>72</v>
          </cell>
          <cell r="D9337">
            <v>20</v>
          </cell>
          <cell r="G9337">
            <v>26</v>
          </cell>
          <cell r="H9337">
            <v>205</v>
          </cell>
        </row>
        <row r="9338">
          <cell r="A9338">
            <v>316</v>
          </cell>
          <cell r="D9338">
            <v>204</v>
          </cell>
          <cell r="G9338">
            <v>70</v>
          </cell>
          <cell r="H9338">
            <v>541</v>
          </cell>
        </row>
        <row r="9339">
          <cell r="A9339">
            <v>44</v>
          </cell>
          <cell r="D9339">
            <v>12</v>
          </cell>
          <cell r="G9339">
            <v>2</v>
          </cell>
          <cell r="H9339">
            <v>161</v>
          </cell>
        </row>
        <row r="9340">
          <cell r="A9340">
            <v>292</v>
          </cell>
          <cell r="D9340">
            <v>212</v>
          </cell>
          <cell r="G9340">
            <v>74</v>
          </cell>
          <cell r="H9340">
            <v>617</v>
          </cell>
        </row>
        <row r="9341">
          <cell r="A9341">
            <v>308</v>
          </cell>
          <cell r="D9341">
            <v>168</v>
          </cell>
          <cell r="G9341">
            <v>70</v>
          </cell>
          <cell r="H9341">
            <v>557</v>
          </cell>
        </row>
        <row r="9342">
          <cell r="A9342">
            <v>44</v>
          </cell>
          <cell r="D9342">
            <v>16</v>
          </cell>
          <cell r="G9342">
            <v>6</v>
          </cell>
          <cell r="H9342">
            <v>165</v>
          </cell>
        </row>
        <row r="9343">
          <cell r="A9343">
            <v>44</v>
          </cell>
          <cell r="D9343">
            <v>12</v>
          </cell>
          <cell r="G9343">
            <v>6</v>
          </cell>
          <cell r="H9343">
            <v>77</v>
          </cell>
        </row>
        <row r="9344">
          <cell r="A9344">
            <v>356</v>
          </cell>
          <cell r="D9344">
            <v>196</v>
          </cell>
          <cell r="G9344">
            <v>78</v>
          </cell>
          <cell r="H9344">
            <v>553</v>
          </cell>
        </row>
        <row r="9345">
          <cell r="A9345">
            <v>432</v>
          </cell>
          <cell r="D9345">
            <v>204</v>
          </cell>
          <cell r="G9345">
            <v>86</v>
          </cell>
          <cell r="H9345">
            <v>649</v>
          </cell>
        </row>
        <row r="9346">
          <cell r="A9346">
            <v>124</v>
          </cell>
          <cell r="D9346">
            <v>52</v>
          </cell>
          <cell r="G9346">
            <v>42</v>
          </cell>
          <cell r="H9346">
            <v>233</v>
          </cell>
        </row>
        <row r="9347">
          <cell r="A9347">
            <v>96</v>
          </cell>
          <cell r="D9347">
            <v>20</v>
          </cell>
          <cell r="G9347">
            <v>38</v>
          </cell>
          <cell r="H9347">
            <v>165</v>
          </cell>
        </row>
        <row r="9348">
          <cell r="A9348">
            <v>88</v>
          </cell>
          <cell r="D9348">
            <v>24</v>
          </cell>
          <cell r="G9348">
            <v>30</v>
          </cell>
          <cell r="H9348">
            <v>193</v>
          </cell>
        </row>
        <row r="9349">
          <cell r="A9349">
            <v>308</v>
          </cell>
          <cell r="D9349">
            <v>188</v>
          </cell>
          <cell r="G9349">
            <v>70</v>
          </cell>
          <cell r="H9349">
            <v>545</v>
          </cell>
        </row>
        <row r="9350">
          <cell r="A9350">
            <v>280</v>
          </cell>
          <cell r="D9350">
            <v>140</v>
          </cell>
          <cell r="G9350">
            <v>78</v>
          </cell>
          <cell r="H9350">
            <v>501</v>
          </cell>
        </row>
        <row r="9351">
          <cell r="A9351">
            <v>56</v>
          </cell>
          <cell r="D9351">
            <v>16</v>
          </cell>
          <cell r="G9351">
            <v>14</v>
          </cell>
          <cell r="H9351">
            <v>149</v>
          </cell>
        </row>
        <row r="9352">
          <cell r="A9352">
            <v>284</v>
          </cell>
          <cell r="D9352">
            <v>204</v>
          </cell>
          <cell r="G9352">
            <v>74</v>
          </cell>
          <cell r="H9352">
            <v>553</v>
          </cell>
        </row>
        <row r="9353">
          <cell r="A9353">
            <v>48</v>
          </cell>
          <cell r="D9353">
            <v>16</v>
          </cell>
          <cell r="G9353">
            <v>14</v>
          </cell>
          <cell r="H9353">
            <v>153</v>
          </cell>
        </row>
        <row r="9354">
          <cell r="A9354">
            <v>60</v>
          </cell>
          <cell r="D9354">
            <v>28</v>
          </cell>
          <cell r="G9354">
            <v>18</v>
          </cell>
          <cell r="H9354">
            <v>173</v>
          </cell>
        </row>
        <row r="9355">
          <cell r="A9355">
            <v>344</v>
          </cell>
          <cell r="D9355">
            <v>252</v>
          </cell>
          <cell r="G9355">
            <v>74</v>
          </cell>
          <cell r="H9355">
            <v>537</v>
          </cell>
        </row>
        <row r="9356">
          <cell r="A9356">
            <v>316</v>
          </cell>
          <cell r="D9356">
            <v>196</v>
          </cell>
          <cell r="G9356">
            <v>74</v>
          </cell>
          <cell r="H9356">
            <v>493</v>
          </cell>
        </row>
        <row r="9357">
          <cell r="A9357">
            <v>60</v>
          </cell>
          <cell r="D9357">
            <v>24</v>
          </cell>
          <cell r="G9357">
            <v>18</v>
          </cell>
          <cell r="H9357">
            <v>157</v>
          </cell>
        </row>
        <row r="9358">
          <cell r="A9358">
            <v>292</v>
          </cell>
          <cell r="D9358">
            <v>184</v>
          </cell>
          <cell r="G9358">
            <v>70</v>
          </cell>
          <cell r="H9358">
            <v>525</v>
          </cell>
        </row>
        <row r="9359">
          <cell r="A9359">
            <v>328</v>
          </cell>
          <cell r="D9359">
            <v>196</v>
          </cell>
          <cell r="G9359">
            <v>70</v>
          </cell>
          <cell r="H9359">
            <v>533</v>
          </cell>
        </row>
        <row r="9360">
          <cell r="A9360">
            <v>168</v>
          </cell>
          <cell r="D9360">
            <v>140</v>
          </cell>
          <cell r="G9360">
            <v>62</v>
          </cell>
          <cell r="H9360">
            <v>201</v>
          </cell>
        </row>
        <row r="9361">
          <cell r="A9361">
            <v>236</v>
          </cell>
          <cell r="D9361">
            <v>460</v>
          </cell>
          <cell r="G9361">
            <v>70</v>
          </cell>
          <cell r="H9361">
            <v>405</v>
          </cell>
        </row>
        <row r="9362">
          <cell r="A9362">
            <v>256</v>
          </cell>
          <cell r="D9362">
            <v>220</v>
          </cell>
          <cell r="G9362">
            <v>70</v>
          </cell>
          <cell r="H9362">
            <v>541</v>
          </cell>
        </row>
        <row r="9363">
          <cell r="A9363">
            <v>332</v>
          </cell>
          <cell r="D9363">
            <v>232</v>
          </cell>
          <cell r="G9363">
            <v>78</v>
          </cell>
          <cell r="H9363">
            <v>557</v>
          </cell>
        </row>
        <row r="9364">
          <cell r="A9364">
            <v>220</v>
          </cell>
          <cell r="D9364">
            <v>132</v>
          </cell>
          <cell r="G9364">
            <v>66</v>
          </cell>
          <cell r="H9364">
            <v>529</v>
          </cell>
        </row>
        <row r="9365">
          <cell r="A9365">
            <v>328</v>
          </cell>
          <cell r="D9365">
            <v>228</v>
          </cell>
          <cell r="G9365">
            <v>74</v>
          </cell>
          <cell r="H9365">
            <v>569</v>
          </cell>
        </row>
        <row r="9366">
          <cell r="A9366">
            <v>116</v>
          </cell>
          <cell r="D9366">
            <v>24</v>
          </cell>
          <cell r="G9366">
            <v>42</v>
          </cell>
          <cell r="H9366">
            <v>261</v>
          </cell>
        </row>
        <row r="9367">
          <cell r="A9367">
            <v>364</v>
          </cell>
          <cell r="D9367">
            <v>200</v>
          </cell>
          <cell r="G9367">
            <v>74</v>
          </cell>
          <cell r="H9367">
            <v>589</v>
          </cell>
        </row>
        <row r="9368">
          <cell r="A9368">
            <v>264</v>
          </cell>
          <cell r="D9368">
            <v>176</v>
          </cell>
          <cell r="G9368">
            <v>74</v>
          </cell>
          <cell r="H9368">
            <v>561</v>
          </cell>
        </row>
        <row r="9369">
          <cell r="A9369">
            <v>72</v>
          </cell>
          <cell r="D9369">
            <v>24</v>
          </cell>
          <cell r="G9369">
            <v>26</v>
          </cell>
          <cell r="H9369">
            <v>173</v>
          </cell>
        </row>
        <row r="9370">
          <cell r="A9370">
            <v>300</v>
          </cell>
          <cell r="D9370">
            <v>164</v>
          </cell>
          <cell r="G9370">
            <v>74</v>
          </cell>
          <cell r="H9370">
            <v>585</v>
          </cell>
        </row>
        <row r="9371">
          <cell r="A9371">
            <v>164</v>
          </cell>
          <cell r="D9371">
            <v>72</v>
          </cell>
          <cell r="G9371">
            <v>50</v>
          </cell>
          <cell r="H9371">
            <v>269</v>
          </cell>
        </row>
        <row r="9372">
          <cell r="A9372">
            <v>348</v>
          </cell>
          <cell r="D9372">
            <v>168</v>
          </cell>
          <cell r="G9372">
            <v>78</v>
          </cell>
          <cell r="H9372">
            <v>589</v>
          </cell>
        </row>
        <row r="9373">
          <cell r="A9373">
            <v>316</v>
          </cell>
          <cell r="D9373">
            <v>176</v>
          </cell>
          <cell r="G9373">
            <v>74</v>
          </cell>
          <cell r="H9373">
            <v>517</v>
          </cell>
        </row>
        <row r="9374">
          <cell r="A9374">
            <v>60</v>
          </cell>
          <cell r="D9374">
            <v>28</v>
          </cell>
          <cell r="G9374">
            <v>18</v>
          </cell>
          <cell r="H9374">
            <v>181</v>
          </cell>
        </row>
        <row r="9375">
          <cell r="A9375">
            <v>72</v>
          </cell>
          <cell r="D9375">
            <v>12</v>
          </cell>
          <cell r="G9375">
            <v>26</v>
          </cell>
          <cell r="H9375">
            <v>189</v>
          </cell>
        </row>
        <row r="9376">
          <cell r="A9376">
            <v>344</v>
          </cell>
          <cell r="D9376">
            <v>188</v>
          </cell>
          <cell r="G9376">
            <v>74</v>
          </cell>
          <cell r="H9376">
            <v>541</v>
          </cell>
        </row>
        <row r="9377">
          <cell r="A9377">
            <v>304</v>
          </cell>
          <cell r="D9377">
            <v>204</v>
          </cell>
          <cell r="G9377">
            <v>70</v>
          </cell>
          <cell r="H9377">
            <v>561</v>
          </cell>
        </row>
        <row r="9378">
          <cell r="A9378">
            <v>68</v>
          </cell>
          <cell r="D9378">
            <v>28</v>
          </cell>
          <cell r="G9378">
            <v>26</v>
          </cell>
          <cell r="H9378">
            <v>177</v>
          </cell>
        </row>
        <row r="9379">
          <cell r="A9379">
            <v>268</v>
          </cell>
          <cell r="D9379">
            <v>136</v>
          </cell>
          <cell r="G9379">
            <v>70</v>
          </cell>
          <cell r="H9379">
            <v>497</v>
          </cell>
        </row>
        <row r="9380">
          <cell r="A9380">
            <v>272</v>
          </cell>
          <cell r="D9380">
            <v>192</v>
          </cell>
          <cell r="G9380">
            <v>78</v>
          </cell>
          <cell r="H9380">
            <v>673</v>
          </cell>
        </row>
        <row r="9381">
          <cell r="A9381">
            <v>136</v>
          </cell>
          <cell r="D9381">
            <v>28</v>
          </cell>
          <cell r="G9381">
            <v>46</v>
          </cell>
          <cell r="H9381">
            <v>201</v>
          </cell>
        </row>
        <row r="9382">
          <cell r="A9382">
            <v>280</v>
          </cell>
          <cell r="D9382">
            <v>188</v>
          </cell>
          <cell r="G9382">
            <v>70</v>
          </cell>
          <cell r="H9382">
            <v>525</v>
          </cell>
        </row>
        <row r="9383">
          <cell r="A9383">
            <v>312</v>
          </cell>
          <cell r="D9383">
            <v>152</v>
          </cell>
          <cell r="G9383">
            <v>66</v>
          </cell>
          <cell r="H9383">
            <v>529</v>
          </cell>
        </row>
        <row r="9384">
          <cell r="A9384">
            <v>164</v>
          </cell>
          <cell r="D9384">
            <v>340</v>
          </cell>
          <cell r="G9384">
            <v>54</v>
          </cell>
          <cell r="H9384">
            <v>293</v>
          </cell>
        </row>
        <row r="9385">
          <cell r="A9385">
            <v>292</v>
          </cell>
          <cell r="D9385">
            <v>208</v>
          </cell>
          <cell r="G9385">
            <v>70</v>
          </cell>
          <cell r="H9385">
            <v>537</v>
          </cell>
        </row>
        <row r="9386">
          <cell r="A9386">
            <v>332</v>
          </cell>
          <cell r="D9386">
            <v>188</v>
          </cell>
          <cell r="G9386">
            <v>74</v>
          </cell>
          <cell r="H9386">
            <v>541</v>
          </cell>
        </row>
        <row r="9387">
          <cell r="A9387">
            <v>52</v>
          </cell>
          <cell r="D9387">
            <v>20</v>
          </cell>
          <cell r="G9387">
            <v>10</v>
          </cell>
          <cell r="H9387">
            <v>173</v>
          </cell>
        </row>
        <row r="9388">
          <cell r="A9388">
            <v>176</v>
          </cell>
          <cell r="D9388">
            <v>376</v>
          </cell>
          <cell r="G9388">
            <v>66</v>
          </cell>
          <cell r="H9388">
            <v>421</v>
          </cell>
        </row>
        <row r="9389">
          <cell r="A9389">
            <v>296</v>
          </cell>
          <cell r="D9389">
            <v>160</v>
          </cell>
          <cell r="G9389">
            <v>70</v>
          </cell>
          <cell r="H9389">
            <v>537</v>
          </cell>
        </row>
        <row r="9390">
          <cell r="A9390">
            <v>308</v>
          </cell>
          <cell r="D9390">
            <v>144</v>
          </cell>
          <cell r="G9390">
            <v>78</v>
          </cell>
          <cell r="H9390">
            <v>513</v>
          </cell>
        </row>
        <row r="9391">
          <cell r="A9391">
            <v>276</v>
          </cell>
          <cell r="D9391">
            <v>192</v>
          </cell>
          <cell r="G9391">
            <v>74</v>
          </cell>
          <cell r="H9391">
            <v>573</v>
          </cell>
        </row>
        <row r="9392">
          <cell r="A9392">
            <v>48</v>
          </cell>
          <cell r="D9392">
            <v>20</v>
          </cell>
          <cell r="G9392">
            <v>10</v>
          </cell>
          <cell r="H9392">
            <v>129</v>
          </cell>
        </row>
        <row r="9393">
          <cell r="A9393">
            <v>308</v>
          </cell>
          <cell r="D9393">
            <v>140</v>
          </cell>
          <cell r="G9393">
            <v>66</v>
          </cell>
          <cell r="H9393">
            <v>545</v>
          </cell>
        </row>
        <row r="9394">
          <cell r="A9394">
            <v>48</v>
          </cell>
          <cell r="D9394">
            <v>20</v>
          </cell>
          <cell r="G9394">
            <v>6</v>
          </cell>
          <cell r="H9394">
            <v>181</v>
          </cell>
        </row>
        <row r="9395">
          <cell r="A9395">
            <v>112</v>
          </cell>
          <cell r="D9395">
            <v>40</v>
          </cell>
          <cell r="G9395">
            <v>38</v>
          </cell>
          <cell r="H9395">
            <v>257</v>
          </cell>
        </row>
        <row r="9396">
          <cell r="A9396">
            <v>52</v>
          </cell>
          <cell r="D9396">
            <v>12</v>
          </cell>
          <cell r="G9396">
            <v>14</v>
          </cell>
          <cell r="H9396">
            <v>165</v>
          </cell>
        </row>
        <row r="9397">
          <cell r="A9397">
            <v>360</v>
          </cell>
          <cell r="D9397">
            <v>224</v>
          </cell>
          <cell r="G9397">
            <v>78</v>
          </cell>
          <cell r="H9397">
            <v>581</v>
          </cell>
        </row>
        <row r="9398">
          <cell r="A9398">
            <v>248</v>
          </cell>
          <cell r="D9398">
            <v>160</v>
          </cell>
          <cell r="G9398">
            <v>66</v>
          </cell>
          <cell r="H9398">
            <v>545</v>
          </cell>
        </row>
        <row r="9399">
          <cell r="A9399">
            <v>184</v>
          </cell>
          <cell r="D9399">
            <v>368</v>
          </cell>
          <cell r="G9399">
            <v>58</v>
          </cell>
          <cell r="H9399">
            <v>285</v>
          </cell>
        </row>
        <row r="9400">
          <cell r="A9400">
            <v>276</v>
          </cell>
          <cell r="D9400">
            <v>188</v>
          </cell>
          <cell r="G9400">
            <v>70</v>
          </cell>
          <cell r="H9400">
            <v>521</v>
          </cell>
        </row>
        <row r="9401">
          <cell r="A9401">
            <v>348</v>
          </cell>
          <cell r="D9401">
            <v>236</v>
          </cell>
          <cell r="G9401">
            <v>78</v>
          </cell>
          <cell r="H9401">
            <v>585</v>
          </cell>
        </row>
        <row r="9402">
          <cell r="A9402">
            <v>280</v>
          </cell>
          <cell r="D9402">
            <v>216</v>
          </cell>
          <cell r="G9402">
            <v>70</v>
          </cell>
          <cell r="H9402">
            <v>561</v>
          </cell>
        </row>
        <row r="9403">
          <cell r="A9403">
            <v>148</v>
          </cell>
          <cell r="D9403">
            <v>308</v>
          </cell>
          <cell r="G9403">
            <v>54</v>
          </cell>
          <cell r="H9403">
            <v>357</v>
          </cell>
        </row>
        <row r="9404">
          <cell r="A9404">
            <v>64</v>
          </cell>
          <cell r="D9404">
            <v>16</v>
          </cell>
          <cell r="G9404">
            <v>22</v>
          </cell>
          <cell r="H9404">
            <v>173</v>
          </cell>
        </row>
        <row r="9405">
          <cell r="A9405">
            <v>208</v>
          </cell>
          <cell r="D9405">
            <v>328</v>
          </cell>
          <cell r="G9405">
            <v>66</v>
          </cell>
          <cell r="H9405">
            <v>461</v>
          </cell>
        </row>
        <row r="9406">
          <cell r="A9406">
            <v>316</v>
          </cell>
          <cell r="D9406">
            <v>160</v>
          </cell>
          <cell r="G9406">
            <v>74</v>
          </cell>
          <cell r="H9406">
            <v>489</v>
          </cell>
        </row>
        <row r="9407">
          <cell r="A9407">
            <v>332</v>
          </cell>
          <cell r="D9407">
            <v>228</v>
          </cell>
          <cell r="G9407">
            <v>134</v>
          </cell>
          <cell r="H9407">
            <v>609</v>
          </cell>
        </row>
        <row r="9408">
          <cell r="A9408">
            <v>48</v>
          </cell>
          <cell r="D9408">
            <v>32</v>
          </cell>
          <cell r="G9408">
            <v>10</v>
          </cell>
          <cell r="H9408">
            <v>209</v>
          </cell>
        </row>
        <row r="9409">
          <cell r="A9409">
            <v>96</v>
          </cell>
          <cell r="D9409">
            <v>32</v>
          </cell>
          <cell r="G9409">
            <v>34</v>
          </cell>
          <cell r="H9409">
            <v>241</v>
          </cell>
        </row>
        <row r="9410">
          <cell r="A9410">
            <v>308</v>
          </cell>
          <cell r="D9410">
            <v>168</v>
          </cell>
          <cell r="G9410">
            <v>70</v>
          </cell>
          <cell r="H9410">
            <v>557</v>
          </cell>
        </row>
        <row r="9411">
          <cell r="A9411">
            <v>332</v>
          </cell>
          <cell r="D9411">
            <v>232</v>
          </cell>
          <cell r="G9411">
            <v>78</v>
          </cell>
          <cell r="H9411">
            <v>613</v>
          </cell>
        </row>
        <row r="9412">
          <cell r="A9412">
            <v>280</v>
          </cell>
          <cell r="D9412">
            <v>368</v>
          </cell>
          <cell r="G9412">
            <v>66</v>
          </cell>
          <cell r="H9412">
            <v>305</v>
          </cell>
        </row>
        <row r="9413">
          <cell r="A9413">
            <v>316</v>
          </cell>
          <cell r="D9413">
            <v>168</v>
          </cell>
          <cell r="G9413">
            <v>86</v>
          </cell>
          <cell r="H9413">
            <v>501</v>
          </cell>
        </row>
        <row r="9414">
          <cell r="A9414">
            <v>348</v>
          </cell>
          <cell r="D9414">
            <v>192</v>
          </cell>
          <cell r="G9414">
            <v>74</v>
          </cell>
          <cell r="H9414">
            <v>577</v>
          </cell>
        </row>
        <row r="9415">
          <cell r="A9415">
            <v>332</v>
          </cell>
          <cell r="D9415">
            <v>188</v>
          </cell>
          <cell r="G9415">
            <v>74</v>
          </cell>
          <cell r="H9415">
            <v>577</v>
          </cell>
        </row>
        <row r="9416">
          <cell r="A9416">
            <v>324</v>
          </cell>
          <cell r="D9416">
            <v>204</v>
          </cell>
          <cell r="G9416">
            <v>74</v>
          </cell>
          <cell r="H9416">
            <v>581</v>
          </cell>
        </row>
        <row r="9417">
          <cell r="A9417">
            <v>44</v>
          </cell>
          <cell r="D9417">
            <v>0</v>
          </cell>
          <cell r="G9417">
            <v>2</v>
          </cell>
          <cell r="H9417">
            <v>101</v>
          </cell>
        </row>
        <row r="9418">
          <cell r="A9418">
            <v>52</v>
          </cell>
          <cell r="D9418">
            <v>16</v>
          </cell>
          <cell r="G9418">
            <v>14</v>
          </cell>
          <cell r="H9418">
            <v>125</v>
          </cell>
        </row>
        <row r="9419">
          <cell r="A9419">
            <v>280</v>
          </cell>
          <cell r="D9419">
            <v>176</v>
          </cell>
          <cell r="G9419">
            <v>70</v>
          </cell>
          <cell r="H9419">
            <v>581</v>
          </cell>
        </row>
        <row r="9420">
          <cell r="A9420">
            <v>48</v>
          </cell>
          <cell r="D9420">
            <v>16</v>
          </cell>
          <cell r="G9420">
            <v>10</v>
          </cell>
          <cell r="H9420">
            <v>181</v>
          </cell>
        </row>
        <row r="9421">
          <cell r="A9421">
            <v>372</v>
          </cell>
          <cell r="D9421">
            <v>388</v>
          </cell>
          <cell r="G9421">
            <v>150</v>
          </cell>
          <cell r="H9421">
            <v>573</v>
          </cell>
        </row>
        <row r="9422">
          <cell r="A9422">
            <v>136</v>
          </cell>
          <cell r="D9422">
            <v>28</v>
          </cell>
          <cell r="G9422">
            <v>46</v>
          </cell>
          <cell r="H9422">
            <v>273</v>
          </cell>
        </row>
        <row r="9423">
          <cell r="A9423">
            <v>320</v>
          </cell>
          <cell r="D9423">
            <v>228</v>
          </cell>
          <cell r="G9423">
            <v>74</v>
          </cell>
          <cell r="H9423">
            <v>481</v>
          </cell>
        </row>
        <row r="9424">
          <cell r="A9424">
            <v>376</v>
          </cell>
          <cell r="D9424">
            <v>268</v>
          </cell>
          <cell r="G9424">
            <v>74</v>
          </cell>
          <cell r="H9424">
            <v>613</v>
          </cell>
        </row>
        <row r="9425">
          <cell r="A9425">
            <v>184</v>
          </cell>
          <cell r="D9425">
            <v>312</v>
          </cell>
          <cell r="G9425">
            <v>62</v>
          </cell>
          <cell r="H9425">
            <v>241</v>
          </cell>
        </row>
        <row r="9426">
          <cell r="A9426">
            <v>316</v>
          </cell>
          <cell r="D9426">
            <v>160</v>
          </cell>
          <cell r="G9426">
            <v>74</v>
          </cell>
          <cell r="H9426">
            <v>537</v>
          </cell>
        </row>
        <row r="9427">
          <cell r="A9427">
            <v>292</v>
          </cell>
          <cell r="D9427">
            <v>140</v>
          </cell>
          <cell r="G9427">
            <v>74</v>
          </cell>
          <cell r="H9427">
            <v>497</v>
          </cell>
        </row>
        <row r="9428">
          <cell r="A9428">
            <v>60</v>
          </cell>
          <cell r="D9428">
            <v>16</v>
          </cell>
          <cell r="G9428">
            <v>18</v>
          </cell>
          <cell r="H9428">
            <v>209</v>
          </cell>
        </row>
        <row r="9429">
          <cell r="A9429">
            <v>256</v>
          </cell>
          <cell r="D9429">
            <v>168</v>
          </cell>
          <cell r="G9429">
            <v>70</v>
          </cell>
          <cell r="H9429">
            <v>565</v>
          </cell>
        </row>
        <row r="9430">
          <cell r="A9430">
            <v>384</v>
          </cell>
          <cell r="D9430">
            <v>180</v>
          </cell>
          <cell r="G9430">
            <v>74</v>
          </cell>
          <cell r="H9430">
            <v>601</v>
          </cell>
        </row>
        <row r="9431">
          <cell r="A9431">
            <v>308</v>
          </cell>
          <cell r="D9431">
            <v>216</v>
          </cell>
          <cell r="G9431">
            <v>74</v>
          </cell>
          <cell r="H9431">
            <v>549</v>
          </cell>
        </row>
        <row r="9432">
          <cell r="A9432">
            <v>44</v>
          </cell>
          <cell r="D9432">
            <v>24</v>
          </cell>
          <cell r="G9432">
            <v>6</v>
          </cell>
          <cell r="H9432">
            <v>149</v>
          </cell>
        </row>
        <row r="9433">
          <cell r="A9433">
            <v>320</v>
          </cell>
          <cell r="D9433">
            <v>168</v>
          </cell>
          <cell r="G9433">
            <v>74</v>
          </cell>
          <cell r="H9433">
            <v>533</v>
          </cell>
        </row>
        <row r="9434">
          <cell r="A9434">
            <v>48</v>
          </cell>
          <cell r="D9434">
            <v>24</v>
          </cell>
          <cell r="G9434">
            <v>10</v>
          </cell>
          <cell r="H9434">
            <v>161</v>
          </cell>
        </row>
        <row r="9435">
          <cell r="A9435">
            <v>48</v>
          </cell>
          <cell r="D9435">
            <v>16</v>
          </cell>
          <cell r="G9435">
            <v>10</v>
          </cell>
          <cell r="H9435">
            <v>181</v>
          </cell>
        </row>
        <row r="9436">
          <cell r="A9436">
            <v>60</v>
          </cell>
          <cell r="D9436">
            <v>24</v>
          </cell>
          <cell r="G9436">
            <v>18</v>
          </cell>
          <cell r="H9436">
            <v>221</v>
          </cell>
        </row>
        <row r="9437">
          <cell r="A9437">
            <v>348</v>
          </cell>
          <cell r="D9437">
            <v>188</v>
          </cell>
          <cell r="G9437">
            <v>74</v>
          </cell>
          <cell r="H9437">
            <v>501</v>
          </cell>
        </row>
        <row r="9438">
          <cell r="A9438">
            <v>72</v>
          </cell>
          <cell r="D9438">
            <v>20</v>
          </cell>
          <cell r="G9438">
            <v>26</v>
          </cell>
          <cell r="H9438">
            <v>181</v>
          </cell>
        </row>
        <row r="9439">
          <cell r="A9439">
            <v>300</v>
          </cell>
          <cell r="D9439">
            <v>200</v>
          </cell>
          <cell r="G9439">
            <v>70</v>
          </cell>
          <cell r="H9439">
            <v>493</v>
          </cell>
        </row>
        <row r="9440">
          <cell r="A9440">
            <v>316</v>
          </cell>
          <cell r="D9440">
            <v>208</v>
          </cell>
          <cell r="G9440">
            <v>82</v>
          </cell>
          <cell r="H9440">
            <v>637</v>
          </cell>
        </row>
        <row r="9441">
          <cell r="A9441">
            <v>64</v>
          </cell>
          <cell r="D9441">
            <v>20</v>
          </cell>
          <cell r="G9441">
            <v>22</v>
          </cell>
          <cell r="H9441">
            <v>161</v>
          </cell>
        </row>
        <row r="9442">
          <cell r="A9442">
            <v>64</v>
          </cell>
          <cell r="D9442">
            <v>16</v>
          </cell>
          <cell r="G9442">
            <v>18</v>
          </cell>
          <cell r="H9442">
            <v>165</v>
          </cell>
        </row>
        <row r="9443">
          <cell r="A9443">
            <v>316</v>
          </cell>
          <cell r="D9443">
            <v>164</v>
          </cell>
          <cell r="G9443">
            <v>70</v>
          </cell>
          <cell r="H9443">
            <v>537</v>
          </cell>
        </row>
        <row r="9444">
          <cell r="A9444">
            <v>304</v>
          </cell>
          <cell r="D9444">
            <v>212</v>
          </cell>
          <cell r="G9444">
            <v>74</v>
          </cell>
          <cell r="H9444">
            <v>581</v>
          </cell>
        </row>
        <row r="9445">
          <cell r="A9445">
            <v>56</v>
          </cell>
          <cell r="D9445">
            <v>16</v>
          </cell>
          <cell r="G9445">
            <v>18</v>
          </cell>
          <cell r="H9445">
            <v>133</v>
          </cell>
        </row>
        <row r="9446">
          <cell r="A9446">
            <v>236</v>
          </cell>
          <cell r="D9446">
            <v>184</v>
          </cell>
          <cell r="G9446">
            <v>66</v>
          </cell>
          <cell r="H9446">
            <v>581</v>
          </cell>
        </row>
        <row r="9447">
          <cell r="A9447">
            <v>212</v>
          </cell>
          <cell r="D9447">
            <v>312</v>
          </cell>
          <cell r="G9447">
            <v>58</v>
          </cell>
          <cell r="H9447">
            <v>269</v>
          </cell>
        </row>
        <row r="9448">
          <cell r="A9448">
            <v>320</v>
          </cell>
          <cell r="D9448">
            <v>184</v>
          </cell>
          <cell r="G9448">
            <v>78</v>
          </cell>
          <cell r="H9448">
            <v>589</v>
          </cell>
        </row>
        <row r="9449">
          <cell r="A9449">
            <v>276</v>
          </cell>
          <cell r="D9449">
            <v>168</v>
          </cell>
          <cell r="G9449">
            <v>70</v>
          </cell>
          <cell r="H9449">
            <v>525</v>
          </cell>
        </row>
        <row r="9450">
          <cell r="A9450">
            <v>188</v>
          </cell>
          <cell r="D9450">
            <v>356</v>
          </cell>
          <cell r="G9450">
            <v>62</v>
          </cell>
          <cell r="H9450">
            <v>457</v>
          </cell>
        </row>
        <row r="9451">
          <cell r="A9451">
            <v>88</v>
          </cell>
          <cell r="D9451">
            <v>20</v>
          </cell>
          <cell r="G9451">
            <v>34</v>
          </cell>
          <cell r="H9451">
            <v>205</v>
          </cell>
        </row>
        <row r="9452">
          <cell r="A9452">
            <v>48</v>
          </cell>
          <cell r="D9452">
            <v>20</v>
          </cell>
          <cell r="G9452">
            <v>10</v>
          </cell>
          <cell r="H9452">
            <v>149</v>
          </cell>
        </row>
        <row r="9453">
          <cell r="A9453">
            <v>308</v>
          </cell>
          <cell r="D9453">
            <v>188</v>
          </cell>
          <cell r="G9453">
            <v>78</v>
          </cell>
          <cell r="H9453">
            <v>533</v>
          </cell>
        </row>
        <row r="9454">
          <cell r="A9454">
            <v>248</v>
          </cell>
          <cell r="D9454">
            <v>156</v>
          </cell>
          <cell r="G9454">
            <v>70</v>
          </cell>
          <cell r="H9454">
            <v>533</v>
          </cell>
        </row>
        <row r="9455">
          <cell r="A9455">
            <v>336</v>
          </cell>
          <cell r="D9455">
            <v>196</v>
          </cell>
          <cell r="G9455">
            <v>74</v>
          </cell>
          <cell r="H9455">
            <v>621</v>
          </cell>
        </row>
        <row r="9456">
          <cell r="A9456">
            <v>244</v>
          </cell>
          <cell r="D9456">
            <v>152</v>
          </cell>
          <cell r="G9456">
            <v>70</v>
          </cell>
          <cell r="H9456">
            <v>501</v>
          </cell>
        </row>
        <row r="9457">
          <cell r="A9457">
            <v>304</v>
          </cell>
          <cell r="D9457">
            <v>208</v>
          </cell>
          <cell r="G9457">
            <v>78</v>
          </cell>
          <cell r="H9457">
            <v>609</v>
          </cell>
        </row>
        <row r="9458">
          <cell r="A9458">
            <v>296</v>
          </cell>
          <cell r="D9458">
            <v>212</v>
          </cell>
          <cell r="G9458">
            <v>70</v>
          </cell>
          <cell r="H9458">
            <v>601</v>
          </cell>
        </row>
        <row r="9459">
          <cell r="A9459">
            <v>272</v>
          </cell>
          <cell r="D9459">
            <v>204</v>
          </cell>
          <cell r="G9459">
            <v>66</v>
          </cell>
          <cell r="H9459">
            <v>549</v>
          </cell>
        </row>
        <row r="9460">
          <cell r="A9460">
            <v>52</v>
          </cell>
          <cell r="D9460">
            <v>16</v>
          </cell>
          <cell r="G9460">
            <v>14</v>
          </cell>
          <cell r="H9460">
            <v>213</v>
          </cell>
        </row>
        <row r="9461">
          <cell r="A9461">
            <v>320</v>
          </cell>
          <cell r="D9461">
            <v>208</v>
          </cell>
          <cell r="G9461">
            <v>74</v>
          </cell>
          <cell r="H9461">
            <v>569</v>
          </cell>
        </row>
        <row r="9462">
          <cell r="A9462">
            <v>268</v>
          </cell>
          <cell r="D9462">
            <v>232</v>
          </cell>
          <cell r="G9462">
            <v>70</v>
          </cell>
          <cell r="H9462">
            <v>533</v>
          </cell>
        </row>
        <row r="9463">
          <cell r="A9463">
            <v>300</v>
          </cell>
          <cell r="D9463">
            <v>176</v>
          </cell>
          <cell r="G9463">
            <v>66</v>
          </cell>
          <cell r="H9463">
            <v>529</v>
          </cell>
        </row>
        <row r="9464">
          <cell r="A9464">
            <v>324</v>
          </cell>
          <cell r="D9464">
            <v>196</v>
          </cell>
          <cell r="G9464">
            <v>74</v>
          </cell>
          <cell r="H9464">
            <v>585</v>
          </cell>
        </row>
        <row r="9465">
          <cell r="A9465">
            <v>56</v>
          </cell>
          <cell r="D9465">
            <v>12</v>
          </cell>
          <cell r="G9465">
            <v>14</v>
          </cell>
          <cell r="H9465">
            <v>137</v>
          </cell>
        </row>
        <row r="9466">
          <cell r="A9466">
            <v>60</v>
          </cell>
          <cell r="D9466">
            <v>20</v>
          </cell>
          <cell r="G9466">
            <v>18</v>
          </cell>
          <cell r="H9466">
            <v>141</v>
          </cell>
        </row>
        <row r="9467">
          <cell r="A9467">
            <v>348</v>
          </cell>
          <cell r="D9467">
            <v>184</v>
          </cell>
          <cell r="G9467">
            <v>74</v>
          </cell>
          <cell r="H9467">
            <v>581</v>
          </cell>
        </row>
        <row r="9468">
          <cell r="A9468">
            <v>228</v>
          </cell>
          <cell r="D9468">
            <v>136</v>
          </cell>
          <cell r="G9468">
            <v>62</v>
          </cell>
          <cell r="H9468">
            <v>469</v>
          </cell>
        </row>
        <row r="9469">
          <cell r="A9469">
            <v>60</v>
          </cell>
          <cell r="D9469">
            <v>32</v>
          </cell>
          <cell r="G9469">
            <v>18</v>
          </cell>
          <cell r="H9469">
            <v>177</v>
          </cell>
        </row>
        <row r="9470">
          <cell r="A9470">
            <v>176</v>
          </cell>
          <cell r="D9470">
            <v>216</v>
          </cell>
          <cell r="G9470">
            <v>54</v>
          </cell>
          <cell r="H9470">
            <v>229</v>
          </cell>
        </row>
        <row r="9471">
          <cell r="A9471">
            <v>284</v>
          </cell>
          <cell r="D9471">
            <v>204</v>
          </cell>
          <cell r="G9471">
            <v>74</v>
          </cell>
          <cell r="H9471">
            <v>589</v>
          </cell>
        </row>
        <row r="9472">
          <cell r="A9472">
            <v>48</v>
          </cell>
          <cell r="D9472">
            <v>24</v>
          </cell>
          <cell r="G9472">
            <v>10</v>
          </cell>
          <cell r="H9472">
            <v>149</v>
          </cell>
        </row>
        <row r="9473">
          <cell r="A9473">
            <v>332</v>
          </cell>
          <cell r="D9473">
            <v>228</v>
          </cell>
          <cell r="G9473">
            <v>74</v>
          </cell>
          <cell r="H9473">
            <v>581</v>
          </cell>
        </row>
        <row r="9474">
          <cell r="A9474">
            <v>172</v>
          </cell>
          <cell r="D9474">
            <v>224</v>
          </cell>
          <cell r="G9474">
            <v>54</v>
          </cell>
          <cell r="H9474">
            <v>241</v>
          </cell>
        </row>
        <row r="9475">
          <cell r="A9475">
            <v>412</v>
          </cell>
          <cell r="D9475">
            <v>236</v>
          </cell>
          <cell r="G9475">
            <v>82</v>
          </cell>
          <cell r="H9475">
            <v>657</v>
          </cell>
        </row>
        <row r="9476">
          <cell r="A9476">
            <v>312</v>
          </cell>
          <cell r="D9476">
            <v>192</v>
          </cell>
          <cell r="G9476">
            <v>70</v>
          </cell>
          <cell r="H9476">
            <v>541</v>
          </cell>
        </row>
        <row r="9477">
          <cell r="A9477">
            <v>320</v>
          </cell>
          <cell r="D9477">
            <v>176</v>
          </cell>
          <cell r="G9477">
            <v>74</v>
          </cell>
          <cell r="H9477">
            <v>573</v>
          </cell>
        </row>
        <row r="9478">
          <cell r="A9478">
            <v>324</v>
          </cell>
          <cell r="D9478">
            <v>216</v>
          </cell>
          <cell r="G9478">
            <v>78</v>
          </cell>
          <cell r="H9478">
            <v>561</v>
          </cell>
        </row>
        <row r="9479">
          <cell r="A9479">
            <v>284</v>
          </cell>
          <cell r="D9479">
            <v>152</v>
          </cell>
          <cell r="G9479">
            <v>70</v>
          </cell>
          <cell r="H9479">
            <v>537</v>
          </cell>
        </row>
        <row r="9480">
          <cell r="A9480">
            <v>340</v>
          </cell>
          <cell r="D9480">
            <v>188</v>
          </cell>
          <cell r="G9480">
            <v>74</v>
          </cell>
          <cell r="H9480">
            <v>597</v>
          </cell>
        </row>
        <row r="9481">
          <cell r="A9481">
            <v>224</v>
          </cell>
          <cell r="D9481">
            <v>508</v>
          </cell>
          <cell r="G9481">
            <v>62</v>
          </cell>
          <cell r="H9481">
            <v>329</v>
          </cell>
        </row>
        <row r="9482">
          <cell r="A9482">
            <v>344</v>
          </cell>
          <cell r="D9482">
            <v>176</v>
          </cell>
          <cell r="G9482">
            <v>70</v>
          </cell>
          <cell r="H9482">
            <v>513</v>
          </cell>
        </row>
        <row r="9483">
          <cell r="A9483">
            <v>252</v>
          </cell>
          <cell r="D9483">
            <v>172</v>
          </cell>
          <cell r="G9483">
            <v>66</v>
          </cell>
          <cell r="H9483">
            <v>505</v>
          </cell>
        </row>
        <row r="9484">
          <cell r="A9484">
            <v>352</v>
          </cell>
          <cell r="D9484">
            <v>180</v>
          </cell>
          <cell r="G9484">
            <v>74</v>
          </cell>
          <cell r="H9484">
            <v>561</v>
          </cell>
        </row>
        <row r="9485">
          <cell r="A9485">
            <v>60</v>
          </cell>
          <cell r="D9485">
            <v>12</v>
          </cell>
          <cell r="G9485">
            <v>22</v>
          </cell>
          <cell r="H9485">
            <v>189</v>
          </cell>
        </row>
        <row r="9486">
          <cell r="A9486">
            <v>280</v>
          </cell>
          <cell r="D9486">
            <v>220</v>
          </cell>
          <cell r="G9486">
            <v>74</v>
          </cell>
          <cell r="H9486">
            <v>577</v>
          </cell>
        </row>
        <row r="9487">
          <cell r="A9487">
            <v>124</v>
          </cell>
          <cell r="D9487">
            <v>44</v>
          </cell>
          <cell r="G9487">
            <v>46</v>
          </cell>
          <cell r="H9487">
            <v>245</v>
          </cell>
        </row>
        <row r="9488">
          <cell r="A9488">
            <v>268</v>
          </cell>
          <cell r="D9488">
            <v>184</v>
          </cell>
          <cell r="G9488">
            <v>70</v>
          </cell>
          <cell r="H9488">
            <v>541</v>
          </cell>
        </row>
        <row r="9489">
          <cell r="A9489">
            <v>396</v>
          </cell>
          <cell r="D9489">
            <v>248</v>
          </cell>
          <cell r="G9489">
            <v>82</v>
          </cell>
          <cell r="H9489">
            <v>641</v>
          </cell>
        </row>
        <row r="9490">
          <cell r="A9490">
            <v>192</v>
          </cell>
          <cell r="D9490">
            <v>360</v>
          </cell>
          <cell r="G9490">
            <v>62</v>
          </cell>
          <cell r="H9490">
            <v>437</v>
          </cell>
        </row>
        <row r="9491">
          <cell r="A9491">
            <v>56</v>
          </cell>
          <cell r="D9491">
            <v>28</v>
          </cell>
          <cell r="G9491">
            <v>18</v>
          </cell>
          <cell r="H9491">
            <v>217</v>
          </cell>
        </row>
        <row r="9492">
          <cell r="A9492">
            <v>280</v>
          </cell>
          <cell r="D9492">
            <v>184</v>
          </cell>
          <cell r="G9492">
            <v>70</v>
          </cell>
          <cell r="H9492">
            <v>509</v>
          </cell>
        </row>
        <row r="9493">
          <cell r="A9493">
            <v>356</v>
          </cell>
          <cell r="D9493">
            <v>212</v>
          </cell>
          <cell r="G9493">
            <v>82</v>
          </cell>
          <cell r="H9493">
            <v>629</v>
          </cell>
        </row>
        <row r="9494">
          <cell r="A9494">
            <v>348</v>
          </cell>
          <cell r="D9494">
            <v>164</v>
          </cell>
          <cell r="G9494">
            <v>82</v>
          </cell>
          <cell r="H9494">
            <v>545</v>
          </cell>
        </row>
        <row r="9495">
          <cell r="A9495">
            <v>48</v>
          </cell>
          <cell r="D9495">
            <v>16</v>
          </cell>
          <cell r="G9495">
            <v>10</v>
          </cell>
          <cell r="H9495">
            <v>217</v>
          </cell>
        </row>
        <row r="9496">
          <cell r="A9496">
            <v>100</v>
          </cell>
          <cell r="D9496">
            <v>36</v>
          </cell>
          <cell r="G9496">
            <v>38</v>
          </cell>
          <cell r="H9496">
            <v>229</v>
          </cell>
        </row>
        <row r="9497">
          <cell r="A9497">
            <v>368</v>
          </cell>
          <cell r="D9497">
            <v>232</v>
          </cell>
          <cell r="G9497">
            <v>78</v>
          </cell>
          <cell r="H9497">
            <v>589</v>
          </cell>
        </row>
        <row r="9498">
          <cell r="A9498">
            <v>276</v>
          </cell>
          <cell r="D9498">
            <v>172</v>
          </cell>
          <cell r="G9498">
            <v>74</v>
          </cell>
          <cell r="H9498">
            <v>573</v>
          </cell>
        </row>
        <row r="9499">
          <cell r="A9499">
            <v>324</v>
          </cell>
          <cell r="D9499">
            <v>184</v>
          </cell>
          <cell r="G9499">
            <v>74</v>
          </cell>
          <cell r="H9499">
            <v>557</v>
          </cell>
        </row>
        <row r="9500">
          <cell r="A9500">
            <v>152</v>
          </cell>
          <cell r="D9500">
            <v>464</v>
          </cell>
          <cell r="G9500">
            <v>58</v>
          </cell>
          <cell r="H9500">
            <v>457</v>
          </cell>
        </row>
        <row r="9501">
          <cell r="A9501">
            <v>92</v>
          </cell>
          <cell r="D9501">
            <v>28</v>
          </cell>
          <cell r="G9501">
            <v>34</v>
          </cell>
          <cell r="H9501">
            <v>281</v>
          </cell>
        </row>
        <row r="9502">
          <cell r="A9502">
            <v>44</v>
          </cell>
          <cell r="D9502">
            <v>8</v>
          </cell>
          <cell r="G9502">
            <v>2</v>
          </cell>
          <cell r="H9502">
            <v>161</v>
          </cell>
        </row>
        <row r="9503">
          <cell r="A9503">
            <v>180</v>
          </cell>
          <cell r="D9503">
            <v>272</v>
          </cell>
          <cell r="G9503">
            <v>54</v>
          </cell>
          <cell r="H9503">
            <v>237</v>
          </cell>
        </row>
        <row r="9504">
          <cell r="A9504">
            <v>64</v>
          </cell>
          <cell r="D9504">
            <v>20</v>
          </cell>
          <cell r="G9504">
            <v>22</v>
          </cell>
          <cell r="H9504">
            <v>157</v>
          </cell>
        </row>
        <row r="9505">
          <cell r="A9505">
            <v>328</v>
          </cell>
          <cell r="D9505">
            <v>208</v>
          </cell>
          <cell r="G9505">
            <v>74</v>
          </cell>
          <cell r="H9505">
            <v>573</v>
          </cell>
        </row>
        <row r="9506">
          <cell r="A9506">
            <v>208</v>
          </cell>
          <cell r="D9506">
            <v>204</v>
          </cell>
          <cell r="G9506">
            <v>62</v>
          </cell>
          <cell r="H9506">
            <v>229</v>
          </cell>
        </row>
        <row r="9507">
          <cell r="A9507">
            <v>48</v>
          </cell>
          <cell r="D9507">
            <v>16</v>
          </cell>
          <cell r="G9507">
            <v>10</v>
          </cell>
          <cell r="H9507">
            <v>149</v>
          </cell>
        </row>
        <row r="9508">
          <cell r="A9508">
            <v>88</v>
          </cell>
          <cell r="D9508">
            <v>24</v>
          </cell>
          <cell r="G9508">
            <v>30</v>
          </cell>
          <cell r="H9508">
            <v>225</v>
          </cell>
        </row>
        <row r="9509">
          <cell r="A9509">
            <v>56</v>
          </cell>
          <cell r="D9509">
            <v>24</v>
          </cell>
          <cell r="G9509">
            <v>18</v>
          </cell>
          <cell r="H9509">
            <v>121</v>
          </cell>
        </row>
        <row r="9510">
          <cell r="A9510">
            <v>48</v>
          </cell>
          <cell r="D9510">
            <v>24</v>
          </cell>
          <cell r="G9510">
            <v>10</v>
          </cell>
          <cell r="H9510">
            <v>137</v>
          </cell>
        </row>
        <row r="9511">
          <cell r="A9511">
            <v>268</v>
          </cell>
          <cell r="D9511">
            <v>164</v>
          </cell>
          <cell r="G9511">
            <v>66</v>
          </cell>
          <cell r="H9511">
            <v>517</v>
          </cell>
        </row>
        <row r="9512">
          <cell r="A9512">
            <v>296</v>
          </cell>
          <cell r="D9512">
            <v>164</v>
          </cell>
          <cell r="G9512">
            <v>74</v>
          </cell>
          <cell r="H9512">
            <v>557</v>
          </cell>
        </row>
        <row r="9513">
          <cell r="A9513">
            <v>284</v>
          </cell>
          <cell r="D9513">
            <v>164</v>
          </cell>
          <cell r="G9513">
            <v>74</v>
          </cell>
          <cell r="H9513">
            <v>581</v>
          </cell>
        </row>
        <row r="9514">
          <cell r="A9514">
            <v>60</v>
          </cell>
          <cell r="D9514">
            <v>8</v>
          </cell>
          <cell r="G9514">
            <v>18</v>
          </cell>
          <cell r="H9514">
            <v>181</v>
          </cell>
        </row>
        <row r="9515">
          <cell r="A9515">
            <v>352</v>
          </cell>
          <cell r="D9515">
            <v>200</v>
          </cell>
          <cell r="G9515">
            <v>78</v>
          </cell>
          <cell r="H9515">
            <v>589</v>
          </cell>
        </row>
        <row r="9516">
          <cell r="A9516">
            <v>100</v>
          </cell>
          <cell r="D9516">
            <v>28</v>
          </cell>
          <cell r="G9516">
            <v>38</v>
          </cell>
          <cell r="H9516">
            <v>241</v>
          </cell>
        </row>
        <row r="9517">
          <cell r="A9517">
            <v>384</v>
          </cell>
          <cell r="D9517">
            <v>204</v>
          </cell>
          <cell r="G9517">
            <v>78</v>
          </cell>
          <cell r="H9517">
            <v>577</v>
          </cell>
        </row>
        <row r="9518">
          <cell r="A9518">
            <v>364</v>
          </cell>
          <cell r="D9518">
            <v>120</v>
          </cell>
          <cell r="G9518">
            <v>86</v>
          </cell>
          <cell r="H9518">
            <v>749</v>
          </cell>
        </row>
        <row r="9519">
          <cell r="A9519">
            <v>52</v>
          </cell>
          <cell r="D9519">
            <v>20</v>
          </cell>
          <cell r="G9519">
            <v>10</v>
          </cell>
          <cell r="H9519">
            <v>141</v>
          </cell>
        </row>
        <row r="9520">
          <cell r="A9520">
            <v>148</v>
          </cell>
          <cell r="D9520">
            <v>36</v>
          </cell>
          <cell r="G9520">
            <v>50</v>
          </cell>
          <cell r="H9520">
            <v>257</v>
          </cell>
        </row>
        <row r="9521">
          <cell r="A9521">
            <v>280</v>
          </cell>
          <cell r="D9521">
            <v>168</v>
          </cell>
          <cell r="G9521">
            <v>70</v>
          </cell>
          <cell r="H9521">
            <v>553</v>
          </cell>
        </row>
        <row r="9522">
          <cell r="A9522">
            <v>300</v>
          </cell>
          <cell r="D9522">
            <v>156</v>
          </cell>
          <cell r="G9522">
            <v>78</v>
          </cell>
          <cell r="H9522">
            <v>549</v>
          </cell>
        </row>
        <row r="9523">
          <cell r="A9523">
            <v>308</v>
          </cell>
          <cell r="D9523">
            <v>200</v>
          </cell>
          <cell r="G9523">
            <v>78</v>
          </cell>
          <cell r="H9523">
            <v>569</v>
          </cell>
        </row>
        <row r="9524">
          <cell r="A9524">
            <v>288</v>
          </cell>
          <cell r="D9524">
            <v>160</v>
          </cell>
          <cell r="G9524">
            <v>78</v>
          </cell>
          <cell r="H9524">
            <v>513</v>
          </cell>
        </row>
        <row r="9525">
          <cell r="A9525">
            <v>372</v>
          </cell>
          <cell r="D9525">
            <v>188</v>
          </cell>
          <cell r="G9525">
            <v>74</v>
          </cell>
          <cell r="H9525">
            <v>545</v>
          </cell>
        </row>
        <row r="9526">
          <cell r="A9526">
            <v>396</v>
          </cell>
          <cell r="D9526">
            <v>176</v>
          </cell>
          <cell r="G9526">
            <v>94</v>
          </cell>
          <cell r="H9526">
            <v>525</v>
          </cell>
        </row>
        <row r="9527">
          <cell r="A9527">
            <v>184</v>
          </cell>
          <cell r="D9527">
            <v>220</v>
          </cell>
          <cell r="G9527">
            <v>70</v>
          </cell>
          <cell r="H9527">
            <v>269</v>
          </cell>
        </row>
        <row r="9528">
          <cell r="A9528">
            <v>44</v>
          </cell>
          <cell r="D9528">
            <v>16</v>
          </cell>
          <cell r="G9528">
            <v>6</v>
          </cell>
          <cell r="H9528">
            <v>197</v>
          </cell>
        </row>
        <row r="9529">
          <cell r="A9529">
            <v>76</v>
          </cell>
          <cell r="D9529">
            <v>28</v>
          </cell>
          <cell r="G9529">
            <v>26</v>
          </cell>
          <cell r="H9529">
            <v>157</v>
          </cell>
        </row>
        <row r="9530">
          <cell r="A9530">
            <v>68</v>
          </cell>
          <cell r="D9530">
            <v>28</v>
          </cell>
          <cell r="G9530">
            <v>22</v>
          </cell>
          <cell r="H9530">
            <v>245</v>
          </cell>
        </row>
        <row r="9531">
          <cell r="A9531">
            <v>192</v>
          </cell>
          <cell r="D9531">
            <v>196</v>
          </cell>
          <cell r="G9531">
            <v>58</v>
          </cell>
          <cell r="H9531">
            <v>277</v>
          </cell>
        </row>
        <row r="9532">
          <cell r="A9532">
            <v>284</v>
          </cell>
          <cell r="D9532">
            <v>212</v>
          </cell>
          <cell r="G9532">
            <v>74</v>
          </cell>
          <cell r="H9532">
            <v>553</v>
          </cell>
        </row>
        <row r="9533">
          <cell r="A9533">
            <v>48</v>
          </cell>
          <cell r="D9533">
            <v>20</v>
          </cell>
          <cell r="G9533">
            <v>10</v>
          </cell>
          <cell r="H9533">
            <v>177</v>
          </cell>
        </row>
        <row r="9534">
          <cell r="A9534">
            <v>56</v>
          </cell>
          <cell r="D9534">
            <v>20</v>
          </cell>
          <cell r="G9534">
            <v>14</v>
          </cell>
          <cell r="H9534">
            <v>141</v>
          </cell>
        </row>
        <row r="9535">
          <cell r="A9535">
            <v>124</v>
          </cell>
          <cell r="D9535">
            <v>40</v>
          </cell>
          <cell r="G9535">
            <v>42</v>
          </cell>
          <cell r="H9535">
            <v>253</v>
          </cell>
        </row>
        <row r="9536">
          <cell r="A9536">
            <v>48</v>
          </cell>
          <cell r="D9536">
            <v>20</v>
          </cell>
          <cell r="G9536">
            <v>10</v>
          </cell>
          <cell r="H9536">
            <v>129</v>
          </cell>
        </row>
        <row r="9537">
          <cell r="A9537">
            <v>216</v>
          </cell>
          <cell r="D9537">
            <v>348</v>
          </cell>
          <cell r="G9537">
            <v>70</v>
          </cell>
          <cell r="H9537">
            <v>293</v>
          </cell>
        </row>
        <row r="9538">
          <cell r="A9538">
            <v>308</v>
          </cell>
          <cell r="D9538">
            <v>168</v>
          </cell>
          <cell r="G9538">
            <v>74</v>
          </cell>
          <cell r="H9538">
            <v>525</v>
          </cell>
        </row>
        <row r="9539">
          <cell r="A9539">
            <v>312</v>
          </cell>
          <cell r="D9539">
            <v>212</v>
          </cell>
          <cell r="G9539">
            <v>74</v>
          </cell>
          <cell r="H9539">
            <v>593</v>
          </cell>
        </row>
        <row r="9540">
          <cell r="A9540">
            <v>60</v>
          </cell>
          <cell r="D9540">
            <v>20</v>
          </cell>
          <cell r="G9540">
            <v>18</v>
          </cell>
          <cell r="H9540">
            <v>189</v>
          </cell>
        </row>
        <row r="9541">
          <cell r="A9541">
            <v>300</v>
          </cell>
          <cell r="D9541">
            <v>196</v>
          </cell>
          <cell r="G9541">
            <v>78</v>
          </cell>
          <cell r="H9541">
            <v>541</v>
          </cell>
        </row>
        <row r="9542">
          <cell r="A9542">
            <v>364</v>
          </cell>
          <cell r="D9542">
            <v>200</v>
          </cell>
          <cell r="G9542">
            <v>78</v>
          </cell>
          <cell r="H9542">
            <v>581</v>
          </cell>
        </row>
        <row r="9543">
          <cell r="A9543">
            <v>264</v>
          </cell>
          <cell r="D9543">
            <v>196</v>
          </cell>
          <cell r="G9543">
            <v>70</v>
          </cell>
          <cell r="H9543">
            <v>493</v>
          </cell>
        </row>
        <row r="9544">
          <cell r="A9544">
            <v>320</v>
          </cell>
          <cell r="D9544">
            <v>208</v>
          </cell>
          <cell r="G9544">
            <v>78</v>
          </cell>
          <cell r="H9544">
            <v>609</v>
          </cell>
        </row>
        <row r="9545">
          <cell r="A9545">
            <v>320</v>
          </cell>
          <cell r="D9545">
            <v>160</v>
          </cell>
          <cell r="G9545">
            <v>70</v>
          </cell>
          <cell r="H9545">
            <v>537</v>
          </cell>
        </row>
        <row r="9546">
          <cell r="A9546">
            <v>296</v>
          </cell>
          <cell r="D9546">
            <v>156</v>
          </cell>
          <cell r="G9546">
            <v>70</v>
          </cell>
          <cell r="H9546">
            <v>481</v>
          </cell>
        </row>
        <row r="9547">
          <cell r="A9547">
            <v>352</v>
          </cell>
          <cell r="D9547">
            <v>204</v>
          </cell>
          <cell r="G9547">
            <v>78</v>
          </cell>
          <cell r="H9547">
            <v>581</v>
          </cell>
        </row>
        <row r="9548">
          <cell r="A9548">
            <v>388</v>
          </cell>
          <cell r="D9548">
            <v>208</v>
          </cell>
          <cell r="G9548">
            <v>78</v>
          </cell>
          <cell r="H9548">
            <v>565</v>
          </cell>
        </row>
        <row r="9549">
          <cell r="A9549">
            <v>56</v>
          </cell>
          <cell r="D9549">
            <v>16</v>
          </cell>
          <cell r="G9549">
            <v>18</v>
          </cell>
          <cell r="H9549">
            <v>137</v>
          </cell>
        </row>
        <row r="9550">
          <cell r="A9550">
            <v>44</v>
          </cell>
          <cell r="D9550">
            <v>12</v>
          </cell>
          <cell r="G9550">
            <v>6</v>
          </cell>
          <cell r="H9550">
            <v>153</v>
          </cell>
        </row>
        <row r="9551">
          <cell r="A9551">
            <v>136</v>
          </cell>
          <cell r="D9551">
            <v>52</v>
          </cell>
          <cell r="G9551">
            <v>46</v>
          </cell>
          <cell r="H9551">
            <v>273</v>
          </cell>
        </row>
        <row r="9552">
          <cell r="A9552">
            <v>44</v>
          </cell>
          <cell r="D9552">
            <v>8</v>
          </cell>
          <cell r="G9552">
            <v>6</v>
          </cell>
          <cell r="H9552">
            <v>221</v>
          </cell>
        </row>
        <row r="9553">
          <cell r="A9553">
            <v>416</v>
          </cell>
          <cell r="D9553">
            <v>224</v>
          </cell>
          <cell r="G9553">
            <v>78</v>
          </cell>
          <cell r="H9553">
            <v>589</v>
          </cell>
        </row>
        <row r="9554">
          <cell r="A9554">
            <v>320</v>
          </cell>
          <cell r="D9554">
            <v>164</v>
          </cell>
          <cell r="G9554">
            <v>74</v>
          </cell>
          <cell r="H9554">
            <v>493</v>
          </cell>
        </row>
        <row r="9555">
          <cell r="A9555">
            <v>220</v>
          </cell>
          <cell r="D9555">
            <v>248</v>
          </cell>
          <cell r="G9555">
            <v>62</v>
          </cell>
          <cell r="H9555">
            <v>285</v>
          </cell>
        </row>
        <row r="9556">
          <cell r="A9556">
            <v>188</v>
          </cell>
          <cell r="D9556">
            <v>156</v>
          </cell>
          <cell r="G9556">
            <v>58</v>
          </cell>
          <cell r="H9556">
            <v>217</v>
          </cell>
        </row>
        <row r="9557">
          <cell r="A9557">
            <v>372</v>
          </cell>
          <cell r="D9557">
            <v>216</v>
          </cell>
          <cell r="G9557">
            <v>78</v>
          </cell>
          <cell r="H9557">
            <v>625</v>
          </cell>
        </row>
        <row r="9558">
          <cell r="A9558">
            <v>88</v>
          </cell>
          <cell r="D9558">
            <v>28</v>
          </cell>
          <cell r="G9558">
            <v>34</v>
          </cell>
          <cell r="H9558">
            <v>229</v>
          </cell>
        </row>
        <row r="9559">
          <cell r="A9559">
            <v>244</v>
          </cell>
          <cell r="D9559">
            <v>180</v>
          </cell>
          <cell r="G9559">
            <v>66</v>
          </cell>
          <cell r="H9559">
            <v>541</v>
          </cell>
        </row>
        <row r="9560">
          <cell r="A9560">
            <v>300</v>
          </cell>
          <cell r="D9560">
            <v>188</v>
          </cell>
          <cell r="G9560">
            <v>74</v>
          </cell>
          <cell r="H9560">
            <v>581</v>
          </cell>
        </row>
        <row r="9561">
          <cell r="A9561">
            <v>44</v>
          </cell>
          <cell r="D9561">
            <v>12</v>
          </cell>
          <cell r="G9561">
            <v>6</v>
          </cell>
          <cell r="H9561">
            <v>101</v>
          </cell>
        </row>
        <row r="9562">
          <cell r="A9562">
            <v>52</v>
          </cell>
          <cell r="D9562">
            <v>20</v>
          </cell>
          <cell r="G9562">
            <v>10</v>
          </cell>
          <cell r="H9562">
            <v>193</v>
          </cell>
        </row>
        <row r="9563">
          <cell r="A9563">
            <v>44</v>
          </cell>
          <cell r="D9563">
            <v>12</v>
          </cell>
          <cell r="G9563">
            <v>6</v>
          </cell>
          <cell r="H9563">
            <v>121</v>
          </cell>
        </row>
        <row r="9564">
          <cell r="A9564">
            <v>312</v>
          </cell>
          <cell r="D9564">
            <v>196</v>
          </cell>
          <cell r="G9564">
            <v>74</v>
          </cell>
          <cell r="H9564">
            <v>593</v>
          </cell>
        </row>
        <row r="9565">
          <cell r="A9565">
            <v>268</v>
          </cell>
          <cell r="D9565">
            <v>196</v>
          </cell>
          <cell r="G9565">
            <v>70</v>
          </cell>
          <cell r="H9565">
            <v>529</v>
          </cell>
        </row>
        <row r="9566">
          <cell r="A9566">
            <v>332</v>
          </cell>
          <cell r="D9566">
            <v>208</v>
          </cell>
          <cell r="G9566">
            <v>74</v>
          </cell>
          <cell r="H9566">
            <v>533</v>
          </cell>
        </row>
        <row r="9567">
          <cell r="A9567">
            <v>336</v>
          </cell>
          <cell r="D9567">
            <v>252</v>
          </cell>
          <cell r="G9567">
            <v>74</v>
          </cell>
          <cell r="H9567">
            <v>637</v>
          </cell>
        </row>
        <row r="9568">
          <cell r="A9568">
            <v>372</v>
          </cell>
          <cell r="D9568">
            <v>224</v>
          </cell>
          <cell r="G9568">
            <v>82</v>
          </cell>
          <cell r="H9568">
            <v>601</v>
          </cell>
        </row>
        <row r="9569">
          <cell r="A9569">
            <v>52</v>
          </cell>
          <cell r="D9569">
            <v>24</v>
          </cell>
          <cell r="G9569">
            <v>14</v>
          </cell>
          <cell r="H9569">
            <v>201</v>
          </cell>
        </row>
        <row r="9570">
          <cell r="A9570">
            <v>288</v>
          </cell>
          <cell r="D9570">
            <v>164</v>
          </cell>
          <cell r="G9570">
            <v>74</v>
          </cell>
          <cell r="H9570">
            <v>549</v>
          </cell>
        </row>
        <row r="9571">
          <cell r="A9571">
            <v>284</v>
          </cell>
          <cell r="D9571">
            <v>152</v>
          </cell>
          <cell r="G9571">
            <v>70</v>
          </cell>
          <cell r="H9571">
            <v>513</v>
          </cell>
        </row>
        <row r="9572">
          <cell r="A9572">
            <v>72</v>
          </cell>
          <cell r="D9572">
            <v>40</v>
          </cell>
          <cell r="G9572">
            <v>26</v>
          </cell>
          <cell r="H9572">
            <v>229</v>
          </cell>
        </row>
        <row r="9573">
          <cell r="A9573">
            <v>44</v>
          </cell>
          <cell r="D9573">
            <v>12</v>
          </cell>
          <cell r="G9573">
            <v>6</v>
          </cell>
          <cell r="H9573">
            <v>97</v>
          </cell>
        </row>
        <row r="9574">
          <cell r="A9574">
            <v>44</v>
          </cell>
          <cell r="D9574">
            <v>16</v>
          </cell>
          <cell r="G9574">
            <v>6</v>
          </cell>
          <cell r="H9574">
            <v>197</v>
          </cell>
        </row>
        <row r="9575">
          <cell r="A9575">
            <v>120</v>
          </cell>
          <cell r="D9575">
            <v>4</v>
          </cell>
          <cell r="G9575">
            <v>46</v>
          </cell>
          <cell r="H9575">
            <v>129</v>
          </cell>
        </row>
        <row r="9576">
          <cell r="A9576">
            <v>372</v>
          </cell>
          <cell r="D9576">
            <v>208</v>
          </cell>
          <cell r="G9576">
            <v>82</v>
          </cell>
          <cell r="H9576">
            <v>629</v>
          </cell>
        </row>
        <row r="9577">
          <cell r="A9577">
            <v>76</v>
          </cell>
          <cell r="D9577">
            <v>28</v>
          </cell>
          <cell r="G9577">
            <v>30</v>
          </cell>
          <cell r="H9577">
            <v>257</v>
          </cell>
        </row>
        <row r="9578">
          <cell r="A9578">
            <v>84</v>
          </cell>
          <cell r="D9578">
            <v>20</v>
          </cell>
          <cell r="G9578">
            <v>30</v>
          </cell>
          <cell r="H9578">
            <v>193</v>
          </cell>
        </row>
        <row r="9579">
          <cell r="A9579">
            <v>364</v>
          </cell>
          <cell r="D9579">
            <v>176</v>
          </cell>
          <cell r="G9579">
            <v>74</v>
          </cell>
          <cell r="H9579">
            <v>561</v>
          </cell>
        </row>
        <row r="9580">
          <cell r="A9580">
            <v>68</v>
          </cell>
          <cell r="D9580">
            <v>12</v>
          </cell>
          <cell r="G9580">
            <v>22</v>
          </cell>
          <cell r="H9580">
            <v>125</v>
          </cell>
        </row>
        <row r="9581">
          <cell r="A9581">
            <v>364</v>
          </cell>
          <cell r="D9581">
            <v>180</v>
          </cell>
          <cell r="G9581">
            <v>78</v>
          </cell>
          <cell r="H9581">
            <v>573</v>
          </cell>
        </row>
        <row r="9582">
          <cell r="A9582">
            <v>332</v>
          </cell>
          <cell r="D9582">
            <v>200</v>
          </cell>
          <cell r="G9582">
            <v>78</v>
          </cell>
          <cell r="H9582">
            <v>561</v>
          </cell>
        </row>
        <row r="9583">
          <cell r="A9583">
            <v>388</v>
          </cell>
          <cell r="D9583">
            <v>216</v>
          </cell>
          <cell r="G9583">
            <v>82</v>
          </cell>
          <cell r="H9583">
            <v>633</v>
          </cell>
        </row>
        <row r="9584">
          <cell r="A9584">
            <v>400</v>
          </cell>
          <cell r="D9584">
            <v>228</v>
          </cell>
          <cell r="G9584">
            <v>74</v>
          </cell>
          <cell r="H9584">
            <v>533</v>
          </cell>
        </row>
        <row r="9585">
          <cell r="A9585">
            <v>340</v>
          </cell>
          <cell r="D9585">
            <v>200</v>
          </cell>
          <cell r="G9585">
            <v>70</v>
          </cell>
          <cell r="H9585">
            <v>577</v>
          </cell>
        </row>
        <row r="9586">
          <cell r="A9586">
            <v>120</v>
          </cell>
          <cell r="D9586">
            <v>44</v>
          </cell>
          <cell r="G9586">
            <v>42</v>
          </cell>
          <cell r="H9586">
            <v>221</v>
          </cell>
        </row>
        <row r="9587">
          <cell r="A9587">
            <v>324</v>
          </cell>
          <cell r="D9587">
            <v>212</v>
          </cell>
          <cell r="G9587">
            <v>74</v>
          </cell>
          <cell r="H9587">
            <v>601</v>
          </cell>
        </row>
        <row r="9588">
          <cell r="A9588">
            <v>324</v>
          </cell>
          <cell r="D9588">
            <v>212</v>
          </cell>
          <cell r="G9588">
            <v>78</v>
          </cell>
          <cell r="H9588">
            <v>593</v>
          </cell>
        </row>
        <row r="9589">
          <cell r="A9589">
            <v>112</v>
          </cell>
          <cell r="D9589">
            <v>20</v>
          </cell>
          <cell r="G9589">
            <v>38</v>
          </cell>
          <cell r="H9589">
            <v>169</v>
          </cell>
        </row>
        <row r="9590">
          <cell r="A9590">
            <v>116</v>
          </cell>
          <cell r="D9590">
            <v>20</v>
          </cell>
          <cell r="G9590">
            <v>38</v>
          </cell>
          <cell r="H9590">
            <v>265</v>
          </cell>
        </row>
        <row r="9591">
          <cell r="A9591">
            <v>52</v>
          </cell>
          <cell r="D9591">
            <v>20</v>
          </cell>
          <cell r="G9591">
            <v>18</v>
          </cell>
          <cell r="H9591">
            <v>173</v>
          </cell>
        </row>
        <row r="9592">
          <cell r="A9592">
            <v>48</v>
          </cell>
          <cell r="D9592">
            <v>16</v>
          </cell>
          <cell r="G9592">
            <v>10</v>
          </cell>
          <cell r="H9592">
            <v>121</v>
          </cell>
        </row>
        <row r="9593">
          <cell r="A9593">
            <v>88</v>
          </cell>
          <cell r="D9593">
            <v>44</v>
          </cell>
          <cell r="G9593">
            <v>34</v>
          </cell>
          <cell r="H9593">
            <v>241</v>
          </cell>
        </row>
        <row r="9594">
          <cell r="A9594">
            <v>344</v>
          </cell>
          <cell r="D9594">
            <v>168</v>
          </cell>
          <cell r="G9594">
            <v>74</v>
          </cell>
          <cell r="H9594">
            <v>541</v>
          </cell>
        </row>
        <row r="9595">
          <cell r="A9595">
            <v>60</v>
          </cell>
          <cell r="D9595">
            <v>20</v>
          </cell>
          <cell r="G9595">
            <v>18</v>
          </cell>
          <cell r="H9595">
            <v>177</v>
          </cell>
        </row>
        <row r="9596">
          <cell r="A9596">
            <v>344</v>
          </cell>
          <cell r="D9596">
            <v>148</v>
          </cell>
          <cell r="G9596">
            <v>78</v>
          </cell>
          <cell r="H9596">
            <v>557</v>
          </cell>
        </row>
        <row r="9597">
          <cell r="A9597">
            <v>372</v>
          </cell>
          <cell r="D9597">
            <v>196</v>
          </cell>
          <cell r="G9597">
            <v>78</v>
          </cell>
          <cell r="H9597">
            <v>593</v>
          </cell>
        </row>
        <row r="9598">
          <cell r="A9598">
            <v>48</v>
          </cell>
          <cell r="D9598">
            <v>12</v>
          </cell>
          <cell r="G9598">
            <v>10</v>
          </cell>
          <cell r="H9598">
            <v>89</v>
          </cell>
        </row>
        <row r="9599">
          <cell r="A9599">
            <v>272</v>
          </cell>
          <cell r="D9599">
            <v>164</v>
          </cell>
          <cell r="G9599">
            <v>70</v>
          </cell>
          <cell r="H9599">
            <v>521</v>
          </cell>
        </row>
        <row r="9600">
          <cell r="A9600">
            <v>348</v>
          </cell>
          <cell r="D9600">
            <v>184</v>
          </cell>
          <cell r="G9600">
            <v>74</v>
          </cell>
          <cell r="H9600">
            <v>553</v>
          </cell>
        </row>
        <row r="9601">
          <cell r="A9601">
            <v>128</v>
          </cell>
          <cell r="D9601">
            <v>32</v>
          </cell>
          <cell r="G9601">
            <v>46</v>
          </cell>
          <cell r="H9601">
            <v>245</v>
          </cell>
        </row>
        <row r="9602">
          <cell r="A9602">
            <v>348</v>
          </cell>
          <cell r="D9602">
            <v>180</v>
          </cell>
          <cell r="G9602">
            <v>74</v>
          </cell>
          <cell r="H9602">
            <v>593</v>
          </cell>
        </row>
        <row r="9603">
          <cell r="A9603">
            <v>44</v>
          </cell>
          <cell r="D9603">
            <v>16</v>
          </cell>
          <cell r="G9603">
            <v>2</v>
          </cell>
          <cell r="H9603">
            <v>125</v>
          </cell>
        </row>
        <row r="9604">
          <cell r="A9604">
            <v>352</v>
          </cell>
          <cell r="D9604">
            <v>192</v>
          </cell>
          <cell r="G9604">
            <v>78</v>
          </cell>
          <cell r="H9604">
            <v>541</v>
          </cell>
        </row>
        <row r="9605">
          <cell r="A9605">
            <v>52</v>
          </cell>
          <cell r="D9605">
            <v>20</v>
          </cell>
          <cell r="G9605">
            <v>14</v>
          </cell>
          <cell r="H9605">
            <v>125</v>
          </cell>
        </row>
        <row r="9606">
          <cell r="A9606">
            <v>280</v>
          </cell>
          <cell r="D9606">
            <v>176</v>
          </cell>
          <cell r="G9606">
            <v>70</v>
          </cell>
          <cell r="H9606">
            <v>565</v>
          </cell>
        </row>
        <row r="9607">
          <cell r="A9607">
            <v>400</v>
          </cell>
          <cell r="D9607">
            <v>204</v>
          </cell>
          <cell r="G9607">
            <v>78</v>
          </cell>
          <cell r="H9607">
            <v>609</v>
          </cell>
        </row>
        <row r="9608">
          <cell r="A9608">
            <v>244</v>
          </cell>
          <cell r="D9608">
            <v>164</v>
          </cell>
          <cell r="G9608">
            <v>66</v>
          </cell>
          <cell r="H9608">
            <v>537</v>
          </cell>
        </row>
        <row r="9609">
          <cell r="A9609">
            <v>364</v>
          </cell>
          <cell r="D9609">
            <v>204</v>
          </cell>
          <cell r="G9609">
            <v>82</v>
          </cell>
          <cell r="H9609">
            <v>645</v>
          </cell>
        </row>
        <row r="9610">
          <cell r="A9610">
            <v>356</v>
          </cell>
          <cell r="D9610">
            <v>236</v>
          </cell>
          <cell r="G9610">
            <v>74</v>
          </cell>
          <cell r="H9610">
            <v>573</v>
          </cell>
        </row>
        <row r="9611">
          <cell r="A9611">
            <v>420</v>
          </cell>
          <cell r="D9611">
            <v>200</v>
          </cell>
          <cell r="G9611">
            <v>82</v>
          </cell>
          <cell r="H9611">
            <v>593</v>
          </cell>
        </row>
        <row r="9612">
          <cell r="A9612">
            <v>48</v>
          </cell>
          <cell r="D9612">
            <v>16</v>
          </cell>
          <cell r="G9612">
            <v>10</v>
          </cell>
          <cell r="H9612">
            <v>205</v>
          </cell>
        </row>
        <row r="9613">
          <cell r="A9613">
            <v>276</v>
          </cell>
          <cell r="D9613">
            <v>164</v>
          </cell>
          <cell r="G9613">
            <v>70</v>
          </cell>
          <cell r="H9613">
            <v>513</v>
          </cell>
        </row>
        <row r="9614">
          <cell r="A9614">
            <v>84</v>
          </cell>
          <cell r="D9614">
            <v>36</v>
          </cell>
          <cell r="G9614">
            <v>30</v>
          </cell>
          <cell r="H9614">
            <v>205</v>
          </cell>
        </row>
        <row r="9615">
          <cell r="A9615">
            <v>100</v>
          </cell>
          <cell r="D9615">
            <v>24</v>
          </cell>
          <cell r="G9615">
            <v>34</v>
          </cell>
          <cell r="H9615">
            <v>257</v>
          </cell>
        </row>
        <row r="9616">
          <cell r="A9616">
            <v>368</v>
          </cell>
          <cell r="D9616">
            <v>172</v>
          </cell>
          <cell r="G9616">
            <v>74</v>
          </cell>
          <cell r="H9616">
            <v>493</v>
          </cell>
        </row>
        <row r="9617">
          <cell r="A9617">
            <v>56</v>
          </cell>
          <cell r="D9617">
            <v>24</v>
          </cell>
          <cell r="G9617">
            <v>14</v>
          </cell>
          <cell r="H9617">
            <v>189</v>
          </cell>
        </row>
        <row r="9618">
          <cell r="A9618">
            <v>336</v>
          </cell>
          <cell r="D9618">
            <v>188</v>
          </cell>
          <cell r="G9618">
            <v>74</v>
          </cell>
          <cell r="H9618">
            <v>569</v>
          </cell>
        </row>
        <row r="9619">
          <cell r="A9619">
            <v>304</v>
          </cell>
          <cell r="D9619">
            <v>188</v>
          </cell>
          <cell r="G9619">
            <v>70</v>
          </cell>
          <cell r="H9619">
            <v>565</v>
          </cell>
        </row>
        <row r="9620">
          <cell r="A9620">
            <v>88</v>
          </cell>
          <cell r="D9620">
            <v>24</v>
          </cell>
          <cell r="G9620">
            <v>34</v>
          </cell>
          <cell r="H9620">
            <v>241</v>
          </cell>
        </row>
        <row r="9621">
          <cell r="A9621">
            <v>380</v>
          </cell>
          <cell r="D9621">
            <v>216</v>
          </cell>
          <cell r="G9621">
            <v>82</v>
          </cell>
          <cell r="H9621">
            <v>609</v>
          </cell>
        </row>
        <row r="9622">
          <cell r="A9622">
            <v>76</v>
          </cell>
          <cell r="D9622">
            <v>20</v>
          </cell>
          <cell r="G9622">
            <v>26</v>
          </cell>
          <cell r="H9622">
            <v>193</v>
          </cell>
        </row>
        <row r="9623">
          <cell r="A9623">
            <v>380</v>
          </cell>
          <cell r="D9623">
            <v>188</v>
          </cell>
          <cell r="G9623">
            <v>90</v>
          </cell>
          <cell r="H9623">
            <v>525</v>
          </cell>
        </row>
        <row r="9624">
          <cell r="A9624">
            <v>44</v>
          </cell>
          <cell r="D9624">
            <v>12</v>
          </cell>
          <cell r="G9624">
            <v>2</v>
          </cell>
          <cell r="H9624">
            <v>173</v>
          </cell>
        </row>
        <row r="9625">
          <cell r="A9625">
            <v>56</v>
          </cell>
          <cell r="D9625">
            <v>28</v>
          </cell>
          <cell r="G9625">
            <v>14</v>
          </cell>
          <cell r="H9625">
            <v>205</v>
          </cell>
        </row>
        <row r="9626">
          <cell r="A9626">
            <v>52</v>
          </cell>
          <cell r="D9626">
            <v>16</v>
          </cell>
          <cell r="G9626">
            <v>14</v>
          </cell>
          <cell r="H9626">
            <v>181</v>
          </cell>
        </row>
        <row r="9627">
          <cell r="A9627">
            <v>68</v>
          </cell>
          <cell r="D9627">
            <v>24</v>
          </cell>
          <cell r="G9627">
            <v>26</v>
          </cell>
          <cell r="H9627">
            <v>189</v>
          </cell>
        </row>
        <row r="9628">
          <cell r="A9628">
            <v>340</v>
          </cell>
          <cell r="D9628">
            <v>196</v>
          </cell>
          <cell r="G9628">
            <v>74</v>
          </cell>
          <cell r="H9628">
            <v>581</v>
          </cell>
        </row>
        <row r="9629">
          <cell r="A9629">
            <v>276</v>
          </cell>
          <cell r="D9629">
            <v>176</v>
          </cell>
          <cell r="G9629">
            <v>66</v>
          </cell>
          <cell r="H9629">
            <v>565</v>
          </cell>
        </row>
        <row r="9630">
          <cell r="A9630">
            <v>84</v>
          </cell>
          <cell r="D9630">
            <v>20</v>
          </cell>
          <cell r="G9630">
            <v>34</v>
          </cell>
          <cell r="H9630">
            <v>217</v>
          </cell>
        </row>
        <row r="9631">
          <cell r="A9631">
            <v>300</v>
          </cell>
          <cell r="D9631">
            <v>208</v>
          </cell>
          <cell r="G9631">
            <v>74</v>
          </cell>
          <cell r="H9631">
            <v>581</v>
          </cell>
        </row>
        <row r="9632">
          <cell r="A9632">
            <v>52</v>
          </cell>
          <cell r="D9632">
            <v>16</v>
          </cell>
          <cell r="G9632">
            <v>10</v>
          </cell>
          <cell r="H9632">
            <v>153</v>
          </cell>
        </row>
        <row r="9633">
          <cell r="A9633">
            <v>208</v>
          </cell>
          <cell r="D9633">
            <v>376</v>
          </cell>
          <cell r="G9633">
            <v>66</v>
          </cell>
          <cell r="H9633">
            <v>401</v>
          </cell>
        </row>
        <row r="9634">
          <cell r="A9634">
            <v>60</v>
          </cell>
          <cell r="D9634">
            <v>24</v>
          </cell>
          <cell r="G9634">
            <v>18</v>
          </cell>
          <cell r="H9634">
            <v>189</v>
          </cell>
        </row>
        <row r="9635">
          <cell r="A9635">
            <v>64</v>
          </cell>
          <cell r="D9635">
            <v>12</v>
          </cell>
          <cell r="G9635">
            <v>22</v>
          </cell>
          <cell r="H9635">
            <v>221</v>
          </cell>
        </row>
        <row r="9636">
          <cell r="A9636">
            <v>128</v>
          </cell>
          <cell r="D9636">
            <v>24</v>
          </cell>
          <cell r="G9636">
            <v>46</v>
          </cell>
          <cell r="H9636">
            <v>261</v>
          </cell>
        </row>
        <row r="9637">
          <cell r="A9637">
            <v>52</v>
          </cell>
          <cell r="D9637">
            <v>20</v>
          </cell>
          <cell r="G9637">
            <v>14</v>
          </cell>
          <cell r="H9637">
            <v>137</v>
          </cell>
        </row>
        <row r="9638">
          <cell r="A9638">
            <v>364</v>
          </cell>
          <cell r="D9638">
            <v>180</v>
          </cell>
          <cell r="G9638">
            <v>78</v>
          </cell>
          <cell r="H9638">
            <v>585</v>
          </cell>
        </row>
        <row r="9639">
          <cell r="A9639">
            <v>320</v>
          </cell>
          <cell r="D9639">
            <v>172</v>
          </cell>
          <cell r="G9639">
            <v>74</v>
          </cell>
          <cell r="H9639">
            <v>497</v>
          </cell>
        </row>
        <row r="9640">
          <cell r="A9640">
            <v>48</v>
          </cell>
          <cell r="D9640">
            <v>12</v>
          </cell>
          <cell r="G9640">
            <v>10</v>
          </cell>
          <cell r="H9640">
            <v>133</v>
          </cell>
        </row>
        <row r="9641">
          <cell r="A9641">
            <v>208</v>
          </cell>
          <cell r="D9641">
            <v>372</v>
          </cell>
          <cell r="G9641">
            <v>58</v>
          </cell>
          <cell r="H9641">
            <v>281</v>
          </cell>
        </row>
        <row r="9642">
          <cell r="A9642">
            <v>324</v>
          </cell>
          <cell r="D9642">
            <v>244</v>
          </cell>
          <cell r="G9642">
            <v>70</v>
          </cell>
          <cell r="H9642">
            <v>593</v>
          </cell>
        </row>
        <row r="9643">
          <cell r="A9643">
            <v>52</v>
          </cell>
          <cell r="D9643">
            <v>28</v>
          </cell>
          <cell r="G9643">
            <v>10</v>
          </cell>
          <cell r="H9643">
            <v>189</v>
          </cell>
        </row>
        <row r="9644">
          <cell r="A9644">
            <v>72</v>
          </cell>
          <cell r="D9644">
            <v>24</v>
          </cell>
          <cell r="G9644">
            <v>22</v>
          </cell>
          <cell r="H9644">
            <v>217</v>
          </cell>
        </row>
        <row r="9645">
          <cell r="A9645">
            <v>284</v>
          </cell>
          <cell r="D9645">
            <v>164</v>
          </cell>
          <cell r="G9645">
            <v>70</v>
          </cell>
          <cell r="H9645">
            <v>517</v>
          </cell>
        </row>
        <row r="9646">
          <cell r="A9646">
            <v>360</v>
          </cell>
          <cell r="D9646">
            <v>168</v>
          </cell>
          <cell r="G9646">
            <v>82</v>
          </cell>
          <cell r="H9646">
            <v>537</v>
          </cell>
        </row>
        <row r="9647">
          <cell r="A9647">
            <v>368</v>
          </cell>
          <cell r="D9647">
            <v>200</v>
          </cell>
          <cell r="G9647">
            <v>74</v>
          </cell>
          <cell r="H9647">
            <v>577</v>
          </cell>
        </row>
        <row r="9648">
          <cell r="A9648">
            <v>196</v>
          </cell>
          <cell r="D9648">
            <v>404</v>
          </cell>
          <cell r="G9648">
            <v>62</v>
          </cell>
          <cell r="H9648">
            <v>321</v>
          </cell>
        </row>
        <row r="9649">
          <cell r="A9649">
            <v>60</v>
          </cell>
          <cell r="D9649">
            <v>8</v>
          </cell>
          <cell r="G9649">
            <v>18</v>
          </cell>
          <cell r="H9649">
            <v>125</v>
          </cell>
        </row>
        <row r="9650">
          <cell r="A9650">
            <v>380</v>
          </cell>
          <cell r="D9650">
            <v>212</v>
          </cell>
          <cell r="G9650">
            <v>78</v>
          </cell>
          <cell r="H9650">
            <v>581</v>
          </cell>
        </row>
        <row r="9651">
          <cell r="A9651">
            <v>336</v>
          </cell>
          <cell r="D9651">
            <v>172</v>
          </cell>
          <cell r="G9651">
            <v>74</v>
          </cell>
          <cell r="H9651">
            <v>533</v>
          </cell>
        </row>
        <row r="9652">
          <cell r="A9652">
            <v>332</v>
          </cell>
          <cell r="D9652">
            <v>212</v>
          </cell>
          <cell r="G9652">
            <v>78</v>
          </cell>
          <cell r="H9652">
            <v>585</v>
          </cell>
        </row>
        <row r="9653">
          <cell r="A9653">
            <v>236</v>
          </cell>
          <cell r="D9653">
            <v>124</v>
          </cell>
          <cell r="G9653">
            <v>62</v>
          </cell>
          <cell r="H9653">
            <v>465</v>
          </cell>
        </row>
        <row r="9654">
          <cell r="A9654">
            <v>240</v>
          </cell>
          <cell r="D9654">
            <v>344</v>
          </cell>
          <cell r="G9654">
            <v>78</v>
          </cell>
          <cell r="H9654">
            <v>401</v>
          </cell>
        </row>
        <row r="9655">
          <cell r="A9655">
            <v>264</v>
          </cell>
          <cell r="D9655">
            <v>160</v>
          </cell>
          <cell r="G9655">
            <v>70</v>
          </cell>
          <cell r="H9655">
            <v>573</v>
          </cell>
        </row>
        <row r="9656">
          <cell r="A9656">
            <v>52</v>
          </cell>
          <cell r="D9656">
            <v>20</v>
          </cell>
          <cell r="G9656">
            <v>14</v>
          </cell>
          <cell r="H9656">
            <v>201</v>
          </cell>
        </row>
        <row r="9657">
          <cell r="A9657">
            <v>188</v>
          </cell>
          <cell r="D9657">
            <v>288</v>
          </cell>
          <cell r="G9657">
            <v>58</v>
          </cell>
          <cell r="H9657">
            <v>277</v>
          </cell>
        </row>
        <row r="9658">
          <cell r="A9658">
            <v>228</v>
          </cell>
          <cell r="D9658">
            <v>240</v>
          </cell>
          <cell r="G9658">
            <v>58</v>
          </cell>
          <cell r="H9658">
            <v>217</v>
          </cell>
        </row>
        <row r="9659">
          <cell r="A9659">
            <v>244</v>
          </cell>
          <cell r="D9659">
            <v>180</v>
          </cell>
          <cell r="G9659">
            <v>66</v>
          </cell>
          <cell r="H9659">
            <v>449</v>
          </cell>
        </row>
        <row r="9660">
          <cell r="A9660">
            <v>192</v>
          </cell>
          <cell r="D9660">
            <v>336</v>
          </cell>
          <cell r="G9660">
            <v>58</v>
          </cell>
          <cell r="H9660">
            <v>269</v>
          </cell>
        </row>
        <row r="9661">
          <cell r="A9661">
            <v>272</v>
          </cell>
          <cell r="D9661">
            <v>152</v>
          </cell>
          <cell r="G9661">
            <v>70</v>
          </cell>
          <cell r="H9661">
            <v>421</v>
          </cell>
        </row>
        <row r="9662">
          <cell r="A9662">
            <v>384</v>
          </cell>
          <cell r="D9662">
            <v>240</v>
          </cell>
          <cell r="G9662">
            <v>78</v>
          </cell>
          <cell r="H9662">
            <v>585</v>
          </cell>
        </row>
        <row r="9663">
          <cell r="A9663">
            <v>364</v>
          </cell>
          <cell r="D9663">
            <v>192</v>
          </cell>
          <cell r="G9663">
            <v>82</v>
          </cell>
          <cell r="H9663">
            <v>573</v>
          </cell>
        </row>
        <row r="9664">
          <cell r="A9664">
            <v>368</v>
          </cell>
          <cell r="D9664">
            <v>244</v>
          </cell>
          <cell r="G9664">
            <v>82</v>
          </cell>
          <cell r="H9664">
            <v>605</v>
          </cell>
        </row>
        <row r="9665">
          <cell r="A9665">
            <v>160</v>
          </cell>
          <cell r="D9665">
            <v>256</v>
          </cell>
          <cell r="G9665">
            <v>50</v>
          </cell>
          <cell r="H9665">
            <v>253</v>
          </cell>
        </row>
        <row r="9666">
          <cell r="A9666">
            <v>344</v>
          </cell>
          <cell r="D9666">
            <v>192</v>
          </cell>
          <cell r="G9666">
            <v>74</v>
          </cell>
          <cell r="H9666">
            <v>549</v>
          </cell>
        </row>
        <row r="9667">
          <cell r="A9667">
            <v>276</v>
          </cell>
          <cell r="D9667">
            <v>236</v>
          </cell>
          <cell r="G9667">
            <v>70</v>
          </cell>
          <cell r="H9667">
            <v>549</v>
          </cell>
        </row>
        <row r="9668">
          <cell r="A9668">
            <v>64</v>
          </cell>
          <cell r="D9668">
            <v>20</v>
          </cell>
          <cell r="G9668">
            <v>22</v>
          </cell>
          <cell r="H9668">
            <v>237</v>
          </cell>
        </row>
        <row r="9669">
          <cell r="A9669">
            <v>52</v>
          </cell>
          <cell r="D9669">
            <v>20</v>
          </cell>
          <cell r="G9669">
            <v>14</v>
          </cell>
          <cell r="H9669">
            <v>213</v>
          </cell>
        </row>
        <row r="9670">
          <cell r="A9670">
            <v>188</v>
          </cell>
          <cell r="D9670">
            <v>440</v>
          </cell>
          <cell r="G9670">
            <v>66</v>
          </cell>
          <cell r="H9670">
            <v>461</v>
          </cell>
        </row>
        <row r="9671">
          <cell r="A9671">
            <v>68</v>
          </cell>
          <cell r="D9671">
            <v>28</v>
          </cell>
          <cell r="G9671">
            <v>26</v>
          </cell>
          <cell r="H9671">
            <v>197</v>
          </cell>
        </row>
        <row r="9672">
          <cell r="A9672">
            <v>252</v>
          </cell>
          <cell r="D9672">
            <v>436</v>
          </cell>
          <cell r="G9672">
            <v>70</v>
          </cell>
          <cell r="H9672">
            <v>457</v>
          </cell>
        </row>
        <row r="9673">
          <cell r="A9673">
            <v>328</v>
          </cell>
          <cell r="D9673">
            <v>192</v>
          </cell>
          <cell r="G9673">
            <v>74</v>
          </cell>
          <cell r="H9673">
            <v>561</v>
          </cell>
        </row>
        <row r="9674">
          <cell r="A9674">
            <v>188</v>
          </cell>
          <cell r="D9674">
            <v>296</v>
          </cell>
          <cell r="G9674">
            <v>58</v>
          </cell>
          <cell r="H9674">
            <v>289</v>
          </cell>
        </row>
        <row r="9675">
          <cell r="A9675">
            <v>276</v>
          </cell>
          <cell r="D9675">
            <v>172</v>
          </cell>
          <cell r="G9675">
            <v>66</v>
          </cell>
          <cell r="H9675">
            <v>509</v>
          </cell>
        </row>
        <row r="9676">
          <cell r="A9676">
            <v>44</v>
          </cell>
          <cell r="D9676">
            <v>20</v>
          </cell>
          <cell r="G9676">
            <v>6</v>
          </cell>
          <cell r="H9676">
            <v>129</v>
          </cell>
        </row>
        <row r="9677">
          <cell r="A9677">
            <v>188</v>
          </cell>
          <cell r="D9677">
            <v>512</v>
          </cell>
          <cell r="G9677">
            <v>62</v>
          </cell>
          <cell r="H9677">
            <v>441</v>
          </cell>
        </row>
        <row r="9678">
          <cell r="A9678">
            <v>356</v>
          </cell>
          <cell r="D9678">
            <v>192</v>
          </cell>
          <cell r="G9678">
            <v>74</v>
          </cell>
          <cell r="H9678">
            <v>613</v>
          </cell>
        </row>
        <row r="9679">
          <cell r="A9679">
            <v>256</v>
          </cell>
          <cell r="D9679">
            <v>168</v>
          </cell>
          <cell r="G9679">
            <v>70</v>
          </cell>
          <cell r="H9679">
            <v>505</v>
          </cell>
        </row>
        <row r="9680">
          <cell r="A9680">
            <v>80</v>
          </cell>
          <cell r="D9680">
            <v>24</v>
          </cell>
          <cell r="G9680">
            <v>30</v>
          </cell>
          <cell r="H9680">
            <v>209</v>
          </cell>
        </row>
        <row r="9681">
          <cell r="A9681">
            <v>104</v>
          </cell>
          <cell r="D9681">
            <v>28</v>
          </cell>
          <cell r="G9681">
            <v>38</v>
          </cell>
          <cell r="H9681">
            <v>273</v>
          </cell>
        </row>
        <row r="9682">
          <cell r="A9682">
            <v>56</v>
          </cell>
          <cell r="D9682">
            <v>12</v>
          </cell>
          <cell r="G9682">
            <v>18</v>
          </cell>
          <cell r="H9682">
            <v>189</v>
          </cell>
        </row>
        <row r="9683">
          <cell r="A9683">
            <v>196</v>
          </cell>
          <cell r="D9683">
            <v>264</v>
          </cell>
          <cell r="G9683">
            <v>58</v>
          </cell>
          <cell r="H9683">
            <v>249</v>
          </cell>
        </row>
        <row r="9684">
          <cell r="A9684">
            <v>252</v>
          </cell>
          <cell r="D9684">
            <v>480</v>
          </cell>
          <cell r="G9684">
            <v>66</v>
          </cell>
          <cell r="H9684">
            <v>405</v>
          </cell>
        </row>
        <row r="9685">
          <cell r="A9685">
            <v>248</v>
          </cell>
          <cell r="D9685">
            <v>404</v>
          </cell>
          <cell r="G9685">
            <v>74</v>
          </cell>
          <cell r="H9685">
            <v>397</v>
          </cell>
        </row>
        <row r="9686">
          <cell r="A9686">
            <v>80</v>
          </cell>
          <cell r="D9686">
            <v>20</v>
          </cell>
          <cell r="G9686">
            <v>26</v>
          </cell>
          <cell r="H9686">
            <v>205</v>
          </cell>
        </row>
        <row r="9687">
          <cell r="A9687">
            <v>44</v>
          </cell>
          <cell r="D9687">
            <v>16</v>
          </cell>
          <cell r="G9687">
            <v>6</v>
          </cell>
          <cell r="H9687">
            <v>181</v>
          </cell>
        </row>
        <row r="9688">
          <cell r="A9688">
            <v>56</v>
          </cell>
          <cell r="D9688">
            <v>16</v>
          </cell>
          <cell r="G9688">
            <v>18</v>
          </cell>
          <cell r="H9688">
            <v>169</v>
          </cell>
        </row>
        <row r="9689">
          <cell r="A9689">
            <v>352</v>
          </cell>
          <cell r="D9689">
            <v>192</v>
          </cell>
          <cell r="G9689">
            <v>70</v>
          </cell>
          <cell r="H9689">
            <v>529</v>
          </cell>
        </row>
        <row r="9690">
          <cell r="A9690">
            <v>164</v>
          </cell>
          <cell r="D9690">
            <v>256</v>
          </cell>
          <cell r="G9690">
            <v>54</v>
          </cell>
          <cell r="H9690">
            <v>233</v>
          </cell>
        </row>
        <row r="9691">
          <cell r="A9691">
            <v>60</v>
          </cell>
          <cell r="D9691">
            <v>16</v>
          </cell>
          <cell r="G9691">
            <v>22</v>
          </cell>
          <cell r="H9691">
            <v>305</v>
          </cell>
        </row>
        <row r="9692">
          <cell r="A9692">
            <v>96</v>
          </cell>
          <cell r="D9692">
            <v>28</v>
          </cell>
          <cell r="G9692">
            <v>34</v>
          </cell>
          <cell r="H9692">
            <v>257</v>
          </cell>
        </row>
        <row r="9693">
          <cell r="A9693">
            <v>72</v>
          </cell>
          <cell r="D9693">
            <v>32</v>
          </cell>
          <cell r="G9693">
            <v>26</v>
          </cell>
          <cell r="H9693">
            <v>205</v>
          </cell>
        </row>
        <row r="9694">
          <cell r="A9694">
            <v>56</v>
          </cell>
          <cell r="D9694">
            <v>28</v>
          </cell>
          <cell r="G9694">
            <v>18</v>
          </cell>
          <cell r="H9694">
            <v>209</v>
          </cell>
        </row>
        <row r="9695">
          <cell r="A9695">
            <v>172</v>
          </cell>
          <cell r="D9695">
            <v>312</v>
          </cell>
          <cell r="G9695">
            <v>62</v>
          </cell>
          <cell r="H9695">
            <v>425</v>
          </cell>
        </row>
        <row r="9696">
          <cell r="A9696">
            <v>340</v>
          </cell>
          <cell r="D9696">
            <v>164</v>
          </cell>
          <cell r="G9696">
            <v>78</v>
          </cell>
          <cell r="H9696">
            <v>553</v>
          </cell>
        </row>
        <row r="9697">
          <cell r="A9697">
            <v>208</v>
          </cell>
          <cell r="D9697">
            <v>316</v>
          </cell>
          <cell r="G9697">
            <v>62</v>
          </cell>
          <cell r="H9697">
            <v>309</v>
          </cell>
        </row>
        <row r="9698">
          <cell r="A9698">
            <v>136</v>
          </cell>
          <cell r="D9698">
            <v>36</v>
          </cell>
          <cell r="G9698">
            <v>46</v>
          </cell>
          <cell r="H9698">
            <v>253</v>
          </cell>
        </row>
        <row r="9699">
          <cell r="A9699">
            <v>276</v>
          </cell>
          <cell r="D9699">
            <v>200</v>
          </cell>
          <cell r="G9699">
            <v>74</v>
          </cell>
          <cell r="H9699">
            <v>585</v>
          </cell>
        </row>
        <row r="9700">
          <cell r="A9700">
            <v>308</v>
          </cell>
          <cell r="D9700">
            <v>168</v>
          </cell>
          <cell r="G9700">
            <v>74</v>
          </cell>
          <cell r="H9700">
            <v>517</v>
          </cell>
        </row>
        <row r="9701">
          <cell r="A9701">
            <v>324</v>
          </cell>
          <cell r="D9701">
            <v>160</v>
          </cell>
          <cell r="G9701">
            <v>70</v>
          </cell>
          <cell r="H9701">
            <v>505</v>
          </cell>
        </row>
        <row r="9702">
          <cell r="A9702">
            <v>376</v>
          </cell>
          <cell r="D9702">
            <v>180</v>
          </cell>
          <cell r="G9702">
            <v>78</v>
          </cell>
          <cell r="H9702">
            <v>593</v>
          </cell>
        </row>
        <row r="9703">
          <cell r="A9703">
            <v>368</v>
          </cell>
          <cell r="D9703">
            <v>216</v>
          </cell>
          <cell r="G9703">
            <v>78</v>
          </cell>
          <cell r="H9703">
            <v>641</v>
          </cell>
        </row>
        <row r="9704">
          <cell r="A9704">
            <v>44</v>
          </cell>
          <cell r="D9704">
            <v>28</v>
          </cell>
          <cell r="G9704">
            <v>6</v>
          </cell>
          <cell r="H9704">
            <v>181</v>
          </cell>
        </row>
        <row r="9705">
          <cell r="A9705">
            <v>56</v>
          </cell>
          <cell r="D9705">
            <v>20</v>
          </cell>
          <cell r="G9705">
            <v>14</v>
          </cell>
          <cell r="H9705">
            <v>149</v>
          </cell>
        </row>
        <row r="9706">
          <cell r="A9706">
            <v>240</v>
          </cell>
          <cell r="D9706">
            <v>348</v>
          </cell>
          <cell r="G9706">
            <v>74</v>
          </cell>
          <cell r="H9706">
            <v>401</v>
          </cell>
        </row>
        <row r="9707">
          <cell r="A9707">
            <v>60</v>
          </cell>
          <cell r="D9707">
            <v>16</v>
          </cell>
          <cell r="G9707">
            <v>18</v>
          </cell>
          <cell r="H9707">
            <v>177</v>
          </cell>
        </row>
        <row r="9708">
          <cell r="A9708">
            <v>48</v>
          </cell>
          <cell r="D9708">
            <v>12</v>
          </cell>
          <cell r="G9708">
            <v>6</v>
          </cell>
          <cell r="H9708">
            <v>193</v>
          </cell>
        </row>
        <row r="9709">
          <cell r="A9709">
            <v>324</v>
          </cell>
          <cell r="D9709">
            <v>176</v>
          </cell>
          <cell r="G9709">
            <v>74</v>
          </cell>
          <cell r="H9709">
            <v>581</v>
          </cell>
        </row>
        <row r="9710">
          <cell r="A9710">
            <v>196</v>
          </cell>
          <cell r="D9710">
            <v>276</v>
          </cell>
          <cell r="G9710">
            <v>58</v>
          </cell>
          <cell r="H9710">
            <v>285</v>
          </cell>
        </row>
        <row r="9711">
          <cell r="A9711">
            <v>128</v>
          </cell>
          <cell r="D9711">
            <v>24</v>
          </cell>
          <cell r="G9711">
            <v>46</v>
          </cell>
          <cell r="H9711">
            <v>173</v>
          </cell>
        </row>
        <row r="9712">
          <cell r="A9712">
            <v>188</v>
          </cell>
          <cell r="D9712">
            <v>380</v>
          </cell>
          <cell r="G9712">
            <v>78</v>
          </cell>
          <cell r="H9712">
            <v>369</v>
          </cell>
        </row>
        <row r="9713">
          <cell r="A9713">
            <v>80</v>
          </cell>
          <cell r="D9713">
            <v>20</v>
          </cell>
          <cell r="G9713">
            <v>30</v>
          </cell>
          <cell r="H9713">
            <v>201</v>
          </cell>
        </row>
        <row r="9714">
          <cell r="A9714">
            <v>340</v>
          </cell>
          <cell r="D9714">
            <v>180</v>
          </cell>
          <cell r="G9714">
            <v>78</v>
          </cell>
          <cell r="H9714">
            <v>597</v>
          </cell>
        </row>
        <row r="9715">
          <cell r="A9715">
            <v>304</v>
          </cell>
          <cell r="D9715">
            <v>240</v>
          </cell>
          <cell r="G9715">
            <v>74</v>
          </cell>
          <cell r="H9715">
            <v>521</v>
          </cell>
        </row>
        <row r="9716">
          <cell r="A9716">
            <v>68</v>
          </cell>
          <cell r="D9716">
            <v>28</v>
          </cell>
          <cell r="G9716">
            <v>22</v>
          </cell>
          <cell r="H9716">
            <v>165</v>
          </cell>
        </row>
        <row r="9717">
          <cell r="A9717">
            <v>268</v>
          </cell>
          <cell r="D9717">
            <v>144</v>
          </cell>
          <cell r="G9717">
            <v>70</v>
          </cell>
          <cell r="H9717">
            <v>513</v>
          </cell>
        </row>
        <row r="9718">
          <cell r="A9718">
            <v>220</v>
          </cell>
          <cell r="D9718">
            <v>136</v>
          </cell>
          <cell r="G9718">
            <v>66</v>
          </cell>
          <cell r="H9718">
            <v>529</v>
          </cell>
        </row>
        <row r="9719">
          <cell r="A9719">
            <v>104</v>
          </cell>
          <cell r="D9719">
            <v>24</v>
          </cell>
          <cell r="G9719">
            <v>38</v>
          </cell>
          <cell r="H9719">
            <v>277</v>
          </cell>
        </row>
        <row r="9720">
          <cell r="A9720">
            <v>76</v>
          </cell>
          <cell r="D9720">
            <v>28</v>
          </cell>
          <cell r="G9720">
            <v>30</v>
          </cell>
          <cell r="H9720">
            <v>197</v>
          </cell>
        </row>
        <row r="9721">
          <cell r="A9721">
            <v>224</v>
          </cell>
          <cell r="D9721">
            <v>212</v>
          </cell>
          <cell r="G9721">
            <v>78</v>
          </cell>
          <cell r="H9721">
            <v>421</v>
          </cell>
        </row>
        <row r="9722">
          <cell r="A9722">
            <v>196</v>
          </cell>
          <cell r="D9722">
            <v>432</v>
          </cell>
          <cell r="G9722">
            <v>62</v>
          </cell>
          <cell r="H9722">
            <v>381</v>
          </cell>
        </row>
        <row r="9723">
          <cell r="A9723">
            <v>292</v>
          </cell>
          <cell r="D9723">
            <v>160</v>
          </cell>
          <cell r="G9723">
            <v>74</v>
          </cell>
          <cell r="H9723">
            <v>533</v>
          </cell>
        </row>
        <row r="9724">
          <cell r="A9724">
            <v>344</v>
          </cell>
          <cell r="D9724">
            <v>184</v>
          </cell>
          <cell r="G9724">
            <v>82</v>
          </cell>
          <cell r="H9724">
            <v>529</v>
          </cell>
        </row>
        <row r="9725">
          <cell r="A9725">
            <v>76</v>
          </cell>
          <cell r="D9725">
            <v>20</v>
          </cell>
          <cell r="G9725">
            <v>26</v>
          </cell>
          <cell r="H9725">
            <v>237</v>
          </cell>
        </row>
        <row r="9726">
          <cell r="A9726">
            <v>120</v>
          </cell>
          <cell r="D9726">
            <v>28</v>
          </cell>
          <cell r="G9726">
            <v>42</v>
          </cell>
          <cell r="H9726">
            <v>281</v>
          </cell>
        </row>
        <row r="9727">
          <cell r="A9727">
            <v>96</v>
          </cell>
          <cell r="D9727">
            <v>24</v>
          </cell>
          <cell r="G9727">
            <v>34</v>
          </cell>
          <cell r="H9727">
            <v>201</v>
          </cell>
        </row>
        <row r="9728">
          <cell r="A9728">
            <v>44</v>
          </cell>
          <cell r="D9728">
            <v>28</v>
          </cell>
          <cell r="G9728">
            <v>6</v>
          </cell>
          <cell r="H9728">
            <v>141</v>
          </cell>
        </row>
        <row r="9729">
          <cell r="A9729">
            <v>324</v>
          </cell>
          <cell r="D9729">
            <v>192</v>
          </cell>
          <cell r="G9729">
            <v>70</v>
          </cell>
          <cell r="H9729">
            <v>533</v>
          </cell>
        </row>
        <row r="9730">
          <cell r="A9730">
            <v>312</v>
          </cell>
          <cell r="D9730">
            <v>180</v>
          </cell>
          <cell r="G9730">
            <v>70</v>
          </cell>
          <cell r="H9730">
            <v>573</v>
          </cell>
        </row>
        <row r="9731">
          <cell r="A9731">
            <v>48</v>
          </cell>
          <cell r="D9731">
            <v>24</v>
          </cell>
          <cell r="G9731">
            <v>10</v>
          </cell>
          <cell r="H9731">
            <v>197</v>
          </cell>
        </row>
        <row r="9732">
          <cell r="A9732">
            <v>48</v>
          </cell>
          <cell r="D9732">
            <v>12</v>
          </cell>
          <cell r="G9732">
            <v>14</v>
          </cell>
          <cell r="H9732">
            <v>141</v>
          </cell>
        </row>
        <row r="9733">
          <cell r="A9733">
            <v>360</v>
          </cell>
          <cell r="D9733">
            <v>204</v>
          </cell>
          <cell r="G9733">
            <v>78</v>
          </cell>
          <cell r="H9733">
            <v>601</v>
          </cell>
        </row>
        <row r="9734">
          <cell r="A9734">
            <v>48</v>
          </cell>
          <cell r="D9734">
            <v>20</v>
          </cell>
          <cell r="G9734">
            <v>6</v>
          </cell>
          <cell r="H9734">
            <v>145</v>
          </cell>
        </row>
        <row r="9735">
          <cell r="A9735">
            <v>344</v>
          </cell>
          <cell r="D9735">
            <v>208</v>
          </cell>
          <cell r="G9735">
            <v>78</v>
          </cell>
          <cell r="H9735">
            <v>565</v>
          </cell>
        </row>
        <row r="9736">
          <cell r="A9736">
            <v>312</v>
          </cell>
          <cell r="D9736">
            <v>168</v>
          </cell>
          <cell r="G9736">
            <v>74</v>
          </cell>
          <cell r="H9736">
            <v>549</v>
          </cell>
        </row>
        <row r="9737">
          <cell r="A9737">
            <v>332</v>
          </cell>
          <cell r="D9737">
            <v>196</v>
          </cell>
          <cell r="G9737">
            <v>74</v>
          </cell>
          <cell r="H9737">
            <v>569</v>
          </cell>
        </row>
        <row r="9738">
          <cell r="A9738">
            <v>256</v>
          </cell>
          <cell r="D9738">
            <v>180</v>
          </cell>
          <cell r="G9738">
            <v>66</v>
          </cell>
          <cell r="H9738">
            <v>565</v>
          </cell>
        </row>
        <row r="9739">
          <cell r="A9739">
            <v>144</v>
          </cell>
          <cell r="D9739">
            <v>28</v>
          </cell>
          <cell r="G9739">
            <v>50</v>
          </cell>
          <cell r="H9739">
            <v>221</v>
          </cell>
        </row>
        <row r="9740">
          <cell r="A9740">
            <v>404</v>
          </cell>
          <cell r="D9740">
            <v>164</v>
          </cell>
          <cell r="G9740">
            <v>78</v>
          </cell>
          <cell r="H9740">
            <v>521</v>
          </cell>
        </row>
        <row r="9741">
          <cell r="A9741">
            <v>308</v>
          </cell>
          <cell r="D9741">
            <v>204</v>
          </cell>
          <cell r="G9741">
            <v>74</v>
          </cell>
          <cell r="H9741">
            <v>553</v>
          </cell>
        </row>
        <row r="9742">
          <cell r="A9742">
            <v>76</v>
          </cell>
          <cell r="D9742">
            <v>20</v>
          </cell>
          <cell r="G9742">
            <v>30</v>
          </cell>
          <cell r="H9742">
            <v>229</v>
          </cell>
        </row>
        <row r="9743">
          <cell r="A9743">
            <v>208</v>
          </cell>
          <cell r="D9743">
            <v>124</v>
          </cell>
          <cell r="G9743">
            <v>62</v>
          </cell>
          <cell r="H9743">
            <v>481</v>
          </cell>
        </row>
        <row r="9744">
          <cell r="A9744">
            <v>268</v>
          </cell>
          <cell r="D9744">
            <v>188</v>
          </cell>
          <cell r="G9744">
            <v>74</v>
          </cell>
          <cell r="H9744">
            <v>633</v>
          </cell>
        </row>
        <row r="9745">
          <cell r="A9745">
            <v>64</v>
          </cell>
          <cell r="D9745">
            <v>16</v>
          </cell>
          <cell r="G9745">
            <v>22</v>
          </cell>
          <cell r="H9745">
            <v>189</v>
          </cell>
        </row>
        <row r="9746">
          <cell r="A9746">
            <v>372</v>
          </cell>
          <cell r="D9746">
            <v>184</v>
          </cell>
          <cell r="G9746">
            <v>86</v>
          </cell>
          <cell r="H9746">
            <v>541</v>
          </cell>
        </row>
        <row r="9747">
          <cell r="A9747">
            <v>48</v>
          </cell>
          <cell r="D9747">
            <v>20</v>
          </cell>
          <cell r="G9747">
            <v>10</v>
          </cell>
          <cell r="H9747">
            <v>137</v>
          </cell>
        </row>
        <row r="9748">
          <cell r="A9748">
            <v>144</v>
          </cell>
          <cell r="D9748">
            <v>344</v>
          </cell>
          <cell r="G9748">
            <v>54</v>
          </cell>
          <cell r="H9748">
            <v>305</v>
          </cell>
        </row>
        <row r="9749">
          <cell r="A9749">
            <v>196</v>
          </cell>
          <cell r="D9749">
            <v>308</v>
          </cell>
          <cell r="G9749">
            <v>62</v>
          </cell>
          <cell r="H9749">
            <v>317</v>
          </cell>
        </row>
        <row r="9750">
          <cell r="A9750">
            <v>320</v>
          </cell>
          <cell r="D9750">
            <v>220</v>
          </cell>
          <cell r="G9750">
            <v>78</v>
          </cell>
          <cell r="H9750">
            <v>581</v>
          </cell>
        </row>
        <row r="9751">
          <cell r="A9751">
            <v>240</v>
          </cell>
          <cell r="D9751">
            <v>128</v>
          </cell>
          <cell r="G9751">
            <v>66</v>
          </cell>
          <cell r="H9751">
            <v>469</v>
          </cell>
        </row>
        <row r="9752">
          <cell r="A9752">
            <v>52</v>
          </cell>
          <cell r="D9752">
            <v>8</v>
          </cell>
          <cell r="G9752">
            <v>14</v>
          </cell>
          <cell r="H9752">
            <v>169</v>
          </cell>
        </row>
        <row r="9753">
          <cell r="A9753">
            <v>68</v>
          </cell>
          <cell r="D9753">
            <v>20</v>
          </cell>
          <cell r="G9753">
            <v>22</v>
          </cell>
          <cell r="H9753">
            <v>205</v>
          </cell>
        </row>
        <row r="9754">
          <cell r="A9754">
            <v>44</v>
          </cell>
          <cell r="D9754">
            <v>8</v>
          </cell>
          <cell r="G9754">
            <v>6</v>
          </cell>
          <cell r="H9754">
            <v>117</v>
          </cell>
        </row>
        <row r="9755">
          <cell r="A9755">
            <v>300</v>
          </cell>
          <cell r="D9755">
            <v>180</v>
          </cell>
          <cell r="G9755">
            <v>70</v>
          </cell>
          <cell r="H9755">
            <v>561</v>
          </cell>
        </row>
        <row r="9756">
          <cell r="A9756">
            <v>64</v>
          </cell>
          <cell r="D9756">
            <v>24</v>
          </cell>
          <cell r="G9756">
            <v>18</v>
          </cell>
          <cell r="H9756">
            <v>181</v>
          </cell>
        </row>
        <row r="9757">
          <cell r="A9757">
            <v>52</v>
          </cell>
          <cell r="D9757">
            <v>24</v>
          </cell>
          <cell r="G9757">
            <v>14</v>
          </cell>
          <cell r="H9757">
            <v>197</v>
          </cell>
        </row>
        <row r="9758">
          <cell r="A9758">
            <v>48</v>
          </cell>
          <cell r="D9758">
            <v>24</v>
          </cell>
          <cell r="G9758">
            <v>10</v>
          </cell>
          <cell r="H9758">
            <v>137</v>
          </cell>
        </row>
        <row r="9759">
          <cell r="A9759">
            <v>308</v>
          </cell>
          <cell r="D9759">
            <v>184</v>
          </cell>
          <cell r="G9759">
            <v>70</v>
          </cell>
          <cell r="H9759">
            <v>565</v>
          </cell>
        </row>
        <row r="9760">
          <cell r="A9760">
            <v>88</v>
          </cell>
          <cell r="D9760">
            <v>16</v>
          </cell>
          <cell r="G9760">
            <v>34</v>
          </cell>
          <cell r="H9760">
            <v>201</v>
          </cell>
        </row>
        <row r="9761">
          <cell r="A9761">
            <v>44</v>
          </cell>
          <cell r="D9761">
            <v>12</v>
          </cell>
          <cell r="G9761">
            <v>6</v>
          </cell>
          <cell r="H9761">
            <v>157</v>
          </cell>
        </row>
        <row r="9762">
          <cell r="A9762">
            <v>72</v>
          </cell>
          <cell r="D9762">
            <v>20</v>
          </cell>
          <cell r="G9762">
            <v>26</v>
          </cell>
          <cell r="H9762">
            <v>157</v>
          </cell>
        </row>
        <row r="9763">
          <cell r="A9763">
            <v>252</v>
          </cell>
          <cell r="D9763">
            <v>392</v>
          </cell>
          <cell r="G9763">
            <v>66</v>
          </cell>
          <cell r="H9763">
            <v>429</v>
          </cell>
        </row>
        <row r="9764">
          <cell r="A9764">
            <v>408</v>
          </cell>
          <cell r="D9764">
            <v>476</v>
          </cell>
          <cell r="G9764">
            <v>90</v>
          </cell>
          <cell r="H9764">
            <v>621</v>
          </cell>
        </row>
        <row r="9765">
          <cell r="A9765">
            <v>264</v>
          </cell>
          <cell r="D9765">
            <v>156</v>
          </cell>
          <cell r="G9765">
            <v>66</v>
          </cell>
          <cell r="H9765">
            <v>485</v>
          </cell>
        </row>
        <row r="9766">
          <cell r="A9766">
            <v>348</v>
          </cell>
          <cell r="D9766">
            <v>204</v>
          </cell>
          <cell r="G9766">
            <v>74</v>
          </cell>
          <cell r="H9766">
            <v>609</v>
          </cell>
        </row>
        <row r="9767">
          <cell r="A9767">
            <v>300</v>
          </cell>
          <cell r="D9767">
            <v>164</v>
          </cell>
          <cell r="G9767">
            <v>70</v>
          </cell>
          <cell r="H9767">
            <v>541</v>
          </cell>
        </row>
        <row r="9768">
          <cell r="A9768">
            <v>44</v>
          </cell>
          <cell r="D9768">
            <v>28</v>
          </cell>
          <cell r="G9768">
            <v>6</v>
          </cell>
          <cell r="H9768">
            <v>173</v>
          </cell>
        </row>
        <row r="9769">
          <cell r="A9769">
            <v>300</v>
          </cell>
          <cell r="D9769">
            <v>176</v>
          </cell>
          <cell r="G9769">
            <v>74</v>
          </cell>
          <cell r="H9769">
            <v>573</v>
          </cell>
        </row>
        <row r="9770">
          <cell r="A9770">
            <v>72</v>
          </cell>
          <cell r="D9770">
            <v>32</v>
          </cell>
          <cell r="G9770">
            <v>22</v>
          </cell>
          <cell r="H9770">
            <v>305</v>
          </cell>
        </row>
        <row r="9771">
          <cell r="A9771">
            <v>352</v>
          </cell>
          <cell r="D9771">
            <v>212</v>
          </cell>
          <cell r="G9771">
            <v>74</v>
          </cell>
          <cell r="H9771">
            <v>561</v>
          </cell>
        </row>
        <row r="9772">
          <cell r="A9772">
            <v>60</v>
          </cell>
          <cell r="D9772">
            <v>20</v>
          </cell>
          <cell r="G9772">
            <v>22</v>
          </cell>
          <cell r="H9772">
            <v>221</v>
          </cell>
        </row>
        <row r="9773">
          <cell r="A9773">
            <v>272</v>
          </cell>
          <cell r="D9773">
            <v>184</v>
          </cell>
          <cell r="G9773">
            <v>66</v>
          </cell>
          <cell r="H9773">
            <v>517</v>
          </cell>
        </row>
        <row r="9774">
          <cell r="A9774">
            <v>100</v>
          </cell>
          <cell r="D9774">
            <v>24</v>
          </cell>
          <cell r="G9774">
            <v>38</v>
          </cell>
          <cell r="H9774">
            <v>237</v>
          </cell>
        </row>
        <row r="9775">
          <cell r="A9775">
            <v>80</v>
          </cell>
          <cell r="D9775">
            <v>16</v>
          </cell>
          <cell r="G9775">
            <v>30</v>
          </cell>
          <cell r="H9775">
            <v>217</v>
          </cell>
        </row>
        <row r="9776">
          <cell r="A9776">
            <v>188</v>
          </cell>
          <cell r="D9776">
            <v>200</v>
          </cell>
          <cell r="G9776">
            <v>58</v>
          </cell>
          <cell r="H9776">
            <v>185</v>
          </cell>
        </row>
        <row r="9777">
          <cell r="A9777">
            <v>56</v>
          </cell>
          <cell r="D9777">
            <v>16</v>
          </cell>
          <cell r="G9777">
            <v>14</v>
          </cell>
          <cell r="H9777">
            <v>89</v>
          </cell>
        </row>
        <row r="9778">
          <cell r="A9778">
            <v>308</v>
          </cell>
          <cell r="D9778">
            <v>184</v>
          </cell>
          <cell r="G9778">
            <v>74</v>
          </cell>
          <cell r="H9778">
            <v>513</v>
          </cell>
        </row>
        <row r="9779">
          <cell r="A9779">
            <v>80</v>
          </cell>
          <cell r="D9779">
            <v>28</v>
          </cell>
          <cell r="G9779">
            <v>26</v>
          </cell>
          <cell r="H9779">
            <v>233</v>
          </cell>
        </row>
        <row r="9780">
          <cell r="A9780">
            <v>380</v>
          </cell>
          <cell r="D9780">
            <v>192</v>
          </cell>
          <cell r="G9780">
            <v>78</v>
          </cell>
          <cell r="H9780">
            <v>545</v>
          </cell>
        </row>
        <row r="9781">
          <cell r="A9781">
            <v>340</v>
          </cell>
          <cell r="D9781">
            <v>192</v>
          </cell>
          <cell r="G9781">
            <v>94</v>
          </cell>
          <cell r="H9781">
            <v>589</v>
          </cell>
        </row>
        <row r="9782">
          <cell r="A9782">
            <v>324</v>
          </cell>
          <cell r="D9782">
            <v>172</v>
          </cell>
          <cell r="G9782">
            <v>66</v>
          </cell>
          <cell r="H9782">
            <v>505</v>
          </cell>
        </row>
        <row r="9783">
          <cell r="A9783">
            <v>184</v>
          </cell>
          <cell r="D9783">
            <v>228</v>
          </cell>
          <cell r="G9783">
            <v>58</v>
          </cell>
          <cell r="H9783">
            <v>233</v>
          </cell>
        </row>
        <row r="9784">
          <cell r="A9784">
            <v>332</v>
          </cell>
          <cell r="D9784">
            <v>188</v>
          </cell>
          <cell r="G9784">
            <v>74</v>
          </cell>
          <cell r="H9784">
            <v>585</v>
          </cell>
        </row>
        <row r="9785">
          <cell r="A9785">
            <v>336</v>
          </cell>
          <cell r="D9785">
            <v>240</v>
          </cell>
          <cell r="G9785">
            <v>74</v>
          </cell>
          <cell r="H9785">
            <v>609</v>
          </cell>
        </row>
        <row r="9786">
          <cell r="A9786">
            <v>312</v>
          </cell>
          <cell r="D9786">
            <v>204</v>
          </cell>
          <cell r="G9786">
            <v>74</v>
          </cell>
          <cell r="H9786">
            <v>593</v>
          </cell>
        </row>
        <row r="9787">
          <cell r="A9787">
            <v>288</v>
          </cell>
          <cell r="D9787">
            <v>160</v>
          </cell>
          <cell r="G9787">
            <v>70</v>
          </cell>
          <cell r="H9787">
            <v>533</v>
          </cell>
        </row>
        <row r="9788">
          <cell r="A9788">
            <v>304</v>
          </cell>
          <cell r="D9788">
            <v>228</v>
          </cell>
          <cell r="G9788">
            <v>74</v>
          </cell>
          <cell r="H9788">
            <v>573</v>
          </cell>
        </row>
        <row r="9789">
          <cell r="A9789">
            <v>208</v>
          </cell>
          <cell r="D9789">
            <v>216</v>
          </cell>
          <cell r="G9789">
            <v>58</v>
          </cell>
          <cell r="H9789">
            <v>205</v>
          </cell>
        </row>
        <row r="9790">
          <cell r="A9790">
            <v>272</v>
          </cell>
          <cell r="D9790">
            <v>200</v>
          </cell>
          <cell r="G9790">
            <v>70</v>
          </cell>
          <cell r="H9790">
            <v>553</v>
          </cell>
        </row>
        <row r="9791">
          <cell r="A9791">
            <v>48</v>
          </cell>
          <cell r="D9791">
            <v>12</v>
          </cell>
          <cell r="G9791">
            <v>6</v>
          </cell>
          <cell r="H9791">
            <v>149</v>
          </cell>
        </row>
        <row r="9792">
          <cell r="A9792">
            <v>288</v>
          </cell>
          <cell r="D9792">
            <v>164</v>
          </cell>
          <cell r="G9792">
            <v>70</v>
          </cell>
          <cell r="H9792">
            <v>529</v>
          </cell>
        </row>
        <row r="9793">
          <cell r="A9793">
            <v>300</v>
          </cell>
          <cell r="D9793">
            <v>200</v>
          </cell>
          <cell r="G9793">
            <v>74</v>
          </cell>
          <cell r="H9793">
            <v>605</v>
          </cell>
        </row>
        <row r="9794">
          <cell r="A9794">
            <v>196</v>
          </cell>
          <cell r="D9794">
            <v>272</v>
          </cell>
          <cell r="G9794">
            <v>58</v>
          </cell>
          <cell r="H9794">
            <v>405</v>
          </cell>
        </row>
        <row r="9795">
          <cell r="A9795">
            <v>264</v>
          </cell>
          <cell r="D9795">
            <v>140</v>
          </cell>
          <cell r="G9795">
            <v>66</v>
          </cell>
          <cell r="H9795">
            <v>537</v>
          </cell>
        </row>
        <row r="9796">
          <cell r="A9796">
            <v>420</v>
          </cell>
          <cell r="D9796">
            <v>204</v>
          </cell>
          <cell r="G9796">
            <v>74</v>
          </cell>
          <cell r="H9796">
            <v>577</v>
          </cell>
        </row>
        <row r="9797">
          <cell r="A9797">
            <v>52</v>
          </cell>
          <cell r="D9797">
            <v>20</v>
          </cell>
          <cell r="G9797">
            <v>14</v>
          </cell>
          <cell r="H9797">
            <v>153</v>
          </cell>
        </row>
        <row r="9798">
          <cell r="A9798">
            <v>100</v>
          </cell>
          <cell r="D9798">
            <v>28</v>
          </cell>
          <cell r="G9798">
            <v>34</v>
          </cell>
          <cell r="H9798">
            <v>261</v>
          </cell>
        </row>
        <row r="9799">
          <cell r="A9799">
            <v>208</v>
          </cell>
          <cell r="D9799">
            <v>296</v>
          </cell>
          <cell r="G9799">
            <v>58</v>
          </cell>
          <cell r="H9799">
            <v>241</v>
          </cell>
        </row>
        <row r="9800">
          <cell r="A9800">
            <v>348</v>
          </cell>
          <cell r="D9800">
            <v>168</v>
          </cell>
          <cell r="G9800">
            <v>78</v>
          </cell>
          <cell r="H9800">
            <v>569</v>
          </cell>
        </row>
        <row r="9801">
          <cell r="A9801">
            <v>292</v>
          </cell>
          <cell r="D9801">
            <v>192</v>
          </cell>
          <cell r="G9801">
            <v>70</v>
          </cell>
          <cell r="H9801">
            <v>565</v>
          </cell>
        </row>
        <row r="9802">
          <cell r="A9802">
            <v>100</v>
          </cell>
          <cell r="D9802">
            <v>28</v>
          </cell>
          <cell r="G9802">
            <v>38</v>
          </cell>
          <cell r="H9802">
            <v>249</v>
          </cell>
        </row>
        <row r="9803">
          <cell r="A9803">
            <v>356</v>
          </cell>
          <cell r="D9803">
            <v>212</v>
          </cell>
          <cell r="G9803">
            <v>74</v>
          </cell>
          <cell r="H9803">
            <v>585</v>
          </cell>
        </row>
        <row r="9804">
          <cell r="A9804">
            <v>324</v>
          </cell>
          <cell r="D9804">
            <v>184</v>
          </cell>
          <cell r="G9804">
            <v>74</v>
          </cell>
          <cell r="H9804">
            <v>609</v>
          </cell>
        </row>
        <row r="9805">
          <cell r="A9805">
            <v>292</v>
          </cell>
          <cell r="D9805">
            <v>172</v>
          </cell>
          <cell r="G9805">
            <v>70</v>
          </cell>
          <cell r="H9805">
            <v>513</v>
          </cell>
        </row>
        <row r="9806">
          <cell r="A9806">
            <v>60</v>
          </cell>
          <cell r="D9806">
            <v>12</v>
          </cell>
          <cell r="G9806">
            <v>18</v>
          </cell>
          <cell r="H9806">
            <v>141</v>
          </cell>
        </row>
        <row r="9807">
          <cell r="A9807">
            <v>96</v>
          </cell>
          <cell r="D9807">
            <v>28</v>
          </cell>
          <cell r="G9807">
            <v>34</v>
          </cell>
          <cell r="H9807">
            <v>265</v>
          </cell>
        </row>
        <row r="9808">
          <cell r="A9808">
            <v>56</v>
          </cell>
          <cell r="D9808">
            <v>16</v>
          </cell>
          <cell r="G9808">
            <v>14</v>
          </cell>
          <cell r="H9808">
            <v>209</v>
          </cell>
        </row>
        <row r="9809">
          <cell r="A9809">
            <v>180</v>
          </cell>
          <cell r="D9809">
            <v>420</v>
          </cell>
          <cell r="G9809">
            <v>58</v>
          </cell>
          <cell r="H9809">
            <v>417</v>
          </cell>
        </row>
        <row r="9810">
          <cell r="A9810">
            <v>376</v>
          </cell>
          <cell r="D9810">
            <v>184</v>
          </cell>
          <cell r="G9810">
            <v>82</v>
          </cell>
          <cell r="H9810">
            <v>589</v>
          </cell>
        </row>
        <row r="9811">
          <cell r="A9811">
            <v>272</v>
          </cell>
          <cell r="D9811">
            <v>176</v>
          </cell>
          <cell r="G9811">
            <v>74</v>
          </cell>
          <cell r="H9811">
            <v>517</v>
          </cell>
        </row>
        <row r="9812">
          <cell r="A9812">
            <v>60</v>
          </cell>
          <cell r="D9812">
            <v>20</v>
          </cell>
          <cell r="G9812">
            <v>22</v>
          </cell>
          <cell r="H9812">
            <v>169</v>
          </cell>
        </row>
        <row r="9813">
          <cell r="A9813">
            <v>64</v>
          </cell>
          <cell r="D9813">
            <v>20</v>
          </cell>
          <cell r="G9813">
            <v>22</v>
          </cell>
          <cell r="H9813">
            <v>181</v>
          </cell>
        </row>
        <row r="9814">
          <cell r="A9814">
            <v>64</v>
          </cell>
          <cell r="D9814">
            <v>20</v>
          </cell>
          <cell r="G9814">
            <v>22</v>
          </cell>
          <cell r="H9814">
            <v>189</v>
          </cell>
        </row>
        <row r="9815">
          <cell r="A9815">
            <v>304</v>
          </cell>
          <cell r="D9815">
            <v>180</v>
          </cell>
          <cell r="G9815">
            <v>74</v>
          </cell>
          <cell r="H9815">
            <v>537</v>
          </cell>
        </row>
        <row r="9816">
          <cell r="A9816">
            <v>44</v>
          </cell>
          <cell r="D9816">
            <v>8</v>
          </cell>
          <cell r="G9816">
            <v>2</v>
          </cell>
          <cell r="H9816">
            <v>169</v>
          </cell>
        </row>
        <row r="9817">
          <cell r="A9817">
            <v>336</v>
          </cell>
          <cell r="D9817">
            <v>192</v>
          </cell>
          <cell r="G9817">
            <v>78</v>
          </cell>
          <cell r="H9817">
            <v>545</v>
          </cell>
        </row>
        <row r="9818">
          <cell r="A9818">
            <v>52</v>
          </cell>
          <cell r="D9818">
            <v>28</v>
          </cell>
          <cell r="G9818">
            <v>14</v>
          </cell>
          <cell r="H9818">
            <v>169</v>
          </cell>
        </row>
        <row r="9819">
          <cell r="A9819">
            <v>312</v>
          </cell>
          <cell r="D9819">
            <v>204</v>
          </cell>
          <cell r="G9819">
            <v>74</v>
          </cell>
          <cell r="H9819">
            <v>581</v>
          </cell>
        </row>
        <row r="9820">
          <cell r="A9820">
            <v>256</v>
          </cell>
          <cell r="D9820">
            <v>172</v>
          </cell>
          <cell r="G9820">
            <v>70</v>
          </cell>
          <cell r="H9820">
            <v>545</v>
          </cell>
        </row>
        <row r="9821">
          <cell r="A9821">
            <v>88</v>
          </cell>
          <cell r="D9821">
            <v>44</v>
          </cell>
          <cell r="G9821">
            <v>34</v>
          </cell>
          <cell r="H9821">
            <v>221</v>
          </cell>
        </row>
        <row r="9822">
          <cell r="A9822">
            <v>352</v>
          </cell>
          <cell r="D9822">
            <v>180</v>
          </cell>
          <cell r="G9822">
            <v>74</v>
          </cell>
          <cell r="H9822">
            <v>533</v>
          </cell>
        </row>
        <row r="9823">
          <cell r="A9823">
            <v>172</v>
          </cell>
          <cell r="D9823">
            <v>228</v>
          </cell>
          <cell r="G9823">
            <v>54</v>
          </cell>
          <cell r="H9823">
            <v>245</v>
          </cell>
        </row>
        <row r="9824">
          <cell r="A9824">
            <v>68</v>
          </cell>
          <cell r="D9824">
            <v>16</v>
          </cell>
          <cell r="G9824">
            <v>22</v>
          </cell>
          <cell r="H9824">
            <v>189</v>
          </cell>
        </row>
        <row r="9825">
          <cell r="A9825">
            <v>392</v>
          </cell>
          <cell r="D9825">
            <v>216</v>
          </cell>
          <cell r="G9825">
            <v>82</v>
          </cell>
          <cell r="H9825">
            <v>613</v>
          </cell>
        </row>
        <row r="9826">
          <cell r="A9826">
            <v>304</v>
          </cell>
          <cell r="D9826">
            <v>192</v>
          </cell>
          <cell r="G9826">
            <v>70</v>
          </cell>
          <cell r="H9826">
            <v>457</v>
          </cell>
        </row>
        <row r="9827">
          <cell r="A9827">
            <v>168</v>
          </cell>
          <cell r="D9827">
            <v>228</v>
          </cell>
          <cell r="G9827">
            <v>54</v>
          </cell>
          <cell r="H9827">
            <v>265</v>
          </cell>
        </row>
        <row r="9828">
          <cell r="A9828">
            <v>44</v>
          </cell>
          <cell r="D9828">
            <v>16</v>
          </cell>
          <cell r="G9828">
            <v>2</v>
          </cell>
          <cell r="H9828">
            <v>129</v>
          </cell>
        </row>
        <row r="9829">
          <cell r="A9829">
            <v>44</v>
          </cell>
          <cell r="D9829">
            <v>12</v>
          </cell>
          <cell r="G9829">
            <v>2</v>
          </cell>
          <cell r="H9829">
            <v>133</v>
          </cell>
        </row>
        <row r="9830">
          <cell r="A9830">
            <v>196</v>
          </cell>
          <cell r="D9830">
            <v>304</v>
          </cell>
          <cell r="G9830">
            <v>58</v>
          </cell>
          <cell r="H9830">
            <v>257</v>
          </cell>
        </row>
        <row r="9831">
          <cell r="A9831">
            <v>48</v>
          </cell>
          <cell r="D9831">
            <v>36</v>
          </cell>
          <cell r="G9831">
            <v>10</v>
          </cell>
          <cell r="H9831">
            <v>177</v>
          </cell>
        </row>
        <row r="9832">
          <cell r="A9832">
            <v>300</v>
          </cell>
          <cell r="D9832">
            <v>140</v>
          </cell>
          <cell r="G9832">
            <v>78</v>
          </cell>
          <cell r="H9832">
            <v>557</v>
          </cell>
        </row>
        <row r="9833">
          <cell r="A9833">
            <v>352</v>
          </cell>
          <cell r="D9833">
            <v>204</v>
          </cell>
          <cell r="G9833">
            <v>82</v>
          </cell>
          <cell r="H9833">
            <v>589</v>
          </cell>
        </row>
        <row r="9834">
          <cell r="A9834">
            <v>120</v>
          </cell>
          <cell r="D9834">
            <v>28</v>
          </cell>
          <cell r="G9834">
            <v>42</v>
          </cell>
          <cell r="H9834">
            <v>229</v>
          </cell>
        </row>
        <row r="9835">
          <cell r="A9835">
            <v>72</v>
          </cell>
          <cell r="D9835">
            <v>16</v>
          </cell>
          <cell r="G9835">
            <v>26</v>
          </cell>
          <cell r="H9835">
            <v>217</v>
          </cell>
        </row>
        <row r="9836">
          <cell r="A9836">
            <v>96</v>
          </cell>
          <cell r="D9836">
            <v>20</v>
          </cell>
          <cell r="G9836">
            <v>34</v>
          </cell>
          <cell r="H9836">
            <v>233</v>
          </cell>
        </row>
        <row r="9837">
          <cell r="A9837">
            <v>64</v>
          </cell>
          <cell r="D9837">
            <v>40</v>
          </cell>
          <cell r="G9837">
            <v>22</v>
          </cell>
          <cell r="H9837">
            <v>213</v>
          </cell>
        </row>
        <row r="9838">
          <cell r="A9838">
            <v>48</v>
          </cell>
          <cell r="D9838">
            <v>12</v>
          </cell>
          <cell r="G9838">
            <v>6</v>
          </cell>
          <cell r="H9838">
            <v>153</v>
          </cell>
        </row>
        <row r="9839">
          <cell r="A9839">
            <v>208</v>
          </cell>
          <cell r="D9839">
            <v>404</v>
          </cell>
          <cell r="G9839">
            <v>62</v>
          </cell>
          <cell r="H9839">
            <v>369</v>
          </cell>
        </row>
        <row r="9840">
          <cell r="A9840">
            <v>56</v>
          </cell>
          <cell r="D9840">
            <v>16</v>
          </cell>
          <cell r="G9840">
            <v>18</v>
          </cell>
          <cell r="H9840">
            <v>165</v>
          </cell>
        </row>
        <row r="9841">
          <cell r="A9841">
            <v>220</v>
          </cell>
          <cell r="D9841">
            <v>316</v>
          </cell>
          <cell r="G9841">
            <v>62</v>
          </cell>
          <cell r="H9841">
            <v>421</v>
          </cell>
        </row>
        <row r="9842">
          <cell r="A9842">
            <v>332</v>
          </cell>
          <cell r="D9842">
            <v>204</v>
          </cell>
          <cell r="G9842">
            <v>74</v>
          </cell>
          <cell r="H9842">
            <v>613</v>
          </cell>
        </row>
        <row r="9843">
          <cell r="A9843">
            <v>316</v>
          </cell>
          <cell r="D9843">
            <v>172</v>
          </cell>
          <cell r="G9843">
            <v>66</v>
          </cell>
          <cell r="H9843">
            <v>501</v>
          </cell>
        </row>
        <row r="9844">
          <cell r="A9844">
            <v>116</v>
          </cell>
          <cell r="D9844">
            <v>56</v>
          </cell>
          <cell r="G9844">
            <v>46</v>
          </cell>
          <cell r="H9844">
            <v>237</v>
          </cell>
        </row>
        <row r="9845">
          <cell r="A9845">
            <v>192</v>
          </cell>
          <cell r="D9845">
            <v>48</v>
          </cell>
          <cell r="G9845">
            <v>54</v>
          </cell>
          <cell r="H9845">
            <v>277</v>
          </cell>
        </row>
        <row r="9846">
          <cell r="A9846">
            <v>44</v>
          </cell>
          <cell r="D9846">
            <v>12</v>
          </cell>
          <cell r="G9846">
            <v>6</v>
          </cell>
          <cell r="H9846">
            <v>105</v>
          </cell>
        </row>
        <row r="9847">
          <cell r="A9847">
            <v>88</v>
          </cell>
          <cell r="D9847">
            <v>92</v>
          </cell>
          <cell r="G9847">
            <v>38</v>
          </cell>
          <cell r="H9847">
            <v>277</v>
          </cell>
        </row>
        <row r="9848">
          <cell r="A9848">
            <v>52</v>
          </cell>
          <cell r="D9848">
            <v>24</v>
          </cell>
          <cell r="G9848">
            <v>18</v>
          </cell>
          <cell r="H9848">
            <v>193</v>
          </cell>
        </row>
        <row r="9849">
          <cell r="A9849">
            <v>340</v>
          </cell>
          <cell r="D9849">
            <v>212</v>
          </cell>
          <cell r="G9849">
            <v>74</v>
          </cell>
          <cell r="H9849">
            <v>565</v>
          </cell>
        </row>
        <row r="9850">
          <cell r="A9850">
            <v>44</v>
          </cell>
          <cell r="D9850">
            <v>8</v>
          </cell>
          <cell r="G9850">
            <v>6</v>
          </cell>
          <cell r="H9850">
            <v>77</v>
          </cell>
        </row>
        <row r="9851">
          <cell r="A9851">
            <v>44</v>
          </cell>
          <cell r="D9851">
            <v>16</v>
          </cell>
          <cell r="G9851">
            <v>6</v>
          </cell>
          <cell r="H9851">
            <v>185</v>
          </cell>
        </row>
        <row r="9852">
          <cell r="A9852">
            <v>52</v>
          </cell>
          <cell r="D9852">
            <v>20</v>
          </cell>
          <cell r="G9852">
            <v>14</v>
          </cell>
          <cell r="H9852">
            <v>165</v>
          </cell>
        </row>
        <row r="9853">
          <cell r="A9853">
            <v>248</v>
          </cell>
          <cell r="D9853">
            <v>132</v>
          </cell>
          <cell r="G9853">
            <v>66</v>
          </cell>
          <cell r="H9853">
            <v>517</v>
          </cell>
        </row>
        <row r="9854">
          <cell r="A9854">
            <v>344</v>
          </cell>
          <cell r="D9854">
            <v>164</v>
          </cell>
          <cell r="G9854">
            <v>78</v>
          </cell>
          <cell r="H9854">
            <v>557</v>
          </cell>
        </row>
        <row r="9855">
          <cell r="A9855">
            <v>220</v>
          </cell>
          <cell r="D9855">
            <v>384</v>
          </cell>
          <cell r="G9855">
            <v>74</v>
          </cell>
          <cell r="H9855">
            <v>413</v>
          </cell>
        </row>
        <row r="9856">
          <cell r="A9856">
            <v>164</v>
          </cell>
          <cell r="D9856">
            <v>248</v>
          </cell>
          <cell r="G9856">
            <v>54</v>
          </cell>
          <cell r="H9856">
            <v>253</v>
          </cell>
        </row>
        <row r="9857">
          <cell r="A9857">
            <v>192</v>
          </cell>
          <cell r="D9857">
            <v>292</v>
          </cell>
          <cell r="G9857">
            <v>58</v>
          </cell>
          <cell r="H9857">
            <v>265</v>
          </cell>
        </row>
        <row r="9858">
          <cell r="A9858">
            <v>280</v>
          </cell>
          <cell r="D9858">
            <v>180</v>
          </cell>
          <cell r="G9858">
            <v>70</v>
          </cell>
          <cell r="H9858">
            <v>561</v>
          </cell>
        </row>
        <row r="9859">
          <cell r="A9859">
            <v>384</v>
          </cell>
          <cell r="D9859">
            <v>224</v>
          </cell>
          <cell r="G9859">
            <v>78</v>
          </cell>
          <cell r="H9859">
            <v>621</v>
          </cell>
        </row>
        <row r="9860">
          <cell r="A9860">
            <v>388</v>
          </cell>
          <cell r="D9860">
            <v>184</v>
          </cell>
          <cell r="G9860">
            <v>82</v>
          </cell>
          <cell r="H9860">
            <v>589</v>
          </cell>
        </row>
        <row r="9861">
          <cell r="A9861">
            <v>156</v>
          </cell>
          <cell r="D9861">
            <v>288</v>
          </cell>
          <cell r="G9861">
            <v>54</v>
          </cell>
          <cell r="H9861">
            <v>293</v>
          </cell>
        </row>
        <row r="9862">
          <cell r="A9862">
            <v>64</v>
          </cell>
          <cell r="D9862">
            <v>24</v>
          </cell>
          <cell r="G9862">
            <v>22</v>
          </cell>
          <cell r="H9862">
            <v>189</v>
          </cell>
        </row>
        <row r="9863">
          <cell r="A9863">
            <v>348</v>
          </cell>
          <cell r="D9863">
            <v>208</v>
          </cell>
          <cell r="G9863">
            <v>74</v>
          </cell>
          <cell r="H9863">
            <v>573</v>
          </cell>
        </row>
        <row r="9864">
          <cell r="A9864">
            <v>296</v>
          </cell>
          <cell r="D9864">
            <v>156</v>
          </cell>
          <cell r="G9864">
            <v>70</v>
          </cell>
          <cell r="H9864">
            <v>561</v>
          </cell>
        </row>
        <row r="9865">
          <cell r="A9865">
            <v>336</v>
          </cell>
          <cell r="D9865">
            <v>224</v>
          </cell>
          <cell r="G9865">
            <v>74</v>
          </cell>
          <cell r="H9865">
            <v>545</v>
          </cell>
        </row>
        <row r="9866">
          <cell r="A9866">
            <v>332</v>
          </cell>
          <cell r="D9866">
            <v>204</v>
          </cell>
          <cell r="G9866">
            <v>74</v>
          </cell>
          <cell r="H9866">
            <v>593</v>
          </cell>
        </row>
        <row r="9867">
          <cell r="A9867">
            <v>316</v>
          </cell>
          <cell r="D9867">
            <v>232</v>
          </cell>
          <cell r="G9867">
            <v>74</v>
          </cell>
          <cell r="H9867">
            <v>593</v>
          </cell>
        </row>
        <row r="9868">
          <cell r="A9868">
            <v>64</v>
          </cell>
          <cell r="D9868">
            <v>20</v>
          </cell>
          <cell r="G9868">
            <v>22</v>
          </cell>
          <cell r="H9868">
            <v>209</v>
          </cell>
        </row>
        <row r="9869">
          <cell r="A9869">
            <v>68</v>
          </cell>
          <cell r="D9869">
            <v>28</v>
          </cell>
          <cell r="G9869">
            <v>22</v>
          </cell>
          <cell r="H9869">
            <v>233</v>
          </cell>
        </row>
        <row r="9870">
          <cell r="A9870">
            <v>372</v>
          </cell>
          <cell r="D9870">
            <v>192</v>
          </cell>
          <cell r="G9870">
            <v>78</v>
          </cell>
          <cell r="H9870">
            <v>545</v>
          </cell>
        </row>
        <row r="9871">
          <cell r="A9871">
            <v>324</v>
          </cell>
          <cell r="D9871">
            <v>176</v>
          </cell>
          <cell r="G9871">
            <v>74</v>
          </cell>
          <cell r="H9871">
            <v>549</v>
          </cell>
        </row>
        <row r="9872">
          <cell r="A9872">
            <v>84</v>
          </cell>
          <cell r="D9872">
            <v>28</v>
          </cell>
          <cell r="G9872">
            <v>30</v>
          </cell>
          <cell r="H9872">
            <v>217</v>
          </cell>
        </row>
        <row r="9873">
          <cell r="A9873">
            <v>408</v>
          </cell>
          <cell r="D9873">
            <v>228</v>
          </cell>
          <cell r="G9873">
            <v>86</v>
          </cell>
          <cell r="H9873">
            <v>613</v>
          </cell>
        </row>
        <row r="9874">
          <cell r="A9874">
            <v>404</v>
          </cell>
          <cell r="D9874">
            <v>340</v>
          </cell>
          <cell r="G9874">
            <v>90</v>
          </cell>
          <cell r="H9874">
            <v>617</v>
          </cell>
        </row>
        <row r="9875">
          <cell r="A9875">
            <v>208</v>
          </cell>
          <cell r="D9875">
            <v>68</v>
          </cell>
          <cell r="G9875">
            <v>58</v>
          </cell>
          <cell r="H9875">
            <v>345</v>
          </cell>
        </row>
        <row r="9876">
          <cell r="A9876">
            <v>288</v>
          </cell>
          <cell r="D9876">
            <v>160</v>
          </cell>
          <cell r="G9876">
            <v>74</v>
          </cell>
          <cell r="H9876">
            <v>545</v>
          </cell>
        </row>
        <row r="9877">
          <cell r="A9877">
            <v>260</v>
          </cell>
          <cell r="D9877">
            <v>156</v>
          </cell>
          <cell r="G9877">
            <v>62</v>
          </cell>
          <cell r="H9877">
            <v>537</v>
          </cell>
        </row>
        <row r="9878">
          <cell r="A9878">
            <v>52</v>
          </cell>
          <cell r="D9878">
            <v>16</v>
          </cell>
          <cell r="G9878">
            <v>10</v>
          </cell>
          <cell r="H9878">
            <v>185</v>
          </cell>
        </row>
        <row r="9879">
          <cell r="A9879">
            <v>304</v>
          </cell>
          <cell r="D9879">
            <v>180</v>
          </cell>
          <cell r="G9879">
            <v>70</v>
          </cell>
          <cell r="H9879">
            <v>485</v>
          </cell>
        </row>
        <row r="9880">
          <cell r="A9880">
            <v>44</v>
          </cell>
          <cell r="D9880">
            <v>16</v>
          </cell>
          <cell r="G9880">
            <v>2</v>
          </cell>
          <cell r="H9880">
            <v>141</v>
          </cell>
        </row>
        <row r="9881">
          <cell r="A9881">
            <v>300</v>
          </cell>
          <cell r="D9881">
            <v>180</v>
          </cell>
          <cell r="G9881">
            <v>70</v>
          </cell>
          <cell r="H9881">
            <v>525</v>
          </cell>
        </row>
        <row r="9882">
          <cell r="A9882">
            <v>340</v>
          </cell>
          <cell r="D9882">
            <v>208</v>
          </cell>
          <cell r="G9882">
            <v>74</v>
          </cell>
          <cell r="H9882">
            <v>589</v>
          </cell>
        </row>
        <row r="9883">
          <cell r="A9883">
            <v>360</v>
          </cell>
          <cell r="D9883">
            <v>188</v>
          </cell>
          <cell r="G9883">
            <v>82</v>
          </cell>
          <cell r="H9883">
            <v>585</v>
          </cell>
        </row>
        <row r="9884">
          <cell r="A9884">
            <v>52</v>
          </cell>
          <cell r="D9884">
            <v>16</v>
          </cell>
          <cell r="G9884">
            <v>18</v>
          </cell>
          <cell r="H9884">
            <v>205</v>
          </cell>
        </row>
        <row r="9885">
          <cell r="A9885">
            <v>380</v>
          </cell>
          <cell r="D9885">
            <v>200</v>
          </cell>
          <cell r="G9885">
            <v>74</v>
          </cell>
          <cell r="H9885">
            <v>513</v>
          </cell>
        </row>
        <row r="9886">
          <cell r="A9886">
            <v>56</v>
          </cell>
          <cell r="D9886">
            <v>24</v>
          </cell>
          <cell r="G9886">
            <v>14</v>
          </cell>
          <cell r="H9886">
            <v>233</v>
          </cell>
        </row>
        <row r="9887">
          <cell r="A9887">
            <v>56</v>
          </cell>
          <cell r="D9887">
            <v>28</v>
          </cell>
          <cell r="G9887">
            <v>14</v>
          </cell>
          <cell r="H9887">
            <v>185</v>
          </cell>
        </row>
        <row r="9888">
          <cell r="A9888">
            <v>352</v>
          </cell>
          <cell r="D9888">
            <v>188</v>
          </cell>
          <cell r="G9888">
            <v>74</v>
          </cell>
          <cell r="H9888">
            <v>541</v>
          </cell>
        </row>
        <row r="9889">
          <cell r="A9889">
            <v>44</v>
          </cell>
          <cell r="D9889">
            <v>12</v>
          </cell>
          <cell r="G9889">
            <v>6</v>
          </cell>
          <cell r="H9889">
            <v>125</v>
          </cell>
        </row>
        <row r="9890">
          <cell r="A9890">
            <v>388</v>
          </cell>
          <cell r="D9890">
            <v>244</v>
          </cell>
          <cell r="G9890">
            <v>74</v>
          </cell>
          <cell r="H9890">
            <v>549</v>
          </cell>
        </row>
        <row r="9891">
          <cell r="A9891">
            <v>352</v>
          </cell>
          <cell r="D9891">
            <v>180</v>
          </cell>
          <cell r="G9891">
            <v>70</v>
          </cell>
          <cell r="H9891">
            <v>533</v>
          </cell>
        </row>
        <row r="9892">
          <cell r="A9892">
            <v>56</v>
          </cell>
          <cell r="D9892">
            <v>16</v>
          </cell>
          <cell r="G9892">
            <v>18</v>
          </cell>
          <cell r="H9892">
            <v>217</v>
          </cell>
        </row>
        <row r="9893">
          <cell r="A9893">
            <v>336</v>
          </cell>
          <cell r="D9893">
            <v>208</v>
          </cell>
          <cell r="G9893">
            <v>78</v>
          </cell>
          <cell r="H9893">
            <v>553</v>
          </cell>
        </row>
        <row r="9894">
          <cell r="A9894">
            <v>44</v>
          </cell>
          <cell r="D9894">
            <v>8</v>
          </cell>
          <cell r="G9894">
            <v>6</v>
          </cell>
          <cell r="H9894">
            <v>101</v>
          </cell>
        </row>
        <row r="9895">
          <cell r="A9895">
            <v>184</v>
          </cell>
          <cell r="D9895">
            <v>200</v>
          </cell>
          <cell r="G9895">
            <v>54</v>
          </cell>
          <cell r="H9895">
            <v>245</v>
          </cell>
        </row>
        <row r="9896">
          <cell r="A9896">
            <v>76</v>
          </cell>
          <cell r="D9896">
            <v>20</v>
          </cell>
          <cell r="G9896">
            <v>26</v>
          </cell>
          <cell r="H9896">
            <v>221</v>
          </cell>
        </row>
        <row r="9897">
          <cell r="A9897">
            <v>296</v>
          </cell>
          <cell r="D9897">
            <v>188</v>
          </cell>
          <cell r="G9897">
            <v>78</v>
          </cell>
          <cell r="H9897">
            <v>653</v>
          </cell>
        </row>
        <row r="9898">
          <cell r="A9898">
            <v>260</v>
          </cell>
          <cell r="D9898">
            <v>172</v>
          </cell>
          <cell r="G9898">
            <v>66</v>
          </cell>
          <cell r="H9898">
            <v>573</v>
          </cell>
        </row>
        <row r="9899">
          <cell r="A9899">
            <v>312</v>
          </cell>
          <cell r="D9899">
            <v>188</v>
          </cell>
          <cell r="G9899">
            <v>70</v>
          </cell>
          <cell r="H9899">
            <v>553</v>
          </cell>
        </row>
        <row r="9900">
          <cell r="A9900">
            <v>52</v>
          </cell>
          <cell r="D9900">
            <v>20</v>
          </cell>
          <cell r="G9900">
            <v>14</v>
          </cell>
          <cell r="H9900">
            <v>209</v>
          </cell>
        </row>
        <row r="9901">
          <cell r="A9901">
            <v>176</v>
          </cell>
          <cell r="D9901">
            <v>196</v>
          </cell>
          <cell r="G9901">
            <v>58</v>
          </cell>
          <cell r="H9901">
            <v>229</v>
          </cell>
        </row>
        <row r="9902">
          <cell r="A9902">
            <v>288</v>
          </cell>
          <cell r="D9902">
            <v>184</v>
          </cell>
          <cell r="G9902">
            <v>66</v>
          </cell>
          <cell r="H9902">
            <v>561</v>
          </cell>
        </row>
        <row r="9903">
          <cell r="A9903">
            <v>56</v>
          </cell>
          <cell r="D9903">
            <v>12</v>
          </cell>
          <cell r="G9903">
            <v>18</v>
          </cell>
          <cell r="H9903">
            <v>193</v>
          </cell>
        </row>
        <row r="9904">
          <cell r="A9904">
            <v>48</v>
          </cell>
          <cell r="D9904">
            <v>16</v>
          </cell>
          <cell r="G9904">
            <v>14</v>
          </cell>
          <cell r="H9904">
            <v>153</v>
          </cell>
        </row>
        <row r="9905">
          <cell r="A9905">
            <v>92</v>
          </cell>
          <cell r="D9905">
            <v>24</v>
          </cell>
          <cell r="G9905">
            <v>34</v>
          </cell>
          <cell r="H9905">
            <v>201</v>
          </cell>
        </row>
        <row r="9906">
          <cell r="A9906">
            <v>364</v>
          </cell>
          <cell r="D9906">
            <v>184</v>
          </cell>
          <cell r="G9906">
            <v>74</v>
          </cell>
          <cell r="H9906">
            <v>509</v>
          </cell>
        </row>
        <row r="9907">
          <cell r="A9907">
            <v>48</v>
          </cell>
          <cell r="D9907">
            <v>12</v>
          </cell>
          <cell r="G9907">
            <v>14</v>
          </cell>
          <cell r="H9907">
            <v>177</v>
          </cell>
        </row>
        <row r="9908">
          <cell r="A9908">
            <v>56</v>
          </cell>
          <cell r="D9908">
            <v>24</v>
          </cell>
          <cell r="G9908">
            <v>18</v>
          </cell>
          <cell r="H9908">
            <v>205</v>
          </cell>
        </row>
        <row r="9909">
          <cell r="A9909">
            <v>360</v>
          </cell>
          <cell r="D9909">
            <v>204</v>
          </cell>
          <cell r="G9909">
            <v>82</v>
          </cell>
          <cell r="H9909">
            <v>633</v>
          </cell>
        </row>
        <row r="9910">
          <cell r="A9910">
            <v>232</v>
          </cell>
          <cell r="D9910">
            <v>216</v>
          </cell>
          <cell r="G9910">
            <v>62</v>
          </cell>
          <cell r="H9910">
            <v>193</v>
          </cell>
        </row>
        <row r="9911">
          <cell r="A9911">
            <v>280</v>
          </cell>
          <cell r="D9911">
            <v>160</v>
          </cell>
          <cell r="G9911">
            <v>70</v>
          </cell>
          <cell r="H9911">
            <v>481</v>
          </cell>
        </row>
        <row r="9912">
          <cell r="A9912">
            <v>208</v>
          </cell>
          <cell r="D9912">
            <v>348</v>
          </cell>
          <cell r="G9912">
            <v>66</v>
          </cell>
          <cell r="H9912">
            <v>409</v>
          </cell>
        </row>
        <row r="9913">
          <cell r="A9913">
            <v>272</v>
          </cell>
          <cell r="D9913">
            <v>240</v>
          </cell>
          <cell r="G9913">
            <v>78</v>
          </cell>
          <cell r="H9913">
            <v>633</v>
          </cell>
        </row>
        <row r="9914">
          <cell r="A9914">
            <v>244</v>
          </cell>
          <cell r="D9914">
            <v>152</v>
          </cell>
          <cell r="G9914">
            <v>78</v>
          </cell>
          <cell r="H9914">
            <v>469</v>
          </cell>
        </row>
        <row r="9915">
          <cell r="A9915">
            <v>384</v>
          </cell>
          <cell r="D9915">
            <v>188</v>
          </cell>
          <cell r="G9915">
            <v>74</v>
          </cell>
          <cell r="H9915">
            <v>541</v>
          </cell>
        </row>
        <row r="9916">
          <cell r="A9916">
            <v>52</v>
          </cell>
          <cell r="D9916">
            <v>24</v>
          </cell>
          <cell r="G9916">
            <v>10</v>
          </cell>
          <cell r="H9916">
            <v>197</v>
          </cell>
        </row>
        <row r="9917">
          <cell r="A9917">
            <v>64</v>
          </cell>
          <cell r="D9917">
            <v>16</v>
          </cell>
          <cell r="G9917">
            <v>22</v>
          </cell>
          <cell r="H9917">
            <v>177</v>
          </cell>
        </row>
        <row r="9918">
          <cell r="A9918">
            <v>52</v>
          </cell>
          <cell r="D9918">
            <v>20</v>
          </cell>
          <cell r="G9918">
            <v>14</v>
          </cell>
          <cell r="H9918">
            <v>185</v>
          </cell>
        </row>
        <row r="9919">
          <cell r="A9919">
            <v>204</v>
          </cell>
          <cell r="D9919">
            <v>240</v>
          </cell>
          <cell r="G9919">
            <v>58</v>
          </cell>
          <cell r="H9919">
            <v>253</v>
          </cell>
        </row>
        <row r="9920">
          <cell r="A9920">
            <v>280</v>
          </cell>
          <cell r="D9920">
            <v>176</v>
          </cell>
          <cell r="G9920">
            <v>66</v>
          </cell>
          <cell r="H9920">
            <v>545</v>
          </cell>
        </row>
        <row r="9921">
          <cell r="A9921">
            <v>292</v>
          </cell>
          <cell r="D9921">
            <v>156</v>
          </cell>
          <cell r="G9921">
            <v>70</v>
          </cell>
          <cell r="H9921">
            <v>573</v>
          </cell>
        </row>
        <row r="9922">
          <cell r="A9922">
            <v>248</v>
          </cell>
          <cell r="D9922">
            <v>132</v>
          </cell>
          <cell r="G9922">
            <v>70</v>
          </cell>
          <cell r="H9922">
            <v>561</v>
          </cell>
        </row>
        <row r="9923">
          <cell r="A9923">
            <v>184</v>
          </cell>
          <cell r="D9923">
            <v>368</v>
          </cell>
          <cell r="G9923">
            <v>74</v>
          </cell>
          <cell r="H9923">
            <v>413</v>
          </cell>
        </row>
        <row r="9924">
          <cell r="A9924">
            <v>264</v>
          </cell>
          <cell r="D9924">
            <v>188</v>
          </cell>
          <cell r="G9924">
            <v>70</v>
          </cell>
          <cell r="H9924">
            <v>537</v>
          </cell>
        </row>
        <row r="9925">
          <cell r="A9925">
            <v>56</v>
          </cell>
          <cell r="D9925">
            <v>24</v>
          </cell>
          <cell r="G9925">
            <v>18</v>
          </cell>
          <cell r="H9925">
            <v>213</v>
          </cell>
        </row>
        <row r="9926">
          <cell r="A9926">
            <v>336</v>
          </cell>
          <cell r="D9926">
            <v>200</v>
          </cell>
          <cell r="G9926">
            <v>74</v>
          </cell>
          <cell r="H9926">
            <v>565</v>
          </cell>
        </row>
        <row r="9927">
          <cell r="A9927">
            <v>288</v>
          </cell>
          <cell r="D9927">
            <v>184</v>
          </cell>
          <cell r="G9927">
            <v>82</v>
          </cell>
          <cell r="H9927">
            <v>589</v>
          </cell>
        </row>
        <row r="9928">
          <cell r="A9928">
            <v>48</v>
          </cell>
          <cell r="D9928">
            <v>16</v>
          </cell>
          <cell r="G9928">
            <v>10</v>
          </cell>
          <cell r="H9928">
            <v>165</v>
          </cell>
        </row>
        <row r="9929">
          <cell r="A9929">
            <v>216</v>
          </cell>
          <cell r="D9929">
            <v>280</v>
          </cell>
          <cell r="G9929">
            <v>62</v>
          </cell>
          <cell r="H9929">
            <v>241</v>
          </cell>
        </row>
        <row r="9930">
          <cell r="A9930">
            <v>240</v>
          </cell>
          <cell r="D9930">
            <v>156</v>
          </cell>
          <cell r="G9930">
            <v>66</v>
          </cell>
          <cell r="H9930">
            <v>573</v>
          </cell>
        </row>
        <row r="9931">
          <cell r="A9931">
            <v>336</v>
          </cell>
          <cell r="D9931">
            <v>200</v>
          </cell>
          <cell r="G9931">
            <v>74</v>
          </cell>
          <cell r="H9931">
            <v>585</v>
          </cell>
        </row>
        <row r="9932">
          <cell r="A9932">
            <v>188</v>
          </cell>
          <cell r="D9932">
            <v>124</v>
          </cell>
          <cell r="G9932">
            <v>66</v>
          </cell>
          <cell r="H9932">
            <v>473</v>
          </cell>
        </row>
        <row r="9933">
          <cell r="A9933">
            <v>184</v>
          </cell>
          <cell r="D9933">
            <v>304</v>
          </cell>
          <cell r="G9933">
            <v>62</v>
          </cell>
          <cell r="H9933">
            <v>393</v>
          </cell>
        </row>
        <row r="9934">
          <cell r="A9934">
            <v>68</v>
          </cell>
          <cell r="D9934">
            <v>28</v>
          </cell>
          <cell r="G9934">
            <v>26</v>
          </cell>
          <cell r="H9934">
            <v>225</v>
          </cell>
        </row>
        <row r="9935">
          <cell r="A9935">
            <v>60</v>
          </cell>
          <cell r="D9935">
            <v>8</v>
          </cell>
          <cell r="G9935">
            <v>18</v>
          </cell>
          <cell r="H9935">
            <v>145</v>
          </cell>
        </row>
        <row r="9936">
          <cell r="A9936">
            <v>76</v>
          </cell>
          <cell r="D9936">
            <v>20</v>
          </cell>
          <cell r="G9936">
            <v>30</v>
          </cell>
          <cell r="H9936">
            <v>237</v>
          </cell>
        </row>
        <row r="9937">
          <cell r="A9937">
            <v>272</v>
          </cell>
          <cell r="D9937">
            <v>188</v>
          </cell>
          <cell r="G9937">
            <v>70</v>
          </cell>
          <cell r="H9937">
            <v>577</v>
          </cell>
        </row>
        <row r="9938">
          <cell r="A9938">
            <v>364</v>
          </cell>
          <cell r="D9938">
            <v>188</v>
          </cell>
          <cell r="G9938">
            <v>74</v>
          </cell>
          <cell r="H9938">
            <v>589</v>
          </cell>
        </row>
        <row r="9939">
          <cell r="A9939">
            <v>104</v>
          </cell>
          <cell r="D9939">
            <v>32</v>
          </cell>
          <cell r="G9939">
            <v>34</v>
          </cell>
          <cell r="H9939">
            <v>261</v>
          </cell>
        </row>
        <row r="9940">
          <cell r="A9940">
            <v>344</v>
          </cell>
          <cell r="D9940">
            <v>188</v>
          </cell>
          <cell r="G9940">
            <v>74</v>
          </cell>
          <cell r="H9940">
            <v>573</v>
          </cell>
        </row>
        <row r="9941">
          <cell r="A9941">
            <v>280</v>
          </cell>
          <cell r="D9941">
            <v>156</v>
          </cell>
          <cell r="G9941">
            <v>70</v>
          </cell>
          <cell r="H9941">
            <v>569</v>
          </cell>
        </row>
        <row r="9942">
          <cell r="A9942">
            <v>204</v>
          </cell>
          <cell r="D9942">
            <v>468</v>
          </cell>
          <cell r="G9942">
            <v>62</v>
          </cell>
          <cell r="H9942">
            <v>317</v>
          </cell>
        </row>
        <row r="9943">
          <cell r="A9943">
            <v>60</v>
          </cell>
          <cell r="D9943">
            <v>24</v>
          </cell>
          <cell r="G9943">
            <v>18</v>
          </cell>
          <cell r="H9943">
            <v>181</v>
          </cell>
        </row>
        <row r="9944">
          <cell r="A9944">
            <v>48</v>
          </cell>
          <cell r="D9944">
            <v>28</v>
          </cell>
          <cell r="G9944">
            <v>10</v>
          </cell>
          <cell r="H9944">
            <v>169</v>
          </cell>
        </row>
        <row r="9945">
          <cell r="A9945">
            <v>76</v>
          </cell>
          <cell r="D9945">
            <v>12</v>
          </cell>
          <cell r="G9945">
            <v>26</v>
          </cell>
          <cell r="H9945">
            <v>229</v>
          </cell>
        </row>
        <row r="9946">
          <cell r="A9946">
            <v>88</v>
          </cell>
          <cell r="D9946">
            <v>24</v>
          </cell>
          <cell r="G9946">
            <v>34</v>
          </cell>
          <cell r="H9946">
            <v>173</v>
          </cell>
        </row>
        <row r="9947">
          <cell r="A9947">
            <v>68</v>
          </cell>
          <cell r="D9947">
            <v>36</v>
          </cell>
          <cell r="G9947">
            <v>26</v>
          </cell>
          <cell r="H9947">
            <v>237</v>
          </cell>
        </row>
        <row r="9948">
          <cell r="A9948">
            <v>332</v>
          </cell>
          <cell r="D9948">
            <v>184</v>
          </cell>
          <cell r="G9948">
            <v>78</v>
          </cell>
          <cell r="H9948">
            <v>561</v>
          </cell>
        </row>
        <row r="9949">
          <cell r="A9949">
            <v>396</v>
          </cell>
          <cell r="D9949">
            <v>220</v>
          </cell>
          <cell r="G9949">
            <v>78</v>
          </cell>
          <cell r="H9949">
            <v>621</v>
          </cell>
        </row>
        <row r="9950">
          <cell r="A9950">
            <v>220</v>
          </cell>
          <cell r="D9950">
            <v>420</v>
          </cell>
          <cell r="G9950">
            <v>74</v>
          </cell>
          <cell r="H9950">
            <v>465</v>
          </cell>
        </row>
        <row r="9951">
          <cell r="A9951">
            <v>244</v>
          </cell>
          <cell r="D9951">
            <v>144</v>
          </cell>
          <cell r="G9951">
            <v>66</v>
          </cell>
          <cell r="H9951">
            <v>505</v>
          </cell>
        </row>
        <row r="9952">
          <cell r="A9952">
            <v>324</v>
          </cell>
          <cell r="D9952">
            <v>168</v>
          </cell>
          <cell r="G9952">
            <v>86</v>
          </cell>
          <cell r="H9952">
            <v>569</v>
          </cell>
        </row>
        <row r="9953">
          <cell r="A9953">
            <v>260</v>
          </cell>
          <cell r="D9953">
            <v>172</v>
          </cell>
          <cell r="G9953">
            <v>78</v>
          </cell>
          <cell r="H9953">
            <v>565</v>
          </cell>
        </row>
        <row r="9954">
          <cell r="A9954">
            <v>292</v>
          </cell>
          <cell r="D9954">
            <v>148</v>
          </cell>
          <cell r="G9954">
            <v>70</v>
          </cell>
          <cell r="H9954">
            <v>565</v>
          </cell>
        </row>
        <row r="9955">
          <cell r="A9955">
            <v>160</v>
          </cell>
          <cell r="D9955">
            <v>156</v>
          </cell>
          <cell r="G9955">
            <v>54</v>
          </cell>
          <cell r="H9955">
            <v>221</v>
          </cell>
        </row>
        <row r="9956">
          <cell r="A9956">
            <v>64</v>
          </cell>
          <cell r="D9956">
            <v>16</v>
          </cell>
          <cell r="G9956">
            <v>22</v>
          </cell>
          <cell r="H9956">
            <v>161</v>
          </cell>
        </row>
        <row r="9957">
          <cell r="A9957">
            <v>68</v>
          </cell>
          <cell r="D9957">
            <v>32</v>
          </cell>
          <cell r="G9957">
            <v>26</v>
          </cell>
          <cell r="H9957">
            <v>233</v>
          </cell>
        </row>
        <row r="9958">
          <cell r="A9958">
            <v>328</v>
          </cell>
          <cell r="D9958">
            <v>188</v>
          </cell>
          <cell r="G9958">
            <v>74</v>
          </cell>
          <cell r="H9958">
            <v>545</v>
          </cell>
        </row>
        <row r="9959">
          <cell r="A9959">
            <v>316</v>
          </cell>
          <cell r="D9959">
            <v>164</v>
          </cell>
          <cell r="G9959">
            <v>70</v>
          </cell>
          <cell r="H9959">
            <v>521</v>
          </cell>
        </row>
        <row r="9960">
          <cell r="A9960">
            <v>220</v>
          </cell>
          <cell r="D9960">
            <v>176</v>
          </cell>
          <cell r="G9960">
            <v>62</v>
          </cell>
          <cell r="H9960">
            <v>493</v>
          </cell>
        </row>
        <row r="9961">
          <cell r="A9961">
            <v>360</v>
          </cell>
          <cell r="D9961">
            <v>200</v>
          </cell>
          <cell r="G9961">
            <v>74</v>
          </cell>
          <cell r="H9961">
            <v>593</v>
          </cell>
        </row>
        <row r="9962">
          <cell r="A9962">
            <v>48</v>
          </cell>
          <cell r="D9962">
            <v>28</v>
          </cell>
          <cell r="G9962">
            <v>6</v>
          </cell>
          <cell r="H9962">
            <v>145</v>
          </cell>
        </row>
        <row r="9963">
          <cell r="A9963">
            <v>412</v>
          </cell>
          <cell r="D9963">
            <v>220</v>
          </cell>
          <cell r="G9963">
            <v>78</v>
          </cell>
          <cell r="H9963">
            <v>637</v>
          </cell>
        </row>
        <row r="9964">
          <cell r="A9964">
            <v>360</v>
          </cell>
          <cell r="D9964">
            <v>212</v>
          </cell>
          <cell r="G9964">
            <v>78</v>
          </cell>
          <cell r="H9964">
            <v>629</v>
          </cell>
        </row>
        <row r="9965">
          <cell r="A9965">
            <v>68</v>
          </cell>
          <cell r="D9965">
            <v>20</v>
          </cell>
          <cell r="G9965">
            <v>22</v>
          </cell>
          <cell r="H9965">
            <v>177</v>
          </cell>
        </row>
        <row r="9966">
          <cell r="A9966">
            <v>64</v>
          </cell>
          <cell r="D9966">
            <v>16</v>
          </cell>
          <cell r="G9966">
            <v>22</v>
          </cell>
          <cell r="H9966">
            <v>201</v>
          </cell>
        </row>
        <row r="9967">
          <cell r="A9967">
            <v>44</v>
          </cell>
          <cell r="D9967">
            <v>12</v>
          </cell>
          <cell r="G9967">
            <v>6</v>
          </cell>
          <cell r="H9967">
            <v>157</v>
          </cell>
        </row>
        <row r="9968">
          <cell r="A9968">
            <v>316</v>
          </cell>
          <cell r="D9968">
            <v>240</v>
          </cell>
          <cell r="G9968">
            <v>74</v>
          </cell>
          <cell r="H9968">
            <v>589</v>
          </cell>
        </row>
        <row r="9969">
          <cell r="A9969">
            <v>268</v>
          </cell>
          <cell r="D9969">
            <v>152</v>
          </cell>
          <cell r="G9969">
            <v>70</v>
          </cell>
          <cell r="H9969">
            <v>545</v>
          </cell>
        </row>
        <row r="9970">
          <cell r="A9970">
            <v>192</v>
          </cell>
          <cell r="D9970">
            <v>312</v>
          </cell>
          <cell r="G9970">
            <v>58</v>
          </cell>
          <cell r="H9970">
            <v>273</v>
          </cell>
        </row>
        <row r="9971">
          <cell r="A9971">
            <v>260</v>
          </cell>
          <cell r="D9971">
            <v>160</v>
          </cell>
          <cell r="G9971">
            <v>70</v>
          </cell>
          <cell r="H9971">
            <v>521</v>
          </cell>
        </row>
        <row r="9972">
          <cell r="A9972">
            <v>348</v>
          </cell>
          <cell r="D9972">
            <v>188</v>
          </cell>
          <cell r="G9972">
            <v>74</v>
          </cell>
          <cell r="H9972">
            <v>529</v>
          </cell>
        </row>
        <row r="9973">
          <cell r="A9973">
            <v>44</v>
          </cell>
          <cell r="D9973">
            <v>20</v>
          </cell>
          <cell r="G9973">
            <v>6</v>
          </cell>
          <cell r="H9973">
            <v>153</v>
          </cell>
        </row>
        <row r="9974">
          <cell r="A9974">
            <v>256</v>
          </cell>
          <cell r="D9974">
            <v>148</v>
          </cell>
          <cell r="G9974">
            <v>66</v>
          </cell>
          <cell r="H9974">
            <v>465</v>
          </cell>
        </row>
        <row r="9975">
          <cell r="A9975">
            <v>64</v>
          </cell>
          <cell r="D9975">
            <v>28</v>
          </cell>
          <cell r="G9975">
            <v>22</v>
          </cell>
          <cell r="H9975">
            <v>253</v>
          </cell>
        </row>
        <row r="9976">
          <cell r="A9976">
            <v>364</v>
          </cell>
          <cell r="D9976">
            <v>164</v>
          </cell>
          <cell r="G9976">
            <v>78</v>
          </cell>
          <cell r="H9976">
            <v>593</v>
          </cell>
        </row>
        <row r="9977">
          <cell r="A9977">
            <v>176</v>
          </cell>
          <cell r="D9977">
            <v>68</v>
          </cell>
          <cell r="G9977">
            <v>54</v>
          </cell>
          <cell r="H9977">
            <v>281</v>
          </cell>
        </row>
        <row r="9978">
          <cell r="A9978">
            <v>296</v>
          </cell>
          <cell r="D9978">
            <v>140</v>
          </cell>
          <cell r="G9978">
            <v>70</v>
          </cell>
          <cell r="H9978">
            <v>493</v>
          </cell>
        </row>
        <row r="9979">
          <cell r="A9979">
            <v>396</v>
          </cell>
          <cell r="D9979">
            <v>156</v>
          </cell>
          <cell r="G9979">
            <v>86</v>
          </cell>
          <cell r="H9979">
            <v>725</v>
          </cell>
        </row>
        <row r="9980">
          <cell r="A9980">
            <v>288</v>
          </cell>
          <cell r="D9980">
            <v>144</v>
          </cell>
          <cell r="G9980">
            <v>74</v>
          </cell>
          <cell r="H9980">
            <v>477</v>
          </cell>
        </row>
        <row r="9981">
          <cell r="A9981">
            <v>300</v>
          </cell>
          <cell r="D9981">
            <v>208</v>
          </cell>
          <cell r="G9981">
            <v>74</v>
          </cell>
          <cell r="H9981">
            <v>609</v>
          </cell>
        </row>
        <row r="9982">
          <cell r="A9982">
            <v>252</v>
          </cell>
          <cell r="D9982">
            <v>180</v>
          </cell>
          <cell r="G9982">
            <v>66</v>
          </cell>
          <cell r="H9982">
            <v>553</v>
          </cell>
        </row>
        <row r="9983">
          <cell r="A9983">
            <v>296</v>
          </cell>
          <cell r="D9983">
            <v>176</v>
          </cell>
          <cell r="G9983">
            <v>74</v>
          </cell>
          <cell r="H9983">
            <v>545</v>
          </cell>
        </row>
        <row r="9984">
          <cell r="A9984">
            <v>56</v>
          </cell>
          <cell r="D9984">
            <v>20</v>
          </cell>
          <cell r="G9984">
            <v>18</v>
          </cell>
          <cell r="H9984">
            <v>201</v>
          </cell>
        </row>
        <row r="9985">
          <cell r="A9985">
            <v>288</v>
          </cell>
          <cell r="D9985">
            <v>156</v>
          </cell>
          <cell r="G9985">
            <v>74</v>
          </cell>
          <cell r="H9985">
            <v>585</v>
          </cell>
        </row>
        <row r="9986">
          <cell r="A9986">
            <v>188</v>
          </cell>
          <cell r="D9986">
            <v>256</v>
          </cell>
          <cell r="G9986">
            <v>62</v>
          </cell>
          <cell r="H9986">
            <v>393</v>
          </cell>
        </row>
        <row r="9987">
          <cell r="A9987">
            <v>52</v>
          </cell>
          <cell r="D9987">
            <v>16</v>
          </cell>
          <cell r="G9987">
            <v>14</v>
          </cell>
          <cell r="H9987">
            <v>189</v>
          </cell>
        </row>
        <row r="9988">
          <cell r="A9988">
            <v>384</v>
          </cell>
          <cell r="D9988">
            <v>204</v>
          </cell>
          <cell r="G9988">
            <v>78</v>
          </cell>
          <cell r="H9988">
            <v>589</v>
          </cell>
        </row>
        <row r="9989">
          <cell r="A9989">
            <v>348</v>
          </cell>
          <cell r="D9989">
            <v>212</v>
          </cell>
          <cell r="G9989">
            <v>86</v>
          </cell>
          <cell r="H9989">
            <v>633</v>
          </cell>
        </row>
        <row r="9990">
          <cell r="A9990">
            <v>124</v>
          </cell>
          <cell r="D9990">
            <v>180</v>
          </cell>
          <cell r="G9990">
            <v>50</v>
          </cell>
          <cell r="H9990">
            <v>261</v>
          </cell>
        </row>
        <row r="9991">
          <cell r="A9991">
            <v>364</v>
          </cell>
          <cell r="D9991">
            <v>204</v>
          </cell>
          <cell r="G9991">
            <v>74</v>
          </cell>
          <cell r="H9991">
            <v>573</v>
          </cell>
        </row>
        <row r="9992">
          <cell r="A9992">
            <v>320</v>
          </cell>
          <cell r="D9992">
            <v>204</v>
          </cell>
          <cell r="G9992">
            <v>74</v>
          </cell>
          <cell r="H9992">
            <v>589</v>
          </cell>
        </row>
        <row r="9993">
          <cell r="A9993">
            <v>300</v>
          </cell>
          <cell r="D9993">
            <v>212</v>
          </cell>
          <cell r="G9993">
            <v>78</v>
          </cell>
          <cell r="H9993">
            <v>629</v>
          </cell>
        </row>
        <row r="9994">
          <cell r="A9994">
            <v>52</v>
          </cell>
          <cell r="D9994">
            <v>16</v>
          </cell>
          <cell r="G9994">
            <v>14</v>
          </cell>
          <cell r="H9994">
            <v>101</v>
          </cell>
        </row>
        <row r="9995">
          <cell r="A9995">
            <v>296</v>
          </cell>
          <cell r="D9995">
            <v>172</v>
          </cell>
          <cell r="G9995">
            <v>70</v>
          </cell>
          <cell r="H9995">
            <v>557</v>
          </cell>
        </row>
        <row r="9996">
          <cell r="A9996">
            <v>60</v>
          </cell>
          <cell r="D9996">
            <v>16</v>
          </cell>
          <cell r="G9996">
            <v>18</v>
          </cell>
          <cell r="H9996">
            <v>209</v>
          </cell>
        </row>
        <row r="9997">
          <cell r="A9997">
            <v>340</v>
          </cell>
          <cell r="D9997">
            <v>216</v>
          </cell>
          <cell r="G9997">
            <v>78</v>
          </cell>
          <cell r="H9997">
            <v>573</v>
          </cell>
        </row>
        <row r="9998">
          <cell r="A9998">
            <v>356</v>
          </cell>
          <cell r="D9998">
            <v>196</v>
          </cell>
          <cell r="G9998">
            <v>78</v>
          </cell>
          <cell r="H9998">
            <v>585</v>
          </cell>
        </row>
        <row r="9999">
          <cell r="A9999">
            <v>340</v>
          </cell>
          <cell r="D9999">
            <v>232</v>
          </cell>
          <cell r="G9999">
            <v>78</v>
          </cell>
          <cell r="H9999">
            <v>613</v>
          </cell>
        </row>
        <row r="10000">
          <cell r="A10000">
            <v>316</v>
          </cell>
          <cell r="D10000">
            <v>172</v>
          </cell>
          <cell r="G10000">
            <v>74</v>
          </cell>
          <cell r="H10000">
            <v>569</v>
          </cell>
        </row>
        <row r="10001">
          <cell r="A10001">
            <v>352</v>
          </cell>
          <cell r="D10001">
            <v>172</v>
          </cell>
          <cell r="G10001">
            <v>74</v>
          </cell>
          <cell r="H10001">
            <v>581</v>
          </cell>
        </row>
        <row r="10002">
          <cell r="A10002">
            <v>152</v>
          </cell>
          <cell r="D10002">
            <v>280</v>
          </cell>
          <cell r="G10002">
            <v>54</v>
          </cell>
          <cell r="H10002">
            <v>301</v>
          </cell>
        </row>
        <row r="10003">
          <cell r="A10003">
            <v>324</v>
          </cell>
          <cell r="D10003">
            <v>188</v>
          </cell>
          <cell r="G10003">
            <v>82</v>
          </cell>
          <cell r="H10003">
            <v>597</v>
          </cell>
        </row>
        <row r="10004">
          <cell r="A10004">
            <v>336</v>
          </cell>
          <cell r="D10004">
            <v>196</v>
          </cell>
          <cell r="G10004">
            <v>82</v>
          </cell>
          <cell r="H10004">
            <v>581</v>
          </cell>
        </row>
        <row r="10005">
          <cell r="A10005">
            <v>284</v>
          </cell>
          <cell r="D10005">
            <v>188</v>
          </cell>
          <cell r="G10005">
            <v>66</v>
          </cell>
          <cell r="H10005">
            <v>541</v>
          </cell>
        </row>
        <row r="10006">
          <cell r="A10006">
            <v>48</v>
          </cell>
          <cell r="D10006">
            <v>8</v>
          </cell>
          <cell r="G10006">
            <v>10</v>
          </cell>
          <cell r="H10006">
            <v>169</v>
          </cell>
        </row>
        <row r="10007">
          <cell r="A10007">
            <v>60</v>
          </cell>
          <cell r="D10007">
            <v>16</v>
          </cell>
          <cell r="G10007">
            <v>18</v>
          </cell>
          <cell r="H10007">
            <v>173</v>
          </cell>
        </row>
        <row r="10008">
          <cell r="A10008">
            <v>200</v>
          </cell>
          <cell r="D10008">
            <v>312</v>
          </cell>
          <cell r="G10008">
            <v>66</v>
          </cell>
          <cell r="H10008">
            <v>433</v>
          </cell>
        </row>
        <row r="10009">
          <cell r="A10009">
            <v>108</v>
          </cell>
          <cell r="D10009">
            <v>32</v>
          </cell>
          <cell r="G10009">
            <v>42</v>
          </cell>
          <cell r="H10009">
            <v>229</v>
          </cell>
        </row>
        <row r="10010">
          <cell r="A10010">
            <v>208</v>
          </cell>
          <cell r="D10010">
            <v>140</v>
          </cell>
          <cell r="G10010">
            <v>58</v>
          </cell>
          <cell r="H10010">
            <v>525</v>
          </cell>
        </row>
        <row r="10011">
          <cell r="A10011">
            <v>56</v>
          </cell>
          <cell r="D10011">
            <v>12</v>
          </cell>
          <cell r="G10011">
            <v>14</v>
          </cell>
          <cell r="H10011">
            <v>117</v>
          </cell>
        </row>
        <row r="10012">
          <cell r="A10012">
            <v>196</v>
          </cell>
          <cell r="D10012">
            <v>296</v>
          </cell>
          <cell r="G10012">
            <v>62</v>
          </cell>
          <cell r="H10012">
            <v>241</v>
          </cell>
        </row>
        <row r="10013">
          <cell r="A10013">
            <v>48</v>
          </cell>
          <cell r="D10013">
            <v>4</v>
          </cell>
          <cell r="G10013">
            <v>10</v>
          </cell>
          <cell r="H10013">
            <v>121</v>
          </cell>
        </row>
        <row r="10014">
          <cell r="A10014">
            <v>324</v>
          </cell>
          <cell r="D10014">
            <v>176</v>
          </cell>
          <cell r="G10014">
            <v>70</v>
          </cell>
          <cell r="H10014">
            <v>513</v>
          </cell>
        </row>
        <row r="10015">
          <cell r="A10015">
            <v>56</v>
          </cell>
          <cell r="D10015">
            <v>32</v>
          </cell>
          <cell r="G10015">
            <v>18</v>
          </cell>
          <cell r="H10015">
            <v>221</v>
          </cell>
        </row>
        <row r="10016">
          <cell r="A10016">
            <v>144</v>
          </cell>
          <cell r="D10016">
            <v>244</v>
          </cell>
          <cell r="G10016">
            <v>50</v>
          </cell>
          <cell r="H10016">
            <v>277</v>
          </cell>
        </row>
        <row r="10017">
          <cell r="A10017">
            <v>396</v>
          </cell>
          <cell r="D10017">
            <v>220</v>
          </cell>
          <cell r="G10017">
            <v>78</v>
          </cell>
          <cell r="H10017">
            <v>565</v>
          </cell>
        </row>
        <row r="10018">
          <cell r="A10018">
            <v>176</v>
          </cell>
          <cell r="D10018">
            <v>204</v>
          </cell>
          <cell r="G10018">
            <v>58</v>
          </cell>
          <cell r="H10018">
            <v>249</v>
          </cell>
        </row>
        <row r="10019">
          <cell r="A10019">
            <v>372</v>
          </cell>
          <cell r="D10019">
            <v>188</v>
          </cell>
          <cell r="G10019">
            <v>74</v>
          </cell>
          <cell r="H10019">
            <v>597</v>
          </cell>
        </row>
        <row r="10020">
          <cell r="A10020">
            <v>52</v>
          </cell>
          <cell r="D10020">
            <v>20</v>
          </cell>
          <cell r="G10020">
            <v>10</v>
          </cell>
          <cell r="H10020">
            <v>173</v>
          </cell>
        </row>
        <row r="10021">
          <cell r="A10021">
            <v>60</v>
          </cell>
          <cell r="D10021">
            <v>12</v>
          </cell>
          <cell r="G10021">
            <v>18</v>
          </cell>
          <cell r="H10021">
            <v>201</v>
          </cell>
        </row>
        <row r="10022">
          <cell r="A10022">
            <v>276</v>
          </cell>
          <cell r="D10022">
            <v>184</v>
          </cell>
          <cell r="G10022">
            <v>70</v>
          </cell>
          <cell r="H10022">
            <v>529</v>
          </cell>
        </row>
        <row r="10023">
          <cell r="A10023">
            <v>264</v>
          </cell>
          <cell r="D10023">
            <v>184</v>
          </cell>
          <cell r="G10023">
            <v>78</v>
          </cell>
          <cell r="H10023">
            <v>549</v>
          </cell>
        </row>
        <row r="10024">
          <cell r="A10024">
            <v>260</v>
          </cell>
          <cell r="D10024">
            <v>244</v>
          </cell>
          <cell r="G10024">
            <v>70</v>
          </cell>
          <cell r="H10024">
            <v>629</v>
          </cell>
        </row>
        <row r="10025">
          <cell r="A10025">
            <v>176</v>
          </cell>
          <cell r="D10025">
            <v>212</v>
          </cell>
          <cell r="G10025">
            <v>58</v>
          </cell>
          <cell r="H10025">
            <v>277</v>
          </cell>
        </row>
        <row r="10026">
          <cell r="A10026">
            <v>296</v>
          </cell>
          <cell r="D10026">
            <v>192</v>
          </cell>
          <cell r="G10026">
            <v>66</v>
          </cell>
          <cell r="H10026">
            <v>597</v>
          </cell>
        </row>
        <row r="10027">
          <cell r="A10027">
            <v>268</v>
          </cell>
          <cell r="D10027">
            <v>184</v>
          </cell>
          <cell r="G10027">
            <v>74</v>
          </cell>
          <cell r="H10027">
            <v>581</v>
          </cell>
        </row>
        <row r="10028">
          <cell r="A10028">
            <v>44</v>
          </cell>
          <cell r="D10028">
            <v>8</v>
          </cell>
          <cell r="G10028">
            <v>2</v>
          </cell>
          <cell r="H10028">
            <v>145</v>
          </cell>
        </row>
        <row r="10029">
          <cell r="A10029">
            <v>364</v>
          </cell>
          <cell r="D10029">
            <v>188</v>
          </cell>
          <cell r="G10029">
            <v>74</v>
          </cell>
          <cell r="H10029">
            <v>557</v>
          </cell>
        </row>
        <row r="10030">
          <cell r="A10030">
            <v>328</v>
          </cell>
          <cell r="D10030">
            <v>184</v>
          </cell>
          <cell r="G10030">
            <v>70</v>
          </cell>
          <cell r="H10030">
            <v>525</v>
          </cell>
        </row>
        <row r="10031">
          <cell r="A10031">
            <v>360</v>
          </cell>
          <cell r="D10031">
            <v>188</v>
          </cell>
          <cell r="G10031">
            <v>78</v>
          </cell>
          <cell r="H10031">
            <v>533</v>
          </cell>
        </row>
        <row r="10032">
          <cell r="A10032">
            <v>352</v>
          </cell>
          <cell r="D10032">
            <v>160</v>
          </cell>
          <cell r="G10032">
            <v>74</v>
          </cell>
          <cell r="H10032">
            <v>517</v>
          </cell>
        </row>
        <row r="10033">
          <cell r="A10033">
            <v>344</v>
          </cell>
          <cell r="D10033">
            <v>192</v>
          </cell>
          <cell r="G10033">
            <v>74</v>
          </cell>
          <cell r="H10033">
            <v>509</v>
          </cell>
        </row>
        <row r="10034">
          <cell r="A10034">
            <v>152</v>
          </cell>
          <cell r="D10034">
            <v>244</v>
          </cell>
          <cell r="G10034">
            <v>50</v>
          </cell>
          <cell r="H10034">
            <v>249</v>
          </cell>
        </row>
        <row r="10035">
          <cell r="A10035">
            <v>156</v>
          </cell>
          <cell r="D10035">
            <v>364</v>
          </cell>
          <cell r="G10035">
            <v>54</v>
          </cell>
          <cell r="H10035">
            <v>281</v>
          </cell>
        </row>
        <row r="10036">
          <cell r="A10036">
            <v>328</v>
          </cell>
          <cell r="D10036">
            <v>216</v>
          </cell>
          <cell r="G10036">
            <v>70</v>
          </cell>
          <cell r="H10036">
            <v>589</v>
          </cell>
        </row>
        <row r="10037">
          <cell r="A10037">
            <v>344</v>
          </cell>
          <cell r="D10037">
            <v>208</v>
          </cell>
          <cell r="G10037">
            <v>74</v>
          </cell>
          <cell r="H10037">
            <v>553</v>
          </cell>
        </row>
        <row r="10038">
          <cell r="A10038">
            <v>232</v>
          </cell>
          <cell r="D10038">
            <v>368</v>
          </cell>
          <cell r="G10038">
            <v>66</v>
          </cell>
          <cell r="H10038">
            <v>425</v>
          </cell>
        </row>
        <row r="10039">
          <cell r="A10039">
            <v>144</v>
          </cell>
          <cell r="D10039">
            <v>36</v>
          </cell>
          <cell r="G10039">
            <v>46</v>
          </cell>
          <cell r="H10039">
            <v>165</v>
          </cell>
        </row>
        <row r="10040">
          <cell r="A10040">
            <v>284</v>
          </cell>
          <cell r="D10040">
            <v>160</v>
          </cell>
          <cell r="G10040">
            <v>66</v>
          </cell>
          <cell r="H10040">
            <v>573</v>
          </cell>
        </row>
        <row r="10041">
          <cell r="A10041">
            <v>60</v>
          </cell>
          <cell r="D10041">
            <v>20</v>
          </cell>
          <cell r="G10041">
            <v>18</v>
          </cell>
          <cell r="H10041">
            <v>181</v>
          </cell>
        </row>
        <row r="10042">
          <cell r="A10042">
            <v>56</v>
          </cell>
          <cell r="D10042">
            <v>12</v>
          </cell>
          <cell r="G10042">
            <v>14</v>
          </cell>
          <cell r="H10042">
            <v>169</v>
          </cell>
        </row>
        <row r="10043">
          <cell r="A10043">
            <v>284</v>
          </cell>
          <cell r="D10043">
            <v>160</v>
          </cell>
          <cell r="G10043">
            <v>70</v>
          </cell>
          <cell r="H10043">
            <v>581</v>
          </cell>
        </row>
        <row r="10044">
          <cell r="A10044">
            <v>232</v>
          </cell>
          <cell r="D10044">
            <v>148</v>
          </cell>
          <cell r="G10044">
            <v>66</v>
          </cell>
          <cell r="H10044">
            <v>489</v>
          </cell>
        </row>
        <row r="10045">
          <cell r="A10045">
            <v>72</v>
          </cell>
          <cell r="D10045">
            <v>24</v>
          </cell>
          <cell r="G10045">
            <v>26</v>
          </cell>
          <cell r="H10045">
            <v>249</v>
          </cell>
        </row>
        <row r="10046">
          <cell r="A10046">
            <v>44</v>
          </cell>
          <cell r="D10046">
            <v>8</v>
          </cell>
          <cell r="G10046">
            <v>2</v>
          </cell>
          <cell r="H10046">
            <v>101</v>
          </cell>
        </row>
        <row r="10047">
          <cell r="A10047">
            <v>312</v>
          </cell>
          <cell r="D10047">
            <v>164</v>
          </cell>
          <cell r="G10047">
            <v>82</v>
          </cell>
          <cell r="H10047">
            <v>557</v>
          </cell>
        </row>
        <row r="10048">
          <cell r="A10048">
            <v>372</v>
          </cell>
          <cell r="D10048">
            <v>232</v>
          </cell>
          <cell r="G10048">
            <v>78</v>
          </cell>
          <cell r="H10048">
            <v>657</v>
          </cell>
        </row>
        <row r="10049">
          <cell r="A10049">
            <v>304</v>
          </cell>
          <cell r="D10049">
            <v>172</v>
          </cell>
          <cell r="G10049">
            <v>78</v>
          </cell>
          <cell r="H10049">
            <v>509</v>
          </cell>
        </row>
        <row r="10050">
          <cell r="A10050">
            <v>372</v>
          </cell>
          <cell r="D10050">
            <v>208</v>
          </cell>
          <cell r="G10050">
            <v>78</v>
          </cell>
          <cell r="H10050">
            <v>633</v>
          </cell>
        </row>
        <row r="10051">
          <cell r="A10051">
            <v>308</v>
          </cell>
          <cell r="D10051">
            <v>172</v>
          </cell>
          <cell r="G10051">
            <v>74</v>
          </cell>
          <cell r="H10051">
            <v>485</v>
          </cell>
        </row>
        <row r="10052">
          <cell r="A10052">
            <v>60</v>
          </cell>
          <cell r="D10052">
            <v>36</v>
          </cell>
          <cell r="G10052">
            <v>18</v>
          </cell>
          <cell r="H10052">
            <v>181</v>
          </cell>
        </row>
        <row r="10053">
          <cell r="A10053">
            <v>368</v>
          </cell>
          <cell r="D10053">
            <v>216</v>
          </cell>
          <cell r="G10053">
            <v>82</v>
          </cell>
          <cell r="H10053">
            <v>605</v>
          </cell>
        </row>
        <row r="10054">
          <cell r="A10054">
            <v>60</v>
          </cell>
          <cell r="D10054">
            <v>20</v>
          </cell>
          <cell r="G10054">
            <v>18</v>
          </cell>
          <cell r="H10054">
            <v>189</v>
          </cell>
        </row>
        <row r="10055">
          <cell r="A10055">
            <v>48</v>
          </cell>
          <cell r="D10055">
            <v>32</v>
          </cell>
          <cell r="G10055">
            <v>10</v>
          </cell>
          <cell r="H10055">
            <v>133</v>
          </cell>
        </row>
        <row r="10056">
          <cell r="A10056">
            <v>168</v>
          </cell>
          <cell r="D10056">
            <v>316</v>
          </cell>
          <cell r="G10056">
            <v>54</v>
          </cell>
          <cell r="H10056">
            <v>261</v>
          </cell>
        </row>
        <row r="10057">
          <cell r="A10057">
            <v>336</v>
          </cell>
          <cell r="D10057">
            <v>188</v>
          </cell>
          <cell r="G10057">
            <v>74</v>
          </cell>
          <cell r="H10057">
            <v>581</v>
          </cell>
        </row>
        <row r="10058">
          <cell r="A10058">
            <v>52</v>
          </cell>
          <cell r="D10058">
            <v>12</v>
          </cell>
          <cell r="G10058">
            <v>14</v>
          </cell>
          <cell r="H10058">
            <v>121</v>
          </cell>
        </row>
        <row r="10059">
          <cell r="A10059">
            <v>168</v>
          </cell>
          <cell r="D10059">
            <v>36</v>
          </cell>
          <cell r="G10059">
            <v>50</v>
          </cell>
          <cell r="H10059">
            <v>257</v>
          </cell>
        </row>
        <row r="10060">
          <cell r="A10060">
            <v>300</v>
          </cell>
          <cell r="D10060">
            <v>192</v>
          </cell>
          <cell r="G10060">
            <v>74</v>
          </cell>
          <cell r="H10060">
            <v>517</v>
          </cell>
        </row>
        <row r="10061">
          <cell r="A10061">
            <v>344</v>
          </cell>
          <cell r="D10061">
            <v>228</v>
          </cell>
          <cell r="G10061">
            <v>86</v>
          </cell>
          <cell r="H10061">
            <v>521</v>
          </cell>
        </row>
        <row r="10062">
          <cell r="A10062">
            <v>48</v>
          </cell>
          <cell r="D10062">
            <v>28</v>
          </cell>
          <cell r="G10062">
            <v>6</v>
          </cell>
          <cell r="H10062">
            <v>201</v>
          </cell>
        </row>
        <row r="10063">
          <cell r="A10063">
            <v>268</v>
          </cell>
          <cell r="D10063">
            <v>196</v>
          </cell>
          <cell r="G10063">
            <v>66</v>
          </cell>
          <cell r="H10063">
            <v>497</v>
          </cell>
        </row>
        <row r="10064">
          <cell r="A10064">
            <v>56</v>
          </cell>
          <cell r="D10064">
            <v>20</v>
          </cell>
          <cell r="G10064">
            <v>14</v>
          </cell>
          <cell r="H10064">
            <v>205</v>
          </cell>
        </row>
        <row r="10065">
          <cell r="A10065">
            <v>64</v>
          </cell>
          <cell r="D10065">
            <v>24</v>
          </cell>
          <cell r="G10065">
            <v>22</v>
          </cell>
          <cell r="H10065">
            <v>217</v>
          </cell>
        </row>
        <row r="10066">
          <cell r="A10066">
            <v>360</v>
          </cell>
          <cell r="D10066">
            <v>204</v>
          </cell>
          <cell r="G10066">
            <v>74</v>
          </cell>
          <cell r="H10066">
            <v>553</v>
          </cell>
        </row>
        <row r="10067">
          <cell r="A10067">
            <v>204</v>
          </cell>
          <cell r="D10067">
            <v>308</v>
          </cell>
          <cell r="G10067">
            <v>62</v>
          </cell>
          <cell r="H10067">
            <v>305</v>
          </cell>
        </row>
        <row r="10068">
          <cell r="A10068">
            <v>368</v>
          </cell>
          <cell r="D10068">
            <v>244</v>
          </cell>
          <cell r="G10068">
            <v>78</v>
          </cell>
          <cell r="H10068">
            <v>597</v>
          </cell>
        </row>
        <row r="10069">
          <cell r="A10069">
            <v>260</v>
          </cell>
          <cell r="D10069">
            <v>160</v>
          </cell>
          <cell r="G10069">
            <v>74</v>
          </cell>
          <cell r="H10069">
            <v>481</v>
          </cell>
        </row>
        <row r="10070">
          <cell r="A10070">
            <v>176</v>
          </cell>
          <cell r="D10070">
            <v>232</v>
          </cell>
          <cell r="G10070">
            <v>54</v>
          </cell>
          <cell r="H10070">
            <v>261</v>
          </cell>
        </row>
        <row r="10071">
          <cell r="A10071">
            <v>348</v>
          </cell>
          <cell r="D10071">
            <v>224</v>
          </cell>
          <cell r="G10071">
            <v>74</v>
          </cell>
          <cell r="H10071">
            <v>545</v>
          </cell>
        </row>
        <row r="10072">
          <cell r="A10072">
            <v>52</v>
          </cell>
          <cell r="D10072">
            <v>20</v>
          </cell>
          <cell r="G10072">
            <v>10</v>
          </cell>
          <cell r="H10072">
            <v>189</v>
          </cell>
        </row>
        <row r="10073">
          <cell r="A10073">
            <v>56</v>
          </cell>
          <cell r="D10073">
            <v>12</v>
          </cell>
          <cell r="G10073">
            <v>14</v>
          </cell>
          <cell r="H10073">
            <v>177</v>
          </cell>
        </row>
        <row r="10074">
          <cell r="A10074">
            <v>324</v>
          </cell>
          <cell r="D10074">
            <v>260</v>
          </cell>
          <cell r="G10074">
            <v>74</v>
          </cell>
          <cell r="H10074">
            <v>569</v>
          </cell>
        </row>
        <row r="10075">
          <cell r="A10075">
            <v>312</v>
          </cell>
          <cell r="D10075">
            <v>156</v>
          </cell>
          <cell r="G10075">
            <v>70</v>
          </cell>
          <cell r="H10075">
            <v>509</v>
          </cell>
        </row>
        <row r="10076">
          <cell r="A10076">
            <v>48</v>
          </cell>
          <cell r="D10076">
            <v>20</v>
          </cell>
          <cell r="G10076">
            <v>10</v>
          </cell>
          <cell r="H10076">
            <v>165</v>
          </cell>
        </row>
        <row r="10077">
          <cell r="A10077">
            <v>276</v>
          </cell>
          <cell r="D10077">
            <v>136</v>
          </cell>
          <cell r="G10077">
            <v>78</v>
          </cell>
          <cell r="H10077">
            <v>513</v>
          </cell>
        </row>
        <row r="10078">
          <cell r="A10078">
            <v>52</v>
          </cell>
          <cell r="D10078">
            <v>16</v>
          </cell>
          <cell r="G10078">
            <v>14</v>
          </cell>
          <cell r="H10078">
            <v>173</v>
          </cell>
        </row>
        <row r="10079">
          <cell r="A10079">
            <v>324</v>
          </cell>
          <cell r="D10079">
            <v>164</v>
          </cell>
          <cell r="G10079">
            <v>78</v>
          </cell>
          <cell r="H10079">
            <v>561</v>
          </cell>
        </row>
        <row r="10080">
          <cell r="A10080">
            <v>48</v>
          </cell>
          <cell r="D10080">
            <v>16</v>
          </cell>
          <cell r="G10080">
            <v>10</v>
          </cell>
          <cell r="H10080">
            <v>229</v>
          </cell>
        </row>
        <row r="10081">
          <cell r="A10081">
            <v>48</v>
          </cell>
          <cell r="D10081">
            <v>20</v>
          </cell>
          <cell r="G10081">
            <v>10</v>
          </cell>
          <cell r="H10081">
            <v>149</v>
          </cell>
        </row>
        <row r="10082">
          <cell r="A10082">
            <v>64</v>
          </cell>
          <cell r="D10082">
            <v>20</v>
          </cell>
          <cell r="G10082">
            <v>22</v>
          </cell>
          <cell r="H10082">
            <v>197</v>
          </cell>
        </row>
        <row r="10083">
          <cell r="A10083">
            <v>324</v>
          </cell>
          <cell r="D10083">
            <v>204</v>
          </cell>
          <cell r="G10083">
            <v>74</v>
          </cell>
          <cell r="H10083">
            <v>537</v>
          </cell>
        </row>
        <row r="10084">
          <cell r="A10084">
            <v>108</v>
          </cell>
          <cell r="D10084">
            <v>36</v>
          </cell>
          <cell r="G10084">
            <v>42</v>
          </cell>
          <cell r="H10084">
            <v>221</v>
          </cell>
        </row>
        <row r="10085">
          <cell r="A10085">
            <v>92</v>
          </cell>
          <cell r="D10085">
            <v>20</v>
          </cell>
          <cell r="G10085">
            <v>30</v>
          </cell>
          <cell r="H10085">
            <v>185</v>
          </cell>
        </row>
        <row r="10086">
          <cell r="A10086">
            <v>80</v>
          </cell>
          <cell r="D10086">
            <v>32</v>
          </cell>
          <cell r="G10086">
            <v>30</v>
          </cell>
          <cell r="H10086">
            <v>241</v>
          </cell>
        </row>
        <row r="10087">
          <cell r="A10087">
            <v>48</v>
          </cell>
          <cell r="D10087">
            <v>16</v>
          </cell>
          <cell r="G10087">
            <v>10</v>
          </cell>
          <cell r="H10087">
            <v>197</v>
          </cell>
        </row>
        <row r="10088">
          <cell r="A10088">
            <v>344</v>
          </cell>
          <cell r="D10088">
            <v>172</v>
          </cell>
          <cell r="G10088">
            <v>74</v>
          </cell>
          <cell r="H10088">
            <v>537</v>
          </cell>
        </row>
        <row r="10089">
          <cell r="A10089">
            <v>276</v>
          </cell>
          <cell r="D10089">
            <v>168</v>
          </cell>
          <cell r="G10089">
            <v>70</v>
          </cell>
          <cell r="H10089">
            <v>553</v>
          </cell>
        </row>
        <row r="10090">
          <cell r="A10090">
            <v>52</v>
          </cell>
          <cell r="D10090">
            <v>16</v>
          </cell>
          <cell r="G10090">
            <v>18</v>
          </cell>
          <cell r="H10090">
            <v>169</v>
          </cell>
        </row>
        <row r="10091">
          <cell r="A10091">
            <v>44</v>
          </cell>
          <cell r="D10091">
            <v>8</v>
          </cell>
          <cell r="G10091">
            <v>2</v>
          </cell>
          <cell r="H10091">
            <v>153</v>
          </cell>
        </row>
        <row r="10092">
          <cell r="A10092">
            <v>44</v>
          </cell>
          <cell r="D10092">
            <v>4</v>
          </cell>
          <cell r="G10092">
            <v>6</v>
          </cell>
          <cell r="H10092">
            <v>129</v>
          </cell>
        </row>
        <row r="10093">
          <cell r="A10093">
            <v>280</v>
          </cell>
          <cell r="D10093">
            <v>160</v>
          </cell>
          <cell r="G10093">
            <v>70</v>
          </cell>
          <cell r="H10093">
            <v>553</v>
          </cell>
        </row>
        <row r="10094">
          <cell r="A10094">
            <v>160</v>
          </cell>
          <cell r="D10094">
            <v>188</v>
          </cell>
          <cell r="G10094">
            <v>50</v>
          </cell>
          <cell r="H10094">
            <v>221</v>
          </cell>
        </row>
        <row r="10095">
          <cell r="A10095">
            <v>316</v>
          </cell>
          <cell r="D10095">
            <v>208</v>
          </cell>
          <cell r="G10095">
            <v>74</v>
          </cell>
          <cell r="H10095">
            <v>605</v>
          </cell>
        </row>
        <row r="10096">
          <cell r="A10096">
            <v>52</v>
          </cell>
          <cell r="D10096">
            <v>12</v>
          </cell>
          <cell r="G10096">
            <v>14</v>
          </cell>
          <cell r="H10096">
            <v>153</v>
          </cell>
        </row>
        <row r="10097">
          <cell r="A10097">
            <v>52</v>
          </cell>
          <cell r="D10097">
            <v>20</v>
          </cell>
          <cell r="G10097">
            <v>10</v>
          </cell>
          <cell r="H10097">
            <v>145</v>
          </cell>
        </row>
        <row r="10098">
          <cell r="A10098">
            <v>108</v>
          </cell>
          <cell r="D10098">
            <v>24</v>
          </cell>
          <cell r="G10098">
            <v>42</v>
          </cell>
          <cell r="H10098">
            <v>261</v>
          </cell>
        </row>
        <row r="10099">
          <cell r="A10099">
            <v>408</v>
          </cell>
          <cell r="D10099">
            <v>188</v>
          </cell>
          <cell r="G10099">
            <v>90</v>
          </cell>
          <cell r="H10099">
            <v>617</v>
          </cell>
        </row>
        <row r="10100">
          <cell r="A10100">
            <v>168</v>
          </cell>
          <cell r="D10100">
            <v>296</v>
          </cell>
          <cell r="G10100">
            <v>54</v>
          </cell>
          <cell r="H10100">
            <v>297</v>
          </cell>
        </row>
        <row r="10101">
          <cell r="A10101">
            <v>252</v>
          </cell>
          <cell r="D10101">
            <v>136</v>
          </cell>
          <cell r="G10101">
            <v>66</v>
          </cell>
          <cell r="H10101">
            <v>529</v>
          </cell>
        </row>
        <row r="10102">
          <cell r="A10102">
            <v>340</v>
          </cell>
          <cell r="D10102">
            <v>200</v>
          </cell>
          <cell r="G10102">
            <v>74</v>
          </cell>
          <cell r="H10102">
            <v>549</v>
          </cell>
        </row>
        <row r="10103">
          <cell r="A10103">
            <v>200</v>
          </cell>
          <cell r="D10103">
            <v>152</v>
          </cell>
          <cell r="G10103">
            <v>62</v>
          </cell>
          <cell r="H10103">
            <v>517</v>
          </cell>
        </row>
        <row r="10104">
          <cell r="A10104">
            <v>48</v>
          </cell>
          <cell r="D10104">
            <v>0</v>
          </cell>
          <cell r="G10104">
            <v>6</v>
          </cell>
          <cell r="H10104">
            <v>169</v>
          </cell>
        </row>
        <row r="10105">
          <cell r="A10105">
            <v>280</v>
          </cell>
          <cell r="D10105">
            <v>188</v>
          </cell>
          <cell r="G10105">
            <v>70</v>
          </cell>
          <cell r="H10105">
            <v>533</v>
          </cell>
        </row>
        <row r="10106">
          <cell r="A10106">
            <v>200</v>
          </cell>
          <cell r="D10106">
            <v>424</v>
          </cell>
          <cell r="G10106">
            <v>74</v>
          </cell>
          <cell r="H10106">
            <v>417</v>
          </cell>
        </row>
        <row r="10107">
          <cell r="A10107">
            <v>304</v>
          </cell>
          <cell r="D10107">
            <v>180</v>
          </cell>
          <cell r="G10107">
            <v>78</v>
          </cell>
          <cell r="H10107">
            <v>569</v>
          </cell>
        </row>
        <row r="10108">
          <cell r="A10108">
            <v>164</v>
          </cell>
          <cell r="D10108">
            <v>224</v>
          </cell>
          <cell r="G10108">
            <v>58</v>
          </cell>
          <cell r="H10108">
            <v>229</v>
          </cell>
        </row>
        <row r="10109">
          <cell r="A10109">
            <v>72</v>
          </cell>
          <cell r="D10109">
            <v>12</v>
          </cell>
          <cell r="G10109">
            <v>26</v>
          </cell>
          <cell r="H10109">
            <v>201</v>
          </cell>
        </row>
        <row r="10110">
          <cell r="A10110">
            <v>284</v>
          </cell>
          <cell r="D10110">
            <v>164</v>
          </cell>
          <cell r="G10110">
            <v>78</v>
          </cell>
          <cell r="H10110">
            <v>557</v>
          </cell>
        </row>
        <row r="10111">
          <cell r="A10111">
            <v>156</v>
          </cell>
          <cell r="D10111">
            <v>408</v>
          </cell>
          <cell r="G10111">
            <v>58</v>
          </cell>
          <cell r="H10111">
            <v>445</v>
          </cell>
        </row>
        <row r="10112">
          <cell r="A10112">
            <v>348</v>
          </cell>
          <cell r="D10112">
            <v>180</v>
          </cell>
          <cell r="G10112">
            <v>78</v>
          </cell>
          <cell r="H10112">
            <v>629</v>
          </cell>
        </row>
        <row r="10113">
          <cell r="A10113">
            <v>328</v>
          </cell>
          <cell r="D10113">
            <v>200</v>
          </cell>
          <cell r="G10113">
            <v>78</v>
          </cell>
          <cell r="H10113">
            <v>585</v>
          </cell>
        </row>
        <row r="10114">
          <cell r="A10114">
            <v>52</v>
          </cell>
          <cell r="D10114">
            <v>20</v>
          </cell>
          <cell r="G10114">
            <v>14</v>
          </cell>
          <cell r="H10114">
            <v>193</v>
          </cell>
        </row>
        <row r="10115">
          <cell r="A10115">
            <v>224</v>
          </cell>
          <cell r="D10115">
            <v>412</v>
          </cell>
          <cell r="G10115">
            <v>62</v>
          </cell>
          <cell r="H10115">
            <v>453</v>
          </cell>
        </row>
        <row r="10116">
          <cell r="A10116">
            <v>64</v>
          </cell>
          <cell r="D10116">
            <v>20</v>
          </cell>
          <cell r="G10116">
            <v>26</v>
          </cell>
          <cell r="H10116">
            <v>233</v>
          </cell>
        </row>
        <row r="10117">
          <cell r="A10117">
            <v>328</v>
          </cell>
          <cell r="D10117">
            <v>204</v>
          </cell>
          <cell r="G10117">
            <v>74</v>
          </cell>
          <cell r="H10117">
            <v>517</v>
          </cell>
        </row>
        <row r="10118">
          <cell r="A10118">
            <v>168</v>
          </cell>
          <cell r="D10118">
            <v>248</v>
          </cell>
          <cell r="G10118">
            <v>58</v>
          </cell>
          <cell r="H10118">
            <v>257</v>
          </cell>
        </row>
        <row r="10119">
          <cell r="A10119">
            <v>384</v>
          </cell>
          <cell r="D10119">
            <v>204</v>
          </cell>
          <cell r="G10119">
            <v>78</v>
          </cell>
          <cell r="H10119">
            <v>549</v>
          </cell>
        </row>
        <row r="10120">
          <cell r="A10120">
            <v>372</v>
          </cell>
          <cell r="D10120">
            <v>220</v>
          </cell>
          <cell r="G10120">
            <v>74</v>
          </cell>
          <cell r="H10120">
            <v>601</v>
          </cell>
        </row>
        <row r="10121">
          <cell r="A10121">
            <v>364</v>
          </cell>
          <cell r="D10121">
            <v>220</v>
          </cell>
          <cell r="G10121">
            <v>78</v>
          </cell>
          <cell r="H10121">
            <v>601</v>
          </cell>
        </row>
        <row r="10122">
          <cell r="A10122">
            <v>272</v>
          </cell>
          <cell r="D10122">
            <v>200</v>
          </cell>
          <cell r="G10122">
            <v>66</v>
          </cell>
          <cell r="H10122">
            <v>557</v>
          </cell>
        </row>
        <row r="10123">
          <cell r="A10123">
            <v>52</v>
          </cell>
          <cell r="D10123">
            <v>8</v>
          </cell>
          <cell r="G10123">
            <v>14</v>
          </cell>
          <cell r="H10123">
            <v>153</v>
          </cell>
        </row>
        <row r="10124">
          <cell r="A10124">
            <v>84</v>
          </cell>
          <cell r="D10124">
            <v>28</v>
          </cell>
          <cell r="G10124">
            <v>30</v>
          </cell>
          <cell r="H10124">
            <v>197</v>
          </cell>
        </row>
        <row r="10125">
          <cell r="A10125">
            <v>264</v>
          </cell>
          <cell r="D10125">
            <v>188</v>
          </cell>
          <cell r="G10125">
            <v>70</v>
          </cell>
          <cell r="H10125">
            <v>409</v>
          </cell>
        </row>
        <row r="10126">
          <cell r="A10126">
            <v>56</v>
          </cell>
          <cell r="D10126">
            <v>16</v>
          </cell>
          <cell r="G10126">
            <v>18</v>
          </cell>
          <cell r="H10126">
            <v>181</v>
          </cell>
        </row>
        <row r="10127">
          <cell r="A10127">
            <v>96</v>
          </cell>
          <cell r="D10127">
            <v>28</v>
          </cell>
          <cell r="G10127">
            <v>38</v>
          </cell>
          <cell r="H10127">
            <v>281</v>
          </cell>
        </row>
        <row r="10128">
          <cell r="A10128">
            <v>204</v>
          </cell>
          <cell r="D10128">
            <v>292</v>
          </cell>
          <cell r="G10128">
            <v>62</v>
          </cell>
          <cell r="H10128">
            <v>257</v>
          </cell>
        </row>
        <row r="10129">
          <cell r="A10129">
            <v>340</v>
          </cell>
          <cell r="D10129">
            <v>180</v>
          </cell>
          <cell r="G10129">
            <v>74</v>
          </cell>
          <cell r="H10129">
            <v>553</v>
          </cell>
        </row>
        <row r="10130">
          <cell r="A10130">
            <v>56</v>
          </cell>
          <cell r="D10130">
            <v>4</v>
          </cell>
          <cell r="G10130">
            <v>14</v>
          </cell>
          <cell r="H10130">
            <v>169</v>
          </cell>
        </row>
        <row r="10131">
          <cell r="A10131">
            <v>140</v>
          </cell>
          <cell r="D10131">
            <v>36</v>
          </cell>
          <cell r="G10131">
            <v>46</v>
          </cell>
          <cell r="H10131">
            <v>225</v>
          </cell>
        </row>
        <row r="10132">
          <cell r="A10132">
            <v>60</v>
          </cell>
          <cell r="D10132">
            <v>12</v>
          </cell>
          <cell r="G10132">
            <v>18</v>
          </cell>
          <cell r="H10132">
            <v>217</v>
          </cell>
        </row>
        <row r="10133">
          <cell r="A10133">
            <v>44</v>
          </cell>
          <cell r="D10133">
            <v>16</v>
          </cell>
          <cell r="G10133">
            <v>6</v>
          </cell>
          <cell r="H10133">
            <v>117</v>
          </cell>
        </row>
        <row r="10134">
          <cell r="A10134">
            <v>64</v>
          </cell>
          <cell r="D10134">
            <v>20</v>
          </cell>
          <cell r="G10134">
            <v>18</v>
          </cell>
          <cell r="H10134">
            <v>173</v>
          </cell>
        </row>
        <row r="10135">
          <cell r="A10135">
            <v>168</v>
          </cell>
          <cell r="D10135">
            <v>436</v>
          </cell>
          <cell r="G10135">
            <v>58</v>
          </cell>
          <cell r="H10135">
            <v>301</v>
          </cell>
        </row>
        <row r="10136">
          <cell r="A10136">
            <v>332</v>
          </cell>
          <cell r="D10136">
            <v>208</v>
          </cell>
          <cell r="G10136">
            <v>74</v>
          </cell>
          <cell r="H10136">
            <v>581</v>
          </cell>
        </row>
        <row r="10137">
          <cell r="A10137">
            <v>60</v>
          </cell>
          <cell r="D10137">
            <v>24</v>
          </cell>
          <cell r="G10137">
            <v>18</v>
          </cell>
          <cell r="H10137">
            <v>257</v>
          </cell>
        </row>
        <row r="10138">
          <cell r="A10138">
            <v>288</v>
          </cell>
          <cell r="D10138">
            <v>224</v>
          </cell>
          <cell r="G10138">
            <v>74</v>
          </cell>
          <cell r="H10138">
            <v>601</v>
          </cell>
        </row>
        <row r="10139">
          <cell r="A10139">
            <v>308</v>
          </cell>
          <cell r="D10139">
            <v>144</v>
          </cell>
          <cell r="G10139">
            <v>74</v>
          </cell>
          <cell r="H10139">
            <v>521</v>
          </cell>
        </row>
        <row r="10140">
          <cell r="A10140">
            <v>96</v>
          </cell>
          <cell r="D10140">
            <v>28</v>
          </cell>
          <cell r="G10140">
            <v>34</v>
          </cell>
          <cell r="H10140">
            <v>205</v>
          </cell>
        </row>
        <row r="10141">
          <cell r="A10141">
            <v>108</v>
          </cell>
          <cell r="D10141">
            <v>48</v>
          </cell>
          <cell r="G10141">
            <v>42</v>
          </cell>
          <cell r="H10141">
            <v>237</v>
          </cell>
        </row>
        <row r="10142">
          <cell r="A10142">
            <v>284</v>
          </cell>
          <cell r="D10142">
            <v>200</v>
          </cell>
          <cell r="G10142">
            <v>74</v>
          </cell>
          <cell r="H10142">
            <v>569</v>
          </cell>
        </row>
        <row r="10143">
          <cell r="A10143">
            <v>56</v>
          </cell>
          <cell r="D10143">
            <v>12</v>
          </cell>
          <cell r="G10143">
            <v>14</v>
          </cell>
          <cell r="H10143">
            <v>193</v>
          </cell>
        </row>
        <row r="10144">
          <cell r="A10144">
            <v>244</v>
          </cell>
          <cell r="D10144">
            <v>196</v>
          </cell>
          <cell r="G10144">
            <v>70</v>
          </cell>
          <cell r="H10144">
            <v>561</v>
          </cell>
        </row>
        <row r="10145">
          <cell r="A10145">
            <v>284</v>
          </cell>
          <cell r="D10145">
            <v>180</v>
          </cell>
          <cell r="G10145">
            <v>78</v>
          </cell>
          <cell r="H10145">
            <v>605</v>
          </cell>
        </row>
        <row r="10146">
          <cell r="A10146">
            <v>328</v>
          </cell>
          <cell r="D10146">
            <v>204</v>
          </cell>
          <cell r="G10146">
            <v>74</v>
          </cell>
          <cell r="H10146">
            <v>545</v>
          </cell>
        </row>
        <row r="10147">
          <cell r="A10147">
            <v>300</v>
          </cell>
          <cell r="D10147">
            <v>168</v>
          </cell>
          <cell r="G10147">
            <v>74</v>
          </cell>
          <cell r="H10147">
            <v>469</v>
          </cell>
        </row>
        <row r="10148">
          <cell r="A10148">
            <v>124</v>
          </cell>
          <cell r="D10148">
            <v>196</v>
          </cell>
          <cell r="G10148">
            <v>54</v>
          </cell>
          <cell r="H10148">
            <v>269</v>
          </cell>
        </row>
        <row r="10149">
          <cell r="A10149">
            <v>100</v>
          </cell>
          <cell r="D10149">
            <v>20</v>
          </cell>
          <cell r="G10149">
            <v>38</v>
          </cell>
          <cell r="H10149">
            <v>253</v>
          </cell>
        </row>
        <row r="10150">
          <cell r="A10150">
            <v>44</v>
          </cell>
          <cell r="D10150">
            <v>16</v>
          </cell>
          <cell r="G10150">
            <v>2</v>
          </cell>
          <cell r="H10150">
            <v>121</v>
          </cell>
        </row>
        <row r="10151">
          <cell r="A10151">
            <v>380</v>
          </cell>
          <cell r="D10151">
            <v>224</v>
          </cell>
          <cell r="G10151">
            <v>82</v>
          </cell>
          <cell r="H10151">
            <v>613</v>
          </cell>
        </row>
        <row r="10152">
          <cell r="A10152">
            <v>292</v>
          </cell>
          <cell r="D10152">
            <v>192</v>
          </cell>
          <cell r="G10152">
            <v>70</v>
          </cell>
          <cell r="H10152">
            <v>529</v>
          </cell>
        </row>
        <row r="10153">
          <cell r="A10153">
            <v>48</v>
          </cell>
          <cell r="D10153">
            <v>20</v>
          </cell>
          <cell r="G10153">
            <v>10</v>
          </cell>
          <cell r="H10153">
            <v>181</v>
          </cell>
        </row>
        <row r="10154">
          <cell r="A10154">
            <v>388</v>
          </cell>
          <cell r="D10154">
            <v>212</v>
          </cell>
          <cell r="G10154">
            <v>74</v>
          </cell>
          <cell r="H10154">
            <v>605</v>
          </cell>
        </row>
        <row r="10155">
          <cell r="A10155">
            <v>124</v>
          </cell>
          <cell r="D10155">
            <v>44</v>
          </cell>
          <cell r="G10155">
            <v>42</v>
          </cell>
          <cell r="H10155">
            <v>297</v>
          </cell>
        </row>
        <row r="10156">
          <cell r="A10156">
            <v>80</v>
          </cell>
          <cell r="D10156">
            <v>36</v>
          </cell>
          <cell r="G10156">
            <v>30</v>
          </cell>
          <cell r="H10156">
            <v>225</v>
          </cell>
        </row>
        <row r="10157">
          <cell r="A10157">
            <v>44</v>
          </cell>
          <cell r="D10157">
            <v>28</v>
          </cell>
          <cell r="G10157">
            <v>6</v>
          </cell>
          <cell r="H10157">
            <v>209</v>
          </cell>
        </row>
        <row r="10158">
          <cell r="A10158">
            <v>220</v>
          </cell>
          <cell r="D10158">
            <v>296</v>
          </cell>
          <cell r="G10158">
            <v>62</v>
          </cell>
          <cell r="H10158">
            <v>285</v>
          </cell>
        </row>
        <row r="10159">
          <cell r="A10159">
            <v>228</v>
          </cell>
          <cell r="D10159">
            <v>344</v>
          </cell>
          <cell r="G10159">
            <v>70</v>
          </cell>
          <cell r="H10159">
            <v>421</v>
          </cell>
        </row>
        <row r="10160">
          <cell r="A10160">
            <v>228</v>
          </cell>
          <cell r="D10160">
            <v>452</v>
          </cell>
          <cell r="G10160">
            <v>62</v>
          </cell>
          <cell r="H10160">
            <v>369</v>
          </cell>
        </row>
        <row r="10161">
          <cell r="A10161">
            <v>264</v>
          </cell>
          <cell r="D10161">
            <v>200</v>
          </cell>
          <cell r="G10161">
            <v>70</v>
          </cell>
          <cell r="H10161">
            <v>549</v>
          </cell>
        </row>
        <row r="10162">
          <cell r="A10162">
            <v>280</v>
          </cell>
          <cell r="D10162">
            <v>136</v>
          </cell>
          <cell r="G10162">
            <v>66</v>
          </cell>
          <cell r="H10162">
            <v>549</v>
          </cell>
        </row>
        <row r="10163">
          <cell r="A10163">
            <v>296</v>
          </cell>
          <cell r="D10163">
            <v>240</v>
          </cell>
          <cell r="G10163">
            <v>74</v>
          </cell>
          <cell r="H10163">
            <v>609</v>
          </cell>
        </row>
        <row r="10164">
          <cell r="A10164">
            <v>348</v>
          </cell>
          <cell r="D10164">
            <v>244</v>
          </cell>
          <cell r="G10164">
            <v>70</v>
          </cell>
          <cell r="H10164">
            <v>545</v>
          </cell>
        </row>
        <row r="10165">
          <cell r="A10165">
            <v>324</v>
          </cell>
          <cell r="D10165">
            <v>200</v>
          </cell>
          <cell r="G10165">
            <v>74</v>
          </cell>
          <cell r="H10165">
            <v>617</v>
          </cell>
        </row>
        <row r="10166">
          <cell r="A10166">
            <v>188</v>
          </cell>
          <cell r="D10166">
            <v>208</v>
          </cell>
          <cell r="G10166">
            <v>58</v>
          </cell>
          <cell r="H10166">
            <v>189</v>
          </cell>
        </row>
        <row r="10167">
          <cell r="A10167">
            <v>400</v>
          </cell>
          <cell r="D10167">
            <v>212</v>
          </cell>
          <cell r="G10167">
            <v>78</v>
          </cell>
          <cell r="H10167">
            <v>597</v>
          </cell>
        </row>
        <row r="10168">
          <cell r="A10168">
            <v>164</v>
          </cell>
          <cell r="D10168">
            <v>188</v>
          </cell>
          <cell r="G10168">
            <v>58</v>
          </cell>
          <cell r="H10168">
            <v>217</v>
          </cell>
        </row>
        <row r="10169">
          <cell r="A10169">
            <v>72</v>
          </cell>
          <cell r="D10169">
            <v>16</v>
          </cell>
          <cell r="G10169">
            <v>26</v>
          </cell>
          <cell r="H10169">
            <v>161</v>
          </cell>
        </row>
        <row r="10170">
          <cell r="A10170">
            <v>300</v>
          </cell>
          <cell r="D10170">
            <v>160</v>
          </cell>
          <cell r="G10170">
            <v>66</v>
          </cell>
          <cell r="H10170">
            <v>505</v>
          </cell>
        </row>
        <row r="10171">
          <cell r="A10171">
            <v>236</v>
          </cell>
          <cell r="D10171">
            <v>468</v>
          </cell>
          <cell r="G10171">
            <v>66</v>
          </cell>
          <cell r="H10171">
            <v>397</v>
          </cell>
        </row>
        <row r="10172">
          <cell r="A10172">
            <v>48</v>
          </cell>
          <cell r="D10172">
            <v>20</v>
          </cell>
          <cell r="G10172">
            <v>6</v>
          </cell>
          <cell r="H10172">
            <v>141</v>
          </cell>
        </row>
        <row r="10173">
          <cell r="A10173">
            <v>368</v>
          </cell>
          <cell r="D10173">
            <v>196</v>
          </cell>
          <cell r="G10173">
            <v>78</v>
          </cell>
          <cell r="H10173">
            <v>637</v>
          </cell>
        </row>
        <row r="10174">
          <cell r="A10174">
            <v>292</v>
          </cell>
          <cell r="D10174">
            <v>176</v>
          </cell>
          <cell r="G10174">
            <v>70</v>
          </cell>
          <cell r="H10174">
            <v>541</v>
          </cell>
        </row>
        <row r="10175">
          <cell r="A10175">
            <v>364</v>
          </cell>
          <cell r="D10175">
            <v>208</v>
          </cell>
          <cell r="G10175">
            <v>78</v>
          </cell>
          <cell r="H10175">
            <v>585</v>
          </cell>
        </row>
        <row r="10176">
          <cell r="A10176">
            <v>56</v>
          </cell>
          <cell r="D10176">
            <v>12</v>
          </cell>
          <cell r="G10176">
            <v>18</v>
          </cell>
          <cell r="H10176">
            <v>201</v>
          </cell>
        </row>
        <row r="10177">
          <cell r="A10177">
            <v>60</v>
          </cell>
          <cell r="D10177">
            <v>16</v>
          </cell>
          <cell r="G10177">
            <v>18</v>
          </cell>
          <cell r="H10177">
            <v>185</v>
          </cell>
        </row>
        <row r="10178">
          <cell r="A10178">
            <v>208</v>
          </cell>
          <cell r="D10178">
            <v>240</v>
          </cell>
          <cell r="G10178">
            <v>62</v>
          </cell>
          <cell r="H10178">
            <v>265</v>
          </cell>
        </row>
        <row r="10179">
          <cell r="A10179">
            <v>192</v>
          </cell>
          <cell r="D10179">
            <v>236</v>
          </cell>
          <cell r="G10179">
            <v>58</v>
          </cell>
          <cell r="H10179">
            <v>221</v>
          </cell>
        </row>
        <row r="10180">
          <cell r="A10180">
            <v>304</v>
          </cell>
          <cell r="D10180">
            <v>196</v>
          </cell>
          <cell r="G10180">
            <v>78</v>
          </cell>
          <cell r="H10180">
            <v>605</v>
          </cell>
        </row>
        <row r="10181">
          <cell r="A10181">
            <v>264</v>
          </cell>
          <cell r="D10181">
            <v>284</v>
          </cell>
          <cell r="G10181">
            <v>66</v>
          </cell>
          <cell r="H10181">
            <v>257</v>
          </cell>
        </row>
        <row r="10182">
          <cell r="A10182">
            <v>52</v>
          </cell>
          <cell r="D10182">
            <v>12</v>
          </cell>
          <cell r="G10182">
            <v>10</v>
          </cell>
          <cell r="H10182">
            <v>173</v>
          </cell>
        </row>
        <row r="10183">
          <cell r="A10183">
            <v>208</v>
          </cell>
          <cell r="D10183">
            <v>280</v>
          </cell>
          <cell r="G10183">
            <v>58</v>
          </cell>
          <cell r="H10183">
            <v>277</v>
          </cell>
        </row>
        <row r="10184">
          <cell r="A10184">
            <v>376</v>
          </cell>
          <cell r="D10184">
            <v>212</v>
          </cell>
          <cell r="G10184">
            <v>78</v>
          </cell>
          <cell r="H10184">
            <v>581</v>
          </cell>
        </row>
        <row r="10185">
          <cell r="A10185">
            <v>344</v>
          </cell>
          <cell r="D10185">
            <v>212</v>
          </cell>
          <cell r="G10185">
            <v>74</v>
          </cell>
          <cell r="H10185">
            <v>565</v>
          </cell>
        </row>
        <row r="10186">
          <cell r="A10186">
            <v>300</v>
          </cell>
          <cell r="D10186">
            <v>164</v>
          </cell>
          <cell r="G10186">
            <v>74</v>
          </cell>
          <cell r="H10186">
            <v>589</v>
          </cell>
        </row>
        <row r="10187">
          <cell r="A10187">
            <v>336</v>
          </cell>
          <cell r="D10187">
            <v>224</v>
          </cell>
          <cell r="G10187">
            <v>74</v>
          </cell>
          <cell r="H10187">
            <v>573</v>
          </cell>
        </row>
        <row r="10188">
          <cell r="A10188">
            <v>64</v>
          </cell>
          <cell r="D10188">
            <v>24</v>
          </cell>
          <cell r="G10188">
            <v>22</v>
          </cell>
          <cell r="H10188">
            <v>221</v>
          </cell>
        </row>
        <row r="10189">
          <cell r="A10189">
            <v>188</v>
          </cell>
          <cell r="D10189">
            <v>280</v>
          </cell>
          <cell r="G10189">
            <v>58</v>
          </cell>
          <cell r="H10189">
            <v>273</v>
          </cell>
        </row>
        <row r="10190">
          <cell r="A10190">
            <v>188</v>
          </cell>
          <cell r="D10190">
            <v>360</v>
          </cell>
          <cell r="G10190">
            <v>58</v>
          </cell>
          <cell r="H10190">
            <v>285</v>
          </cell>
        </row>
        <row r="10191">
          <cell r="A10191">
            <v>192</v>
          </cell>
          <cell r="D10191">
            <v>248</v>
          </cell>
          <cell r="G10191">
            <v>58</v>
          </cell>
          <cell r="H10191">
            <v>237</v>
          </cell>
        </row>
        <row r="10192">
          <cell r="A10192">
            <v>284</v>
          </cell>
          <cell r="D10192">
            <v>164</v>
          </cell>
          <cell r="G10192">
            <v>66</v>
          </cell>
          <cell r="H10192">
            <v>505</v>
          </cell>
        </row>
        <row r="10193">
          <cell r="A10193">
            <v>344</v>
          </cell>
          <cell r="D10193">
            <v>196</v>
          </cell>
          <cell r="G10193">
            <v>78</v>
          </cell>
          <cell r="H10193">
            <v>593</v>
          </cell>
        </row>
        <row r="10194">
          <cell r="A10194">
            <v>76</v>
          </cell>
          <cell r="D10194">
            <v>8</v>
          </cell>
          <cell r="G10194">
            <v>26</v>
          </cell>
          <cell r="H10194">
            <v>197</v>
          </cell>
        </row>
        <row r="10195">
          <cell r="A10195">
            <v>408</v>
          </cell>
          <cell r="D10195">
            <v>216</v>
          </cell>
          <cell r="G10195">
            <v>82</v>
          </cell>
          <cell r="H10195">
            <v>589</v>
          </cell>
        </row>
        <row r="10196">
          <cell r="A10196">
            <v>68</v>
          </cell>
          <cell r="D10196">
            <v>20</v>
          </cell>
          <cell r="G10196">
            <v>22</v>
          </cell>
          <cell r="H10196">
            <v>173</v>
          </cell>
        </row>
        <row r="10197">
          <cell r="A10197">
            <v>300</v>
          </cell>
          <cell r="D10197">
            <v>160</v>
          </cell>
          <cell r="G10197">
            <v>70</v>
          </cell>
          <cell r="H10197">
            <v>505</v>
          </cell>
        </row>
        <row r="10198">
          <cell r="A10198">
            <v>376</v>
          </cell>
          <cell r="D10198">
            <v>212</v>
          </cell>
          <cell r="G10198">
            <v>78</v>
          </cell>
          <cell r="H10198">
            <v>589</v>
          </cell>
        </row>
        <row r="10199">
          <cell r="A10199">
            <v>336</v>
          </cell>
          <cell r="D10199">
            <v>200</v>
          </cell>
          <cell r="G10199">
            <v>74</v>
          </cell>
          <cell r="H10199">
            <v>569</v>
          </cell>
        </row>
        <row r="10200">
          <cell r="A10200">
            <v>52</v>
          </cell>
          <cell r="D10200">
            <v>16</v>
          </cell>
          <cell r="G10200">
            <v>10</v>
          </cell>
          <cell r="H10200">
            <v>141</v>
          </cell>
        </row>
        <row r="10201">
          <cell r="A10201">
            <v>280</v>
          </cell>
          <cell r="D10201">
            <v>152</v>
          </cell>
          <cell r="G10201">
            <v>70</v>
          </cell>
          <cell r="H10201">
            <v>517</v>
          </cell>
        </row>
        <row r="10202">
          <cell r="A10202">
            <v>308</v>
          </cell>
          <cell r="D10202">
            <v>164</v>
          </cell>
          <cell r="G10202">
            <v>74</v>
          </cell>
          <cell r="H10202">
            <v>509</v>
          </cell>
        </row>
        <row r="10203">
          <cell r="A10203">
            <v>52</v>
          </cell>
          <cell r="D10203">
            <v>12</v>
          </cell>
          <cell r="G10203">
            <v>14</v>
          </cell>
          <cell r="H10203">
            <v>173</v>
          </cell>
        </row>
        <row r="10204">
          <cell r="A10204">
            <v>392</v>
          </cell>
          <cell r="D10204">
            <v>192</v>
          </cell>
          <cell r="G10204">
            <v>78</v>
          </cell>
          <cell r="H10204">
            <v>597</v>
          </cell>
        </row>
        <row r="10205">
          <cell r="A10205">
            <v>300</v>
          </cell>
          <cell r="D10205">
            <v>164</v>
          </cell>
          <cell r="G10205">
            <v>70</v>
          </cell>
          <cell r="H10205">
            <v>581</v>
          </cell>
        </row>
        <row r="10206">
          <cell r="A10206">
            <v>300</v>
          </cell>
          <cell r="D10206">
            <v>184</v>
          </cell>
          <cell r="G10206">
            <v>70</v>
          </cell>
          <cell r="H10206">
            <v>533</v>
          </cell>
        </row>
        <row r="10207">
          <cell r="A10207">
            <v>356</v>
          </cell>
          <cell r="D10207">
            <v>200</v>
          </cell>
          <cell r="G10207">
            <v>78</v>
          </cell>
          <cell r="H10207">
            <v>585</v>
          </cell>
        </row>
        <row r="10208">
          <cell r="A10208">
            <v>64</v>
          </cell>
          <cell r="D10208">
            <v>16</v>
          </cell>
          <cell r="G10208">
            <v>18</v>
          </cell>
          <cell r="H10208">
            <v>229</v>
          </cell>
        </row>
        <row r="10209">
          <cell r="A10209">
            <v>44</v>
          </cell>
          <cell r="D10209">
            <v>12</v>
          </cell>
          <cell r="G10209">
            <v>2</v>
          </cell>
          <cell r="H10209">
            <v>145</v>
          </cell>
        </row>
        <row r="10210">
          <cell r="A10210">
            <v>160</v>
          </cell>
          <cell r="D10210">
            <v>128</v>
          </cell>
          <cell r="G10210">
            <v>50</v>
          </cell>
          <cell r="H10210">
            <v>525</v>
          </cell>
        </row>
        <row r="10211">
          <cell r="A10211">
            <v>360</v>
          </cell>
          <cell r="D10211">
            <v>208</v>
          </cell>
          <cell r="G10211">
            <v>82</v>
          </cell>
          <cell r="H10211">
            <v>629</v>
          </cell>
        </row>
        <row r="10212">
          <cell r="A10212">
            <v>348</v>
          </cell>
          <cell r="D10212">
            <v>176</v>
          </cell>
          <cell r="G10212">
            <v>82</v>
          </cell>
          <cell r="H10212">
            <v>569</v>
          </cell>
        </row>
        <row r="10213">
          <cell r="A10213">
            <v>332</v>
          </cell>
          <cell r="D10213">
            <v>208</v>
          </cell>
          <cell r="G10213">
            <v>74</v>
          </cell>
          <cell r="H10213">
            <v>605</v>
          </cell>
        </row>
        <row r="10214">
          <cell r="A10214">
            <v>340</v>
          </cell>
          <cell r="D10214">
            <v>192</v>
          </cell>
          <cell r="G10214">
            <v>78</v>
          </cell>
          <cell r="H10214">
            <v>569</v>
          </cell>
        </row>
        <row r="10215">
          <cell r="A10215">
            <v>344</v>
          </cell>
          <cell r="D10215">
            <v>180</v>
          </cell>
          <cell r="G10215">
            <v>70</v>
          </cell>
          <cell r="H10215">
            <v>581</v>
          </cell>
        </row>
        <row r="10216">
          <cell r="A10216">
            <v>52</v>
          </cell>
          <cell r="D10216">
            <v>12</v>
          </cell>
          <cell r="G10216">
            <v>14</v>
          </cell>
          <cell r="H10216">
            <v>161</v>
          </cell>
        </row>
        <row r="10217">
          <cell r="A10217">
            <v>56</v>
          </cell>
          <cell r="D10217">
            <v>24</v>
          </cell>
          <cell r="G10217">
            <v>18</v>
          </cell>
          <cell r="H10217">
            <v>217</v>
          </cell>
        </row>
        <row r="10218">
          <cell r="A10218">
            <v>260</v>
          </cell>
          <cell r="D10218">
            <v>144</v>
          </cell>
          <cell r="G10218">
            <v>70</v>
          </cell>
          <cell r="H10218">
            <v>545</v>
          </cell>
        </row>
        <row r="10219">
          <cell r="A10219">
            <v>224</v>
          </cell>
          <cell r="D10219">
            <v>224</v>
          </cell>
          <cell r="G10219">
            <v>58</v>
          </cell>
          <cell r="H10219">
            <v>269</v>
          </cell>
        </row>
        <row r="10220">
          <cell r="A10220">
            <v>52</v>
          </cell>
          <cell r="D10220">
            <v>8</v>
          </cell>
          <cell r="G10220">
            <v>14</v>
          </cell>
          <cell r="H10220">
            <v>201</v>
          </cell>
        </row>
        <row r="10221">
          <cell r="A10221">
            <v>376</v>
          </cell>
          <cell r="D10221">
            <v>224</v>
          </cell>
          <cell r="G10221">
            <v>74</v>
          </cell>
          <cell r="H10221">
            <v>569</v>
          </cell>
        </row>
        <row r="10222">
          <cell r="A10222">
            <v>52</v>
          </cell>
          <cell r="D10222">
            <v>8</v>
          </cell>
          <cell r="G10222">
            <v>10</v>
          </cell>
          <cell r="H10222">
            <v>113</v>
          </cell>
        </row>
        <row r="10223">
          <cell r="A10223">
            <v>92</v>
          </cell>
          <cell r="D10223">
            <v>28</v>
          </cell>
          <cell r="G10223">
            <v>34</v>
          </cell>
          <cell r="H10223">
            <v>229</v>
          </cell>
        </row>
        <row r="10224">
          <cell r="A10224">
            <v>256</v>
          </cell>
          <cell r="D10224">
            <v>168</v>
          </cell>
          <cell r="G10224">
            <v>66</v>
          </cell>
          <cell r="H10224">
            <v>517</v>
          </cell>
        </row>
        <row r="10225">
          <cell r="A10225">
            <v>156</v>
          </cell>
          <cell r="D10225">
            <v>240</v>
          </cell>
          <cell r="G10225">
            <v>54</v>
          </cell>
          <cell r="H10225">
            <v>257</v>
          </cell>
        </row>
        <row r="10226">
          <cell r="A10226">
            <v>168</v>
          </cell>
          <cell r="D10226">
            <v>464</v>
          </cell>
          <cell r="G10226">
            <v>58</v>
          </cell>
          <cell r="H10226">
            <v>445</v>
          </cell>
        </row>
        <row r="10227">
          <cell r="A10227">
            <v>84</v>
          </cell>
          <cell r="D10227">
            <v>16</v>
          </cell>
          <cell r="G10227">
            <v>30</v>
          </cell>
          <cell r="H10227">
            <v>205</v>
          </cell>
        </row>
        <row r="10228">
          <cell r="A10228">
            <v>276</v>
          </cell>
          <cell r="D10228">
            <v>188</v>
          </cell>
          <cell r="G10228">
            <v>70</v>
          </cell>
          <cell r="H10228">
            <v>585</v>
          </cell>
        </row>
        <row r="10229">
          <cell r="A10229">
            <v>80</v>
          </cell>
          <cell r="D10229">
            <v>28</v>
          </cell>
          <cell r="G10229">
            <v>30</v>
          </cell>
          <cell r="H10229">
            <v>189</v>
          </cell>
        </row>
        <row r="10230">
          <cell r="A10230">
            <v>280</v>
          </cell>
          <cell r="D10230">
            <v>272</v>
          </cell>
          <cell r="G10230">
            <v>70</v>
          </cell>
          <cell r="H10230">
            <v>561</v>
          </cell>
        </row>
        <row r="10231">
          <cell r="A10231">
            <v>352</v>
          </cell>
          <cell r="D10231">
            <v>232</v>
          </cell>
          <cell r="G10231">
            <v>82</v>
          </cell>
          <cell r="H10231">
            <v>585</v>
          </cell>
        </row>
        <row r="10232">
          <cell r="A10232">
            <v>52</v>
          </cell>
          <cell r="D10232">
            <v>24</v>
          </cell>
          <cell r="G10232">
            <v>22</v>
          </cell>
          <cell r="H10232">
            <v>237</v>
          </cell>
        </row>
        <row r="10233">
          <cell r="A10233">
            <v>68</v>
          </cell>
          <cell r="D10233">
            <v>28</v>
          </cell>
          <cell r="G10233">
            <v>26</v>
          </cell>
          <cell r="H10233">
            <v>201</v>
          </cell>
        </row>
        <row r="10234">
          <cell r="A10234">
            <v>368</v>
          </cell>
          <cell r="D10234">
            <v>260</v>
          </cell>
          <cell r="G10234">
            <v>82</v>
          </cell>
          <cell r="H10234">
            <v>617</v>
          </cell>
        </row>
        <row r="10235">
          <cell r="A10235">
            <v>236</v>
          </cell>
          <cell r="D10235">
            <v>312</v>
          </cell>
          <cell r="G10235">
            <v>66</v>
          </cell>
          <cell r="H10235">
            <v>285</v>
          </cell>
        </row>
        <row r="10236">
          <cell r="A10236">
            <v>348</v>
          </cell>
          <cell r="D10236">
            <v>188</v>
          </cell>
          <cell r="G10236">
            <v>74</v>
          </cell>
          <cell r="H10236">
            <v>561</v>
          </cell>
        </row>
        <row r="10237">
          <cell r="A10237">
            <v>80</v>
          </cell>
          <cell r="D10237">
            <v>24</v>
          </cell>
          <cell r="G10237">
            <v>30</v>
          </cell>
          <cell r="H10237">
            <v>229</v>
          </cell>
        </row>
        <row r="10238">
          <cell r="A10238">
            <v>184</v>
          </cell>
          <cell r="D10238">
            <v>488</v>
          </cell>
          <cell r="G10238">
            <v>66</v>
          </cell>
          <cell r="H10238">
            <v>393</v>
          </cell>
        </row>
        <row r="10239">
          <cell r="A10239">
            <v>316</v>
          </cell>
          <cell r="D10239">
            <v>172</v>
          </cell>
          <cell r="G10239">
            <v>74</v>
          </cell>
          <cell r="H10239">
            <v>561</v>
          </cell>
        </row>
        <row r="10240">
          <cell r="A10240">
            <v>148</v>
          </cell>
          <cell r="D10240">
            <v>264</v>
          </cell>
          <cell r="G10240">
            <v>50</v>
          </cell>
          <cell r="H10240">
            <v>241</v>
          </cell>
        </row>
        <row r="10241">
          <cell r="A10241">
            <v>240</v>
          </cell>
          <cell r="D10241">
            <v>148</v>
          </cell>
          <cell r="G10241">
            <v>70</v>
          </cell>
          <cell r="H10241">
            <v>509</v>
          </cell>
        </row>
        <row r="10242">
          <cell r="A10242">
            <v>216</v>
          </cell>
          <cell r="D10242">
            <v>440</v>
          </cell>
          <cell r="G10242">
            <v>62</v>
          </cell>
          <cell r="H10242">
            <v>409</v>
          </cell>
        </row>
        <row r="10243">
          <cell r="A10243">
            <v>344</v>
          </cell>
          <cell r="D10243">
            <v>128</v>
          </cell>
          <cell r="G10243">
            <v>74</v>
          </cell>
          <cell r="H10243">
            <v>713</v>
          </cell>
        </row>
        <row r="10244">
          <cell r="A10244">
            <v>244</v>
          </cell>
          <cell r="D10244">
            <v>164</v>
          </cell>
          <cell r="G10244">
            <v>66</v>
          </cell>
          <cell r="H10244">
            <v>545</v>
          </cell>
        </row>
        <row r="10245">
          <cell r="A10245">
            <v>184</v>
          </cell>
          <cell r="D10245">
            <v>420</v>
          </cell>
          <cell r="G10245">
            <v>58</v>
          </cell>
          <cell r="H10245">
            <v>405</v>
          </cell>
        </row>
        <row r="10246">
          <cell r="A10246">
            <v>72</v>
          </cell>
          <cell r="D10246">
            <v>20</v>
          </cell>
          <cell r="G10246">
            <v>22</v>
          </cell>
          <cell r="H10246">
            <v>165</v>
          </cell>
        </row>
        <row r="10247">
          <cell r="A10247">
            <v>332</v>
          </cell>
          <cell r="D10247">
            <v>180</v>
          </cell>
          <cell r="G10247">
            <v>74</v>
          </cell>
          <cell r="H10247">
            <v>513</v>
          </cell>
        </row>
        <row r="10248">
          <cell r="A10248">
            <v>76</v>
          </cell>
          <cell r="D10248">
            <v>28</v>
          </cell>
          <cell r="G10248">
            <v>26</v>
          </cell>
          <cell r="H10248">
            <v>253</v>
          </cell>
        </row>
        <row r="10249">
          <cell r="A10249">
            <v>204</v>
          </cell>
          <cell r="D10249">
            <v>308</v>
          </cell>
          <cell r="G10249">
            <v>66</v>
          </cell>
          <cell r="H10249">
            <v>421</v>
          </cell>
        </row>
        <row r="10250">
          <cell r="A10250">
            <v>228</v>
          </cell>
          <cell r="D10250">
            <v>164</v>
          </cell>
          <cell r="G10250">
            <v>74</v>
          </cell>
          <cell r="H10250">
            <v>525</v>
          </cell>
        </row>
        <row r="10251">
          <cell r="A10251">
            <v>352</v>
          </cell>
          <cell r="D10251">
            <v>196</v>
          </cell>
          <cell r="G10251">
            <v>78</v>
          </cell>
          <cell r="H10251">
            <v>497</v>
          </cell>
        </row>
        <row r="10252">
          <cell r="A10252">
            <v>356</v>
          </cell>
          <cell r="D10252">
            <v>92</v>
          </cell>
          <cell r="G10252">
            <v>82</v>
          </cell>
          <cell r="H10252">
            <v>397</v>
          </cell>
        </row>
        <row r="10253">
          <cell r="A10253">
            <v>200</v>
          </cell>
          <cell r="D10253">
            <v>424</v>
          </cell>
          <cell r="G10253">
            <v>62</v>
          </cell>
          <cell r="H10253">
            <v>425</v>
          </cell>
        </row>
        <row r="10254">
          <cell r="A10254">
            <v>56</v>
          </cell>
          <cell r="D10254">
            <v>24</v>
          </cell>
          <cell r="G10254">
            <v>18</v>
          </cell>
          <cell r="H10254">
            <v>173</v>
          </cell>
        </row>
        <row r="10255">
          <cell r="A10255">
            <v>104</v>
          </cell>
          <cell r="D10255">
            <v>28</v>
          </cell>
          <cell r="G10255">
            <v>38</v>
          </cell>
          <cell r="H10255">
            <v>241</v>
          </cell>
        </row>
        <row r="10256">
          <cell r="A10256">
            <v>380</v>
          </cell>
          <cell r="D10256">
            <v>192</v>
          </cell>
          <cell r="G10256">
            <v>74</v>
          </cell>
          <cell r="H10256">
            <v>617</v>
          </cell>
        </row>
        <row r="10257">
          <cell r="A10257">
            <v>348</v>
          </cell>
          <cell r="D10257">
            <v>208</v>
          </cell>
          <cell r="G10257">
            <v>74</v>
          </cell>
          <cell r="H10257">
            <v>589</v>
          </cell>
        </row>
        <row r="10258">
          <cell r="A10258">
            <v>80</v>
          </cell>
          <cell r="D10258">
            <v>24</v>
          </cell>
          <cell r="G10258">
            <v>30</v>
          </cell>
          <cell r="H10258">
            <v>149</v>
          </cell>
        </row>
        <row r="10259">
          <cell r="A10259">
            <v>268</v>
          </cell>
          <cell r="D10259">
            <v>216</v>
          </cell>
          <cell r="G10259">
            <v>78</v>
          </cell>
          <cell r="H10259">
            <v>597</v>
          </cell>
        </row>
        <row r="10260">
          <cell r="A10260">
            <v>180</v>
          </cell>
          <cell r="D10260">
            <v>252</v>
          </cell>
          <cell r="G10260">
            <v>58</v>
          </cell>
          <cell r="H10260">
            <v>245</v>
          </cell>
        </row>
        <row r="10261">
          <cell r="A10261">
            <v>280</v>
          </cell>
          <cell r="D10261">
            <v>200</v>
          </cell>
          <cell r="G10261">
            <v>70</v>
          </cell>
          <cell r="H10261">
            <v>509</v>
          </cell>
        </row>
        <row r="10262">
          <cell r="A10262">
            <v>400</v>
          </cell>
          <cell r="D10262">
            <v>236</v>
          </cell>
          <cell r="G10262">
            <v>86</v>
          </cell>
          <cell r="H10262">
            <v>553</v>
          </cell>
        </row>
        <row r="10263">
          <cell r="A10263">
            <v>360</v>
          </cell>
          <cell r="D10263">
            <v>180</v>
          </cell>
          <cell r="G10263">
            <v>82</v>
          </cell>
          <cell r="H10263">
            <v>541</v>
          </cell>
        </row>
        <row r="10264">
          <cell r="A10264">
            <v>316</v>
          </cell>
          <cell r="D10264">
            <v>184</v>
          </cell>
          <cell r="G10264">
            <v>70</v>
          </cell>
          <cell r="H10264">
            <v>569</v>
          </cell>
        </row>
        <row r="10265">
          <cell r="A10265">
            <v>256</v>
          </cell>
          <cell r="D10265">
            <v>444</v>
          </cell>
          <cell r="G10265">
            <v>70</v>
          </cell>
          <cell r="H10265">
            <v>421</v>
          </cell>
        </row>
        <row r="10266">
          <cell r="A10266">
            <v>356</v>
          </cell>
          <cell r="D10266">
            <v>176</v>
          </cell>
          <cell r="G10266">
            <v>82</v>
          </cell>
          <cell r="H10266">
            <v>621</v>
          </cell>
        </row>
        <row r="10267">
          <cell r="A10267">
            <v>92</v>
          </cell>
          <cell r="D10267">
            <v>44</v>
          </cell>
          <cell r="G10267">
            <v>34</v>
          </cell>
          <cell r="H10267">
            <v>277</v>
          </cell>
        </row>
        <row r="10268">
          <cell r="A10268">
            <v>380</v>
          </cell>
          <cell r="D10268">
            <v>256</v>
          </cell>
          <cell r="G10268">
            <v>82</v>
          </cell>
          <cell r="H10268">
            <v>625</v>
          </cell>
        </row>
        <row r="10269">
          <cell r="A10269">
            <v>48</v>
          </cell>
          <cell r="D10269">
            <v>16</v>
          </cell>
          <cell r="G10269">
            <v>10</v>
          </cell>
          <cell r="H10269">
            <v>117</v>
          </cell>
        </row>
        <row r="10270">
          <cell r="A10270">
            <v>372</v>
          </cell>
          <cell r="D10270">
            <v>200</v>
          </cell>
          <cell r="G10270">
            <v>78</v>
          </cell>
          <cell r="H10270">
            <v>585</v>
          </cell>
        </row>
        <row r="10271">
          <cell r="A10271">
            <v>268</v>
          </cell>
          <cell r="D10271">
            <v>164</v>
          </cell>
          <cell r="G10271">
            <v>62</v>
          </cell>
          <cell r="H10271">
            <v>493</v>
          </cell>
        </row>
        <row r="10272">
          <cell r="A10272">
            <v>44</v>
          </cell>
          <cell r="D10272">
            <v>32</v>
          </cell>
          <cell r="G10272">
            <v>6</v>
          </cell>
          <cell r="H10272">
            <v>165</v>
          </cell>
        </row>
        <row r="10273">
          <cell r="A10273">
            <v>48</v>
          </cell>
          <cell r="D10273">
            <v>12</v>
          </cell>
          <cell r="G10273">
            <v>10</v>
          </cell>
          <cell r="H10273">
            <v>165</v>
          </cell>
        </row>
        <row r="10274">
          <cell r="A10274">
            <v>164</v>
          </cell>
          <cell r="D10274">
            <v>300</v>
          </cell>
          <cell r="G10274">
            <v>54</v>
          </cell>
          <cell r="H10274">
            <v>269</v>
          </cell>
        </row>
        <row r="10275">
          <cell r="A10275">
            <v>332</v>
          </cell>
          <cell r="D10275">
            <v>172</v>
          </cell>
          <cell r="G10275">
            <v>78</v>
          </cell>
          <cell r="H10275">
            <v>525</v>
          </cell>
        </row>
        <row r="10276">
          <cell r="A10276">
            <v>84</v>
          </cell>
          <cell r="D10276">
            <v>28</v>
          </cell>
          <cell r="G10276">
            <v>34</v>
          </cell>
          <cell r="H10276">
            <v>257</v>
          </cell>
        </row>
        <row r="10277">
          <cell r="A10277">
            <v>124</v>
          </cell>
          <cell r="D10277">
            <v>28</v>
          </cell>
          <cell r="G10277">
            <v>42</v>
          </cell>
          <cell r="H10277">
            <v>253</v>
          </cell>
        </row>
        <row r="10278">
          <cell r="A10278">
            <v>48</v>
          </cell>
          <cell r="D10278">
            <v>20</v>
          </cell>
          <cell r="G10278">
            <v>6</v>
          </cell>
          <cell r="H10278">
            <v>169</v>
          </cell>
        </row>
        <row r="10279">
          <cell r="A10279">
            <v>44</v>
          </cell>
          <cell r="D10279">
            <v>12</v>
          </cell>
          <cell r="G10279">
            <v>6</v>
          </cell>
          <cell r="H10279">
            <v>177</v>
          </cell>
        </row>
        <row r="10280">
          <cell r="A10280">
            <v>304</v>
          </cell>
          <cell r="D10280">
            <v>176</v>
          </cell>
          <cell r="G10280">
            <v>70</v>
          </cell>
          <cell r="H10280">
            <v>529</v>
          </cell>
        </row>
        <row r="10281">
          <cell r="A10281">
            <v>348</v>
          </cell>
          <cell r="D10281">
            <v>196</v>
          </cell>
          <cell r="G10281">
            <v>78</v>
          </cell>
          <cell r="H10281">
            <v>549</v>
          </cell>
        </row>
        <row r="10282">
          <cell r="A10282">
            <v>48</v>
          </cell>
          <cell r="D10282">
            <v>20</v>
          </cell>
          <cell r="G10282">
            <v>10</v>
          </cell>
          <cell r="H10282">
            <v>201</v>
          </cell>
        </row>
        <row r="10283">
          <cell r="A10283">
            <v>360</v>
          </cell>
          <cell r="D10283">
            <v>164</v>
          </cell>
          <cell r="G10283">
            <v>86</v>
          </cell>
          <cell r="H10283">
            <v>529</v>
          </cell>
        </row>
        <row r="10284">
          <cell r="A10284">
            <v>300</v>
          </cell>
          <cell r="D10284">
            <v>192</v>
          </cell>
          <cell r="G10284">
            <v>70</v>
          </cell>
          <cell r="H10284">
            <v>541</v>
          </cell>
        </row>
        <row r="10285">
          <cell r="A10285">
            <v>252</v>
          </cell>
          <cell r="D10285">
            <v>180</v>
          </cell>
          <cell r="G10285">
            <v>66</v>
          </cell>
          <cell r="H10285">
            <v>533</v>
          </cell>
        </row>
        <row r="10286">
          <cell r="A10286">
            <v>288</v>
          </cell>
          <cell r="D10286">
            <v>144</v>
          </cell>
          <cell r="G10286">
            <v>78</v>
          </cell>
          <cell r="H10286">
            <v>545</v>
          </cell>
        </row>
        <row r="10287">
          <cell r="A10287">
            <v>68</v>
          </cell>
          <cell r="D10287">
            <v>20</v>
          </cell>
          <cell r="G10287">
            <v>26</v>
          </cell>
          <cell r="H10287">
            <v>245</v>
          </cell>
        </row>
        <row r="10288">
          <cell r="A10288">
            <v>44</v>
          </cell>
          <cell r="D10288">
            <v>8</v>
          </cell>
          <cell r="G10288">
            <v>2</v>
          </cell>
          <cell r="H10288">
            <v>129</v>
          </cell>
        </row>
        <row r="10289">
          <cell r="A10289">
            <v>300</v>
          </cell>
          <cell r="D10289">
            <v>204</v>
          </cell>
          <cell r="G10289">
            <v>74</v>
          </cell>
          <cell r="H10289">
            <v>533</v>
          </cell>
        </row>
        <row r="10290">
          <cell r="A10290">
            <v>220</v>
          </cell>
          <cell r="D10290">
            <v>444</v>
          </cell>
          <cell r="G10290">
            <v>62</v>
          </cell>
          <cell r="H10290">
            <v>429</v>
          </cell>
        </row>
        <row r="10291">
          <cell r="A10291">
            <v>276</v>
          </cell>
          <cell r="D10291">
            <v>164</v>
          </cell>
          <cell r="G10291">
            <v>70</v>
          </cell>
          <cell r="H10291">
            <v>537</v>
          </cell>
        </row>
        <row r="10292">
          <cell r="A10292">
            <v>284</v>
          </cell>
          <cell r="D10292">
            <v>196</v>
          </cell>
          <cell r="G10292">
            <v>70</v>
          </cell>
          <cell r="H10292">
            <v>545</v>
          </cell>
        </row>
        <row r="10293">
          <cell r="A10293">
            <v>60</v>
          </cell>
          <cell r="D10293">
            <v>36</v>
          </cell>
          <cell r="G10293">
            <v>18</v>
          </cell>
          <cell r="H10293">
            <v>149</v>
          </cell>
        </row>
        <row r="10294">
          <cell r="A10294">
            <v>344</v>
          </cell>
          <cell r="D10294">
            <v>196</v>
          </cell>
          <cell r="G10294">
            <v>74</v>
          </cell>
          <cell r="H10294">
            <v>565</v>
          </cell>
        </row>
        <row r="10295">
          <cell r="A10295">
            <v>340</v>
          </cell>
          <cell r="D10295">
            <v>184</v>
          </cell>
          <cell r="G10295">
            <v>78</v>
          </cell>
          <cell r="H10295">
            <v>597</v>
          </cell>
        </row>
        <row r="10296">
          <cell r="A10296">
            <v>204</v>
          </cell>
          <cell r="D10296">
            <v>284</v>
          </cell>
          <cell r="G10296">
            <v>58</v>
          </cell>
          <cell r="H10296">
            <v>225</v>
          </cell>
        </row>
        <row r="10297">
          <cell r="A10297">
            <v>352</v>
          </cell>
          <cell r="D10297">
            <v>196</v>
          </cell>
          <cell r="G10297">
            <v>78</v>
          </cell>
          <cell r="H10297">
            <v>577</v>
          </cell>
        </row>
        <row r="10298">
          <cell r="A10298">
            <v>360</v>
          </cell>
          <cell r="D10298">
            <v>200</v>
          </cell>
          <cell r="G10298">
            <v>78</v>
          </cell>
          <cell r="H10298">
            <v>605</v>
          </cell>
        </row>
        <row r="10299">
          <cell r="A10299">
            <v>312</v>
          </cell>
          <cell r="D10299">
            <v>168</v>
          </cell>
          <cell r="G10299">
            <v>70</v>
          </cell>
          <cell r="H10299">
            <v>533</v>
          </cell>
        </row>
        <row r="10300">
          <cell r="A10300">
            <v>372</v>
          </cell>
          <cell r="D10300">
            <v>204</v>
          </cell>
          <cell r="G10300">
            <v>78</v>
          </cell>
          <cell r="H10300">
            <v>561</v>
          </cell>
        </row>
        <row r="10301">
          <cell r="A10301">
            <v>68</v>
          </cell>
          <cell r="D10301">
            <v>12</v>
          </cell>
          <cell r="G10301">
            <v>26</v>
          </cell>
          <cell r="H10301">
            <v>85</v>
          </cell>
        </row>
        <row r="10302">
          <cell r="A10302">
            <v>168</v>
          </cell>
          <cell r="D10302">
            <v>324</v>
          </cell>
          <cell r="G10302">
            <v>58</v>
          </cell>
          <cell r="H10302">
            <v>273</v>
          </cell>
        </row>
        <row r="10303">
          <cell r="A10303">
            <v>52</v>
          </cell>
          <cell r="D10303">
            <v>20</v>
          </cell>
          <cell r="G10303">
            <v>14</v>
          </cell>
          <cell r="H10303">
            <v>193</v>
          </cell>
        </row>
        <row r="10304">
          <cell r="A10304">
            <v>392</v>
          </cell>
          <cell r="D10304">
            <v>180</v>
          </cell>
          <cell r="G10304">
            <v>78</v>
          </cell>
          <cell r="H10304">
            <v>593</v>
          </cell>
        </row>
        <row r="10305">
          <cell r="A10305">
            <v>176</v>
          </cell>
          <cell r="D10305">
            <v>208</v>
          </cell>
          <cell r="G10305">
            <v>54</v>
          </cell>
          <cell r="H10305">
            <v>201</v>
          </cell>
        </row>
        <row r="10306">
          <cell r="A10306">
            <v>52</v>
          </cell>
          <cell r="D10306">
            <v>20</v>
          </cell>
          <cell r="G10306">
            <v>14</v>
          </cell>
          <cell r="H10306">
            <v>197</v>
          </cell>
        </row>
        <row r="10307">
          <cell r="A10307">
            <v>48</v>
          </cell>
          <cell r="D10307">
            <v>16</v>
          </cell>
          <cell r="G10307">
            <v>10</v>
          </cell>
          <cell r="H10307">
            <v>221</v>
          </cell>
        </row>
        <row r="10308">
          <cell r="A10308">
            <v>308</v>
          </cell>
          <cell r="D10308">
            <v>168</v>
          </cell>
          <cell r="G10308">
            <v>70</v>
          </cell>
          <cell r="H10308">
            <v>529</v>
          </cell>
        </row>
        <row r="10309">
          <cell r="A10309">
            <v>336</v>
          </cell>
          <cell r="D10309">
            <v>184</v>
          </cell>
          <cell r="G10309">
            <v>78</v>
          </cell>
          <cell r="H10309">
            <v>581</v>
          </cell>
        </row>
        <row r="10310">
          <cell r="A10310">
            <v>320</v>
          </cell>
          <cell r="D10310">
            <v>156</v>
          </cell>
          <cell r="G10310">
            <v>70</v>
          </cell>
          <cell r="H10310">
            <v>549</v>
          </cell>
        </row>
        <row r="10311">
          <cell r="A10311">
            <v>48</v>
          </cell>
          <cell r="D10311">
            <v>20</v>
          </cell>
          <cell r="G10311">
            <v>6</v>
          </cell>
          <cell r="H10311">
            <v>181</v>
          </cell>
        </row>
        <row r="10312">
          <cell r="A10312">
            <v>332</v>
          </cell>
          <cell r="D10312">
            <v>196</v>
          </cell>
          <cell r="G10312">
            <v>74</v>
          </cell>
          <cell r="H10312">
            <v>601</v>
          </cell>
        </row>
        <row r="10313">
          <cell r="A10313">
            <v>296</v>
          </cell>
          <cell r="D10313">
            <v>212</v>
          </cell>
          <cell r="G10313">
            <v>74</v>
          </cell>
          <cell r="H10313">
            <v>561</v>
          </cell>
        </row>
        <row r="10314">
          <cell r="A10314">
            <v>276</v>
          </cell>
          <cell r="D10314">
            <v>184</v>
          </cell>
          <cell r="G10314">
            <v>70</v>
          </cell>
          <cell r="H10314">
            <v>553</v>
          </cell>
        </row>
        <row r="10315">
          <cell r="A10315">
            <v>272</v>
          </cell>
          <cell r="D10315">
            <v>200</v>
          </cell>
          <cell r="G10315">
            <v>66</v>
          </cell>
          <cell r="H10315">
            <v>589</v>
          </cell>
        </row>
        <row r="10316">
          <cell r="A10316">
            <v>308</v>
          </cell>
          <cell r="D10316">
            <v>212</v>
          </cell>
          <cell r="G10316">
            <v>74</v>
          </cell>
          <cell r="H10316">
            <v>581</v>
          </cell>
        </row>
        <row r="10317">
          <cell r="A10317">
            <v>192</v>
          </cell>
          <cell r="D10317">
            <v>276</v>
          </cell>
          <cell r="G10317">
            <v>58</v>
          </cell>
          <cell r="H10317">
            <v>281</v>
          </cell>
        </row>
        <row r="10318">
          <cell r="A10318">
            <v>280</v>
          </cell>
          <cell r="D10318">
            <v>180</v>
          </cell>
          <cell r="G10318">
            <v>70</v>
          </cell>
          <cell r="H10318">
            <v>541</v>
          </cell>
        </row>
        <row r="10319">
          <cell r="A10319">
            <v>272</v>
          </cell>
          <cell r="D10319">
            <v>220</v>
          </cell>
          <cell r="G10319">
            <v>70</v>
          </cell>
          <cell r="H10319">
            <v>593</v>
          </cell>
        </row>
        <row r="10320">
          <cell r="A10320">
            <v>320</v>
          </cell>
          <cell r="D10320">
            <v>188</v>
          </cell>
          <cell r="G10320">
            <v>74</v>
          </cell>
          <cell r="H10320">
            <v>597</v>
          </cell>
        </row>
        <row r="10321">
          <cell r="A10321">
            <v>312</v>
          </cell>
          <cell r="D10321">
            <v>204</v>
          </cell>
          <cell r="G10321">
            <v>78</v>
          </cell>
          <cell r="H10321">
            <v>533</v>
          </cell>
        </row>
        <row r="10322">
          <cell r="A10322">
            <v>344</v>
          </cell>
          <cell r="D10322">
            <v>200</v>
          </cell>
          <cell r="G10322">
            <v>78</v>
          </cell>
          <cell r="H10322">
            <v>545</v>
          </cell>
        </row>
        <row r="10323">
          <cell r="A10323">
            <v>236</v>
          </cell>
          <cell r="D10323">
            <v>144</v>
          </cell>
          <cell r="G10323">
            <v>66</v>
          </cell>
          <cell r="H10323">
            <v>465</v>
          </cell>
        </row>
        <row r="10324">
          <cell r="A10324">
            <v>316</v>
          </cell>
          <cell r="D10324">
            <v>176</v>
          </cell>
          <cell r="G10324">
            <v>74</v>
          </cell>
          <cell r="H10324">
            <v>625</v>
          </cell>
        </row>
        <row r="10325">
          <cell r="A10325">
            <v>48</v>
          </cell>
          <cell r="D10325">
            <v>12</v>
          </cell>
          <cell r="G10325">
            <v>10</v>
          </cell>
          <cell r="H10325">
            <v>157</v>
          </cell>
        </row>
        <row r="10326">
          <cell r="A10326">
            <v>220</v>
          </cell>
          <cell r="D10326">
            <v>504</v>
          </cell>
          <cell r="G10326">
            <v>66</v>
          </cell>
          <cell r="H10326">
            <v>429</v>
          </cell>
        </row>
        <row r="10327">
          <cell r="A10327">
            <v>116</v>
          </cell>
          <cell r="D10327">
            <v>44</v>
          </cell>
          <cell r="G10327">
            <v>42</v>
          </cell>
          <cell r="H10327">
            <v>269</v>
          </cell>
        </row>
        <row r="10328">
          <cell r="A10328">
            <v>60</v>
          </cell>
          <cell r="D10328">
            <v>12</v>
          </cell>
          <cell r="G10328">
            <v>18</v>
          </cell>
          <cell r="H10328">
            <v>117</v>
          </cell>
        </row>
        <row r="10329">
          <cell r="A10329">
            <v>208</v>
          </cell>
          <cell r="D10329">
            <v>356</v>
          </cell>
          <cell r="G10329">
            <v>70</v>
          </cell>
          <cell r="H10329">
            <v>429</v>
          </cell>
        </row>
        <row r="10330">
          <cell r="A10330">
            <v>340</v>
          </cell>
          <cell r="D10330">
            <v>176</v>
          </cell>
          <cell r="G10330">
            <v>78</v>
          </cell>
          <cell r="H10330">
            <v>621</v>
          </cell>
        </row>
        <row r="10331">
          <cell r="A10331">
            <v>408</v>
          </cell>
          <cell r="D10331">
            <v>196</v>
          </cell>
          <cell r="G10331">
            <v>74</v>
          </cell>
          <cell r="H10331">
            <v>585</v>
          </cell>
        </row>
        <row r="10332">
          <cell r="A10332">
            <v>384</v>
          </cell>
          <cell r="D10332">
            <v>192</v>
          </cell>
          <cell r="G10332">
            <v>78</v>
          </cell>
          <cell r="H10332">
            <v>637</v>
          </cell>
        </row>
        <row r="10333">
          <cell r="A10333">
            <v>344</v>
          </cell>
          <cell r="D10333">
            <v>192</v>
          </cell>
          <cell r="G10333">
            <v>78</v>
          </cell>
          <cell r="H10333">
            <v>577</v>
          </cell>
        </row>
        <row r="10334">
          <cell r="A10334">
            <v>272</v>
          </cell>
          <cell r="D10334">
            <v>144</v>
          </cell>
          <cell r="G10334">
            <v>66</v>
          </cell>
          <cell r="H10334">
            <v>513</v>
          </cell>
        </row>
        <row r="10335">
          <cell r="A10335">
            <v>44</v>
          </cell>
          <cell r="D10335">
            <v>28</v>
          </cell>
          <cell r="G10335">
            <v>6</v>
          </cell>
          <cell r="H10335">
            <v>149</v>
          </cell>
        </row>
        <row r="10336">
          <cell r="A10336">
            <v>308</v>
          </cell>
          <cell r="D10336">
            <v>180</v>
          </cell>
          <cell r="G10336">
            <v>78</v>
          </cell>
          <cell r="H10336">
            <v>589</v>
          </cell>
        </row>
        <row r="10337">
          <cell r="A10337">
            <v>52</v>
          </cell>
          <cell r="D10337">
            <v>12</v>
          </cell>
          <cell r="G10337">
            <v>14</v>
          </cell>
          <cell r="H10337">
            <v>153</v>
          </cell>
        </row>
        <row r="10338">
          <cell r="A10338">
            <v>44</v>
          </cell>
          <cell r="D10338">
            <v>28</v>
          </cell>
          <cell r="G10338">
            <v>2</v>
          </cell>
          <cell r="H10338">
            <v>153</v>
          </cell>
        </row>
        <row r="10339">
          <cell r="A10339">
            <v>348</v>
          </cell>
          <cell r="D10339">
            <v>188</v>
          </cell>
          <cell r="G10339">
            <v>78</v>
          </cell>
          <cell r="H10339">
            <v>557</v>
          </cell>
        </row>
        <row r="10340">
          <cell r="A10340">
            <v>88</v>
          </cell>
          <cell r="D10340">
            <v>24</v>
          </cell>
          <cell r="G10340">
            <v>34</v>
          </cell>
          <cell r="H10340">
            <v>205</v>
          </cell>
        </row>
        <row r="10341">
          <cell r="A10341">
            <v>92</v>
          </cell>
          <cell r="D10341">
            <v>36</v>
          </cell>
          <cell r="G10341">
            <v>34</v>
          </cell>
          <cell r="H10341">
            <v>221</v>
          </cell>
        </row>
        <row r="10342">
          <cell r="A10342">
            <v>220</v>
          </cell>
          <cell r="D10342">
            <v>536</v>
          </cell>
          <cell r="G10342">
            <v>62</v>
          </cell>
          <cell r="H10342">
            <v>401</v>
          </cell>
        </row>
        <row r="10343">
          <cell r="A10343">
            <v>212</v>
          </cell>
          <cell r="D10343">
            <v>256</v>
          </cell>
          <cell r="G10343">
            <v>66</v>
          </cell>
          <cell r="H10343">
            <v>301</v>
          </cell>
        </row>
        <row r="10344">
          <cell r="A10344">
            <v>160</v>
          </cell>
          <cell r="D10344">
            <v>284</v>
          </cell>
          <cell r="G10344">
            <v>54</v>
          </cell>
          <cell r="H10344">
            <v>241</v>
          </cell>
        </row>
        <row r="10345">
          <cell r="A10345">
            <v>316</v>
          </cell>
          <cell r="D10345">
            <v>180</v>
          </cell>
          <cell r="G10345">
            <v>78</v>
          </cell>
          <cell r="H10345">
            <v>573</v>
          </cell>
        </row>
        <row r="10346">
          <cell r="A10346">
            <v>52</v>
          </cell>
          <cell r="D10346">
            <v>8</v>
          </cell>
          <cell r="G10346">
            <v>14</v>
          </cell>
          <cell r="H10346">
            <v>185</v>
          </cell>
        </row>
        <row r="10347">
          <cell r="A10347">
            <v>180</v>
          </cell>
          <cell r="D10347">
            <v>36</v>
          </cell>
          <cell r="G10347">
            <v>50</v>
          </cell>
          <cell r="H10347">
            <v>245</v>
          </cell>
        </row>
        <row r="10348">
          <cell r="A10348">
            <v>240</v>
          </cell>
          <cell r="D10348">
            <v>176</v>
          </cell>
          <cell r="G10348">
            <v>66</v>
          </cell>
          <cell r="H10348">
            <v>589</v>
          </cell>
        </row>
        <row r="10349">
          <cell r="A10349">
            <v>68</v>
          </cell>
          <cell r="D10349">
            <v>20</v>
          </cell>
          <cell r="G10349">
            <v>26</v>
          </cell>
          <cell r="H10349">
            <v>193</v>
          </cell>
        </row>
        <row r="10350">
          <cell r="A10350">
            <v>292</v>
          </cell>
          <cell r="D10350">
            <v>204</v>
          </cell>
          <cell r="G10350">
            <v>66</v>
          </cell>
          <cell r="H10350">
            <v>573</v>
          </cell>
        </row>
        <row r="10351">
          <cell r="A10351">
            <v>64</v>
          </cell>
          <cell r="D10351">
            <v>20</v>
          </cell>
          <cell r="G10351">
            <v>22</v>
          </cell>
          <cell r="H10351">
            <v>173</v>
          </cell>
        </row>
        <row r="10352">
          <cell r="A10352">
            <v>196</v>
          </cell>
          <cell r="D10352">
            <v>372</v>
          </cell>
          <cell r="G10352">
            <v>62</v>
          </cell>
          <cell r="H10352">
            <v>409</v>
          </cell>
        </row>
        <row r="10353">
          <cell r="A10353">
            <v>328</v>
          </cell>
          <cell r="D10353">
            <v>184</v>
          </cell>
          <cell r="G10353">
            <v>74</v>
          </cell>
          <cell r="H10353">
            <v>553</v>
          </cell>
        </row>
        <row r="10354">
          <cell r="A10354">
            <v>344</v>
          </cell>
          <cell r="D10354">
            <v>184</v>
          </cell>
          <cell r="G10354">
            <v>74</v>
          </cell>
          <cell r="H10354">
            <v>557</v>
          </cell>
        </row>
        <row r="10355">
          <cell r="A10355">
            <v>196</v>
          </cell>
          <cell r="D10355">
            <v>188</v>
          </cell>
          <cell r="G10355">
            <v>74</v>
          </cell>
          <cell r="H10355">
            <v>597</v>
          </cell>
        </row>
        <row r="10356">
          <cell r="A10356">
            <v>44</v>
          </cell>
          <cell r="D10356">
            <v>16</v>
          </cell>
          <cell r="G10356">
            <v>2</v>
          </cell>
          <cell r="H10356">
            <v>129</v>
          </cell>
        </row>
        <row r="10357">
          <cell r="A10357">
            <v>64</v>
          </cell>
          <cell r="D10357">
            <v>20</v>
          </cell>
          <cell r="G10357">
            <v>22</v>
          </cell>
          <cell r="H10357">
            <v>173</v>
          </cell>
        </row>
        <row r="10358">
          <cell r="A10358">
            <v>320</v>
          </cell>
          <cell r="D10358">
            <v>212</v>
          </cell>
          <cell r="G10358">
            <v>74</v>
          </cell>
          <cell r="H10358">
            <v>565</v>
          </cell>
        </row>
        <row r="10359">
          <cell r="A10359">
            <v>240</v>
          </cell>
          <cell r="D10359">
            <v>160</v>
          </cell>
          <cell r="G10359">
            <v>70</v>
          </cell>
          <cell r="H10359">
            <v>553</v>
          </cell>
        </row>
        <row r="10360">
          <cell r="A10360">
            <v>280</v>
          </cell>
          <cell r="D10360">
            <v>156</v>
          </cell>
          <cell r="G10360">
            <v>70</v>
          </cell>
          <cell r="H10360">
            <v>533</v>
          </cell>
        </row>
        <row r="10361">
          <cell r="A10361">
            <v>348</v>
          </cell>
          <cell r="D10361">
            <v>188</v>
          </cell>
          <cell r="G10361">
            <v>74</v>
          </cell>
          <cell r="H10361">
            <v>505</v>
          </cell>
        </row>
        <row r="10362">
          <cell r="A10362">
            <v>272</v>
          </cell>
          <cell r="D10362">
            <v>160</v>
          </cell>
          <cell r="G10362">
            <v>78</v>
          </cell>
          <cell r="H10362">
            <v>517</v>
          </cell>
        </row>
        <row r="10363">
          <cell r="A10363">
            <v>368</v>
          </cell>
          <cell r="D10363">
            <v>200</v>
          </cell>
          <cell r="G10363">
            <v>86</v>
          </cell>
          <cell r="H10363">
            <v>541</v>
          </cell>
        </row>
        <row r="10364">
          <cell r="A10364">
            <v>232</v>
          </cell>
          <cell r="D10364">
            <v>456</v>
          </cell>
          <cell r="G10364">
            <v>66</v>
          </cell>
          <cell r="H10364">
            <v>417</v>
          </cell>
        </row>
        <row r="10365">
          <cell r="A10365">
            <v>228</v>
          </cell>
          <cell r="D10365">
            <v>396</v>
          </cell>
          <cell r="G10365">
            <v>70</v>
          </cell>
          <cell r="H10365">
            <v>397</v>
          </cell>
        </row>
        <row r="10366">
          <cell r="A10366">
            <v>312</v>
          </cell>
          <cell r="D10366">
            <v>160</v>
          </cell>
          <cell r="G10366">
            <v>74</v>
          </cell>
          <cell r="H10366">
            <v>517</v>
          </cell>
        </row>
        <row r="10367">
          <cell r="A10367">
            <v>308</v>
          </cell>
          <cell r="D10367">
            <v>200</v>
          </cell>
          <cell r="G10367">
            <v>70</v>
          </cell>
          <cell r="H10367">
            <v>549</v>
          </cell>
        </row>
        <row r="10368">
          <cell r="A10368">
            <v>300</v>
          </cell>
          <cell r="D10368">
            <v>184</v>
          </cell>
          <cell r="G10368">
            <v>78</v>
          </cell>
          <cell r="H10368">
            <v>597</v>
          </cell>
        </row>
        <row r="10369">
          <cell r="A10369">
            <v>324</v>
          </cell>
          <cell r="D10369">
            <v>192</v>
          </cell>
          <cell r="G10369">
            <v>74</v>
          </cell>
          <cell r="H10369">
            <v>573</v>
          </cell>
        </row>
        <row r="10370">
          <cell r="A10370">
            <v>364</v>
          </cell>
          <cell r="D10370">
            <v>172</v>
          </cell>
          <cell r="G10370">
            <v>74</v>
          </cell>
          <cell r="H10370">
            <v>513</v>
          </cell>
        </row>
        <row r="10371">
          <cell r="A10371">
            <v>52</v>
          </cell>
          <cell r="D10371">
            <v>20</v>
          </cell>
          <cell r="G10371">
            <v>18</v>
          </cell>
          <cell r="H10371">
            <v>181</v>
          </cell>
        </row>
        <row r="10372">
          <cell r="A10372">
            <v>264</v>
          </cell>
          <cell r="D10372">
            <v>176</v>
          </cell>
          <cell r="G10372">
            <v>66</v>
          </cell>
          <cell r="H10372">
            <v>537</v>
          </cell>
        </row>
        <row r="10373">
          <cell r="A10373">
            <v>292</v>
          </cell>
          <cell r="D10373">
            <v>172</v>
          </cell>
          <cell r="G10373">
            <v>70</v>
          </cell>
          <cell r="H10373">
            <v>545</v>
          </cell>
        </row>
        <row r="10374">
          <cell r="A10374">
            <v>52</v>
          </cell>
          <cell r="D10374">
            <v>16</v>
          </cell>
          <cell r="G10374">
            <v>14</v>
          </cell>
          <cell r="H10374">
            <v>189</v>
          </cell>
        </row>
        <row r="10375">
          <cell r="A10375">
            <v>260</v>
          </cell>
          <cell r="D10375">
            <v>232</v>
          </cell>
          <cell r="G10375">
            <v>70</v>
          </cell>
          <cell r="H10375">
            <v>609</v>
          </cell>
        </row>
        <row r="10376">
          <cell r="A10376">
            <v>84</v>
          </cell>
          <cell r="D10376">
            <v>24</v>
          </cell>
          <cell r="G10376">
            <v>30</v>
          </cell>
          <cell r="H10376">
            <v>225</v>
          </cell>
        </row>
        <row r="10377">
          <cell r="A10377">
            <v>60</v>
          </cell>
          <cell r="D10377">
            <v>12</v>
          </cell>
          <cell r="G10377">
            <v>22</v>
          </cell>
          <cell r="H10377">
            <v>181</v>
          </cell>
        </row>
        <row r="10378">
          <cell r="A10378">
            <v>160</v>
          </cell>
          <cell r="D10378">
            <v>360</v>
          </cell>
          <cell r="G10378">
            <v>62</v>
          </cell>
          <cell r="H10378">
            <v>449</v>
          </cell>
        </row>
        <row r="10379">
          <cell r="A10379">
            <v>368</v>
          </cell>
          <cell r="D10379">
            <v>132</v>
          </cell>
          <cell r="G10379">
            <v>78</v>
          </cell>
          <cell r="H10379">
            <v>657</v>
          </cell>
        </row>
        <row r="10380">
          <cell r="A10380">
            <v>364</v>
          </cell>
          <cell r="D10380">
            <v>180</v>
          </cell>
          <cell r="G10380">
            <v>78</v>
          </cell>
          <cell r="H10380">
            <v>573</v>
          </cell>
        </row>
        <row r="10381">
          <cell r="A10381">
            <v>316</v>
          </cell>
          <cell r="D10381">
            <v>156</v>
          </cell>
          <cell r="G10381">
            <v>74</v>
          </cell>
          <cell r="H10381">
            <v>569</v>
          </cell>
        </row>
        <row r="10382">
          <cell r="A10382">
            <v>308</v>
          </cell>
          <cell r="D10382">
            <v>148</v>
          </cell>
          <cell r="G10382">
            <v>70</v>
          </cell>
          <cell r="H10382">
            <v>497</v>
          </cell>
        </row>
        <row r="10383">
          <cell r="A10383">
            <v>236</v>
          </cell>
          <cell r="D10383">
            <v>140</v>
          </cell>
          <cell r="G10383">
            <v>66</v>
          </cell>
          <cell r="H10383">
            <v>465</v>
          </cell>
        </row>
        <row r="10384">
          <cell r="A10384">
            <v>56</v>
          </cell>
          <cell r="D10384">
            <v>24</v>
          </cell>
          <cell r="G10384">
            <v>18</v>
          </cell>
          <cell r="H10384">
            <v>97</v>
          </cell>
        </row>
        <row r="10385">
          <cell r="A10385">
            <v>56</v>
          </cell>
          <cell r="D10385">
            <v>16</v>
          </cell>
          <cell r="G10385">
            <v>14</v>
          </cell>
          <cell r="H10385">
            <v>165</v>
          </cell>
        </row>
        <row r="10386">
          <cell r="A10386">
            <v>52</v>
          </cell>
          <cell r="D10386">
            <v>16</v>
          </cell>
          <cell r="G10386">
            <v>14</v>
          </cell>
          <cell r="H10386">
            <v>137</v>
          </cell>
        </row>
        <row r="10387">
          <cell r="A10387">
            <v>72</v>
          </cell>
          <cell r="D10387">
            <v>12</v>
          </cell>
          <cell r="G10387">
            <v>26</v>
          </cell>
          <cell r="H10387">
            <v>149</v>
          </cell>
        </row>
        <row r="10388">
          <cell r="A10388">
            <v>60</v>
          </cell>
          <cell r="D10388">
            <v>20</v>
          </cell>
          <cell r="G10388">
            <v>18</v>
          </cell>
          <cell r="H10388">
            <v>161</v>
          </cell>
        </row>
        <row r="10389">
          <cell r="A10389">
            <v>44</v>
          </cell>
          <cell r="D10389">
            <v>12</v>
          </cell>
          <cell r="G10389">
            <v>6</v>
          </cell>
          <cell r="H10389">
            <v>85</v>
          </cell>
        </row>
        <row r="10390">
          <cell r="A10390">
            <v>60</v>
          </cell>
          <cell r="D10390">
            <v>32</v>
          </cell>
          <cell r="G10390">
            <v>18</v>
          </cell>
          <cell r="H10390">
            <v>181</v>
          </cell>
        </row>
        <row r="10391">
          <cell r="A10391">
            <v>44</v>
          </cell>
          <cell r="D10391">
            <v>24</v>
          </cell>
          <cell r="G10391">
            <v>6</v>
          </cell>
          <cell r="H10391">
            <v>177</v>
          </cell>
        </row>
        <row r="10392">
          <cell r="A10392">
            <v>68</v>
          </cell>
          <cell r="D10392">
            <v>20</v>
          </cell>
          <cell r="G10392">
            <v>26</v>
          </cell>
          <cell r="H10392">
            <v>245</v>
          </cell>
        </row>
        <row r="10393">
          <cell r="A10393">
            <v>148</v>
          </cell>
          <cell r="D10393">
            <v>48</v>
          </cell>
          <cell r="G10393">
            <v>50</v>
          </cell>
          <cell r="H10393">
            <v>253</v>
          </cell>
        </row>
        <row r="10394">
          <cell r="A10394">
            <v>120</v>
          </cell>
          <cell r="D10394">
            <v>32</v>
          </cell>
          <cell r="G10394">
            <v>42</v>
          </cell>
          <cell r="H10394">
            <v>197</v>
          </cell>
        </row>
        <row r="10395">
          <cell r="A10395">
            <v>68</v>
          </cell>
          <cell r="D10395">
            <v>12</v>
          </cell>
          <cell r="G10395">
            <v>26</v>
          </cell>
          <cell r="H10395">
            <v>205</v>
          </cell>
        </row>
        <row r="10396">
          <cell r="A10396">
            <v>60</v>
          </cell>
          <cell r="D10396">
            <v>20</v>
          </cell>
          <cell r="G10396">
            <v>22</v>
          </cell>
          <cell r="H10396">
            <v>233</v>
          </cell>
        </row>
        <row r="10397">
          <cell r="A10397">
            <v>288</v>
          </cell>
          <cell r="D10397">
            <v>164</v>
          </cell>
          <cell r="G10397">
            <v>70</v>
          </cell>
          <cell r="H10397">
            <v>525</v>
          </cell>
        </row>
        <row r="10398">
          <cell r="A10398">
            <v>328</v>
          </cell>
          <cell r="D10398">
            <v>216</v>
          </cell>
          <cell r="G10398">
            <v>78</v>
          </cell>
          <cell r="H10398">
            <v>625</v>
          </cell>
        </row>
        <row r="10399">
          <cell r="A10399">
            <v>176</v>
          </cell>
          <cell r="D10399">
            <v>228</v>
          </cell>
          <cell r="G10399">
            <v>58</v>
          </cell>
          <cell r="H10399">
            <v>265</v>
          </cell>
        </row>
        <row r="10400">
          <cell r="A10400">
            <v>384</v>
          </cell>
          <cell r="D10400">
            <v>216</v>
          </cell>
          <cell r="G10400">
            <v>78</v>
          </cell>
          <cell r="H10400">
            <v>609</v>
          </cell>
        </row>
        <row r="10401">
          <cell r="A10401">
            <v>316</v>
          </cell>
          <cell r="D10401">
            <v>176</v>
          </cell>
          <cell r="G10401">
            <v>70</v>
          </cell>
          <cell r="H10401">
            <v>553</v>
          </cell>
        </row>
        <row r="10402">
          <cell r="A10402">
            <v>72</v>
          </cell>
          <cell r="D10402">
            <v>24</v>
          </cell>
          <cell r="G10402">
            <v>26</v>
          </cell>
          <cell r="H10402">
            <v>229</v>
          </cell>
        </row>
        <row r="10403">
          <cell r="A10403">
            <v>164</v>
          </cell>
          <cell r="D10403">
            <v>380</v>
          </cell>
          <cell r="G10403">
            <v>54</v>
          </cell>
          <cell r="H10403">
            <v>313</v>
          </cell>
        </row>
        <row r="10404">
          <cell r="A10404">
            <v>64</v>
          </cell>
          <cell r="D10404">
            <v>32</v>
          </cell>
          <cell r="G10404">
            <v>22</v>
          </cell>
          <cell r="H10404">
            <v>213</v>
          </cell>
        </row>
        <row r="10405">
          <cell r="A10405">
            <v>312</v>
          </cell>
          <cell r="D10405">
            <v>180</v>
          </cell>
          <cell r="G10405">
            <v>66</v>
          </cell>
          <cell r="H10405">
            <v>501</v>
          </cell>
        </row>
        <row r="10406">
          <cell r="A10406">
            <v>308</v>
          </cell>
          <cell r="D10406">
            <v>176</v>
          </cell>
          <cell r="G10406">
            <v>74</v>
          </cell>
          <cell r="H10406">
            <v>501</v>
          </cell>
        </row>
        <row r="10407">
          <cell r="A10407">
            <v>84</v>
          </cell>
          <cell r="D10407">
            <v>32</v>
          </cell>
          <cell r="G10407">
            <v>30</v>
          </cell>
          <cell r="H10407">
            <v>273</v>
          </cell>
        </row>
        <row r="10408">
          <cell r="A10408">
            <v>244</v>
          </cell>
          <cell r="D10408">
            <v>172</v>
          </cell>
          <cell r="G10408">
            <v>70</v>
          </cell>
          <cell r="H10408">
            <v>537</v>
          </cell>
        </row>
        <row r="10409">
          <cell r="A10409">
            <v>232</v>
          </cell>
          <cell r="D10409">
            <v>152</v>
          </cell>
          <cell r="G10409">
            <v>66</v>
          </cell>
          <cell r="H10409">
            <v>537</v>
          </cell>
        </row>
        <row r="10410">
          <cell r="A10410">
            <v>44</v>
          </cell>
          <cell r="D10410">
            <v>20</v>
          </cell>
          <cell r="G10410">
            <v>6</v>
          </cell>
          <cell r="H10410">
            <v>109</v>
          </cell>
        </row>
        <row r="10411">
          <cell r="A10411">
            <v>60</v>
          </cell>
          <cell r="D10411">
            <v>40</v>
          </cell>
          <cell r="G10411">
            <v>18</v>
          </cell>
          <cell r="H10411">
            <v>229</v>
          </cell>
        </row>
        <row r="10412">
          <cell r="A10412">
            <v>48</v>
          </cell>
          <cell r="D10412">
            <v>8</v>
          </cell>
          <cell r="G10412">
            <v>6</v>
          </cell>
          <cell r="H10412">
            <v>121</v>
          </cell>
        </row>
        <row r="10413">
          <cell r="A10413">
            <v>300</v>
          </cell>
          <cell r="D10413">
            <v>164</v>
          </cell>
          <cell r="G10413">
            <v>82</v>
          </cell>
          <cell r="H10413">
            <v>573</v>
          </cell>
        </row>
        <row r="10414">
          <cell r="A10414">
            <v>372</v>
          </cell>
          <cell r="D10414">
            <v>204</v>
          </cell>
          <cell r="G10414">
            <v>74</v>
          </cell>
          <cell r="H10414">
            <v>565</v>
          </cell>
        </row>
        <row r="10415">
          <cell r="A10415">
            <v>360</v>
          </cell>
          <cell r="D10415">
            <v>176</v>
          </cell>
          <cell r="G10415">
            <v>74</v>
          </cell>
          <cell r="H10415">
            <v>545</v>
          </cell>
        </row>
        <row r="10416">
          <cell r="A10416">
            <v>200</v>
          </cell>
          <cell r="D10416">
            <v>324</v>
          </cell>
          <cell r="G10416">
            <v>66</v>
          </cell>
          <cell r="H10416">
            <v>445</v>
          </cell>
        </row>
        <row r="10417">
          <cell r="A10417">
            <v>316</v>
          </cell>
          <cell r="D10417">
            <v>224</v>
          </cell>
          <cell r="G10417">
            <v>74</v>
          </cell>
          <cell r="H10417">
            <v>585</v>
          </cell>
        </row>
        <row r="10418">
          <cell r="A10418">
            <v>44</v>
          </cell>
          <cell r="D10418">
            <v>24</v>
          </cell>
          <cell r="G10418">
            <v>6</v>
          </cell>
          <cell r="H10418">
            <v>197</v>
          </cell>
        </row>
        <row r="10419">
          <cell r="A10419">
            <v>312</v>
          </cell>
          <cell r="D10419">
            <v>224</v>
          </cell>
          <cell r="G10419">
            <v>74</v>
          </cell>
          <cell r="H10419">
            <v>577</v>
          </cell>
        </row>
        <row r="10420">
          <cell r="A10420">
            <v>44</v>
          </cell>
          <cell r="D10420">
            <v>12</v>
          </cell>
          <cell r="G10420">
            <v>6</v>
          </cell>
          <cell r="H10420">
            <v>141</v>
          </cell>
        </row>
        <row r="10421">
          <cell r="A10421">
            <v>48</v>
          </cell>
          <cell r="D10421">
            <v>12</v>
          </cell>
          <cell r="G10421">
            <v>10</v>
          </cell>
          <cell r="H10421">
            <v>141</v>
          </cell>
        </row>
        <row r="10422">
          <cell r="A10422">
            <v>48</v>
          </cell>
          <cell r="D10422">
            <v>24</v>
          </cell>
          <cell r="G10422">
            <v>10</v>
          </cell>
          <cell r="H10422">
            <v>181</v>
          </cell>
        </row>
        <row r="10423">
          <cell r="A10423">
            <v>304</v>
          </cell>
          <cell r="D10423">
            <v>176</v>
          </cell>
          <cell r="G10423">
            <v>78</v>
          </cell>
          <cell r="H10423">
            <v>549</v>
          </cell>
        </row>
        <row r="10424">
          <cell r="A10424">
            <v>48</v>
          </cell>
          <cell r="D10424">
            <v>16</v>
          </cell>
          <cell r="G10424">
            <v>10</v>
          </cell>
          <cell r="H10424">
            <v>201</v>
          </cell>
        </row>
        <row r="10425">
          <cell r="A10425">
            <v>76</v>
          </cell>
          <cell r="D10425">
            <v>24</v>
          </cell>
          <cell r="G10425">
            <v>26</v>
          </cell>
          <cell r="H10425">
            <v>201</v>
          </cell>
        </row>
        <row r="10426">
          <cell r="A10426">
            <v>344</v>
          </cell>
          <cell r="D10426">
            <v>196</v>
          </cell>
          <cell r="G10426">
            <v>74</v>
          </cell>
          <cell r="H10426">
            <v>597</v>
          </cell>
        </row>
        <row r="10427">
          <cell r="A10427">
            <v>352</v>
          </cell>
          <cell r="D10427">
            <v>212</v>
          </cell>
          <cell r="G10427">
            <v>78</v>
          </cell>
          <cell r="H10427">
            <v>629</v>
          </cell>
        </row>
        <row r="10428">
          <cell r="A10428">
            <v>60</v>
          </cell>
          <cell r="D10428">
            <v>16</v>
          </cell>
          <cell r="G10428">
            <v>18</v>
          </cell>
          <cell r="H10428">
            <v>189</v>
          </cell>
        </row>
        <row r="10429">
          <cell r="A10429">
            <v>292</v>
          </cell>
          <cell r="D10429">
            <v>184</v>
          </cell>
          <cell r="G10429">
            <v>70</v>
          </cell>
          <cell r="H10429">
            <v>533</v>
          </cell>
        </row>
        <row r="10430">
          <cell r="A10430">
            <v>260</v>
          </cell>
          <cell r="D10430">
            <v>176</v>
          </cell>
          <cell r="G10430">
            <v>70</v>
          </cell>
          <cell r="H10430">
            <v>513</v>
          </cell>
        </row>
        <row r="10431">
          <cell r="A10431">
            <v>328</v>
          </cell>
          <cell r="D10431">
            <v>212</v>
          </cell>
          <cell r="G10431">
            <v>74</v>
          </cell>
          <cell r="H10431">
            <v>569</v>
          </cell>
        </row>
        <row r="10432">
          <cell r="A10432">
            <v>80</v>
          </cell>
          <cell r="D10432">
            <v>20</v>
          </cell>
          <cell r="G10432">
            <v>30</v>
          </cell>
          <cell r="H10432">
            <v>221</v>
          </cell>
        </row>
        <row r="10433">
          <cell r="A10433">
            <v>48</v>
          </cell>
          <cell r="D10433">
            <v>12</v>
          </cell>
          <cell r="G10433">
            <v>10</v>
          </cell>
          <cell r="H10433">
            <v>157</v>
          </cell>
        </row>
        <row r="10434">
          <cell r="A10434">
            <v>100</v>
          </cell>
          <cell r="D10434">
            <v>40</v>
          </cell>
          <cell r="G10434">
            <v>34</v>
          </cell>
          <cell r="H10434">
            <v>221</v>
          </cell>
        </row>
        <row r="10435">
          <cell r="A10435">
            <v>284</v>
          </cell>
          <cell r="D10435">
            <v>156</v>
          </cell>
          <cell r="G10435">
            <v>66</v>
          </cell>
          <cell r="H10435">
            <v>485</v>
          </cell>
        </row>
        <row r="10436">
          <cell r="A10436">
            <v>180</v>
          </cell>
          <cell r="D10436">
            <v>284</v>
          </cell>
          <cell r="G10436">
            <v>58</v>
          </cell>
          <cell r="H10436">
            <v>269</v>
          </cell>
        </row>
        <row r="10437">
          <cell r="A10437">
            <v>272</v>
          </cell>
          <cell r="D10437">
            <v>220</v>
          </cell>
          <cell r="G10437">
            <v>70</v>
          </cell>
          <cell r="H10437">
            <v>617</v>
          </cell>
        </row>
        <row r="10438">
          <cell r="A10438">
            <v>72</v>
          </cell>
          <cell r="D10438">
            <v>16</v>
          </cell>
          <cell r="G10438">
            <v>26</v>
          </cell>
          <cell r="H10438">
            <v>181</v>
          </cell>
        </row>
        <row r="10439">
          <cell r="A10439">
            <v>312</v>
          </cell>
          <cell r="D10439">
            <v>172</v>
          </cell>
          <cell r="G10439">
            <v>70</v>
          </cell>
          <cell r="H10439">
            <v>549</v>
          </cell>
        </row>
        <row r="10440">
          <cell r="A10440">
            <v>68</v>
          </cell>
          <cell r="D10440">
            <v>20</v>
          </cell>
          <cell r="G10440">
            <v>22</v>
          </cell>
          <cell r="H10440">
            <v>173</v>
          </cell>
        </row>
        <row r="10441">
          <cell r="A10441">
            <v>44</v>
          </cell>
          <cell r="D10441">
            <v>8</v>
          </cell>
          <cell r="G10441">
            <v>6</v>
          </cell>
          <cell r="H10441">
            <v>137</v>
          </cell>
        </row>
        <row r="10442">
          <cell r="A10442">
            <v>60</v>
          </cell>
          <cell r="D10442">
            <v>8</v>
          </cell>
          <cell r="G10442">
            <v>18</v>
          </cell>
          <cell r="H10442">
            <v>177</v>
          </cell>
        </row>
        <row r="10443">
          <cell r="A10443">
            <v>64</v>
          </cell>
          <cell r="D10443">
            <v>24</v>
          </cell>
          <cell r="G10443">
            <v>22</v>
          </cell>
          <cell r="H10443">
            <v>209</v>
          </cell>
        </row>
        <row r="10444">
          <cell r="A10444">
            <v>52</v>
          </cell>
          <cell r="D10444">
            <v>16</v>
          </cell>
          <cell r="G10444">
            <v>18</v>
          </cell>
          <cell r="H10444">
            <v>189</v>
          </cell>
        </row>
        <row r="10445">
          <cell r="A10445">
            <v>328</v>
          </cell>
          <cell r="D10445">
            <v>208</v>
          </cell>
          <cell r="G10445">
            <v>78</v>
          </cell>
          <cell r="H10445">
            <v>557</v>
          </cell>
        </row>
        <row r="10446">
          <cell r="A10446">
            <v>304</v>
          </cell>
          <cell r="D10446">
            <v>196</v>
          </cell>
          <cell r="G10446">
            <v>74</v>
          </cell>
          <cell r="H10446">
            <v>533</v>
          </cell>
        </row>
        <row r="10447">
          <cell r="A10447">
            <v>148</v>
          </cell>
          <cell r="D10447">
            <v>40</v>
          </cell>
          <cell r="G10447">
            <v>50</v>
          </cell>
          <cell r="H10447">
            <v>193</v>
          </cell>
        </row>
        <row r="10448">
          <cell r="A10448">
            <v>48</v>
          </cell>
          <cell r="D10448">
            <v>28</v>
          </cell>
          <cell r="G10448">
            <v>10</v>
          </cell>
          <cell r="H10448">
            <v>201</v>
          </cell>
        </row>
        <row r="10449">
          <cell r="A10449">
            <v>292</v>
          </cell>
          <cell r="D10449">
            <v>168</v>
          </cell>
          <cell r="G10449">
            <v>78</v>
          </cell>
          <cell r="H10449">
            <v>573</v>
          </cell>
        </row>
        <row r="10450">
          <cell r="A10450">
            <v>176</v>
          </cell>
          <cell r="D10450">
            <v>188</v>
          </cell>
          <cell r="G10450">
            <v>58</v>
          </cell>
          <cell r="H10450">
            <v>237</v>
          </cell>
        </row>
        <row r="10451">
          <cell r="A10451">
            <v>392</v>
          </cell>
          <cell r="D10451">
            <v>232</v>
          </cell>
          <cell r="G10451">
            <v>86</v>
          </cell>
          <cell r="H10451">
            <v>585</v>
          </cell>
        </row>
        <row r="10452">
          <cell r="A10452">
            <v>48</v>
          </cell>
          <cell r="D10452">
            <v>32</v>
          </cell>
          <cell r="G10452">
            <v>10</v>
          </cell>
          <cell r="H10452">
            <v>165</v>
          </cell>
        </row>
        <row r="10453">
          <cell r="A10453">
            <v>136</v>
          </cell>
          <cell r="D10453">
            <v>52</v>
          </cell>
          <cell r="G10453">
            <v>46</v>
          </cell>
          <cell r="H10453">
            <v>321</v>
          </cell>
        </row>
        <row r="10454">
          <cell r="A10454">
            <v>56</v>
          </cell>
          <cell r="D10454">
            <v>24</v>
          </cell>
          <cell r="G10454">
            <v>18</v>
          </cell>
          <cell r="H10454">
            <v>153</v>
          </cell>
        </row>
        <row r="10455">
          <cell r="A10455">
            <v>204</v>
          </cell>
          <cell r="D10455">
            <v>224</v>
          </cell>
          <cell r="G10455">
            <v>62</v>
          </cell>
          <cell r="H10455">
            <v>293</v>
          </cell>
        </row>
        <row r="10456">
          <cell r="A10456">
            <v>264</v>
          </cell>
          <cell r="D10456">
            <v>160</v>
          </cell>
          <cell r="G10456">
            <v>70</v>
          </cell>
          <cell r="H10456">
            <v>569</v>
          </cell>
        </row>
        <row r="10457">
          <cell r="A10457">
            <v>164</v>
          </cell>
          <cell r="D10457">
            <v>408</v>
          </cell>
          <cell r="G10457">
            <v>58</v>
          </cell>
          <cell r="H10457">
            <v>309</v>
          </cell>
        </row>
        <row r="10458">
          <cell r="A10458">
            <v>284</v>
          </cell>
          <cell r="D10458">
            <v>156</v>
          </cell>
          <cell r="G10458">
            <v>66</v>
          </cell>
          <cell r="H10458">
            <v>569</v>
          </cell>
        </row>
        <row r="10459">
          <cell r="A10459">
            <v>340</v>
          </cell>
          <cell r="D10459">
            <v>200</v>
          </cell>
          <cell r="G10459">
            <v>78</v>
          </cell>
          <cell r="H10459">
            <v>569</v>
          </cell>
        </row>
        <row r="10460">
          <cell r="A10460">
            <v>180</v>
          </cell>
          <cell r="D10460">
            <v>168</v>
          </cell>
          <cell r="G10460">
            <v>54</v>
          </cell>
          <cell r="H10460">
            <v>209</v>
          </cell>
        </row>
        <row r="10461">
          <cell r="A10461">
            <v>52</v>
          </cell>
          <cell r="D10461">
            <v>24</v>
          </cell>
          <cell r="G10461">
            <v>14</v>
          </cell>
          <cell r="H10461">
            <v>133</v>
          </cell>
        </row>
        <row r="10462">
          <cell r="A10462">
            <v>340</v>
          </cell>
          <cell r="D10462">
            <v>176</v>
          </cell>
          <cell r="G10462">
            <v>74</v>
          </cell>
          <cell r="H10462">
            <v>549</v>
          </cell>
        </row>
        <row r="10463">
          <cell r="A10463">
            <v>368</v>
          </cell>
          <cell r="D10463">
            <v>228</v>
          </cell>
          <cell r="G10463">
            <v>78</v>
          </cell>
          <cell r="H10463">
            <v>593</v>
          </cell>
        </row>
        <row r="10464">
          <cell r="A10464">
            <v>352</v>
          </cell>
          <cell r="D10464">
            <v>192</v>
          </cell>
          <cell r="G10464">
            <v>74</v>
          </cell>
          <cell r="H10464">
            <v>585</v>
          </cell>
        </row>
        <row r="10465">
          <cell r="A10465">
            <v>360</v>
          </cell>
          <cell r="D10465">
            <v>264</v>
          </cell>
          <cell r="G10465">
            <v>78</v>
          </cell>
          <cell r="H10465">
            <v>577</v>
          </cell>
        </row>
        <row r="10466">
          <cell r="A10466">
            <v>276</v>
          </cell>
          <cell r="D10466">
            <v>200</v>
          </cell>
          <cell r="G10466">
            <v>70</v>
          </cell>
          <cell r="H10466">
            <v>537</v>
          </cell>
        </row>
        <row r="10467">
          <cell r="A10467">
            <v>56</v>
          </cell>
          <cell r="D10467">
            <v>20</v>
          </cell>
          <cell r="G10467">
            <v>14</v>
          </cell>
          <cell r="H10467">
            <v>201</v>
          </cell>
        </row>
        <row r="10468">
          <cell r="A10468">
            <v>56</v>
          </cell>
          <cell r="D10468">
            <v>0</v>
          </cell>
          <cell r="G10468">
            <v>34</v>
          </cell>
          <cell r="H10468">
            <v>409</v>
          </cell>
        </row>
        <row r="10469">
          <cell r="A10469">
            <v>384</v>
          </cell>
          <cell r="D10469">
            <v>224</v>
          </cell>
          <cell r="G10469">
            <v>78</v>
          </cell>
          <cell r="H10469">
            <v>597</v>
          </cell>
        </row>
        <row r="10470">
          <cell r="A10470">
            <v>68</v>
          </cell>
          <cell r="D10470">
            <v>28</v>
          </cell>
          <cell r="G10470">
            <v>26</v>
          </cell>
          <cell r="H10470">
            <v>197</v>
          </cell>
        </row>
        <row r="10471">
          <cell r="A10471">
            <v>340</v>
          </cell>
          <cell r="D10471">
            <v>172</v>
          </cell>
          <cell r="G10471">
            <v>74</v>
          </cell>
          <cell r="H10471">
            <v>525</v>
          </cell>
        </row>
        <row r="10472">
          <cell r="A10472">
            <v>48</v>
          </cell>
          <cell r="D10472">
            <v>20</v>
          </cell>
          <cell r="G10472">
            <v>14</v>
          </cell>
          <cell r="H10472">
            <v>177</v>
          </cell>
        </row>
        <row r="10473">
          <cell r="A10473">
            <v>300</v>
          </cell>
          <cell r="D10473">
            <v>172</v>
          </cell>
          <cell r="G10473">
            <v>78</v>
          </cell>
          <cell r="H10473">
            <v>565</v>
          </cell>
        </row>
        <row r="10474">
          <cell r="A10474">
            <v>48</v>
          </cell>
          <cell r="D10474">
            <v>12</v>
          </cell>
          <cell r="G10474">
            <v>10</v>
          </cell>
          <cell r="H10474">
            <v>185</v>
          </cell>
        </row>
        <row r="10475">
          <cell r="A10475">
            <v>44</v>
          </cell>
          <cell r="D10475">
            <v>20</v>
          </cell>
          <cell r="G10475">
            <v>6</v>
          </cell>
          <cell r="H10475">
            <v>169</v>
          </cell>
        </row>
        <row r="10476">
          <cell r="A10476">
            <v>172</v>
          </cell>
          <cell r="D10476">
            <v>180</v>
          </cell>
          <cell r="G10476">
            <v>58</v>
          </cell>
          <cell r="H10476">
            <v>233</v>
          </cell>
        </row>
        <row r="10477">
          <cell r="A10477">
            <v>340</v>
          </cell>
          <cell r="D10477">
            <v>188</v>
          </cell>
          <cell r="G10477">
            <v>78</v>
          </cell>
          <cell r="H10477">
            <v>545</v>
          </cell>
        </row>
        <row r="10478">
          <cell r="A10478">
            <v>44</v>
          </cell>
          <cell r="D10478">
            <v>12</v>
          </cell>
          <cell r="G10478">
            <v>2</v>
          </cell>
          <cell r="H10478">
            <v>157</v>
          </cell>
        </row>
        <row r="10479">
          <cell r="A10479">
            <v>52</v>
          </cell>
          <cell r="D10479">
            <v>16</v>
          </cell>
          <cell r="G10479">
            <v>14</v>
          </cell>
          <cell r="H10479">
            <v>205</v>
          </cell>
        </row>
        <row r="10480">
          <cell r="A10480">
            <v>56</v>
          </cell>
          <cell r="D10480">
            <v>36</v>
          </cell>
          <cell r="G10480">
            <v>14</v>
          </cell>
          <cell r="H10480">
            <v>185</v>
          </cell>
        </row>
        <row r="10481">
          <cell r="A10481">
            <v>200</v>
          </cell>
          <cell r="D10481">
            <v>432</v>
          </cell>
          <cell r="G10481">
            <v>66</v>
          </cell>
          <cell r="H10481">
            <v>445</v>
          </cell>
        </row>
        <row r="10482">
          <cell r="A10482">
            <v>44</v>
          </cell>
          <cell r="D10482">
            <v>12</v>
          </cell>
          <cell r="G10482">
            <v>2</v>
          </cell>
          <cell r="H10482">
            <v>165</v>
          </cell>
        </row>
        <row r="10483">
          <cell r="A10483">
            <v>332</v>
          </cell>
          <cell r="D10483">
            <v>204</v>
          </cell>
          <cell r="G10483">
            <v>74</v>
          </cell>
          <cell r="H10483">
            <v>533</v>
          </cell>
        </row>
        <row r="10484">
          <cell r="A10484">
            <v>52</v>
          </cell>
          <cell r="D10484">
            <v>20</v>
          </cell>
          <cell r="G10484">
            <v>14</v>
          </cell>
          <cell r="H10484">
            <v>205</v>
          </cell>
        </row>
        <row r="10485">
          <cell r="A10485">
            <v>80</v>
          </cell>
          <cell r="D10485">
            <v>20</v>
          </cell>
          <cell r="G10485">
            <v>34</v>
          </cell>
          <cell r="H10485">
            <v>161</v>
          </cell>
        </row>
        <row r="10486">
          <cell r="A10486">
            <v>312</v>
          </cell>
          <cell r="D10486">
            <v>212</v>
          </cell>
          <cell r="G10486">
            <v>66</v>
          </cell>
          <cell r="H10486">
            <v>533</v>
          </cell>
        </row>
        <row r="10487">
          <cell r="A10487">
            <v>332</v>
          </cell>
          <cell r="D10487">
            <v>204</v>
          </cell>
          <cell r="G10487">
            <v>74</v>
          </cell>
          <cell r="H10487">
            <v>529</v>
          </cell>
        </row>
        <row r="10488">
          <cell r="A10488">
            <v>288</v>
          </cell>
          <cell r="D10488">
            <v>240</v>
          </cell>
          <cell r="G10488">
            <v>70</v>
          </cell>
          <cell r="H10488">
            <v>581</v>
          </cell>
        </row>
        <row r="10489">
          <cell r="A10489">
            <v>172</v>
          </cell>
          <cell r="D10489">
            <v>356</v>
          </cell>
          <cell r="G10489">
            <v>66</v>
          </cell>
          <cell r="H10489">
            <v>425</v>
          </cell>
        </row>
        <row r="10490">
          <cell r="A10490">
            <v>220</v>
          </cell>
          <cell r="D10490">
            <v>164</v>
          </cell>
          <cell r="G10490">
            <v>74</v>
          </cell>
          <cell r="H10490">
            <v>609</v>
          </cell>
        </row>
        <row r="10491">
          <cell r="A10491">
            <v>56</v>
          </cell>
          <cell r="D10491">
            <v>12</v>
          </cell>
          <cell r="G10491">
            <v>18</v>
          </cell>
          <cell r="H10491">
            <v>205</v>
          </cell>
        </row>
        <row r="10492">
          <cell r="A10492">
            <v>292</v>
          </cell>
          <cell r="D10492">
            <v>192</v>
          </cell>
          <cell r="G10492">
            <v>66</v>
          </cell>
          <cell r="H10492">
            <v>541</v>
          </cell>
        </row>
        <row r="10493">
          <cell r="A10493">
            <v>288</v>
          </cell>
          <cell r="D10493">
            <v>212</v>
          </cell>
          <cell r="G10493">
            <v>70</v>
          </cell>
          <cell r="H10493">
            <v>581</v>
          </cell>
        </row>
        <row r="10494">
          <cell r="A10494">
            <v>212</v>
          </cell>
          <cell r="D10494">
            <v>336</v>
          </cell>
          <cell r="G10494">
            <v>62</v>
          </cell>
          <cell r="H10494">
            <v>253</v>
          </cell>
        </row>
        <row r="10495">
          <cell r="A10495">
            <v>48</v>
          </cell>
          <cell r="D10495">
            <v>20</v>
          </cell>
          <cell r="G10495">
            <v>10</v>
          </cell>
          <cell r="H10495">
            <v>221</v>
          </cell>
        </row>
        <row r="10496">
          <cell r="A10496">
            <v>336</v>
          </cell>
          <cell r="D10496">
            <v>172</v>
          </cell>
          <cell r="G10496">
            <v>74</v>
          </cell>
          <cell r="H10496">
            <v>533</v>
          </cell>
        </row>
        <row r="10497">
          <cell r="A10497">
            <v>56</v>
          </cell>
          <cell r="D10497">
            <v>20</v>
          </cell>
          <cell r="G10497">
            <v>14</v>
          </cell>
          <cell r="H10497">
            <v>213</v>
          </cell>
        </row>
        <row r="10498">
          <cell r="A10498">
            <v>284</v>
          </cell>
          <cell r="D10498">
            <v>148</v>
          </cell>
          <cell r="G10498">
            <v>70</v>
          </cell>
          <cell r="H10498">
            <v>577</v>
          </cell>
        </row>
        <row r="10499">
          <cell r="A10499">
            <v>188</v>
          </cell>
          <cell r="D10499">
            <v>176</v>
          </cell>
          <cell r="G10499">
            <v>62</v>
          </cell>
          <cell r="H10499">
            <v>257</v>
          </cell>
        </row>
        <row r="10500">
          <cell r="A10500">
            <v>288</v>
          </cell>
          <cell r="D10500">
            <v>192</v>
          </cell>
          <cell r="G10500">
            <v>74</v>
          </cell>
          <cell r="H10500">
            <v>577</v>
          </cell>
        </row>
        <row r="10501">
          <cell r="A10501">
            <v>52</v>
          </cell>
          <cell r="D10501">
            <v>20</v>
          </cell>
          <cell r="G10501">
            <v>10</v>
          </cell>
          <cell r="H10501">
            <v>137</v>
          </cell>
        </row>
        <row r="10502">
          <cell r="A10502">
            <v>300</v>
          </cell>
          <cell r="D10502">
            <v>184</v>
          </cell>
          <cell r="G10502">
            <v>74</v>
          </cell>
          <cell r="H10502">
            <v>553</v>
          </cell>
        </row>
        <row r="10503">
          <cell r="A10503">
            <v>148</v>
          </cell>
          <cell r="D10503">
            <v>376</v>
          </cell>
          <cell r="G10503">
            <v>62</v>
          </cell>
          <cell r="H10503">
            <v>437</v>
          </cell>
        </row>
        <row r="10504">
          <cell r="A10504">
            <v>72</v>
          </cell>
          <cell r="D10504">
            <v>24</v>
          </cell>
          <cell r="G10504">
            <v>26</v>
          </cell>
          <cell r="H10504">
            <v>189</v>
          </cell>
        </row>
        <row r="10505">
          <cell r="A10505">
            <v>284</v>
          </cell>
          <cell r="D10505">
            <v>148</v>
          </cell>
          <cell r="G10505">
            <v>66</v>
          </cell>
          <cell r="H10505">
            <v>517</v>
          </cell>
        </row>
        <row r="10506">
          <cell r="A10506">
            <v>92</v>
          </cell>
          <cell r="D10506">
            <v>28</v>
          </cell>
          <cell r="G10506">
            <v>34</v>
          </cell>
          <cell r="H10506">
            <v>257</v>
          </cell>
        </row>
        <row r="10507">
          <cell r="A10507">
            <v>60</v>
          </cell>
          <cell r="D10507">
            <v>12</v>
          </cell>
          <cell r="G10507">
            <v>22</v>
          </cell>
          <cell r="H10507">
            <v>157</v>
          </cell>
        </row>
        <row r="10508">
          <cell r="A10508">
            <v>200</v>
          </cell>
          <cell r="D10508">
            <v>372</v>
          </cell>
          <cell r="G10508">
            <v>70</v>
          </cell>
          <cell r="H10508">
            <v>393</v>
          </cell>
        </row>
        <row r="10509">
          <cell r="A10509">
            <v>372</v>
          </cell>
          <cell r="D10509">
            <v>256</v>
          </cell>
          <cell r="G10509">
            <v>82</v>
          </cell>
          <cell r="H10509">
            <v>605</v>
          </cell>
        </row>
        <row r="10510">
          <cell r="A10510">
            <v>344</v>
          </cell>
          <cell r="D10510">
            <v>168</v>
          </cell>
          <cell r="G10510">
            <v>74</v>
          </cell>
          <cell r="H10510">
            <v>589</v>
          </cell>
        </row>
        <row r="10511">
          <cell r="A10511">
            <v>360</v>
          </cell>
          <cell r="D10511">
            <v>204</v>
          </cell>
          <cell r="G10511">
            <v>74</v>
          </cell>
          <cell r="H10511">
            <v>581</v>
          </cell>
        </row>
        <row r="10512">
          <cell r="A10512">
            <v>344</v>
          </cell>
          <cell r="D10512">
            <v>164</v>
          </cell>
          <cell r="G10512">
            <v>78</v>
          </cell>
          <cell r="H10512">
            <v>549</v>
          </cell>
        </row>
        <row r="10513">
          <cell r="A10513">
            <v>288</v>
          </cell>
          <cell r="D10513">
            <v>180</v>
          </cell>
          <cell r="G10513">
            <v>66</v>
          </cell>
          <cell r="H10513">
            <v>489</v>
          </cell>
        </row>
        <row r="10514">
          <cell r="A10514">
            <v>252</v>
          </cell>
          <cell r="D10514">
            <v>208</v>
          </cell>
          <cell r="G10514">
            <v>70</v>
          </cell>
          <cell r="H10514">
            <v>645</v>
          </cell>
        </row>
        <row r="10515">
          <cell r="A10515">
            <v>48</v>
          </cell>
          <cell r="D10515">
            <v>24</v>
          </cell>
          <cell r="G10515">
            <v>6</v>
          </cell>
          <cell r="H10515">
            <v>165</v>
          </cell>
        </row>
        <row r="10516">
          <cell r="A10516">
            <v>44</v>
          </cell>
          <cell r="D10516">
            <v>24</v>
          </cell>
          <cell r="G10516">
            <v>6</v>
          </cell>
          <cell r="H10516">
            <v>185</v>
          </cell>
        </row>
        <row r="10517">
          <cell r="A10517">
            <v>320</v>
          </cell>
          <cell r="D10517">
            <v>200</v>
          </cell>
          <cell r="G10517">
            <v>74</v>
          </cell>
          <cell r="H10517">
            <v>553</v>
          </cell>
        </row>
        <row r="10518">
          <cell r="A10518">
            <v>96</v>
          </cell>
          <cell r="D10518">
            <v>20</v>
          </cell>
          <cell r="G10518">
            <v>34</v>
          </cell>
          <cell r="H10518">
            <v>233</v>
          </cell>
        </row>
        <row r="10519">
          <cell r="A10519">
            <v>100</v>
          </cell>
          <cell r="D10519">
            <v>32</v>
          </cell>
          <cell r="G10519">
            <v>38</v>
          </cell>
          <cell r="H10519">
            <v>277</v>
          </cell>
        </row>
        <row r="10520">
          <cell r="A10520">
            <v>248</v>
          </cell>
          <cell r="D10520">
            <v>164</v>
          </cell>
          <cell r="G10520">
            <v>78</v>
          </cell>
          <cell r="H10520">
            <v>649</v>
          </cell>
        </row>
        <row r="10521">
          <cell r="A10521">
            <v>100</v>
          </cell>
          <cell r="D10521">
            <v>32</v>
          </cell>
          <cell r="G10521">
            <v>38</v>
          </cell>
          <cell r="H10521">
            <v>241</v>
          </cell>
        </row>
        <row r="10522">
          <cell r="A10522">
            <v>64</v>
          </cell>
          <cell r="D10522">
            <v>20</v>
          </cell>
          <cell r="G10522">
            <v>22</v>
          </cell>
          <cell r="H10522">
            <v>137</v>
          </cell>
        </row>
        <row r="10523">
          <cell r="A10523">
            <v>52</v>
          </cell>
          <cell r="D10523">
            <v>24</v>
          </cell>
          <cell r="G10523">
            <v>14</v>
          </cell>
          <cell r="H10523">
            <v>201</v>
          </cell>
        </row>
        <row r="10524">
          <cell r="A10524">
            <v>380</v>
          </cell>
          <cell r="D10524">
            <v>216</v>
          </cell>
          <cell r="G10524">
            <v>78</v>
          </cell>
          <cell r="H10524">
            <v>585</v>
          </cell>
        </row>
        <row r="10525">
          <cell r="A10525">
            <v>428</v>
          </cell>
          <cell r="D10525">
            <v>216</v>
          </cell>
          <cell r="G10525">
            <v>82</v>
          </cell>
          <cell r="H10525">
            <v>653</v>
          </cell>
        </row>
        <row r="10526">
          <cell r="A10526">
            <v>84</v>
          </cell>
          <cell r="D10526">
            <v>24</v>
          </cell>
          <cell r="G10526">
            <v>30</v>
          </cell>
          <cell r="H10526">
            <v>185</v>
          </cell>
        </row>
        <row r="10527">
          <cell r="A10527">
            <v>296</v>
          </cell>
          <cell r="D10527">
            <v>204</v>
          </cell>
          <cell r="G10527">
            <v>70</v>
          </cell>
          <cell r="H10527">
            <v>545</v>
          </cell>
        </row>
        <row r="10528">
          <cell r="A10528">
            <v>332</v>
          </cell>
          <cell r="D10528">
            <v>192</v>
          </cell>
          <cell r="G10528">
            <v>78</v>
          </cell>
          <cell r="H10528">
            <v>585</v>
          </cell>
        </row>
        <row r="10529">
          <cell r="A10529">
            <v>320</v>
          </cell>
          <cell r="D10529">
            <v>176</v>
          </cell>
          <cell r="G10529">
            <v>70</v>
          </cell>
          <cell r="H10529">
            <v>553</v>
          </cell>
        </row>
        <row r="10530">
          <cell r="A10530">
            <v>48</v>
          </cell>
          <cell r="D10530">
            <v>12</v>
          </cell>
          <cell r="G10530">
            <v>10</v>
          </cell>
          <cell r="H10530">
            <v>141</v>
          </cell>
        </row>
        <row r="10531">
          <cell r="A10531">
            <v>144</v>
          </cell>
          <cell r="D10531">
            <v>32</v>
          </cell>
          <cell r="G10531">
            <v>46</v>
          </cell>
          <cell r="H10531">
            <v>281</v>
          </cell>
        </row>
        <row r="10532">
          <cell r="A10532">
            <v>368</v>
          </cell>
          <cell r="D10532">
            <v>228</v>
          </cell>
          <cell r="G10532">
            <v>78</v>
          </cell>
          <cell r="H10532">
            <v>605</v>
          </cell>
        </row>
        <row r="10533">
          <cell r="A10533">
            <v>76</v>
          </cell>
          <cell r="D10533">
            <v>48</v>
          </cell>
          <cell r="G10533">
            <v>62</v>
          </cell>
          <cell r="H10533">
            <v>257</v>
          </cell>
        </row>
        <row r="10534">
          <cell r="A10534">
            <v>72</v>
          </cell>
          <cell r="D10534">
            <v>20</v>
          </cell>
          <cell r="G10534">
            <v>26</v>
          </cell>
          <cell r="H10534">
            <v>201</v>
          </cell>
        </row>
        <row r="10535">
          <cell r="A10535">
            <v>116</v>
          </cell>
          <cell r="D10535">
            <v>72</v>
          </cell>
          <cell r="G10535">
            <v>42</v>
          </cell>
          <cell r="H10535">
            <v>249</v>
          </cell>
        </row>
        <row r="10536">
          <cell r="A10536">
            <v>332</v>
          </cell>
          <cell r="D10536">
            <v>172</v>
          </cell>
          <cell r="G10536">
            <v>70</v>
          </cell>
          <cell r="H10536">
            <v>509</v>
          </cell>
        </row>
        <row r="10537">
          <cell r="A10537">
            <v>320</v>
          </cell>
          <cell r="D10537">
            <v>172</v>
          </cell>
          <cell r="G10537">
            <v>74</v>
          </cell>
          <cell r="H10537">
            <v>581</v>
          </cell>
        </row>
        <row r="10538">
          <cell r="A10538">
            <v>288</v>
          </cell>
          <cell r="D10538">
            <v>208</v>
          </cell>
          <cell r="G10538">
            <v>70</v>
          </cell>
          <cell r="H10538">
            <v>573</v>
          </cell>
        </row>
        <row r="10539">
          <cell r="A10539">
            <v>344</v>
          </cell>
          <cell r="D10539">
            <v>192</v>
          </cell>
          <cell r="G10539">
            <v>74</v>
          </cell>
          <cell r="H10539">
            <v>553</v>
          </cell>
        </row>
        <row r="10540">
          <cell r="A10540">
            <v>260</v>
          </cell>
          <cell r="D10540">
            <v>132</v>
          </cell>
          <cell r="G10540">
            <v>70</v>
          </cell>
          <cell r="H10540">
            <v>481</v>
          </cell>
        </row>
        <row r="10541">
          <cell r="A10541">
            <v>300</v>
          </cell>
          <cell r="D10541">
            <v>180</v>
          </cell>
          <cell r="G10541">
            <v>70</v>
          </cell>
          <cell r="H10541">
            <v>553</v>
          </cell>
        </row>
        <row r="10542">
          <cell r="A10542">
            <v>76</v>
          </cell>
          <cell r="D10542">
            <v>36</v>
          </cell>
          <cell r="G10542">
            <v>26</v>
          </cell>
          <cell r="H10542">
            <v>249</v>
          </cell>
        </row>
        <row r="10543">
          <cell r="A10543">
            <v>72</v>
          </cell>
          <cell r="D10543">
            <v>20</v>
          </cell>
          <cell r="G10543">
            <v>26</v>
          </cell>
          <cell r="H10543">
            <v>201</v>
          </cell>
        </row>
        <row r="10544">
          <cell r="A10544">
            <v>352</v>
          </cell>
          <cell r="D10544">
            <v>244</v>
          </cell>
          <cell r="G10544">
            <v>78</v>
          </cell>
          <cell r="H10544">
            <v>581</v>
          </cell>
        </row>
        <row r="10545">
          <cell r="A10545">
            <v>172</v>
          </cell>
          <cell r="D10545">
            <v>400</v>
          </cell>
          <cell r="G10545">
            <v>66</v>
          </cell>
          <cell r="H10545">
            <v>409</v>
          </cell>
        </row>
        <row r="10546">
          <cell r="A10546">
            <v>376</v>
          </cell>
          <cell r="D10546">
            <v>220</v>
          </cell>
          <cell r="G10546">
            <v>82</v>
          </cell>
          <cell r="H10546">
            <v>573</v>
          </cell>
        </row>
        <row r="10547">
          <cell r="A10547">
            <v>212</v>
          </cell>
          <cell r="D10547">
            <v>332</v>
          </cell>
          <cell r="G10547">
            <v>70</v>
          </cell>
          <cell r="H10547">
            <v>413</v>
          </cell>
        </row>
        <row r="10548">
          <cell r="A10548">
            <v>76</v>
          </cell>
          <cell r="D10548">
            <v>20</v>
          </cell>
          <cell r="G10548">
            <v>26</v>
          </cell>
          <cell r="H10548">
            <v>257</v>
          </cell>
        </row>
        <row r="10549">
          <cell r="A10549">
            <v>308</v>
          </cell>
          <cell r="D10549">
            <v>200</v>
          </cell>
          <cell r="G10549">
            <v>74</v>
          </cell>
          <cell r="H10549">
            <v>569</v>
          </cell>
        </row>
        <row r="10550">
          <cell r="A10550">
            <v>172</v>
          </cell>
          <cell r="D10550">
            <v>448</v>
          </cell>
          <cell r="G10550">
            <v>62</v>
          </cell>
          <cell r="H10550">
            <v>433</v>
          </cell>
        </row>
        <row r="10551">
          <cell r="A10551">
            <v>52</v>
          </cell>
          <cell r="D10551">
            <v>24</v>
          </cell>
          <cell r="G10551">
            <v>14</v>
          </cell>
          <cell r="H10551">
            <v>157</v>
          </cell>
        </row>
        <row r="10552">
          <cell r="A10552">
            <v>48</v>
          </cell>
          <cell r="D10552">
            <v>24</v>
          </cell>
          <cell r="G10552">
            <v>10</v>
          </cell>
          <cell r="H10552">
            <v>173</v>
          </cell>
        </row>
        <row r="10553">
          <cell r="A10553">
            <v>304</v>
          </cell>
          <cell r="D10553">
            <v>160</v>
          </cell>
          <cell r="G10553">
            <v>82</v>
          </cell>
          <cell r="H10553">
            <v>617</v>
          </cell>
        </row>
        <row r="10554">
          <cell r="A10554">
            <v>60</v>
          </cell>
          <cell r="D10554">
            <v>16</v>
          </cell>
          <cell r="G10554">
            <v>18</v>
          </cell>
          <cell r="H10554">
            <v>205</v>
          </cell>
        </row>
        <row r="10555">
          <cell r="A10555">
            <v>200</v>
          </cell>
          <cell r="D10555">
            <v>236</v>
          </cell>
          <cell r="G10555">
            <v>58</v>
          </cell>
          <cell r="H10555">
            <v>245</v>
          </cell>
        </row>
        <row r="10556">
          <cell r="A10556">
            <v>268</v>
          </cell>
          <cell r="D10556">
            <v>148</v>
          </cell>
          <cell r="G10556">
            <v>66</v>
          </cell>
          <cell r="H10556">
            <v>485</v>
          </cell>
        </row>
        <row r="10557">
          <cell r="A10557">
            <v>184</v>
          </cell>
          <cell r="D10557">
            <v>204</v>
          </cell>
          <cell r="G10557">
            <v>54</v>
          </cell>
          <cell r="H10557">
            <v>225</v>
          </cell>
        </row>
        <row r="10558">
          <cell r="A10558">
            <v>56</v>
          </cell>
          <cell r="D10558">
            <v>20</v>
          </cell>
          <cell r="G10558">
            <v>18</v>
          </cell>
          <cell r="H10558">
            <v>189</v>
          </cell>
        </row>
        <row r="10559">
          <cell r="A10559">
            <v>304</v>
          </cell>
          <cell r="D10559">
            <v>188</v>
          </cell>
          <cell r="G10559">
            <v>74</v>
          </cell>
          <cell r="H10559">
            <v>621</v>
          </cell>
        </row>
        <row r="10560">
          <cell r="A10560">
            <v>332</v>
          </cell>
          <cell r="D10560">
            <v>172</v>
          </cell>
          <cell r="G10560">
            <v>70</v>
          </cell>
          <cell r="H10560">
            <v>565</v>
          </cell>
        </row>
        <row r="10561">
          <cell r="A10561">
            <v>300</v>
          </cell>
          <cell r="D10561">
            <v>192</v>
          </cell>
          <cell r="G10561">
            <v>74</v>
          </cell>
          <cell r="H10561">
            <v>593</v>
          </cell>
        </row>
        <row r="10562">
          <cell r="A10562">
            <v>80</v>
          </cell>
          <cell r="D10562">
            <v>24</v>
          </cell>
          <cell r="G10562">
            <v>26</v>
          </cell>
          <cell r="H10562">
            <v>249</v>
          </cell>
        </row>
        <row r="10563">
          <cell r="A10563">
            <v>292</v>
          </cell>
          <cell r="D10563">
            <v>176</v>
          </cell>
          <cell r="G10563">
            <v>70</v>
          </cell>
          <cell r="H10563">
            <v>561</v>
          </cell>
        </row>
        <row r="10564">
          <cell r="A10564">
            <v>336</v>
          </cell>
          <cell r="D10564">
            <v>168</v>
          </cell>
          <cell r="G10564">
            <v>78</v>
          </cell>
          <cell r="H10564">
            <v>605</v>
          </cell>
        </row>
        <row r="10565">
          <cell r="A10565">
            <v>76</v>
          </cell>
          <cell r="D10565">
            <v>24</v>
          </cell>
          <cell r="G10565">
            <v>26</v>
          </cell>
          <cell r="H10565">
            <v>185</v>
          </cell>
        </row>
        <row r="10566">
          <cell r="A10566">
            <v>48</v>
          </cell>
          <cell r="D10566">
            <v>20</v>
          </cell>
          <cell r="G10566">
            <v>10</v>
          </cell>
          <cell r="H10566">
            <v>177</v>
          </cell>
        </row>
        <row r="10567">
          <cell r="A10567">
            <v>364</v>
          </cell>
          <cell r="D10567">
            <v>236</v>
          </cell>
          <cell r="G10567">
            <v>78</v>
          </cell>
          <cell r="H10567">
            <v>581</v>
          </cell>
        </row>
        <row r="10568">
          <cell r="A10568">
            <v>68</v>
          </cell>
          <cell r="D10568">
            <v>36</v>
          </cell>
          <cell r="G10568">
            <v>22</v>
          </cell>
          <cell r="H10568">
            <v>213</v>
          </cell>
        </row>
        <row r="10569">
          <cell r="A10569">
            <v>356</v>
          </cell>
          <cell r="D10569">
            <v>220</v>
          </cell>
          <cell r="G10569">
            <v>74</v>
          </cell>
          <cell r="H10569">
            <v>565</v>
          </cell>
        </row>
        <row r="10570">
          <cell r="A10570">
            <v>384</v>
          </cell>
          <cell r="D10570">
            <v>200</v>
          </cell>
          <cell r="G10570">
            <v>78</v>
          </cell>
          <cell r="H10570">
            <v>565</v>
          </cell>
        </row>
        <row r="10571">
          <cell r="A10571">
            <v>300</v>
          </cell>
          <cell r="D10571">
            <v>240</v>
          </cell>
          <cell r="G10571">
            <v>70</v>
          </cell>
          <cell r="H10571">
            <v>597</v>
          </cell>
        </row>
        <row r="10572">
          <cell r="A10572">
            <v>324</v>
          </cell>
          <cell r="D10572">
            <v>172</v>
          </cell>
          <cell r="G10572">
            <v>82</v>
          </cell>
          <cell r="H10572">
            <v>525</v>
          </cell>
        </row>
        <row r="10573">
          <cell r="A10573">
            <v>344</v>
          </cell>
          <cell r="D10573">
            <v>184</v>
          </cell>
          <cell r="G10573">
            <v>74</v>
          </cell>
          <cell r="H10573">
            <v>585</v>
          </cell>
        </row>
        <row r="10574">
          <cell r="A10574">
            <v>288</v>
          </cell>
          <cell r="D10574">
            <v>184</v>
          </cell>
          <cell r="G10574">
            <v>66</v>
          </cell>
          <cell r="H10574">
            <v>545</v>
          </cell>
        </row>
        <row r="10575">
          <cell r="A10575">
            <v>340</v>
          </cell>
          <cell r="D10575">
            <v>204</v>
          </cell>
          <cell r="G10575">
            <v>78</v>
          </cell>
          <cell r="H10575">
            <v>589</v>
          </cell>
        </row>
        <row r="10576">
          <cell r="A10576">
            <v>56</v>
          </cell>
          <cell r="D10576">
            <v>8</v>
          </cell>
          <cell r="G10576">
            <v>14</v>
          </cell>
          <cell r="H10576">
            <v>149</v>
          </cell>
        </row>
        <row r="10577">
          <cell r="A10577">
            <v>44</v>
          </cell>
          <cell r="D10577">
            <v>24</v>
          </cell>
          <cell r="G10577">
            <v>6</v>
          </cell>
          <cell r="H10577">
            <v>201</v>
          </cell>
        </row>
        <row r="10578">
          <cell r="A10578">
            <v>352</v>
          </cell>
          <cell r="D10578">
            <v>184</v>
          </cell>
          <cell r="G10578">
            <v>78</v>
          </cell>
          <cell r="H10578">
            <v>569</v>
          </cell>
        </row>
        <row r="10579">
          <cell r="A10579">
            <v>376</v>
          </cell>
          <cell r="D10579">
            <v>176</v>
          </cell>
          <cell r="G10579">
            <v>74</v>
          </cell>
          <cell r="H10579">
            <v>509</v>
          </cell>
        </row>
        <row r="10580">
          <cell r="A10580">
            <v>144</v>
          </cell>
          <cell r="D10580">
            <v>48</v>
          </cell>
          <cell r="G10580">
            <v>46</v>
          </cell>
          <cell r="H10580">
            <v>297</v>
          </cell>
        </row>
        <row r="10581">
          <cell r="A10581">
            <v>56</v>
          </cell>
          <cell r="D10581">
            <v>12</v>
          </cell>
          <cell r="G10581">
            <v>14</v>
          </cell>
          <cell r="H10581">
            <v>117</v>
          </cell>
        </row>
        <row r="10582">
          <cell r="A10582">
            <v>336</v>
          </cell>
          <cell r="D10582">
            <v>220</v>
          </cell>
          <cell r="G10582">
            <v>70</v>
          </cell>
          <cell r="H10582">
            <v>605</v>
          </cell>
        </row>
        <row r="10583">
          <cell r="A10583">
            <v>224</v>
          </cell>
          <cell r="D10583">
            <v>320</v>
          </cell>
          <cell r="G10583">
            <v>62</v>
          </cell>
          <cell r="H10583">
            <v>293</v>
          </cell>
        </row>
        <row r="10584">
          <cell r="A10584">
            <v>316</v>
          </cell>
          <cell r="D10584">
            <v>200</v>
          </cell>
          <cell r="G10584">
            <v>78</v>
          </cell>
          <cell r="H10584">
            <v>605</v>
          </cell>
        </row>
        <row r="10585">
          <cell r="A10585">
            <v>276</v>
          </cell>
          <cell r="D10585">
            <v>180</v>
          </cell>
          <cell r="G10585">
            <v>70</v>
          </cell>
          <cell r="H10585">
            <v>561</v>
          </cell>
        </row>
        <row r="10586">
          <cell r="A10586">
            <v>208</v>
          </cell>
          <cell r="D10586">
            <v>228</v>
          </cell>
          <cell r="G10586">
            <v>86</v>
          </cell>
          <cell r="H10586">
            <v>433</v>
          </cell>
        </row>
        <row r="10587">
          <cell r="A10587">
            <v>364</v>
          </cell>
          <cell r="D10587">
            <v>228</v>
          </cell>
          <cell r="G10587">
            <v>78</v>
          </cell>
          <cell r="H10587">
            <v>589</v>
          </cell>
        </row>
        <row r="10588">
          <cell r="A10588">
            <v>368</v>
          </cell>
          <cell r="D10588">
            <v>252</v>
          </cell>
          <cell r="G10588">
            <v>82</v>
          </cell>
          <cell r="H10588">
            <v>609</v>
          </cell>
        </row>
        <row r="10589">
          <cell r="A10589">
            <v>392</v>
          </cell>
          <cell r="D10589">
            <v>192</v>
          </cell>
          <cell r="G10589">
            <v>78</v>
          </cell>
          <cell r="H10589">
            <v>601</v>
          </cell>
        </row>
        <row r="10590">
          <cell r="A10590">
            <v>100</v>
          </cell>
          <cell r="D10590">
            <v>36</v>
          </cell>
          <cell r="G10590">
            <v>38</v>
          </cell>
          <cell r="H10590">
            <v>269</v>
          </cell>
        </row>
        <row r="10591">
          <cell r="A10591">
            <v>160</v>
          </cell>
          <cell r="D10591">
            <v>40</v>
          </cell>
          <cell r="G10591">
            <v>54</v>
          </cell>
          <cell r="H10591">
            <v>261</v>
          </cell>
        </row>
        <row r="10592">
          <cell r="A10592">
            <v>348</v>
          </cell>
          <cell r="D10592">
            <v>252</v>
          </cell>
          <cell r="G10592">
            <v>82</v>
          </cell>
          <cell r="H10592">
            <v>653</v>
          </cell>
        </row>
        <row r="10593">
          <cell r="A10593">
            <v>368</v>
          </cell>
          <cell r="D10593">
            <v>208</v>
          </cell>
          <cell r="G10593">
            <v>78</v>
          </cell>
          <cell r="H10593">
            <v>625</v>
          </cell>
        </row>
        <row r="10594">
          <cell r="A10594">
            <v>232</v>
          </cell>
          <cell r="D10594">
            <v>300</v>
          </cell>
          <cell r="G10594">
            <v>70</v>
          </cell>
          <cell r="H10594">
            <v>457</v>
          </cell>
        </row>
        <row r="10595">
          <cell r="A10595">
            <v>328</v>
          </cell>
          <cell r="D10595">
            <v>200</v>
          </cell>
          <cell r="G10595">
            <v>74</v>
          </cell>
          <cell r="H10595">
            <v>589</v>
          </cell>
        </row>
        <row r="10596">
          <cell r="A10596">
            <v>300</v>
          </cell>
          <cell r="D10596">
            <v>208</v>
          </cell>
          <cell r="G10596">
            <v>70</v>
          </cell>
          <cell r="H10596">
            <v>541</v>
          </cell>
        </row>
        <row r="10597">
          <cell r="A10597">
            <v>248</v>
          </cell>
          <cell r="D10597">
            <v>176</v>
          </cell>
          <cell r="G10597">
            <v>70</v>
          </cell>
          <cell r="H10597">
            <v>545</v>
          </cell>
        </row>
        <row r="10598">
          <cell r="A10598">
            <v>152</v>
          </cell>
          <cell r="D10598">
            <v>280</v>
          </cell>
          <cell r="G10598">
            <v>50</v>
          </cell>
          <cell r="H10598">
            <v>309</v>
          </cell>
        </row>
        <row r="10599">
          <cell r="A10599">
            <v>260</v>
          </cell>
          <cell r="D10599">
            <v>196</v>
          </cell>
          <cell r="G10599">
            <v>70</v>
          </cell>
          <cell r="H10599">
            <v>533</v>
          </cell>
        </row>
        <row r="10600">
          <cell r="A10600">
            <v>268</v>
          </cell>
          <cell r="D10600">
            <v>168</v>
          </cell>
          <cell r="G10600">
            <v>78</v>
          </cell>
          <cell r="H10600">
            <v>493</v>
          </cell>
        </row>
        <row r="10601">
          <cell r="A10601">
            <v>368</v>
          </cell>
          <cell r="D10601">
            <v>180</v>
          </cell>
          <cell r="G10601">
            <v>78</v>
          </cell>
          <cell r="H10601">
            <v>589</v>
          </cell>
        </row>
        <row r="10602">
          <cell r="A10602">
            <v>168</v>
          </cell>
          <cell r="D10602">
            <v>268</v>
          </cell>
          <cell r="G10602">
            <v>58</v>
          </cell>
          <cell r="H10602">
            <v>269</v>
          </cell>
        </row>
        <row r="10603">
          <cell r="A10603">
            <v>260</v>
          </cell>
          <cell r="D10603">
            <v>216</v>
          </cell>
          <cell r="G10603">
            <v>70</v>
          </cell>
          <cell r="H10603">
            <v>561</v>
          </cell>
        </row>
        <row r="10604">
          <cell r="A10604">
            <v>176</v>
          </cell>
          <cell r="D10604">
            <v>240</v>
          </cell>
          <cell r="G10604">
            <v>54</v>
          </cell>
          <cell r="H10604">
            <v>285</v>
          </cell>
        </row>
        <row r="10605">
          <cell r="A10605">
            <v>284</v>
          </cell>
          <cell r="D10605">
            <v>184</v>
          </cell>
          <cell r="G10605">
            <v>70</v>
          </cell>
          <cell r="H10605">
            <v>537</v>
          </cell>
        </row>
        <row r="10606">
          <cell r="A10606">
            <v>48</v>
          </cell>
          <cell r="D10606">
            <v>20</v>
          </cell>
          <cell r="G10606">
            <v>10</v>
          </cell>
          <cell r="H10606">
            <v>177</v>
          </cell>
        </row>
        <row r="10607">
          <cell r="A10607">
            <v>176</v>
          </cell>
          <cell r="D10607">
            <v>184</v>
          </cell>
          <cell r="G10607">
            <v>58</v>
          </cell>
          <cell r="H10607">
            <v>229</v>
          </cell>
        </row>
        <row r="10608">
          <cell r="A10608">
            <v>120</v>
          </cell>
          <cell r="D10608">
            <v>24</v>
          </cell>
          <cell r="G10608">
            <v>38</v>
          </cell>
          <cell r="H10608">
            <v>301</v>
          </cell>
        </row>
        <row r="10609">
          <cell r="A10609">
            <v>52</v>
          </cell>
          <cell r="D10609">
            <v>24</v>
          </cell>
          <cell r="G10609">
            <v>10</v>
          </cell>
          <cell r="H10609">
            <v>125</v>
          </cell>
        </row>
        <row r="10610">
          <cell r="A10610">
            <v>48</v>
          </cell>
          <cell r="D10610">
            <v>16</v>
          </cell>
          <cell r="G10610">
            <v>14</v>
          </cell>
          <cell r="H10610">
            <v>213</v>
          </cell>
        </row>
        <row r="10611">
          <cell r="A10611">
            <v>328</v>
          </cell>
          <cell r="D10611">
            <v>192</v>
          </cell>
          <cell r="G10611">
            <v>70</v>
          </cell>
          <cell r="H10611">
            <v>553</v>
          </cell>
        </row>
        <row r="10612">
          <cell r="A10612">
            <v>56</v>
          </cell>
          <cell r="D10612">
            <v>24</v>
          </cell>
          <cell r="G10612">
            <v>18</v>
          </cell>
          <cell r="H10612">
            <v>193</v>
          </cell>
        </row>
        <row r="10613">
          <cell r="A10613">
            <v>208</v>
          </cell>
          <cell r="D10613">
            <v>236</v>
          </cell>
          <cell r="G10613">
            <v>58</v>
          </cell>
          <cell r="H10613">
            <v>233</v>
          </cell>
        </row>
        <row r="10614">
          <cell r="A10614">
            <v>164</v>
          </cell>
          <cell r="D10614">
            <v>236</v>
          </cell>
          <cell r="G10614">
            <v>58</v>
          </cell>
          <cell r="H10614">
            <v>265</v>
          </cell>
        </row>
        <row r="10615">
          <cell r="A10615">
            <v>304</v>
          </cell>
          <cell r="D10615">
            <v>192</v>
          </cell>
          <cell r="G10615">
            <v>74</v>
          </cell>
          <cell r="H10615">
            <v>589</v>
          </cell>
        </row>
        <row r="10616">
          <cell r="A10616">
            <v>240</v>
          </cell>
          <cell r="D10616">
            <v>160</v>
          </cell>
          <cell r="G10616">
            <v>70</v>
          </cell>
          <cell r="H10616">
            <v>521</v>
          </cell>
        </row>
        <row r="10617">
          <cell r="A10617">
            <v>256</v>
          </cell>
          <cell r="D10617">
            <v>204</v>
          </cell>
          <cell r="G10617">
            <v>70</v>
          </cell>
          <cell r="H10617">
            <v>549</v>
          </cell>
        </row>
        <row r="10618">
          <cell r="A10618">
            <v>324</v>
          </cell>
          <cell r="D10618">
            <v>208</v>
          </cell>
          <cell r="G10618">
            <v>74</v>
          </cell>
          <cell r="H10618">
            <v>549</v>
          </cell>
        </row>
        <row r="10619">
          <cell r="A10619">
            <v>300</v>
          </cell>
          <cell r="D10619">
            <v>176</v>
          </cell>
          <cell r="G10619">
            <v>74</v>
          </cell>
          <cell r="H10619">
            <v>557</v>
          </cell>
        </row>
        <row r="10620">
          <cell r="A10620">
            <v>328</v>
          </cell>
          <cell r="D10620">
            <v>212</v>
          </cell>
          <cell r="G10620">
            <v>70</v>
          </cell>
          <cell r="H10620">
            <v>569</v>
          </cell>
        </row>
        <row r="10621">
          <cell r="A10621">
            <v>264</v>
          </cell>
          <cell r="D10621">
            <v>172</v>
          </cell>
          <cell r="G10621">
            <v>62</v>
          </cell>
          <cell r="H10621">
            <v>549</v>
          </cell>
        </row>
        <row r="10622">
          <cell r="A10622">
            <v>312</v>
          </cell>
          <cell r="D10622">
            <v>228</v>
          </cell>
          <cell r="G10622">
            <v>74</v>
          </cell>
          <cell r="H10622">
            <v>621</v>
          </cell>
        </row>
        <row r="10623">
          <cell r="A10623">
            <v>252</v>
          </cell>
          <cell r="D10623">
            <v>164</v>
          </cell>
          <cell r="G10623">
            <v>74</v>
          </cell>
          <cell r="H10623">
            <v>581</v>
          </cell>
        </row>
        <row r="10624">
          <cell r="A10624">
            <v>268</v>
          </cell>
          <cell r="D10624">
            <v>208</v>
          </cell>
          <cell r="G10624">
            <v>66</v>
          </cell>
          <cell r="H10624">
            <v>577</v>
          </cell>
        </row>
        <row r="10625">
          <cell r="A10625">
            <v>308</v>
          </cell>
          <cell r="D10625">
            <v>156</v>
          </cell>
          <cell r="G10625">
            <v>78</v>
          </cell>
          <cell r="H10625">
            <v>565</v>
          </cell>
        </row>
        <row r="10626">
          <cell r="A10626">
            <v>392</v>
          </cell>
          <cell r="D10626">
            <v>232</v>
          </cell>
          <cell r="G10626">
            <v>78</v>
          </cell>
          <cell r="H10626">
            <v>613</v>
          </cell>
        </row>
        <row r="10627">
          <cell r="A10627">
            <v>320</v>
          </cell>
          <cell r="D10627">
            <v>224</v>
          </cell>
          <cell r="G10627">
            <v>74</v>
          </cell>
          <cell r="H10627">
            <v>565</v>
          </cell>
        </row>
        <row r="10628">
          <cell r="A10628">
            <v>380</v>
          </cell>
          <cell r="D10628">
            <v>196</v>
          </cell>
          <cell r="G10628">
            <v>74</v>
          </cell>
          <cell r="H10628">
            <v>569</v>
          </cell>
        </row>
        <row r="10629">
          <cell r="A10629">
            <v>56</v>
          </cell>
          <cell r="D10629">
            <v>20</v>
          </cell>
          <cell r="G10629">
            <v>14</v>
          </cell>
          <cell r="H10629">
            <v>145</v>
          </cell>
        </row>
        <row r="10630">
          <cell r="A10630">
            <v>316</v>
          </cell>
          <cell r="D10630">
            <v>244</v>
          </cell>
          <cell r="G10630">
            <v>78</v>
          </cell>
          <cell r="H10630">
            <v>605</v>
          </cell>
        </row>
        <row r="10631">
          <cell r="A10631">
            <v>252</v>
          </cell>
          <cell r="D10631">
            <v>256</v>
          </cell>
          <cell r="G10631">
            <v>70</v>
          </cell>
          <cell r="H10631">
            <v>429</v>
          </cell>
        </row>
        <row r="10632">
          <cell r="A10632">
            <v>376</v>
          </cell>
          <cell r="D10632">
            <v>164</v>
          </cell>
          <cell r="G10632">
            <v>74</v>
          </cell>
          <cell r="H10632">
            <v>561</v>
          </cell>
        </row>
        <row r="10633">
          <cell r="A10633">
            <v>260</v>
          </cell>
          <cell r="D10633">
            <v>160</v>
          </cell>
          <cell r="G10633">
            <v>74</v>
          </cell>
          <cell r="H10633">
            <v>577</v>
          </cell>
        </row>
        <row r="10634">
          <cell r="A10634">
            <v>44</v>
          </cell>
          <cell r="D10634">
            <v>16</v>
          </cell>
          <cell r="G10634">
            <v>2</v>
          </cell>
          <cell r="H10634">
            <v>185</v>
          </cell>
        </row>
        <row r="10635">
          <cell r="A10635">
            <v>384</v>
          </cell>
          <cell r="D10635">
            <v>204</v>
          </cell>
          <cell r="G10635">
            <v>82</v>
          </cell>
          <cell r="H10635">
            <v>597</v>
          </cell>
        </row>
        <row r="10636">
          <cell r="A10636">
            <v>284</v>
          </cell>
          <cell r="D10636">
            <v>172</v>
          </cell>
          <cell r="G10636">
            <v>70</v>
          </cell>
          <cell r="H10636">
            <v>601</v>
          </cell>
        </row>
        <row r="10637">
          <cell r="A10637">
            <v>52</v>
          </cell>
          <cell r="D10637">
            <v>12</v>
          </cell>
          <cell r="G10637">
            <v>14</v>
          </cell>
          <cell r="H10637">
            <v>201</v>
          </cell>
        </row>
        <row r="10638">
          <cell r="A10638">
            <v>332</v>
          </cell>
          <cell r="D10638">
            <v>192</v>
          </cell>
          <cell r="G10638">
            <v>70</v>
          </cell>
          <cell r="H10638">
            <v>533</v>
          </cell>
        </row>
        <row r="10639">
          <cell r="A10639">
            <v>320</v>
          </cell>
          <cell r="D10639">
            <v>232</v>
          </cell>
          <cell r="G10639">
            <v>74</v>
          </cell>
          <cell r="H10639">
            <v>585</v>
          </cell>
        </row>
        <row r="10640">
          <cell r="A10640">
            <v>64</v>
          </cell>
          <cell r="D10640">
            <v>8</v>
          </cell>
          <cell r="G10640">
            <v>22</v>
          </cell>
          <cell r="H10640">
            <v>145</v>
          </cell>
        </row>
        <row r="10641">
          <cell r="A10641">
            <v>56</v>
          </cell>
          <cell r="D10641">
            <v>16</v>
          </cell>
          <cell r="G10641">
            <v>18</v>
          </cell>
          <cell r="H10641">
            <v>169</v>
          </cell>
        </row>
        <row r="10642">
          <cell r="A10642">
            <v>200</v>
          </cell>
          <cell r="D10642">
            <v>372</v>
          </cell>
          <cell r="G10642">
            <v>58</v>
          </cell>
          <cell r="H10642">
            <v>305</v>
          </cell>
        </row>
        <row r="10643">
          <cell r="A10643">
            <v>372</v>
          </cell>
          <cell r="D10643">
            <v>204</v>
          </cell>
          <cell r="G10643">
            <v>74</v>
          </cell>
          <cell r="H10643">
            <v>537</v>
          </cell>
        </row>
        <row r="10644">
          <cell r="A10644">
            <v>188</v>
          </cell>
          <cell r="D10644">
            <v>348</v>
          </cell>
          <cell r="G10644">
            <v>62</v>
          </cell>
          <cell r="H10644">
            <v>437</v>
          </cell>
        </row>
        <row r="10645">
          <cell r="A10645">
            <v>52</v>
          </cell>
          <cell r="D10645">
            <v>16</v>
          </cell>
          <cell r="G10645">
            <v>14</v>
          </cell>
          <cell r="H10645">
            <v>149</v>
          </cell>
        </row>
        <row r="10646">
          <cell r="A10646">
            <v>364</v>
          </cell>
          <cell r="D10646">
            <v>184</v>
          </cell>
          <cell r="G10646">
            <v>78</v>
          </cell>
          <cell r="H10646">
            <v>529</v>
          </cell>
        </row>
        <row r="10647">
          <cell r="A10647">
            <v>60</v>
          </cell>
          <cell r="D10647">
            <v>16</v>
          </cell>
          <cell r="G10647">
            <v>18</v>
          </cell>
          <cell r="H10647">
            <v>177</v>
          </cell>
        </row>
        <row r="10648">
          <cell r="A10648">
            <v>308</v>
          </cell>
          <cell r="D10648">
            <v>196</v>
          </cell>
          <cell r="G10648">
            <v>66</v>
          </cell>
          <cell r="H10648">
            <v>549</v>
          </cell>
        </row>
        <row r="10649">
          <cell r="A10649">
            <v>292</v>
          </cell>
          <cell r="D10649">
            <v>180</v>
          </cell>
          <cell r="G10649">
            <v>70</v>
          </cell>
          <cell r="H10649">
            <v>557</v>
          </cell>
        </row>
        <row r="10650">
          <cell r="A10650">
            <v>228</v>
          </cell>
          <cell r="D10650">
            <v>328</v>
          </cell>
          <cell r="G10650">
            <v>74</v>
          </cell>
          <cell r="H10650">
            <v>385</v>
          </cell>
        </row>
        <row r="10651">
          <cell r="A10651">
            <v>344</v>
          </cell>
          <cell r="D10651">
            <v>232</v>
          </cell>
          <cell r="G10651">
            <v>78</v>
          </cell>
          <cell r="H10651">
            <v>601</v>
          </cell>
        </row>
        <row r="10652">
          <cell r="A10652">
            <v>268</v>
          </cell>
          <cell r="D10652">
            <v>224</v>
          </cell>
          <cell r="G10652">
            <v>70</v>
          </cell>
          <cell r="H10652">
            <v>613</v>
          </cell>
        </row>
        <row r="10653">
          <cell r="A10653">
            <v>156</v>
          </cell>
          <cell r="D10653">
            <v>212</v>
          </cell>
          <cell r="G10653">
            <v>54</v>
          </cell>
          <cell r="H10653">
            <v>185</v>
          </cell>
        </row>
        <row r="10654">
          <cell r="A10654">
            <v>252</v>
          </cell>
          <cell r="D10654">
            <v>176</v>
          </cell>
          <cell r="G10654">
            <v>62</v>
          </cell>
          <cell r="H10654">
            <v>557</v>
          </cell>
        </row>
        <row r="10655">
          <cell r="A10655">
            <v>80</v>
          </cell>
          <cell r="D10655">
            <v>32</v>
          </cell>
          <cell r="G10655">
            <v>30</v>
          </cell>
          <cell r="H10655">
            <v>205</v>
          </cell>
        </row>
        <row r="10656">
          <cell r="A10656">
            <v>312</v>
          </cell>
          <cell r="D10656">
            <v>244</v>
          </cell>
          <cell r="G10656">
            <v>70</v>
          </cell>
          <cell r="H10656">
            <v>605</v>
          </cell>
        </row>
        <row r="10657">
          <cell r="A10657">
            <v>72</v>
          </cell>
          <cell r="D10657">
            <v>20</v>
          </cell>
          <cell r="G10657">
            <v>26</v>
          </cell>
          <cell r="H10657">
            <v>161</v>
          </cell>
        </row>
        <row r="10658">
          <cell r="A10658">
            <v>312</v>
          </cell>
          <cell r="D10658">
            <v>244</v>
          </cell>
          <cell r="G10658">
            <v>74</v>
          </cell>
          <cell r="H10658">
            <v>573</v>
          </cell>
        </row>
        <row r="10659">
          <cell r="A10659">
            <v>88</v>
          </cell>
          <cell r="D10659">
            <v>28</v>
          </cell>
          <cell r="G10659">
            <v>34</v>
          </cell>
          <cell r="H10659">
            <v>233</v>
          </cell>
        </row>
        <row r="10660">
          <cell r="A10660">
            <v>68</v>
          </cell>
          <cell r="D10660">
            <v>28</v>
          </cell>
          <cell r="G10660">
            <v>22</v>
          </cell>
          <cell r="H10660">
            <v>201</v>
          </cell>
        </row>
        <row r="10661">
          <cell r="A10661">
            <v>48</v>
          </cell>
          <cell r="D10661">
            <v>16</v>
          </cell>
          <cell r="G10661">
            <v>10</v>
          </cell>
          <cell r="H10661">
            <v>173</v>
          </cell>
        </row>
        <row r="10662">
          <cell r="A10662">
            <v>268</v>
          </cell>
          <cell r="D10662">
            <v>156</v>
          </cell>
          <cell r="G10662">
            <v>78</v>
          </cell>
          <cell r="H10662">
            <v>549</v>
          </cell>
        </row>
        <row r="10663">
          <cell r="A10663">
            <v>228</v>
          </cell>
          <cell r="D10663">
            <v>288</v>
          </cell>
          <cell r="G10663">
            <v>62</v>
          </cell>
          <cell r="H10663">
            <v>209</v>
          </cell>
        </row>
        <row r="10664">
          <cell r="A10664">
            <v>48</v>
          </cell>
          <cell r="D10664">
            <v>24</v>
          </cell>
          <cell r="G10664">
            <v>14</v>
          </cell>
          <cell r="H10664">
            <v>157</v>
          </cell>
        </row>
        <row r="10665">
          <cell r="A10665">
            <v>216</v>
          </cell>
          <cell r="D10665">
            <v>288</v>
          </cell>
          <cell r="G10665">
            <v>62</v>
          </cell>
          <cell r="H10665">
            <v>305</v>
          </cell>
        </row>
        <row r="10666">
          <cell r="A10666">
            <v>248</v>
          </cell>
          <cell r="D10666">
            <v>152</v>
          </cell>
          <cell r="G10666">
            <v>78</v>
          </cell>
          <cell r="H10666">
            <v>517</v>
          </cell>
        </row>
        <row r="10667">
          <cell r="A10667">
            <v>80</v>
          </cell>
          <cell r="D10667">
            <v>16</v>
          </cell>
          <cell r="G10667">
            <v>30</v>
          </cell>
          <cell r="H10667">
            <v>237</v>
          </cell>
        </row>
        <row r="10668">
          <cell r="A10668">
            <v>336</v>
          </cell>
          <cell r="D10668">
            <v>168</v>
          </cell>
          <cell r="G10668">
            <v>74</v>
          </cell>
          <cell r="H10668">
            <v>529</v>
          </cell>
        </row>
        <row r="10669">
          <cell r="A10669">
            <v>52</v>
          </cell>
          <cell r="D10669">
            <v>24</v>
          </cell>
          <cell r="G10669">
            <v>14</v>
          </cell>
          <cell r="H10669">
            <v>189</v>
          </cell>
        </row>
        <row r="10670">
          <cell r="A10670">
            <v>368</v>
          </cell>
          <cell r="D10670">
            <v>196</v>
          </cell>
          <cell r="G10670">
            <v>82</v>
          </cell>
          <cell r="H10670">
            <v>589</v>
          </cell>
        </row>
        <row r="10671">
          <cell r="A10671">
            <v>312</v>
          </cell>
          <cell r="D10671">
            <v>244</v>
          </cell>
          <cell r="G10671">
            <v>74</v>
          </cell>
          <cell r="H10671">
            <v>609</v>
          </cell>
        </row>
        <row r="10672">
          <cell r="A10672">
            <v>64</v>
          </cell>
          <cell r="D10672">
            <v>20</v>
          </cell>
          <cell r="G10672">
            <v>18</v>
          </cell>
          <cell r="H10672">
            <v>185</v>
          </cell>
        </row>
        <row r="10673">
          <cell r="A10673">
            <v>376</v>
          </cell>
          <cell r="D10673">
            <v>180</v>
          </cell>
          <cell r="G10673">
            <v>74</v>
          </cell>
          <cell r="H10673">
            <v>529</v>
          </cell>
        </row>
        <row r="10674">
          <cell r="A10674">
            <v>272</v>
          </cell>
          <cell r="D10674">
            <v>160</v>
          </cell>
          <cell r="G10674">
            <v>66</v>
          </cell>
          <cell r="H10674">
            <v>529</v>
          </cell>
        </row>
        <row r="10675">
          <cell r="A10675">
            <v>68</v>
          </cell>
          <cell r="D10675">
            <v>24</v>
          </cell>
          <cell r="G10675">
            <v>22</v>
          </cell>
          <cell r="H10675">
            <v>177</v>
          </cell>
        </row>
        <row r="10676">
          <cell r="A10676">
            <v>324</v>
          </cell>
          <cell r="D10676">
            <v>156</v>
          </cell>
          <cell r="G10676">
            <v>70</v>
          </cell>
          <cell r="H10676">
            <v>497</v>
          </cell>
        </row>
        <row r="10677">
          <cell r="A10677">
            <v>148</v>
          </cell>
          <cell r="D10677">
            <v>232</v>
          </cell>
          <cell r="G10677">
            <v>50</v>
          </cell>
          <cell r="H10677">
            <v>245</v>
          </cell>
        </row>
        <row r="10678">
          <cell r="A10678">
            <v>368</v>
          </cell>
          <cell r="D10678">
            <v>216</v>
          </cell>
          <cell r="G10678">
            <v>78</v>
          </cell>
          <cell r="H10678">
            <v>629</v>
          </cell>
        </row>
        <row r="10679">
          <cell r="A10679">
            <v>152</v>
          </cell>
          <cell r="D10679">
            <v>296</v>
          </cell>
          <cell r="G10679">
            <v>62</v>
          </cell>
          <cell r="H10679">
            <v>413</v>
          </cell>
        </row>
        <row r="10680">
          <cell r="A10680">
            <v>88</v>
          </cell>
          <cell r="D10680">
            <v>28</v>
          </cell>
          <cell r="G10680">
            <v>34</v>
          </cell>
          <cell r="H10680">
            <v>241</v>
          </cell>
        </row>
        <row r="10681">
          <cell r="A10681">
            <v>52</v>
          </cell>
          <cell r="D10681">
            <v>8</v>
          </cell>
          <cell r="G10681">
            <v>14</v>
          </cell>
          <cell r="H10681">
            <v>169</v>
          </cell>
        </row>
        <row r="10682">
          <cell r="A10682">
            <v>236</v>
          </cell>
          <cell r="D10682">
            <v>420</v>
          </cell>
          <cell r="G10682">
            <v>70</v>
          </cell>
          <cell r="H10682">
            <v>413</v>
          </cell>
        </row>
        <row r="10683">
          <cell r="A10683">
            <v>336</v>
          </cell>
          <cell r="D10683">
            <v>244</v>
          </cell>
          <cell r="G10683">
            <v>74</v>
          </cell>
          <cell r="H10683">
            <v>609</v>
          </cell>
        </row>
        <row r="10684">
          <cell r="A10684">
            <v>320</v>
          </cell>
          <cell r="D10684">
            <v>192</v>
          </cell>
          <cell r="G10684">
            <v>78</v>
          </cell>
          <cell r="H10684">
            <v>593</v>
          </cell>
        </row>
        <row r="10685">
          <cell r="A10685">
            <v>348</v>
          </cell>
          <cell r="D10685">
            <v>204</v>
          </cell>
          <cell r="G10685">
            <v>74</v>
          </cell>
          <cell r="H10685">
            <v>585</v>
          </cell>
        </row>
        <row r="10686">
          <cell r="A10686">
            <v>48</v>
          </cell>
          <cell r="D10686">
            <v>20</v>
          </cell>
          <cell r="G10686">
            <v>10</v>
          </cell>
          <cell r="H10686">
            <v>121</v>
          </cell>
        </row>
        <row r="10687">
          <cell r="A10687">
            <v>356</v>
          </cell>
          <cell r="D10687">
            <v>172</v>
          </cell>
          <cell r="G10687">
            <v>70</v>
          </cell>
          <cell r="H10687">
            <v>489</v>
          </cell>
        </row>
        <row r="10688">
          <cell r="A10688">
            <v>212</v>
          </cell>
          <cell r="D10688">
            <v>420</v>
          </cell>
          <cell r="G10688">
            <v>62</v>
          </cell>
          <cell r="H10688">
            <v>309</v>
          </cell>
        </row>
        <row r="10689">
          <cell r="A10689">
            <v>264</v>
          </cell>
          <cell r="D10689">
            <v>160</v>
          </cell>
          <cell r="G10689">
            <v>74</v>
          </cell>
          <cell r="H10689">
            <v>521</v>
          </cell>
        </row>
        <row r="10690">
          <cell r="A10690">
            <v>332</v>
          </cell>
          <cell r="D10690">
            <v>176</v>
          </cell>
          <cell r="G10690">
            <v>74</v>
          </cell>
          <cell r="H10690">
            <v>521</v>
          </cell>
        </row>
        <row r="10691">
          <cell r="A10691">
            <v>80</v>
          </cell>
          <cell r="D10691">
            <v>24</v>
          </cell>
          <cell r="G10691">
            <v>30</v>
          </cell>
          <cell r="H10691">
            <v>209</v>
          </cell>
        </row>
        <row r="10692">
          <cell r="A10692">
            <v>328</v>
          </cell>
          <cell r="D10692">
            <v>164</v>
          </cell>
          <cell r="G10692">
            <v>86</v>
          </cell>
          <cell r="H10692">
            <v>621</v>
          </cell>
        </row>
        <row r="10693">
          <cell r="A10693">
            <v>168</v>
          </cell>
          <cell r="D10693">
            <v>360</v>
          </cell>
          <cell r="G10693">
            <v>66</v>
          </cell>
          <cell r="H10693">
            <v>393</v>
          </cell>
        </row>
        <row r="10694">
          <cell r="A10694">
            <v>44</v>
          </cell>
          <cell r="D10694">
            <v>28</v>
          </cell>
          <cell r="G10694">
            <v>2</v>
          </cell>
          <cell r="H10694">
            <v>137</v>
          </cell>
        </row>
        <row r="10695">
          <cell r="A10695">
            <v>280</v>
          </cell>
          <cell r="D10695">
            <v>184</v>
          </cell>
          <cell r="G10695">
            <v>66</v>
          </cell>
          <cell r="H10695">
            <v>613</v>
          </cell>
        </row>
        <row r="10696">
          <cell r="A10696">
            <v>212</v>
          </cell>
          <cell r="D10696">
            <v>292</v>
          </cell>
          <cell r="G10696">
            <v>66</v>
          </cell>
          <cell r="H10696">
            <v>389</v>
          </cell>
        </row>
        <row r="10697">
          <cell r="A10697">
            <v>68</v>
          </cell>
          <cell r="D10697">
            <v>24</v>
          </cell>
          <cell r="G10697">
            <v>26</v>
          </cell>
          <cell r="H10697">
            <v>241</v>
          </cell>
        </row>
        <row r="10698">
          <cell r="A10698">
            <v>64</v>
          </cell>
          <cell r="D10698">
            <v>20</v>
          </cell>
          <cell r="G10698">
            <v>18</v>
          </cell>
          <cell r="H10698">
            <v>193</v>
          </cell>
        </row>
        <row r="10699">
          <cell r="A10699">
            <v>56</v>
          </cell>
          <cell r="D10699">
            <v>16</v>
          </cell>
          <cell r="G10699">
            <v>18</v>
          </cell>
          <cell r="H10699">
            <v>181</v>
          </cell>
        </row>
        <row r="10700">
          <cell r="A10700">
            <v>60</v>
          </cell>
          <cell r="D10700">
            <v>32</v>
          </cell>
          <cell r="G10700">
            <v>18</v>
          </cell>
          <cell r="H10700">
            <v>205</v>
          </cell>
        </row>
        <row r="10701">
          <cell r="A10701">
            <v>48</v>
          </cell>
          <cell r="D10701">
            <v>12</v>
          </cell>
          <cell r="G10701">
            <v>10</v>
          </cell>
          <cell r="H10701">
            <v>101</v>
          </cell>
        </row>
        <row r="10702">
          <cell r="A10702">
            <v>64</v>
          </cell>
          <cell r="D10702">
            <v>12</v>
          </cell>
          <cell r="G10702">
            <v>22</v>
          </cell>
          <cell r="H10702">
            <v>209</v>
          </cell>
        </row>
        <row r="10703">
          <cell r="A10703">
            <v>356</v>
          </cell>
          <cell r="D10703">
            <v>228</v>
          </cell>
          <cell r="G10703">
            <v>74</v>
          </cell>
          <cell r="H10703">
            <v>617</v>
          </cell>
        </row>
        <row r="10704">
          <cell r="A10704">
            <v>312</v>
          </cell>
          <cell r="D10704">
            <v>176</v>
          </cell>
          <cell r="G10704">
            <v>70</v>
          </cell>
          <cell r="H10704">
            <v>497</v>
          </cell>
        </row>
        <row r="10705">
          <cell r="A10705">
            <v>52</v>
          </cell>
          <cell r="D10705">
            <v>12</v>
          </cell>
          <cell r="G10705">
            <v>14</v>
          </cell>
          <cell r="H10705">
            <v>177</v>
          </cell>
        </row>
        <row r="10706">
          <cell r="A10706">
            <v>48</v>
          </cell>
          <cell r="D10706">
            <v>8</v>
          </cell>
          <cell r="G10706">
            <v>6</v>
          </cell>
          <cell r="H10706">
            <v>193</v>
          </cell>
        </row>
        <row r="10707">
          <cell r="A10707">
            <v>276</v>
          </cell>
          <cell r="D10707">
            <v>208</v>
          </cell>
          <cell r="G10707">
            <v>70</v>
          </cell>
          <cell r="H10707">
            <v>565</v>
          </cell>
        </row>
        <row r="10708">
          <cell r="A10708">
            <v>216</v>
          </cell>
          <cell r="D10708">
            <v>428</v>
          </cell>
          <cell r="G10708">
            <v>70</v>
          </cell>
          <cell r="H10708">
            <v>429</v>
          </cell>
        </row>
        <row r="10709">
          <cell r="A10709">
            <v>56</v>
          </cell>
          <cell r="D10709">
            <v>12</v>
          </cell>
          <cell r="G10709">
            <v>14</v>
          </cell>
          <cell r="H10709">
            <v>145</v>
          </cell>
        </row>
        <row r="10710">
          <cell r="A10710">
            <v>400</v>
          </cell>
          <cell r="D10710">
            <v>232</v>
          </cell>
          <cell r="G10710">
            <v>78</v>
          </cell>
          <cell r="H10710">
            <v>597</v>
          </cell>
        </row>
        <row r="10711">
          <cell r="A10711">
            <v>384</v>
          </cell>
          <cell r="D10711">
            <v>192</v>
          </cell>
          <cell r="G10711">
            <v>78</v>
          </cell>
          <cell r="H10711">
            <v>573</v>
          </cell>
        </row>
        <row r="10712">
          <cell r="A10712">
            <v>72</v>
          </cell>
          <cell r="D10712">
            <v>16</v>
          </cell>
          <cell r="G10712">
            <v>26</v>
          </cell>
          <cell r="H10712">
            <v>185</v>
          </cell>
        </row>
        <row r="10713">
          <cell r="A10713">
            <v>336</v>
          </cell>
          <cell r="D10713">
            <v>184</v>
          </cell>
          <cell r="G10713">
            <v>74</v>
          </cell>
          <cell r="H10713">
            <v>541</v>
          </cell>
        </row>
        <row r="10714">
          <cell r="A10714">
            <v>48</v>
          </cell>
          <cell r="D10714">
            <v>12</v>
          </cell>
          <cell r="G10714">
            <v>10</v>
          </cell>
          <cell r="H10714">
            <v>197</v>
          </cell>
        </row>
        <row r="10715">
          <cell r="A10715">
            <v>56</v>
          </cell>
          <cell r="D10715">
            <v>12</v>
          </cell>
          <cell r="G10715">
            <v>14</v>
          </cell>
          <cell r="H10715">
            <v>169</v>
          </cell>
        </row>
        <row r="10716">
          <cell r="A10716">
            <v>68</v>
          </cell>
          <cell r="D10716">
            <v>20</v>
          </cell>
          <cell r="G10716">
            <v>26</v>
          </cell>
          <cell r="H10716">
            <v>245</v>
          </cell>
        </row>
        <row r="10717">
          <cell r="A10717">
            <v>52</v>
          </cell>
          <cell r="D10717">
            <v>16</v>
          </cell>
          <cell r="G10717">
            <v>10</v>
          </cell>
          <cell r="H10717">
            <v>145</v>
          </cell>
        </row>
        <row r="10718">
          <cell r="A10718">
            <v>88</v>
          </cell>
          <cell r="D10718">
            <v>32</v>
          </cell>
          <cell r="G10718">
            <v>30</v>
          </cell>
          <cell r="H10718">
            <v>213</v>
          </cell>
        </row>
        <row r="10719">
          <cell r="A10719">
            <v>44</v>
          </cell>
          <cell r="D10719">
            <v>16</v>
          </cell>
          <cell r="G10719">
            <v>6</v>
          </cell>
          <cell r="H10719">
            <v>129</v>
          </cell>
        </row>
        <row r="10720">
          <cell r="A10720">
            <v>84</v>
          </cell>
          <cell r="D10720">
            <v>28</v>
          </cell>
          <cell r="G10720">
            <v>30</v>
          </cell>
          <cell r="H10720">
            <v>229</v>
          </cell>
        </row>
        <row r="10721">
          <cell r="A10721">
            <v>60</v>
          </cell>
          <cell r="D10721">
            <v>16</v>
          </cell>
          <cell r="G10721">
            <v>18</v>
          </cell>
          <cell r="H10721">
            <v>161</v>
          </cell>
        </row>
        <row r="10722">
          <cell r="A10722">
            <v>292</v>
          </cell>
          <cell r="D10722">
            <v>216</v>
          </cell>
          <cell r="G10722">
            <v>70</v>
          </cell>
          <cell r="H10722">
            <v>545</v>
          </cell>
        </row>
        <row r="10723">
          <cell r="A10723">
            <v>72</v>
          </cell>
          <cell r="D10723">
            <v>16</v>
          </cell>
          <cell r="G10723">
            <v>22</v>
          </cell>
          <cell r="H10723">
            <v>217</v>
          </cell>
        </row>
        <row r="10724">
          <cell r="A10724">
            <v>400</v>
          </cell>
          <cell r="D10724">
            <v>208</v>
          </cell>
          <cell r="G10724">
            <v>78</v>
          </cell>
          <cell r="H10724">
            <v>605</v>
          </cell>
        </row>
        <row r="10725">
          <cell r="A10725">
            <v>56</v>
          </cell>
          <cell r="D10725">
            <v>12</v>
          </cell>
          <cell r="G10725">
            <v>18</v>
          </cell>
          <cell r="H10725">
            <v>149</v>
          </cell>
        </row>
        <row r="10726">
          <cell r="A10726">
            <v>56</v>
          </cell>
          <cell r="D10726">
            <v>16</v>
          </cell>
          <cell r="G10726">
            <v>18</v>
          </cell>
          <cell r="H10726">
            <v>177</v>
          </cell>
        </row>
        <row r="10727">
          <cell r="A10727">
            <v>100</v>
          </cell>
          <cell r="D10727">
            <v>72</v>
          </cell>
          <cell r="G10727">
            <v>38</v>
          </cell>
          <cell r="H10727">
            <v>273</v>
          </cell>
        </row>
        <row r="10728">
          <cell r="A10728">
            <v>216</v>
          </cell>
          <cell r="D10728">
            <v>240</v>
          </cell>
          <cell r="G10728">
            <v>58</v>
          </cell>
          <cell r="H10728">
            <v>249</v>
          </cell>
        </row>
        <row r="10729">
          <cell r="A10729">
            <v>376</v>
          </cell>
          <cell r="D10729">
            <v>236</v>
          </cell>
          <cell r="G10729">
            <v>78</v>
          </cell>
          <cell r="H10729">
            <v>549</v>
          </cell>
        </row>
        <row r="10730">
          <cell r="A10730">
            <v>288</v>
          </cell>
          <cell r="D10730">
            <v>168</v>
          </cell>
          <cell r="G10730">
            <v>74</v>
          </cell>
          <cell r="H10730">
            <v>577</v>
          </cell>
        </row>
        <row r="10731">
          <cell r="A10731">
            <v>44</v>
          </cell>
          <cell r="D10731">
            <v>8</v>
          </cell>
          <cell r="G10731">
            <v>2</v>
          </cell>
          <cell r="H10731">
            <v>189</v>
          </cell>
        </row>
        <row r="10732">
          <cell r="A10732">
            <v>264</v>
          </cell>
          <cell r="D10732">
            <v>172</v>
          </cell>
          <cell r="G10732">
            <v>66</v>
          </cell>
          <cell r="H10732">
            <v>537</v>
          </cell>
        </row>
        <row r="10733">
          <cell r="A10733">
            <v>56</v>
          </cell>
          <cell r="D10733">
            <v>12</v>
          </cell>
          <cell r="G10733">
            <v>18</v>
          </cell>
          <cell r="H10733">
            <v>141</v>
          </cell>
        </row>
        <row r="10734">
          <cell r="A10734">
            <v>328</v>
          </cell>
          <cell r="D10734">
            <v>164</v>
          </cell>
          <cell r="G10734">
            <v>70</v>
          </cell>
          <cell r="H10734">
            <v>557</v>
          </cell>
        </row>
        <row r="10735">
          <cell r="A10735">
            <v>304</v>
          </cell>
          <cell r="D10735">
            <v>216</v>
          </cell>
          <cell r="G10735">
            <v>74</v>
          </cell>
          <cell r="H10735">
            <v>613</v>
          </cell>
        </row>
        <row r="10736">
          <cell r="A10736">
            <v>44</v>
          </cell>
          <cell r="D10736">
            <v>20</v>
          </cell>
          <cell r="G10736">
            <v>10</v>
          </cell>
          <cell r="H10736">
            <v>173</v>
          </cell>
        </row>
        <row r="10737">
          <cell r="A10737">
            <v>404</v>
          </cell>
          <cell r="D10737">
            <v>216</v>
          </cell>
          <cell r="G10737">
            <v>78</v>
          </cell>
          <cell r="H10737">
            <v>561</v>
          </cell>
        </row>
        <row r="10738">
          <cell r="A10738">
            <v>196</v>
          </cell>
          <cell r="D10738">
            <v>252</v>
          </cell>
          <cell r="G10738">
            <v>58</v>
          </cell>
          <cell r="H10738">
            <v>245</v>
          </cell>
        </row>
        <row r="10739">
          <cell r="A10739">
            <v>216</v>
          </cell>
          <cell r="D10739">
            <v>336</v>
          </cell>
          <cell r="G10739">
            <v>66</v>
          </cell>
          <cell r="H10739">
            <v>441</v>
          </cell>
        </row>
        <row r="10740">
          <cell r="A10740">
            <v>296</v>
          </cell>
          <cell r="D10740">
            <v>172</v>
          </cell>
          <cell r="G10740">
            <v>74</v>
          </cell>
          <cell r="H10740">
            <v>497</v>
          </cell>
        </row>
        <row r="10741">
          <cell r="A10741">
            <v>300</v>
          </cell>
          <cell r="D10741">
            <v>200</v>
          </cell>
          <cell r="G10741">
            <v>74</v>
          </cell>
          <cell r="H10741">
            <v>537</v>
          </cell>
        </row>
        <row r="10742">
          <cell r="A10742">
            <v>336</v>
          </cell>
          <cell r="D10742">
            <v>200</v>
          </cell>
          <cell r="G10742">
            <v>74</v>
          </cell>
          <cell r="H10742">
            <v>529</v>
          </cell>
        </row>
        <row r="10743">
          <cell r="A10743">
            <v>312</v>
          </cell>
          <cell r="D10743">
            <v>172</v>
          </cell>
          <cell r="G10743">
            <v>74</v>
          </cell>
          <cell r="H10743">
            <v>573</v>
          </cell>
        </row>
        <row r="10744">
          <cell r="A10744">
            <v>44</v>
          </cell>
          <cell r="D10744">
            <v>16</v>
          </cell>
          <cell r="G10744">
            <v>6</v>
          </cell>
          <cell r="H10744">
            <v>189</v>
          </cell>
        </row>
        <row r="10745">
          <cell r="A10745">
            <v>324</v>
          </cell>
          <cell r="D10745">
            <v>152</v>
          </cell>
          <cell r="G10745">
            <v>70</v>
          </cell>
          <cell r="H10745">
            <v>529</v>
          </cell>
        </row>
        <row r="10746">
          <cell r="A10746">
            <v>368</v>
          </cell>
          <cell r="D10746">
            <v>216</v>
          </cell>
          <cell r="G10746">
            <v>74</v>
          </cell>
          <cell r="H10746">
            <v>553</v>
          </cell>
        </row>
        <row r="10747">
          <cell r="A10747">
            <v>380</v>
          </cell>
          <cell r="D10747">
            <v>200</v>
          </cell>
          <cell r="G10747">
            <v>82</v>
          </cell>
          <cell r="H10747">
            <v>545</v>
          </cell>
        </row>
        <row r="10748">
          <cell r="A10748">
            <v>204</v>
          </cell>
          <cell r="D10748">
            <v>168</v>
          </cell>
          <cell r="G10748">
            <v>62</v>
          </cell>
          <cell r="H10748">
            <v>565</v>
          </cell>
        </row>
        <row r="10749">
          <cell r="A10749">
            <v>340</v>
          </cell>
          <cell r="D10749">
            <v>160</v>
          </cell>
          <cell r="G10749">
            <v>74</v>
          </cell>
          <cell r="H10749">
            <v>521</v>
          </cell>
        </row>
        <row r="10750">
          <cell r="A10750">
            <v>208</v>
          </cell>
          <cell r="D10750">
            <v>232</v>
          </cell>
          <cell r="G10750">
            <v>58</v>
          </cell>
          <cell r="H10750">
            <v>237</v>
          </cell>
        </row>
        <row r="10751">
          <cell r="A10751">
            <v>268</v>
          </cell>
          <cell r="D10751">
            <v>156</v>
          </cell>
          <cell r="G10751">
            <v>66</v>
          </cell>
          <cell r="H10751">
            <v>573</v>
          </cell>
        </row>
        <row r="10752">
          <cell r="A10752">
            <v>64</v>
          </cell>
          <cell r="D10752">
            <v>24</v>
          </cell>
          <cell r="G10752">
            <v>22</v>
          </cell>
          <cell r="H10752">
            <v>217</v>
          </cell>
        </row>
        <row r="10753">
          <cell r="A10753">
            <v>268</v>
          </cell>
          <cell r="D10753">
            <v>156</v>
          </cell>
          <cell r="G10753">
            <v>74</v>
          </cell>
          <cell r="H10753">
            <v>557</v>
          </cell>
        </row>
        <row r="10754">
          <cell r="A10754">
            <v>332</v>
          </cell>
          <cell r="D10754">
            <v>124</v>
          </cell>
          <cell r="G10754">
            <v>74</v>
          </cell>
          <cell r="H10754">
            <v>673</v>
          </cell>
        </row>
        <row r="10755">
          <cell r="A10755">
            <v>200</v>
          </cell>
          <cell r="D10755">
            <v>232</v>
          </cell>
          <cell r="G10755">
            <v>62</v>
          </cell>
          <cell r="H10755">
            <v>257</v>
          </cell>
        </row>
        <row r="10756">
          <cell r="A10756">
            <v>124</v>
          </cell>
          <cell r="D10756">
            <v>56</v>
          </cell>
          <cell r="G10756">
            <v>42</v>
          </cell>
          <cell r="H10756">
            <v>225</v>
          </cell>
        </row>
        <row r="10757">
          <cell r="A10757">
            <v>356</v>
          </cell>
          <cell r="D10757">
            <v>172</v>
          </cell>
          <cell r="G10757">
            <v>74</v>
          </cell>
          <cell r="H10757">
            <v>501</v>
          </cell>
        </row>
        <row r="10758">
          <cell r="A10758">
            <v>312</v>
          </cell>
          <cell r="D10758">
            <v>188</v>
          </cell>
          <cell r="G10758">
            <v>70</v>
          </cell>
          <cell r="H10758">
            <v>609</v>
          </cell>
        </row>
        <row r="10759">
          <cell r="A10759">
            <v>84</v>
          </cell>
          <cell r="D10759">
            <v>28</v>
          </cell>
          <cell r="G10759">
            <v>30</v>
          </cell>
          <cell r="H10759">
            <v>185</v>
          </cell>
        </row>
        <row r="10760">
          <cell r="A10760">
            <v>64</v>
          </cell>
          <cell r="D10760">
            <v>12</v>
          </cell>
          <cell r="G10760">
            <v>22</v>
          </cell>
          <cell r="H10760">
            <v>189</v>
          </cell>
        </row>
        <row r="10761">
          <cell r="A10761">
            <v>56</v>
          </cell>
          <cell r="D10761">
            <v>20</v>
          </cell>
          <cell r="G10761">
            <v>18</v>
          </cell>
          <cell r="H10761">
            <v>181</v>
          </cell>
        </row>
        <row r="10762">
          <cell r="A10762">
            <v>140</v>
          </cell>
          <cell r="D10762">
            <v>52</v>
          </cell>
          <cell r="G10762">
            <v>46</v>
          </cell>
          <cell r="H10762">
            <v>253</v>
          </cell>
        </row>
        <row r="10763">
          <cell r="A10763">
            <v>80</v>
          </cell>
          <cell r="D10763">
            <v>24</v>
          </cell>
          <cell r="G10763">
            <v>30</v>
          </cell>
          <cell r="H10763">
            <v>189</v>
          </cell>
        </row>
        <row r="10764">
          <cell r="A10764">
            <v>344</v>
          </cell>
          <cell r="D10764">
            <v>204</v>
          </cell>
          <cell r="G10764">
            <v>70</v>
          </cell>
          <cell r="H10764">
            <v>561</v>
          </cell>
        </row>
        <row r="10765">
          <cell r="A10765">
            <v>372</v>
          </cell>
          <cell r="D10765">
            <v>228</v>
          </cell>
          <cell r="G10765">
            <v>78</v>
          </cell>
          <cell r="H10765">
            <v>621</v>
          </cell>
        </row>
        <row r="10766">
          <cell r="A10766">
            <v>284</v>
          </cell>
          <cell r="D10766">
            <v>132</v>
          </cell>
          <cell r="G10766">
            <v>70</v>
          </cell>
          <cell r="H10766">
            <v>525</v>
          </cell>
        </row>
        <row r="10767">
          <cell r="A10767">
            <v>340</v>
          </cell>
          <cell r="D10767">
            <v>188</v>
          </cell>
          <cell r="G10767">
            <v>74</v>
          </cell>
          <cell r="H10767">
            <v>565</v>
          </cell>
        </row>
        <row r="10768">
          <cell r="A10768">
            <v>80</v>
          </cell>
          <cell r="D10768">
            <v>24</v>
          </cell>
          <cell r="G10768">
            <v>26</v>
          </cell>
          <cell r="H10768">
            <v>261</v>
          </cell>
        </row>
        <row r="10769">
          <cell r="A10769">
            <v>180</v>
          </cell>
          <cell r="D10769">
            <v>332</v>
          </cell>
          <cell r="G10769">
            <v>62</v>
          </cell>
          <cell r="H10769">
            <v>461</v>
          </cell>
        </row>
        <row r="10770">
          <cell r="A10770">
            <v>48</v>
          </cell>
          <cell r="D10770">
            <v>20</v>
          </cell>
          <cell r="G10770">
            <v>10</v>
          </cell>
          <cell r="H10770">
            <v>129</v>
          </cell>
        </row>
        <row r="10771">
          <cell r="A10771">
            <v>360</v>
          </cell>
          <cell r="D10771">
            <v>216</v>
          </cell>
          <cell r="G10771">
            <v>82</v>
          </cell>
          <cell r="H10771">
            <v>537</v>
          </cell>
        </row>
        <row r="10772">
          <cell r="A10772">
            <v>132</v>
          </cell>
          <cell r="D10772">
            <v>28</v>
          </cell>
          <cell r="G10772">
            <v>46</v>
          </cell>
          <cell r="H10772">
            <v>313</v>
          </cell>
        </row>
        <row r="10773">
          <cell r="A10773">
            <v>328</v>
          </cell>
          <cell r="D10773">
            <v>176</v>
          </cell>
          <cell r="G10773">
            <v>82</v>
          </cell>
          <cell r="H10773">
            <v>577</v>
          </cell>
        </row>
        <row r="10774">
          <cell r="A10774">
            <v>68</v>
          </cell>
          <cell r="D10774">
            <v>28</v>
          </cell>
          <cell r="G10774">
            <v>26</v>
          </cell>
          <cell r="H10774">
            <v>193</v>
          </cell>
        </row>
        <row r="10775">
          <cell r="A10775">
            <v>328</v>
          </cell>
          <cell r="D10775">
            <v>200</v>
          </cell>
          <cell r="G10775">
            <v>78</v>
          </cell>
          <cell r="H10775">
            <v>569</v>
          </cell>
        </row>
        <row r="10776">
          <cell r="A10776">
            <v>360</v>
          </cell>
          <cell r="D10776">
            <v>176</v>
          </cell>
          <cell r="G10776">
            <v>82</v>
          </cell>
          <cell r="H10776">
            <v>597</v>
          </cell>
        </row>
        <row r="10777">
          <cell r="A10777">
            <v>352</v>
          </cell>
          <cell r="D10777">
            <v>200</v>
          </cell>
          <cell r="G10777">
            <v>78</v>
          </cell>
          <cell r="H10777">
            <v>593</v>
          </cell>
        </row>
        <row r="10778">
          <cell r="A10778">
            <v>308</v>
          </cell>
          <cell r="D10778">
            <v>172</v>
          </cell>
          <cell r="G10778">
            <v>70</v>
          </cell>
          <cell r="H10778">
            <v>545</v>
          </cell>
        </row>
        <row r="10779">
          <cell r="A10779">
            <v>192</v>
          </cell>
          <cell r="D10779">
            <v>256</v>
          </cell>
          <cell r="G10779">
            <v>62</v>
          </cell>
          <cell r="H10779">
            <v>241</v>
          </cell>
        </row>
        <row r="10780">
          <cell r="A10780">
            <v>56</v>
          </cell>
          <cell r="D10780">
            <v>12</v>
          </cell>
          <cell r="G10780">
            <v>14</v>
          </cell>
          <cell r="H10780">
            <v>89</v>
          </cell>
        </row>
        <row r="10781">
          <cell r="A10781">
            <v>300</v>
          </cell>
          <cell r="D10781">
            <v>188</v>
          </cell>
          <cell r="G10781">
            <v>70</v>
          </cell>
          <cell r="H10781">
            <v>537</v>
          </cell>
        </row>
        <row r="10782">
          <cell r="A10782">
            <v>68</v>
          </cell>
          <cell r="D10782">
            <v>32</v>
          </cell>
          <cell r="G10782">
            <v>22</v>
          </cell>
          <cell r="H10782">
            <v>189</v>
          </cell>
        </row>
        <row r="10783">
          <cell r="A10783">
            <v>332</v>
          </cell>
          <cell r="D10783">
            <v>180</v>
          </cell>
          <cell r="G10783">
            <v>66</v>
          </cell>
          <cell r="H10783">
            <v>493</v>
          </cell>
        </row>
        <row r="10784">
          <cell r="A10784">
            <v>340</v>
          </cell>
          <cell r="D10784">
            <v>224</v>
          </cell>
          <cell r="G10784">
            <v>74</v>
          </cell>
          <cell r="H10784">
            <v>585</v>
          </cell>
        </row>
        <row r="10785">
          <cell r="A10785">
            <v>332</v>
          </cell>
          <cell r="D10785">
            <v>216</v>
          </cell>
          <cell r="G10785">
            <v>74</v>
          </cell>
          <cell r="H10785">
            <v>553</v>
          </cell>
        </row>
        <row r="10786">
          <cell r="A10786">
            <v>288</v>
          </cell>
          <cell r="D10786">
            <v>188</v>
          </cell>
          <cell r="G10786">
            <v>70</v>
          </cell>
          <cell r="H10786">
            <v>533</v>
          </cell>
        </row>
        <row r="10787">
          <cell r="A10787">
            <v>412</v>
          </cell>
          <cell r="D10787">
            <v>232</v>
          </cell>
          <cell r="G10787">
            <v>78</v>
          </cell>
          <cell r="H10787">
            <v>597</v>
          </cell>
        </row>
        <row r="10788">
          <cell r="A10788">
            <v>280</v>
          </cell>
          <cell r="D10788">
            <v>172</v>
          </cell>
          <cell r="G10788">
            <v>66</v>
          </cell>
          <cell r="H10788">
            <v>473</v>
          </cell>
        </row>
        <row r="10789">
          <cell r="A10789">
            <v>344</v>
          </cell>
          <cell r="D10789">
            <v>240</v>
          </cell>
          <cell r="G10789">
            <v>82</v>
          </cell>
          <cell r="H10789">
            <v>661</v>
          </cell>
        </row>
        <row r="10790">
          <cell r="A10790">
            <v>388</v>
          </cell>
          <cell r="D10790">
            <v>208</v>
          </cell>
          <cell r="G10790">
            <v>78</v>
          </cell>
          <cell r="H10790">
            <v>577</v>
          </cell>
        </row>
        <row r="10791">
          <cell r="A10791">
            <v>52</v>
          </cell>
          <cell r="D10791">
            <v>20</v>
          </cell>
          <cell r="G10791">
            <v>18</v>
          </cell>
          <cell r="H10791">
            <v>189</v>
          </cell>
        </row>
        <row r="10792">
          <cell r="A10792">
            <v>376</v>
          </cell>
          <cell r="D10792">
            <v>200</v>
          </cell>
          <cell r="G10792">
            <v>74</v>
          </cell>
          <cell r="H10792">
            <v>541</v>
          </cell>
        </row>
        <row r="10793">
          <cell r="A10793">
            <v>56</v>
          </cell>
          <cell r="D10793">
            <v>20</v>
          </cell>
          <cell r="G10793">
            <v>18</v>
          </cell>
          <cell r="H10793">
            <v>217</v>
          </cell>
        </row>
        <row r="10794">
          <cell r="A10794">
            <v>56</v>
          </cell>
          <cell r="D10794">
            <v>20</v>
          </cell>
          <cell r="G10794">
            <v>18</v>
          </cell>
          <cell r="H10794">
            <v>185</v>
          </cell>
        </row>
        <row r="10795">
          <cell r="A10795">
            <v>48</v>
          </cell>
          <cell r="D10795">
            <v>16</v>
          </cell>
          <cell r="G10795">
            <v>10</v>
          </cell>
          <cell r="H10795">
            <v>157</v>
          </cell>
        </row>
        <row r="10796">
          <cell r="A10796">
            <v>264</v>
          </cell>
          <cell r="D10796">
            <v>196</v>
          </cell>
          <cell r="G10796">
            <v>78</v>
          </cell>
          <cell r="H10796">
            <v>585</v>
          </cell>
        </row>
        <row r="10797">
          <cell r="A10797">
            <v>356</v>
          </cell>
          <cell r="D10797">
            <v>244</v>
          </cell>
          <cell r="G10797">
            <v>78</v>
          </cell>
          <cell r="H10797">
            <v>613</v>
          </cell>
        </row>
        <row r="10798">
          <cell r="A10798">
            <v>284</v>
          </cell>
          <cell r="D10798">
            <v>192</v>
          </cell>
          <cell r="G10798">
            <v>70</v>
          </cell>
          <cell r="H10798">
            <v>513</v>
          </cell>
        </row>
        <row r="10799">
          <cell r="A10799">
            <v>308</v>
          </cell>
          <cell r="D10799">
            <v>184</v>
          </cell>
          <cell r="G10799">
            <v>74</v>
          </cell>
          <cell r="H10799">
            <v>557</v>
          </cell>
        </row>
        <row r="10800">
          <cell r="A10800">
            <v>276</v>
          </cell>
          <cell r="D10800">
            <v>160</v>
          </cell>
          <cell r="G10800">
            <v>74</v>
          </cell>
          <cell r="H10800">
            <v>509</v>
          </cell>
        </row>
        <row r="10801">
          <cell r="A10801">
            <v>328</v>
          </cell>
          <cell r="D10801">
            <v>220</v>
          </cell>
          <cell r="G10801">
            <v>74</v>
          </cell>
          <cell r="H10801">
            <v>597</v>
          </cell>
        </row>
        <row r="10802">
          <cell r="A10802">
            <v>180</v>
          </cell>
          <cell r="D10802">
            <v>208</v>
          </cell>
          <cell r="G10802">
            <v>58</v>
          </cell>
          <cell r="H10802">
            <v>241</v>
          </cell>
        </row>
        <row r="10803">
          <cell r="A10803">
            <v>68</v>
          </cell>
          <cell r="D10803">
            <v>16</v>
          </cell>
          <cell r="G10803">
            <v>22</v>
          </cell>
          <cell r="H10803">
            <v>157</v>
          </cell>
        </row>
        <row r="10804">
          <cell r="A10804">
            <v>296</v>
          </cell>
          <cell r="D10804">
            <v>204</v>
          </cell>
          <cell r="G10804">
            <v>78</v>
          </cell>
          <cell r="H10804">
            <v>569</v>
          </cell>
        </row>
        <row r="10805">
          <cell r="A10805">
            <v>56</v>
          </cell>
          <cell r="D10805">
            <v>20</v>
          </cell>
          <cell r="G10805">
            <v>18</v>
          </cell>
          <cell r="H10805">
            <v>209</v>
          </cell>
        </row>
        <row r="10806">
          <cell r="A10806">
            <v>116</v>
          </cell>
          <cell r="D10806">
            <v>28</v>
          </cell>
          <cell r="G10806">
            <v>42</v>
          </cell>
          <cell r="H10806">
            <v>149</v>
          </cell>
        </row>
        <row r="10807">
          <cell r="A10807">
            <v>60</v>
          </cell>
          <cell r="D10807">
            <v>40</v>
          </cell>
          <cell r="G10807">
            <v>18</v>
          </cell>
          <cell r="H10807">
            <v>185</v>
          </cell>
        </row>
        <row r="10808">
          <cell r="A10808">
            <v>340</v>
          </cell>
          <cell r="D10808">
            <v>256</v>
          </cell>
          <cell r="G10808">
            <v>78</v>
          </cell>
          <cell r="H10808">
            <v>593</v>
          </cell>
        </row>
        <row r="10809">
          <cell r="A10809">
            <v>48</v>
          </cell>
          <cell r="D10809">
            <v>12</v>
          </cell>
          <cell r="G10809">
            <v>10</v>
          </cell>
          <cell r="H10809">
            <v>165</v>
          </cell>
        </row>
        <row r="10810">
          <cell r="A10810">
            <v>292</v>
          </cell>
          <cell r="D10810">
            <v>196</v>
          </cell>
          <cell r="G10810">
            <v>70</v>
          </cell>
          <cell r="H10810">
            <v>561</v>
          </cell>
        </row>
        <row r="10811">
          <cell r="A10811">
            <v>52</v>
          </cell>
          <cell r="D10811">
            <v>16</v>
          </cell>
          <cell r="G10811">
            <v>14</v>
          </cell>
          <cell r="H10811">
            <v>225</v>
          </cell>
        </row>
        <row r="10812">
          <cell r="A10812">
            <v>60</v>
          </cell>
          <cell r="D10812">
            <v>16</v>
          </cell>
          <cell r="G10812">
            <v>18</v>
          </cell>
          <cell r="H10812">
            <v>225</v>
          </cell>
        </row>
        <row r="10813">
          <cell r="A10813">
            <v>312</v>
          </cell>
          <cell r="D10813">
            <v>204</v>
          </cell>
          <cell r="G10813">
            <v>70</v>
          </cell>
          <cell r="H10813">
            <v>573</v>
          </cell>
        </row>
        <row r="10814">
          <cell r="A10814">
            <v>280</v>
          </cell>
          <cell r="D10814">
            <v>220</v>
          </cell>
          <cell r="G10814">
            <v>70</v>
          </cell>
          <cell r="H10814">
            <v>545</v>
          </cell>
        </row>
        <row r="10815">
          <cell r="A10815">
            <v>56</v>
          </cell>
          <cell r="D10815">
            <v>16</v>
          </cell>
          <cell r="G10815">
            <v>18</v>
          </cell>
          <cell r="H10815">
            <v>201</v>
          </cell>
        </row>
        <row r="10816">
          <cell r="A10816">
            <v>332</v>
          </cell>
          <cell r="D10816">
            <v>256</v>
          </cell>
          <cell r="G10816">
            <v>78</v>
          </cell>
          <cell r="H10816">
            <v>593</v>
          </cell>
        </row>
        <row r="10817">
          <cell r="A10817">
            <v>108</v>
          </cell>
          <cell r="D10817">
            <v>12</v>
          </cell>
          <cell r="G10817">
            <v>38</v>
          </cell>
          <cell r="H10817">
            <v>237</v>
          </cell>
        </row>
        <row r="10818">
          <cell r="A10818">
            <v>44</v>
          </cell>
          <cell r="D10818">
            <v>24</v>
          </cell>
          <cell r="G10818">
            <v>6</v>
          </cell>
          <cell r="H10818">
            <v>173</v>
          </cell>
        </row>
        <row r="10819">
          <cell r="A10819">
            <v>312</v>
          </cell>
          <cell r="D10819">
            <v>212</v>
          </cell>
          <cell r="G10819">
            <v>74</v>
          </cell>
          <cell r="H10819">
            <v>561</v>
          </cell>
        </row>
        <row r="10820">
          <cell r="A10820">
            <v>384</v>
          </cell>
          <cell r="D10820">
            <v>232</v>
          </cell>
          <cell r="G10820">
            <v>78</v>
          </cell>
          <cell r="H10820">
            <v>605</v>
          </cell>
        </row>
        <row r="10821">
          <cell r="A10821">
            <v>56</v>
          </cell>
          <cell r="D10821">
            <v>8</v>
          </cell>
          <cell r="G10821">
            <v>18</v>
          </cell>
          <cell r="H10821">
            <v>169</v>
          </cell>
        </row>
        <row r="10822">
          <cell r="A10822">
            <v>348</v>
          </cell>
          <cell r="D10822">
            <v>200</v>
          </cell>
          <cell r="G10822">
            <v>74</v>
          </cell>
          <cell r="H10822">
            <v>597</v>
          </cell>
        </row>
        <row r="10823">
          <cell r="A10823">
            <v>108</v>
          </cell>
          <cell r="D10823">
            <v>20</v>
          </cell>
          <cell r="G10823">
            <v>38</v>
          </cell>
          <cell r="H10823">
            <v>237</v>
          </cell>
        </row>
        <row r="10824">
          <cell r="A10824">
            <v>344</v>
          </cell>
          <cell r="D10824">
            <v>176</v>
          </cell>
          <cell r="G10824">
            <v>74</v>
          </cell>
          <cell r="H10824">
            <v>569</v>
          </cell>
        </row>
        <row r="10825">
          <cell r="A10825">
            <v>60</v>
          </cell>
          <cell r="D10825">
            <v>20</v>
          </cell>
          <cell r="G10825">
            <v>22</v>
          </cell>
          <cell r="H10825">
            <v>165</v>
          </cell>
        </row>
        <row r="10826">
          <cell r="A10826">
            <v>72</v>
          </cell>
          <cell r="D10826">
            <v>20</v>
          </cell>
          <cell r="G10826">
            <v>26</v>
          </cell>
          <cell r="H10826">
            <v>233</v>
          </cell>
        </row>
        <row r="10827">
          <cell r="A10827">
            <v>372</v>
          </cell>
          <cell r="D10827">
            <v>212</v>
          </cell>
          <cell r="G10827">
            <v>82</v>
          </cell>
          <cell r="H10827">
            <v>593</v>
          </cell>
        </row>
        <row r="10828">
          <cell r="A10828">
            <v>156</v>
          </cell>
          <cell r="D10828">
            <v>300</v>
          </cell>
          <cell r="G10828">
            <v>54</v>
          </cell>
          <cell r="H10828">
            <v>245</v>
          </cell>
        </row>
        <row r="10829">
          <cell r="A10829">
            <v>64</v>
          </cell>
          <cell r="D10829">
            <v>20</v>
          </cell>
          <cell r="G10829">
            <v>18</v>
          </cell>
          <cell r="H10829">
            <v>165</v>
          </cell>
        </row>
        <row r="10830">
          <cell r="A10830">
            <v>48</v>
          </cell>
          <cell r="D10830">
            <v>20</v>
          </cell>
          <cell r="G10830">
            <v>6</v>
          </cell>
          <cell r="H10830">
            <v>149</v>
          </cell>
        </row>
        <row r="10831">
          <cell r="A10831">
            <v>44</v>
          </cell>
          <cell r="D10831">
            <v>28</v>
          </cell>
          <cell r="G10831">
            <v>6</v>
          </cell>
          <cell r="H10831">
            <v>153</v>
          </cell>
        </row>
        <row r="10832">
          <cell r="A10832">
            <v>340</v>
          </cell>
          <cell r="D10832">
            <v>208</v>
          </cell>
          <cell r="G10832">
            <v>74</v>
          </cell>
          <cell r="H10832">
            <v>601</v>
          </cell>
        </row>
        <row r="10833">
          <cell r="A10833">
            <v>272</v>
          </cell>
          <cell r="D10833">
            <v>160</v>
          </cell>
          <cell r="G10833">
            <v>78</v>
          </cell>
          <cell r="H10833">
            <v>549</v>
          </cell>
        </row>
        <row r="10834">
          <cell r="A10834">
            <v>408</v>
          </cell>
          <cell r="D10834">
            <v>224</v>
          </cell>
          <cell r="G10834">
            <v>82</v>
          </cell>
          <cell r="H10834">
            <v>593</v>
          </cell>
        </row>
        <row r="10835">
          <cell r="A10835">
            <v>100</v>
          </cell>
          <cell r="D10835">
            <v>24</v>
          </cell>
          <cell r="G10835">
            <v>38</v>
          </cell>
          <cell r="H10835">
            <v>261</v>
          </cell>
        </row>
        <row r="10836">
          <cell r="A10836">
            <v>220</v>
          </cell>
          <cell r="D10836">
            <v>160</v>
          </cell>
          <cell r="G10836">
            <v>66</v>
          </cell>
          <cell r="H10836">
            <v>545</v>
          </cell>
        </row>
        <row r="10837">
          <cell r="A10837">
            <v>244</v>
          </cell>
          <cell r="D10837">
            <v>388</v>
          </cell>
          <cell r="G10837">
            <v>70</v>
          </cell>
          <cell r="H10837">
            <v>425</v>
          </cell>
        </row>
        <row r="10838">
          <cell r="A10838">
            <v>56</v>
          </cell>
          <cell r="D10838">
            <v>28</v>
          </cell>
          <cell r="G10838">
            <v>14</v>
          </cell>
          <cell r="H10838">
            <v>197</v>
          </cell>
        </row>
        <row r="10839">
          <cell r="A10839">
            <v>44</v>
          </cell>
          <cell r="D10839">
            <v>16</v>
          </cell>
          <cell r="G10839">
            <v>2</v>
          </cell>
          <cell r="H10839">
            <v>113</v>
          </cell>
        </row>
        <row r="10840">
          <cell r="A10840">
            <v>272</v>
          </cell>
          <cell r="D10840">
            <v>164</v>
          </cell>
          <cell r="G10840">
            <v>70</v>
          </cell>
          <cell r="H10840">
            <v>533</v>
          </cell>
        </row>
        <row r="10841">
          <cell r="A10841">
            <v>292</v>
          </cell>
          <cell r="D10841">
            <v>168</v>
          </cell>
          <cell r="G10841">
            <v>70</v>
          </cell>
          <cell r="H10841">
            <v>525</v>
          </cell>
        </row>
        <row r="10842">
          <cell r="A10842">
            <v>152</v>
          </cell>
          <cell r="D10842">
            <v>456</v>
          </cell>
          <cell r="G10842">
            <v>58</v>
          </cell>
          <cell r="H10842">
            <v>445</v>
          </cell>
        </row>
        <row r="10843">
          <cell r="A10843">
            <v>300</v>
          </cell>
          <cell r="D10843">
            <v>168</v>
          </cell>
          <cell r="G10843">
            <v>70</v>
          </cell>
          <cell r="H10843">
            <v>497</v>
          </cell>
        </row>
        <row r="10844">
          <cell r="A10844">
            <v>48</v>
          </cell>
          <cell r="D10844">
            <v>12</v>
          </cell>
          <cell r="G10844">
            <v>10</v>
          </cell>
          <cell r="H10844">
            <v>161</v>
          </cell>
        </row>
        <row r="10845">
          <cell r="A10845">
            <v>280</v>
          </cell>
          <cell r="D10845">
            <v>160</v>
          </cell>
          <cell r="G10845">
            <v>74</v>
          </cell>
          <cell r="H10845">
            <v>533</v>
          </cell>
        </row>
        <row r="10846">
          <cell r="A10846">
            <v>88</v>
          </cell>
          <cell r="D10846">
            <v>40</v>
          </cell>
          <cell r="G10846">
            <v>30</v>
          </cell>
          <cell r="H10846">
            <v>277</v>
          </cell>
        </row>
        <row r="10847">
          <cell r="A10847">
            <v>296</v>
          </cell>
          <cell r="D10847">
            <v>144</v>
          </cell>
          <cell r="G10847">
            <v>70</v>
          </cell>
          <cell r="H10847">
            <v>509</v>
          </cell>
        </row>
        <row r="10848">
          <cell r="A10848">
            <v>236</v>
          </cell>
          <cell r="D10848">
            <v>256</v>
          </cell>
          <cell r="G10848">
            <v>62</v>
          </cell>
          <cell r="H10848">
            <v>309</v>
          </cell>
        </row>
        <row r="10849">
          <cell r="A10849">
            <v>112</v>
          </cell>
          <cell r="D10849">
            <v>40</v>
          </cell>
          <cell r="G10849">
            <v>42</v>
          </cell>
          <cell r="H10849">
            <v>213</v>
          </cell>
        </row>
        <row r="10850">
          <cell r="A10850">
            <v>64</v>
          </cell>
          <cell r="D10850">
            <v>24</v>
          </cell>
          <cell r="G10850">
            <v>22</v>
          </cell>
          <cell r="H10850">
            <v>225</v>
          </cell>
        </row>
        <row r="10851">
          <cell r="A10851">
            <v>96</v>
          </cell>
          <cell r="D10851">
            <v>28</v>
          </cell>
          <cell r="G10851">
            <v>34</v>
          </cell>
          <cell r="H10851">
            <v>293</v>
          </cell>
        </row>
        <row r="10852">
          <cell r="A10852">
            <v>284</v>
          </cell>
          <cell r="D10852">
            <v>188</v>
          </cell>
          <cell r="G10852">
            <v>70</v>
          </cell>
          <cell r="H10852">
            <v>513</v>
          </cell>
        </row>
        <row r="10853">
          <cell r="A10853">
            <v>260</v>
          </cell>
          <cell r="D10853">
            <v>148</v>
          </cell>
          <cell r="G10853">
            <v>66</v>
          </cell>
          <cell r="H10853">
            <v>557</v>
          </cell>
        </row>
        <row r="10854">
          <cell r="A10854">
            <v>284</v>
          </cell>
          <cell r="D10854">
            <v>216</v>
          </cell>
          <cell r="G10854">
            <v>74</v>
          </cell>
          <cell r="H10854">
            <v>585</v>
          </cell>
        </row>
        <row r="10855">
          <cell r="A10855">
            <v>76</v>
          </cell>
          <cell r="D10855">
            <v>28</v>
          </cell>
          <cell r="G10855">
            <v>26</v>
          </cell>
          <cell r="H10855">
            <v>213</v>
          </cell>
        </row>
        <row r="10856">
          <cell r="A10856">
            <v>352</v>
          </cell>
          <cell r="D10856">
            <v>216</v>
          </cell>
          <cell r="G10856">
            <v>74</v>
          </cell>
          <cell r="H10856">
            <v>577</v>
          </cell>
        </row>
        <row r="10857">
          <cell r="A10857">
            <v>56</v>
          </cell>
          <cell r="D10857">
            <v>16</v>
          </cell>
          <cell r="G10857">
            <v>18</v>
          </cell>
          <cell r="H10857">
            <v>173</v>
          </cell>
        </row>
        <row r="10858">
          <cell r="A10858">
            <v>356</v>
          </cell>
          <cell r="D10858">
            <v>180</v>
          </cell>
          <cell r="G10858">
            <v>86</v>
          </cell>
          <cell r="H10858">
            <v>581</v>
          </cell>
        </row>
        <row r="10859">
          <cell r="A10859">
            <v>44</v>
          </cell>
          <cell r="D10859">
            <v>12</v>
          </cell>
          <cell r="G10859">
            <v>2</v>
          </cell>
          <cell r="H10859">
            <v>149</v>
          </cell>
        </row>
        <row r="10860">
          <cell r="A10860">
            <v>264</v>
          </cell>
          <cell r="D10860">
            <v>152</v>
          </cell>
          <cell r="G10860">
            <v>62</v>
          </cell>
          <cell r="H10860">
            <v>477</v>
          </cell>
        </row>
        <row r="10861">
          <cell r="A10861">
            <v>320</v>
          </cell>
          <cell r="D10861">
            <v>176</v>
          </cell>
          <cell r="G10861">
            <v>78</v>
          </cell>
          <cell r="H10861">
            <v>557</v>
          </cell>
        </row>
        <row r="10862">
          <cell r="A10862">
            <v>292</v>
          </cell>
          <cell r="D10862">
            <v>184</v>
          </cell>
          <cell r="G10862">
            <v>70</v>
          </cell>
          <cell r="H10862">
            <v>577</v>
          </cell>
        </row>
        <row r="10863">
          <cell r="A10863">
            <v>44</v>
          </cell>
          <cell r="D10863">
            <v>8</v>
          </cell>
          <cell r="G10863">
            <v>6</v>
          </cell>
          <cell r="H10863">
            <v>109</v>
          </cell>
        </row>
        <row r="10864">
          <cell r="A10864">
            <v>360</v>
          </cell>
          <cell r="D10864">
            <v>220</v>
          </cell>
          <cell r="G10864">
            <v>78</v>
          </cell>
          <cell r="H10864">
            <v>589</v>
          </cell>
        </row>
        <row r="10865">
          <cell r="A10865">
            <v>328</v>
          </cell>
          <cell r="D10865">
            <v>264</v>
          </cell>
          <cell r="G10865">
            <v>78</v>
          </cell>
          <cell r="H10865">
            <v>617</v>
          </cell>
        </row>
        <row r="10866">
          <cell r="A10866">
            <v>320</v>
          </cell>
          <cell r="D10866">
            <v>156</v>
          </cell>
          <cell r="G10866">
            <v>74</v>
          </cell>
          <cell r="H10866">
            <v>541</v>
          </cell>
        </row>
        <row r="10867">
          <cell r="A10867">
            <v>360</v>
          </cell>
          <cell r="D10867">
            <v>196</v>
          </cell>
          <cell r="G10867">
            <v>74</v>
          </cell>
          <cell r="H10867">
            <v>577</v>
          </cell>
        </row>
        <row r="10868">
          <cell r="A10868">
            <v>296</v>
          </cell>
          <cell r="D10868">
            <v>172</v>
          </cell>
          <cell r="G10868">
            <v>98</v>
          </cell>
          <cell r="H10868">
            <v>577</v>
          </cell>
        </row>
        <row r="10869">
          <cell r="A10869">
            <v>48</v>
          </cell>
          <cell r="D10869">
            <v>16</v>
          </cell>
          <cell r="G10869">
            <v>10</v>
          </cell>
          <cell r="H10869">
            <v>125</v>
          </cell>
        </row>
        <row r="10870">
          <cell r="A10870">
            <v>240</v>
          </cell>
          <cell r="D10870">
            <v>164</v>
          </cell>
          <cell r="G10870">
            <v>70</v>
          </cell>
          <cell r="H10870">
            <v>509</v>
          </cell>
        </row>
        <row r="10871">
          <cell r="A10871">
            <v>200</v>
          </cell>
          <cell r="D10871">
            <v>476</v>
          </cell>
          <cell r="G10871">
            <v>66</v>
          </cell>
          <cell r="H10871">
            <v>453</v>
          </cell>
        </row>
        <row r="10872">
          <cell r="A10872">
            <v>44</v>
          </cell>
          <cell r="D10872">
            <v>16</v>
          </cell>
          <cell r="G10872">
            <v>6</v>
          </cell>
          <cell r="H10872">
            <v>145</v>
          </cell>
        </row>
        <row r="10873">
          <cell r="A10873">
            <v>376</v>
          </cell>
          <cell r="D10873">
            <v>208</v>
          </cell>
          <cell r="G10873">
            <v>78</v>
          </cell>
          <cell r="H10873">
            <v>621</v>
          </cell>
        </row>
        <row r="10874">
          <cell r="A10874">
            <v>376</v>
          </cell>
          <cell r="D10874">
            <v>168</v>
          </cell>
          <cell r="G10874">
            <v>78</v>
          </cell>
          <cell r="H10874">
            <v>553</v>
          </cell>
        </row>
        <row r="10875">
          <cell r="A10875">
            <v>48</v>
          </cell>
          <cell r="D10875">
            <v>12</v>
          </cell>
          <cell r="G10875">
            <v>10</v>
          </cell>
          <cell r="H10875">
            <v>173</v>
          </cell>
        </row>
        <row r="10876">
          <cell r="A10876">
            <v>44</v>
          </cell>
          <cell r="D10876">
            <v>16</v>
          </cell>
          <cell r="G10876">
            <v>10</v>
          </cell>
          <cell r="H10876">
            <v>141</v>
          </cell>
        </row>
        <row r="10877">
          <cell r="A10877">
            <v>396</v>
          </cell>
          <cell r="D10877">
            <v>196</v>
          </cell>
          <cell r="G10877">
            <v>78</v>
          </cell>
          <cell r="H10877">
            <v>629</v>
          </cell>
        </row>
        <row r="10878">
          <cell r="A10878">
            <v>60</v>
          </cell>
          <cell r="D10878">
            <v>16</v>
          </cell>
          <cell r="G10878">
            <v>22</v>
          </cell>
          <cell r="H10878">
            <v>213</v>
          </cell>
        </row>
        <row r="10879">
          <cell r="A10879">
            <v>292</v>
          </cell>
          <cell r="D10879">
            <v>168</v>
          </cell>
          <cell r="G10879">
            <v>74</v>
          </cell>
          <cell r="H10879">
            <v>581</v>
          </cell>
        </row>
        <row r="10880">
          <cell r="A10880">
            <v>72</v>
          </cell>
          <cell r="D10880">
            <v>36</v>
          </cell>
          <cell r="G10880">
            <v>26</v>
          </cell>
          <cell r="H10880">
            <v>173</v>
          </cell>
        </row>
        <row r="10881">
          <cell r="A10881">
            <v>52</v>
          </cell>
          <cell r="D10881">
            <v>12</v>
          </cell>
          <cell r="G10881">
            <v>14</v>
          </cell>
          <cell r="H10881">
            <v>121</v>
          </cell>
        </row>
        <row r="10882">
          <cell r="A10882">
            <v>460</v>
          </cell>
          <cell r="D10882">
            <v>352</v>
          </cell>
          <cell r="G10882">
            <v>90</v>
          </cell>
          <cell r="H10882">
            <v>649</v>
          </cell>
        </row>
        <row r="10883">
          <cell r="A10883">
            <v>284</v>
          </cell>
          <cell r="D10883">
            <v>184</v>
          </cell>
          <cell r="G10883">
            <v>66</v>
          </cell>
          <cell r="H10883">
            <v>577</v>
          </cell>
        </row>
        <row r="10884">
          <cell r="A10884">
            <v>56</v>
          </cell>
          <cell r="D10884">
            <v>12</v>
          </cell>
          <cell r="G10884">
            <v>18</v>
          </cell>
          <cell r="H10884">
            <v>137</v>
          </cell>
        </row>
        <row r="10885">
          <cell r="A10885">
            <v>236</v>
          </cell>
          <cell r="D10885">
            <v>380</v>
          </cell>
          <cell r="G10885">
            <v>62</v>
          </cell>
          <cell r="H10885">
            <v>289</v>
          </cell>
        </row>
        <row r="10886">
          <cell r="A10886">
            <v>52</v>
          </cell>
          <cell r="D10886">
            <v>12</v>
          </cell>
          <cell r="G10886">
            <v>14</v>
          </cell>
          <cell r="H10886">
            <v>145</v>
          </cell>
        </row>
        <row r="10887">
          <cell r="A10887">
            <v>212</v>
          </cell>
          <cell r="D10887">
            <v>252</v>
          </cell>
          <cell r="G10887">
            <v>58</v>
          </cell>
          <cell r="H10887">
            <v>257</v>
          </cell>
        </row>
        <row r="10888">
          <cell r="A10888">
            <v>120</v>
          </cell>
          <cell r="D10888">
            <v>48</v>
          </cell>
          <cell r="G10888">
            <v>42</v>
          </cell>
          <cell r="H10888">
            <v>237</v>
          </cell>
        </row>
        <row r="10889">
          <cell r="A10889">
            <v>56</v>
          </cell>
          <cell r="D10889">
            <v>16</v>
          </cell>
          <cell r="G10889">
            <v>14</v>
          </cell>
          <cell r="H10889">
            <v>201</v>
          </cell>
        </row>
        <row r="10890">
          <cell r="A10890">
            <v>72</v>
          </cell>
          <cell r="D10890">
            <v>24</v>
          </cell>
          <cell r="G10890">
            <v>22</v>
          </cell>
          <cell r="H10890">
            <v>225</v>
          </cell>
        </row>
        <row r="10891">
          <cell r="A10891">
            <v>228</v>
          </cell>
          <cell r="D10891">
            <v>156</v>
          </cell>
          <cell r="G10891">
            <v>66</v>
          </cell>
          <cell r="H10891">
            <v>533</v>
          </cell>
        </row>
        <row r="10892">
          <cell r="A10892">
            <v>296</v>
          </cell>
          <cell r="D10892">
            <v>160</v>
          </cell>
          <cell r="G10892">
            <v>70</v>
          </cell>
          <cell r="H10892">
            <v>525</v>
          </cell>
        </row>
        <row r="10893">
          <cell r="A10893">
            <v>348</v>
          </cell>
          <cell r="D10893">
            <v>192</v>
          </cell>
          <cell r="G10893">
            <v>74</v>
          </cell>
          <cell r="H10893">
            <v>541</v>
          </cell>
        </row>
        <row r="10894">
          <cell r="A10894">
            <v>56</v>
          </cell>
          <cell r="D10894">
            <v>12</v>
          </cell>
          <cell r="G10894">
            <v>18</v>
          </cell>
          <cell r="H10894">
            <v>137</v>
          </cell>
        </row>
        <row r="10895">
          <cell r="A10895">
            <v>372</v>
          </cell>
          <cell r="D10895">
            <v>180</v>
          </cell>
          <cell r="G10895">
            <v>74</v>
          </cell>
          <cell r="H10895">
            <v>521</v>
          </cell>
        </row>
        <row r="10896">
          <cell r="A10896">
            <v>356</v>
          </cell>
          <cell r="D10896">
            <v>212</v>
          </cell>
          <cell r="G10896">
            <v>82</v>
          </cell>
          <cell r="H10896">
            <v>597</v>
          </cell>
        </row>
        <row r="10897">
          <cell r="A10897">
            <v>308</v>
          </cell>
          <cell r="D10897">
            <v>188</v>
          </cell>
          <cell r="G10897">
            <v>78</v>
          </cell>
          <cell r="H10897">
            <v>553</v>
          </cell>
        </row>
        <row r="10898">
          <cell r="A10898">
            <v>176</v>
          </cell>
          <cell r="D10898">
            <v>244</v>
          </cell>
          <cell r="G10898">
            <v>54</v>
          </cell>
          <cell r="H10898">
            <v>237</v>
          </cell>
        </row>
        <row r="10899">
          <cell r="A10899">
            <v>372</v>
          </cell>
          <cell r="D10899">
            <v>180</v>
          </cell>
          <cell r="G10899">
            <v>74</v>
          </cell>
          <cell r="H10899">
            <v>493</v>
          </cell>
        </row>
        <row r="10900">
          <cell r="A10900">
            <v>232</v>
          </cell>
          <cell r="D10900">
            <v>364</v>
          </cell>
          <cell r="G10900">
            <v>70</v>
          </cell>
          <cell r="H10900">
            <v>381</v>
          </cell>
        </row>
        <row r="10901">
          <cell r="A10901">
            <v>288</v>
          </cell>
          <cell r="D10901">
            <v>216</v>
          </cell>
          <cell r="G10901">
            <v>70</v>
          </cell>
          <cell r="H10901">
            <v>561</v>
          </cell>
        </row>
        <row r="10902">
          <cell r="A10902">
            <v>44</v>
          </cell>
          <cell r="D10902">
            <v>20</v>
          </cell>
          <cell r="G10902">
            <v>6</v>
          </cell>
          <cell r="H10902">
            <v>265</v>
          </cell>
        </row>
        <row r="10903">
          <cell r="A10903">
            <v>60</v>
          </cell>
          <cell r="D10903">
            <v>12</v>
          </cell>
          <cell r="G10903">
            <v>18</v>
          </cell>
          <cell r="H10903">
            <v>173</v>
          </cell>
        </row>
        <row r="10904">
          <cell r="A10904">
            <v>132</v>
          </cell>
          <cell r="D10904">
            <v>60</v>
          </cell>
          <cell r="G10904">
            <v>46</v>
          </cell>
          <cell r="H10904">
            <v>253</v>
          </cell>
        </row>
        <row r="10905">
          <cell r="A10905">
            <v>324</v>
          </cell>
          <cell r="D10905">
            <v>160</v>
          </cell>
          <cell r="G10905">
            <v>74</v>
          </cell>
          <cell r="H10905">
            <v>525</v>
          </cell>
        </row>
        <row r="10906">
          <cell r="A10906">
            <v>348</v>
          </cell>
          <cell r="D10906">
            <v>188</v>
          </cell>
          <cell r="G10906">
            <v>78</v>
          </cell>
          <cell r="H10906">
            <v>605</v>
          </cell>
        </row>
        <row r="10907">
          <cell r="A10907">
            <v>52</v>
          </cell>
          <cell r="D10907">
            <v>24</v>
          </cell>
          <cell r="G10907">
            <v>18</v>
          </cell>
          <cell r="H10907">
            <v>273</v>
          </cell>
        </row>
        <row r="10908">
          <cell r="A10908">
            <v>388</v>
          </cell>
          <cell r="D10908">
            <v>240</v>
          </cell>
          <cell r="G10908">
            <v>78</v>
          </cell>
          <cell r="H10908">
            <v>601</v>
          </cell>
        </row>
        <row r="10909">
          <cell r="A10909">
            <v>392</v>
          </cell>
          <cell r="D10909">
            <v>224</v>
          </cell>
          <cell r="G10909">
            <v>94</v>
          </cell>
          <cell r="H10909">
            <v>613</v>
          </cell>
        </row>
        <row r="10910">
          <cell r="A10910">
            <v>280</v>
          </cell>
          <cell r="D10910">
            <v>196</v>
          </cell>
          <cell r="G10910">
            <v>70</v>
          </cell>
          <cell r="H10910">
            <v>641</v>
          </cell>
        </row>
        <row r="10911">
          <cell r="A10911">
            <v>148</v>
          </cell>
          <cell r="D10911">
            <v>264</v>
          </cell>
          <cell r="G10911">
            <v>58</v>
          </cell>
          <cell r="H10911">
            <v>377</v>
          </cell>
        </row>
        <row r="10912">
          <cell r="A10912">
            <v>340</v>
          </cell>
          <cell r="D10912">
            <v>216</v>
          </cell>
          <cell r="G10912">
            <v>74</v>
          </cell>
          <cell r="H10912">
            <v>549</v>
          </cell>
        </row>
        <row r="10913">
          <cell r="A10913">
            <v>48</v>
          </cell>
          <cell r="D10913">
            <v>8</v>
          </cell>
          <cell r="G10913">
            <v>10</v>
          </cell>
          <cell r="H10913">
            <v>205</v>
          </cell>
        </row>
        <row r="10914">
          <cell r="A10914">
            <v>192</v>
          </cell>
          <cell r="D10914">
            <v>232</v>
          </cell>
          <cell r="G10914">
            <v>62</v>
          </cell>
          <cell r="H10914">
            <v>237</v>
          </cell>
        </row>
        <row r="10915">
          <cell r="A10915">
            <v>48</v>
          </cell>
          <cell r="D10915">
            <v>24</v>
          </cell>
          <cell r="G10915">
            <v>10</v>
          </cell>
          <cell r="H10915">
            <v>101</v>
          </cell>
        </row>
        <row r="10916">
          <cell r="A10916">
            <v>404</v>
          </cell>
          <cell r="D10916">
            <v>204</v>
          </cell>
          <cell r="G10916">
            <v>78</v>
          </cell>
          <cell r="H10916">
            <v>625</v>
          </cell>
        </row>
        <row r="10917">
          <cell r="A10917">
            <v>304</v>
          </cell>
          <cell r="D10917">
            <v>200</v>
          </cell>
          <cell r="G10917">
            <v>74</v>
          </cell>
          <cell r="H10917">
            <v>581</v>
          </cell>
        </row>
        <row r="10918">
          <cell r="A10918">
            <v>44</v>
          </cell>
          <cell r="D10918">
            <v>20</v>
          </cell>
          <cell r="G10918">
            <v>10</v>
          </cell>
          <cell r="H10918">
            <v>149</v>
          </cell>
        </row>
        <row r="10919">
          <cell r="A10919">
            <v>156</v>
          </cell>
          <cell r="D10919">
            <v>308</v>
          </cell>
          <cell r="G10919">
            <v>54</v>
          </cell>
          <cell r="H10919">
            <v>297</v>
          </cell>
        </row>
        <row r="10920">
          <cell r="A10920">
            <v>392</v>
          </cell>
          <cell r="D10920">
            <v>192</v>
          </cell>
          <cell r="G10920">
            <v>78</v>
          </cell>
          <cell r="H10920">
            <v>617</v>
          </cell>
        </row>
        <row r="10921">
          <cell r="A10921">
            <v>340</v>
          </cell>
          <cell r="D10921">
            <v>180</v>
          </cell>
          <cell r="G10921">
            <v>74</v>
          </cell>
          <cell r="H10921">
            <v>541</v>
          </cell>
        </row>
        <row r="10922">
          <cell r="A10922">
            <v>144</v>
          </cell>
          <cell r="D10922">
            <v>212</v>
          </cell>
          <cell r="G10922">
            <v>50</v>
          </cell>
          <cell r="H10922">
            <v>253</v>
          </cell>
        </row>
        <row r="10923">
          <cell r="A10923">
            <v>176</v>
          </cell>
          <cell r="D10923">
            <v>340</v>
          </cell>
          <cell r="G10923">
            <v>62</v>
          </cell>
          <cell r="H10923">
            <v>417</v>
          </cell>
        </row>
        <row r="10924">
          <cell r="A10924">
            <v>340</v>
          </cell>
          <cell r="D10924">
            <v>188</v>
          </cell>
          <cell r="G10924">
            <v>78</v>
          </cell>
          <cell r="H10924">
            <v>581</v>
          </cell>
        </row>
        <row r="10925">
          <cell r="A10925">
            <v>392</v>
          </cell>
          <cell r="D10925">
            <v>200</v>
          </cell>
          <cell r="G10925">
            <v>78</v>
          </cell>
          <cell r="H10925">
            <v>601</v>
          </cell>
        </row>
        <row r="10926">
          <cell r="A10926">
            <v>60</v>
          </cell>
          <cell r="D10926">
            <v>12</v>
          </cell>
          <cell r="G10926">
            <v>22</v>
          </cell>
          <cell r="H10926">
            <v>141</v>
          </cell>
        </row>
        <row r="10927">
          <cell r="A10927">
            <v>64</v>
          </cell>
          <cell r="D10927">
            <v>28</v>
          </cell>
          <cell r="G10927">
            <v>22</v>
          </cell>
          <cell r="H10927">
            <v>181</v>
          </cell>
        </row>
        <row r="10928">
          <cell r="A10928">
            <v>440</v>
          </cell>
          <cell r="D10928">
            <v>132</v>
          </cell>
          <cell r="G10928">
            <v>86</v>
          </cell>
          <cell r="H10928">
            <v>713</v>
          </cell>
        </row>
        <row r="10929">
          <cell r="A10929">
            <v>244</v>
          </cell>
          <cell r="D10929">
            <v>164</v>
          </cell>
          <cell r="G10929">
            <v>70</v>
          </cell>
          <cell r="H10929">
            <v>557</v>
          </cell>
        </row>
        <row r="10930">
          <cell r="A10930">
            <v>328</v>
          </cell>
          <cell r="D10930">
            <v>176</v>
          </cell>
          <cell r="G10930">
            <v>70</v>
          </cell>
          <cell r="H10930">
            <v>565</v>
          </cell>
        </row>
        <row r="10931">
          <cell r="A10931">
            <v>340</v>
          </cell>
          <cell r="D10931">
            <v>172</v>
          </cell>
          <cell r="G10931">
            <v>70</v>
          </cell>
          <cell r="H10931">
            <v>553</v>
          </cell>
        </row>
        <row r="10932">
          <cell r="A10932">
            <v>344</v>
          </cell>
          <cell r="D10932">
            <v>212</v>
          </cell>
          <cell r="G10932">
            <v>78</v>
          </cell>
          <cell r="H10932">
            <v>593</v>
          </cell>
        </row>
        <row r="10933">
          <cell r="A10933">
            <v>376</v>
          </cell>
          <cell r="D10933">
            <v>228</v>
          </cell>
          <cell r="G10933">
            <v>82</v>
          </cell>
          <cell r="H10933">
            <v>613</v>
          </cell>
        </row>
        <row r="10934">
          <cell r="A10934">
            <v>376</v>
          </cell>
          <cell r="D10934">
            <v>220</v>
          </cell>
          <cell r="G10934">
            <v>82</v>
          </cell>
          <cell r="H10934">
            <v>589</v>
          </cell>
        </row>
        <row r="10935">
          <cell r="A10935">
            <v>360</v>
          </cell>
          <cell r="D10935">
            <v>220</v>
          </cell>
          <cell r="G10935">
            <v>78</v>
          </cell>
          <cell r="H10935">
            <v>565</v>
          </cell>
        </row>
        <row r="10936">
          <cell r="A10936">
            <v>52</v>
          </cell>
          <cell r="D10936">
            <v>20</v>
          </cell>
          <cell r="G10936">
            <v>14</v>
          </cell>
          <cell r="H10936">
            <v>169</v>
          </cell>
        </row>
        <row r="10937">
          <cell r="A10937">
            <v>56</v>
          </cell>
          <cell r="D10937">
            <v>32</v>
          </cell>
          <cell r="G10937">
            <v>14</v>
          </cell>
          <cell r="H10937">
            <v>189</v>
          </cell>
        </row>
        <row r="10938">
          <cell r="A10938">
            <v>52</v>
          </cell>
          <cell r="D10938">
            <v>24</v>
          </cell>
          <cell r="G10938">
            <v>14</v>
          </cell>
          <cell r="H10938">
            <v>133</v>
          </cell>
        </row>
        <row r="10939">
          <cell r="A10939">
            <v>380</v>
          </cell>
          <cell r="D10939">
            <v>240</v>
          </cell>
          <cell r="G10939">
            <v>78</v>
          </cell>
          <cell r="H10939">
            <v>565</v>
          </cell>
        </row>
        <row r="10940">
          <cell r="A10940">
            <v>84</v>
          </cell>
          <cell r="D10940">
            <v>28</v>
          </cell>
          <cell r="G10940">
            <v>30</v>
          </cell>
          <cell r="H10940">
            <v>217</v>
          </cell>
        </row>
        <row r="10941">
          <cell r="A10941">
            <v>188</v>
          </cell>
          <cell r="D10941">
            <v>252</v>
          </cell>
          <cell r="G10941">
            <v>58</v>
          </cell>
          <cell r="H10941">
            <v>269</v>
          </cell>
        </row>
        <row r="10942">
          <cell r="A10942">
            <v>272</v>
          </cell>
          <cell r="D10942">
            <v>108</v>
          </cell>
          <cell r="G10942">
            <v>70</v>
          </cell>
          <cell r="H10942">
            <v>653</v>
          </cell>
        </row>
        <row r="10943">
          <cell r="A10943">
            <v>388</v>
          </cell>
          <cell r="D10943">
            <v>232</v>
          </cell>
          <cell r="G10943">
            <v>78</v>
          </cell>
          <cell r="H10943">
            <v>585</v>
          </cell>
        </row>
        <row r="10944">
          <cell r="A10944">
            <v>52</v>
          </cell>
          <cell r="D10944">
            <v>16</v>
          </cell>
          <cell r="G10944">
            <v>10</v>
          </cell>
          <cell r="H10944">
            <v>177</v>
          </cell>
        </row>
        <row r="10945">
          <cell r="A10945">
            <v>352</v>
          </cell>
          <cell r="D10945">
            <v>220</v>
          </cell>
          <cell r="G10945">
            <v>78</v>
          </cell>
          <cell r="H10945">
            <v>569</v>
          </cell>
        </row>
        <row r="10946">
          <cell r="A10946">
            <v>44</v>
          </cell>
          <cell r="D10946">
            <v>12</v>
          </cell>
          <cell r="G10946">
            <v>6</v>
          </cell>
          <cell r="H10946">
            <v>101</v>
          </cell>
        </row>
        <row r="10947">
          <cell r="A10947">
            <v>396</v>
          </cell>
          <cell r="D10947">
            <v>228</v>
          </cell>
          <cell r="G10947">
            <v>74</v>
          </cell>
          <cell r="H10947">
            <v>617</v>
          </cell>
        </row>
        <row r="10948">
          <cell r="A10948">
            <v>388</v>
          </cell>
          <cell r="D10948">
            <v>180</v>
          </cell>
          <cell r="G10948">
            <v>86</v>
          </cell>
          <cell r="H10948">
            <v>577</v>
          </cell>
        </row>
        <row r="10949">
          <cell r="A10949">
            <v>328</v>
          </cell>
          <cell r="D10949">
            <v>196</v>
          </cell>
          <cell r="G10949">
            <v>70</v>
          </cell>
          <cell r="H10949">
            <v>597</v>
          </cell>
        </row>
        <row r="10950">
          <cell r="A10950">
            <v>164</v>
          </cell>
          <cell r="D10950">
            <v>316</v>
          </cell>
          <cell r="G10950">
            <v>62</v>
          </cell>
          <cell r="H10950">
            <v>433</v>
          </cell>
        </row>
        <row r="10951">
          <cell r="A10951">
            <v>76</v>
          </cell>
          <cell r="D10951">
            <v>24</v>
          </cell>
          <cell r="G10951">
            <v>26</v>
          </cell>
          <cell r="H10951">
            <v>233</v>
          </cell>
        </row>
        <row r="10952">
          <cell r="A10952">
            <v>44</v>
          </cell>
          <cell r="D10952">
            <v>20</v>
          </cell>
          <cell r="G10952">
            <v>2</v>
          </cell>
          <cell r="H10952">
            <v>189</v>
          </cell>
        </row>
        <row r="10953">
          <cell r="A10953">
            <v>364</v>
          </cell>
          <cell r="D10953">
            <v>188</v>
          </cell>
          <cell r="G10953">
            <v>74</v>
          </cell>
          <cell r="H10953">
            <v>597</v>
          </cell>
        </row>
        <row r="10954">
          <cell r="A10954">
            <v>272</v>
          </cell>
          <cell r="D10954">
            <v>160</v>
          </cell>
          <cell r="G10954">
            <v>70</v>
          </cell>
          <cell r="H10954">
            <v>505</v>
          </cell>
        </row>
        <row r="10955">
          <cell r="A10955">
            <v>68</v>
          </cell>
          <cell r="D10955">
            <v>20</v>
          </cell>
          <cell r="G10955">
            <v>22</v>
          </cell>
          <cell r="H10955">
            <v>181</v>
          </cell>
        </row>
        <row r="10956">
          <cell r="A10956">
            <v>288</v>
          </cell>
          <cell r="D10956">
            <v>160</v>
          </cell>
          <cell r="G10956">
            <v>70</v>
          </cell>
          <cell r="H10956">
            <v>533</v>
          </cell>
        </row>
        <row r="10957">
          <cell r="A10957">
            <v>44</v>
          </cell>
          <cell r="D10957">
            <v>12</v>
          </cell>
          <cell r="G10957">
            <v>2</v>
          </cell>
          <cell r="H10957">
            <v>145</v>
          </cell>
        </row>
        <row r="10958">
          <cell r="A10958">
            <v>316</v>
          </cell>
          <cell r="D10958">
            <v>228</v>
          </cell>
          <cell r="G10958">
            <v>74</v>
          </cell>
          <cell r="H10958">
            <v>597</v>
          </cell>
        </row>
        <row r="10959">
          <cell r="A10959">
            <v>324</v>
          </cell>
          <cell r="D10959">
            <v>208</v>
          </cell>
          <cell r="G10959">
            <v>82</v>
          </cell>
          <cell r="H10959">
            <v>593</v>
          </cell>
        </row>
        <row r="10960">
          <cell r="A10960">
            <v>440</v>
          </cell>
          <cell r="D10960">
            <v>192</v>
          </cell>
          <cell r="G10960">
            <v>82</v>
          </cell>
          <cell r="H10960">
            <v>541</v>
          </cell>
        </row>
        <row r="10961">
          <cell r="A10961">
            <v>340</v>
          </cell>
          <cell r="D10961">
            <v>184</v>
          </cell>
          <cell r="G10961">
            <v>82</v>
          </cell>
          <cell r="H10961">
            <v>585</v>
          </cell>
        </row>
        <row r="10962">
          <cell r="A10962">
            <v>168</v>
          </cell>
          <cell r="D10962">
            <v>264</v>
          </cell>
          <cell r="G10962">
            <v>54</v>
          </cell>
          <cell r="H10962">
            <v>281</v>
          </cell>
        </row>
        <row r="10963">
          <cell r="A10963">
            <v>320</v>
          </cell>
          <cell r="D10963">
            <v>236</v>
          </cell>
          <cell r="G10963">
            <v>70</v>
          </cell>
          <cell r="H10963">
            <v>613</v>
          </cell>
        </row>
        <row r="10964">
          <cell r="A10964">
            <v>60</v>
          </cell>
          <cell r="D10964">
            <v>20</v>
          </cell>
          <cell r="G10964">
            <v>18</v>
          </cell>
          <cell r="H10964">
            <v>229</v>
          </cell>
        </row>
        <row r="10965">
          <cell r="A10965">
            <v>408</v>
          </cell>
          <cell r="D10965">
            <v>212</v>
          </cell>
          <cell r="G10965">
            <v>82</v>
          </cell>
          <cell r="H10965">
            <v>573</v>
          </cell>
        </row>
        <row r="10966">
          <cell r="A10966">
            <v>44</v>
          </cell>
          <cell r="D10966">
            <v>16</v>
          </cell>
          <cell r="G10966">
            <v>2</v>
          </cell>
          <cell r="H10966">
            <v>145</v>
          </cell>
        </row>
        <row r="10967">
          <cell r="A10967">
            <v>316</v>
          </cell>
          <cell r="D10967">
            <v>160</v>
          </cell>
          <cell r="G10967">
            <v>74</v>
          </cell>
          <cell r="H10967">
            <v>541</v>
          </cell>
        </row>
        <row r="10968">
          <cell r="A10968">
            <v>348</v>
          </cell>
          <cell r="D10968">
            <v>212</v>
          </cell>
          <cell r="G10968">
            <v>74</v>
          </cell>
          <cell r="H10968">
            <v>585</v>
          </cell>
        </row>
        <row r="10969">
          <cell r="A10969">
            <v>240</v>
          </cell>
          <cell r="D10969">
            <v>164</v>
          </cell>
          <cell r="G10969">
            <v>66</v>
          </cell>
          <cell r="H10969">
            <v>525</v>
          </cell>
        </row>
        <row r="10970">
          <cell r="A10970">
            <v>168</v>
          </cell>
          <cell r="D10970">
            <v>428</v>
          </cell>
          <cell r="G10970">
            <v>62</v>
          </cell>
          <cell r="H10970">
            <v>425</v>
          </cell>
        </row>
        <row r="10971">
          <cell r="A10971">
            <v>60</v>
          </cell>
          <cell r="D10971">
            <v>24</v>
          </cell>
          <cell r="G10971">
            <v>18</v>
          </cell>
          <cell r="H10971">
            <v>157</v>
          </cell>
        </row>
        <row r="10972">
          <cell r="A10972">
            <v>72</v>
          </cell>
          <cell r="D10972">
            <v>32</v>
          </cell>
          <cell r="G10972">
            <v>22</v>
          </cell>
          <cell r="H10972">
            <v>205</v>
          </cell>
        </row>
        <row r="10973">
          <cell r="A10973">
            <v>368</v>
          </cell>
          <cell r="D10973">
            <v>232</v>
          </cell>
          <cell r="G10973">
            <v>78</v>
          </cell>
          <cell r="H10973">
            <v>561</v>
          </cell>
        </row>
        <row r="10974">
          <cell r="A10974">
            <v>308</v>
          </cell>
          <cell r="D10974">
            <v>188</v>
          </cell>
          <cell r="G10974">
            <v>70</v>
          </cell>
          <cell r="H10974">
            <v>561</v>
          </cell>
        </row>
        <row r="10975">
          <cell r="A10975">
            <v>200</v>
          </cell>
          <cell r="D10975">
            <v>232</v>
          </cell>
          <cell r="G10975">
            <v>62</v>
          </cell>
          <cell r="H10975">
            <v>233</v>
          </cell>
        </row>
        <row r="10976">
          <cell r="A10976">
            <v>164</v>
          </cell>
          <cell r="D10976">
            <v>416</v>
          </cell>
          <cell r="G10976">
            <v>58</v>
          </cell>
          <cell r="H10976">
            <v>409</v>
          </cell>
        </row>
        <row r="10977">
          <cell r="A10977">
            <v>96</v>
          </cell>
          <cell r="D10977">
            <v>28</v>
          </cell>
          <cell r="G10977">
            <v>34</v>
          </cell>
          <cell r="H10977">
            <v>185</v>
          </cell>
        </row>
        <row r="10978">
          <cell r="A10978">
            <v>88</v>
          </cell>
          <cell r="D10978">
            <v>28</v>
          </cell>
          <cell r="G10978">
            <v>34</v>
          </cell>
          <cell r="H10978">
            <v>273</v>
          </cell>
        </row>
        <row r="10979">
          <cell r="A10979">
            <v>208</v>
          </cell>
          <cell r="D10979">
            <v>220</v>
          </cell>
          <cell r="G10979">
            <v>58</v>
          </cell>
          <cell r="H10979">
            <v>253</v>
          </cell>
        </row>
        <row r="10980">
          <cell r="A10980">
            <v>76</v>
          </cell>
          <cell r="D10980">
            <v>16</v>
          </cell>
          <cell r="G10980">
            <v>26</v>
          </cell>
          <cell r="H10980">
            <v>201</v>
          </cell>
        </row>
        <row r="10981">
          <cell r="A10981">
            <v>272</v>
          </cell>
          <cell r="D10981">
            <v>184</v>
          </cell>
          <cell r="G10981">
            <v>74</v>
          </cell>
          <cell r="H10981">
            <v>581</v>
          </cell>
        </row>
        <row r="10982">
          <cell r="A10982">
            <v>288</v>
          </cell>
          <cell r="D10982">
            <v>196</v>
          </cell>
          <cell r="G10982">
            <v>70</v>
          </cell>
          <cell r="H10982">
            <v>521</v>
          </cell>
        </row>
        <row r="10983">
          <cell r="A10983">
            <v>56</v>
          </cell>
          <cell r="D10983">
            <v>12</v>
          </cell>
          <cell r="G10983">
            <v>18</v>
          </cell>
          <cell r="H10983">
            <v>141</v>
          </cell>
        </row>
        <row r="10984">
          <cell r="A10984">
            <v>348</v>
          </cell>
          <cell r="D10984">
            <v>168</v>
          </cell>
          <cell r="G10984">
            <v>78</v>
          </cell>
          <cell r="H10984">
            <v>561</v>
          </cell>
        </row>
        <row r="10985">
          <cell r="A10985">
            <v>328</v>
          </cell>
          <cell r="D10985">
            <v>196</v>
          </cell>
          <cell r="G10985">
            <v>142</v>
          </cell>
          <cell r="H10985">
            <v>569</v>
          </cell>
        </row>
        <row r="10986">
          <cell r="A10986">
            <v>92</v>
          </cell>
          <cell r="D10986">
            <v>28</v>
          </cell>
          <cell r="G10986">
            <v>34</v>
          </cell>
          <cell r="H10986">
            <v>281</v>
          </cell>
        </row>
        <row r="10987">
          <cell r="A10987">
            <v>184</v>
          </cell>
          <cell r="D10987">
            <v>428</v>
          </cell>
          <cell r="G10987">
            <v>62</v>
          </cell>
          <cell r="H10987">
            <v>429</v>
          </cell>
        </row>
        <row r="10988">
          <cell r="A10988">
            <v>48</v>
          </cell>
          <cell r="D10988">
            <v>12</v>
          </cell>
          <cell r="G10988">
            <v>10</v>
          </cell>
          <cell r="H10988">
            <v>173</v>
          </cell>
        </row>
        <row r="10989">
          <cell r="A10989">
            <v>68</v>
          </cell>
          <cell r="D10989">
            <v>24</v>
          </cell>
          <cell r="G10989">
            <v>22</v>
          </cell>
          <cell r="H10989">
            <v>165</v>
          </cell>
        </row>
        <row r="10990">
          <cell r="A10990">
            <v>56</v>
          </cell>
          <cell r="D10990">
            <v>12</v>
          </cell>
          <cell r="G10990">
            <v>18</v>
          </cell>
          <cell r="H10990">
            <v>157</v>
          </cell>
        </row>
        <row r="10991">
          <cell r="A10991">
            <v>292</v>
          </cell>
          <cell r="D10991">
            <v>164</v>
          </cell>
          <cell r="G10991">
            <v>70</v>
          </cell>
          <cell r="H10991">
            <v>577</v>
          </cell>
        </row>
        <row r="10992">
          <cell r="A10992">
            <v>168</v>
          </cell>
          <cell r="D10992">
            <v>408</v>
          </cell>
          <cell r="G10992">
            <v>58</v>
          </cell>
          <cell r="H10992">
            <v>417</v>
          </cell>
        </row>
        <row r="10993">
          <cell r="A10993">
            <v>272</v>
          </cell>
          <cell r="D10993">
            <v>188</v>
          </cell>
          <cell r="G10993">
            <v>74</v>
          </cell>
          <cell r="H10993">
            <v>537</v>
          </cell>
        </row>
        <row r="10994">
          <cell r="A10994">
            <v>44</v>
          </cell>
          <cell r="D10994">
            <v>8</v>
          </cell>
          <cell r="G10994">
            <v>6</v>
          </cell>
          <cell r="H10994">
            <v>165</v>
          </cell>
        </row>
        <row r="10995">
          <cell r="A10995">
            <v>260</v>
          </cell>
          <cell r="D10995">
            <v>224</v>
          </cell>
          <cell r="G10995">
            <v>70</v>
          </cell>
          <cell r="H10995">
            <v>517</v>
          </cell>
        </row>
        <row r="10996">
          <cell r="A10996">
            <v>60</v>
          </cell>
          <cell r="D10996">
            <v>12</v>
          </cell>
          <cell r="G10996">
            <v>22</v>
          </cell>
          <cell r="H10996">
            <v>161</v>
          </cell>
        </row>
        <row r="10997">
          <cell r="A10997">
            <v>176</v>
          </cell>
          <cell r="D10997">
            <v>212</v>
          </cell>
          <cell r="G10997">
            <v>62</v>
          </cell>
          <cell r="H10997">
            <v>249</v>
          </cell>
        </row>
        <row r="10998">
          <cell r="A10998">
            <v>144</v>
          </cell>
          <cell r="D10998">
            <v>212</v>
          </cell>
          <cell r="G10998">
            <v>50</v>
          </cell>
          <cell r="H10998">
            <v>245</v>
          </cell>
        </row>
        <row r="10999">
          <cell r="A10999">
            <v>204</v>
          </cell>
          <cell r="D10999">
            <v>228</v>
          </cell>
          <cell r="G10999">
            <v>58</v>
          </cell>
          <cell r="H10999">
            <v>249</v>
          </cell>
        </row>
        <row r="11000">
          <cell r="A11000">
            <v>44</v>
          </cell>
          <cell r="D11000">
            <v>20</v>
          </cell>
          <cell r="G11000">
            <v>2</v>
          </cell>
          <cell r="H11000">
            <v>161</v>
          </cell>
        </row>
        <row r="11001">
          <cell r="A11001">
            <v>176</v>
          </cell>
          <cell r="D11001">
            <v>244</v>
          </cell>
          <cell r="G11001">
            <v>54</v>
          </cell>
          <cell r="H11001">
            <v>257</v>
          </cell>
        </row>
        <row r="11002">
          <cell r="A11002">
            <v>60</v>
          </cell>
          <cell r="D11002">
            <v>8</v>
          </cell>
          <cell r="G11002">
            <v>22</v>
          </cell>
          <cell r="H11002">
            <v>169</v>
          </cell>
        </row>
        <row r="11003">
          <cell r="A11003">
            <v>112</v>
          </cell>
          <cell r="D11003">
            <v>48</v>
          </cell>
          <cell r="G11003">
            <v>38</v>
          </cell>
          <cell r="H11003">
            <v>209</v>
          </cell>
        </row>
        <row r="11004">
          <cell r="A11004">
            <v>168</v>
          </cell>
          <cell r="D11004">
            <v>52</v>
          </cell>
          <cell r="G11004">
            <v>54</v>
          </cell>
          <cell r="H11004">
            <v>313</v>
          </cell>
        </row>
        <row r="11005">
          <cell r="A11005">
            <v>308</v>
          </cell>
          <cell r="D11005">
            <v>180</v>
          </cell>
          <cell r="G11005">
            <v>74</v>
          </cell>
          <cell r="H11005">
            <v>541</v>
          </cell>
        </row>
        <row r="11006">
          <cell r="A11006">
            <v>284</v>
          </cell>
          <cell r="D11006">
            <v>164</v>
          </cell>
          <cell r="G11006">
            <v>70</v>
          </cell>
          <cell r="H11006">
            <v>561</v>
          </cell>
        </row>
        <row r="11007">
          <cell r="A11007">
            <v>156</v>
          </cell>
          <cell r="D11007">
            <v>296</v>
          </cell>
          <cell r="G11007">
            <v>58</v>
          </cell>
          <cell r="H11007">
            <v>257</v>
          </cell>
        </row>
        <row r="11008">
          <cell r="A11008">
            <v>352</v>
          </cell>
          <cell r="D11008">
            <v>236</v>
          </cell>
          <cell r="G11008">
            <v>74</v>
          </cell>
          <cell r="H11008">
            <v>609</v>
          </cell>
        </row>
        <row r="11009">
          <cell r="A11009">
            <v>48</v>
          </cell>
          <cell r="D11009">
            <v>12</v>
          </cell>
          <cell r="G11009">
            <v>10</v>
          </cell>
          <cell r="H11009">
            <v>153</v>
          </cell>
        </row>
        <row r="11010">
          <cell r="A11010">
            <v>312</v>
          </cell>
          <cell r="D11010">
            <v>172</v>
          </cell>
          <cell r="G11010">
            <v>74</v>
          </cell>
          <cell r="H11010">
            <v>529</v>
          </cell>
        </row>
        <row r="11011">
          <cell r="A11011">
            <v>200</v>
          </cell>
          <cell r="D11011">
            <v>304</v>
          </cell>
          <cell r="G11011">
            <v>62</v>
          </cell>
          <cell r="H11011">
            <v>257</v>
          </cell>
        </row>
        <row r="11012">
          <cell r="A11012">
            <v>420</v>
          </cell>
          <cell r="D11012">
            <v>124</v>
          </cell>
          <cell r="G11012">
            <v>82</v>
          </cell>
          <cell r="H11012">
            <v>761</v>
          </cell>
        </row>
        <row r="11013">
          <cell r="A11013">
            <v>76</v>
          </cell>
          <cell r="D11013">
            <v>16</v>
          </cell>
          <cell r="G11013">
            <v>26</v>
          </cell>
          <cell r="H11013">
            <v>213</v>
          </cell>
        </row>
        <row r="11014">
          <cell r="A11014">
            <v>48</v>
          </cell>
          <cell r="D11014">
            <v>20</v>
          </cell>
          <cell r="G11014">
            <v>10</v>
          </cell>
          <cell r="H11014">
            <v>141</v>
          </cell>
        </row>
        <row r="11015">
          <cell r="A11015">
            <v>356</v>
          </cell>
          <cell r="D11015">
            <v>168</v>
          </cell>
          <cell r="G11015">
            <v>74</v>
          </cell>
          <cell r="H11015">
            <v>505</v>
          </cell>
        </row>
        <row r="11016">
          <cell r="A11016">
            <v>320</v>
          </cell>
          <cell r="D11016">
            <v>212</v>
          </cell>
          <cell r="G11016">
            <v>70</v>
          </cell>
          <cell r="H11016">
            <v>561</v>
          </cell>
        </row>
        <row r="11017">
          <cell r="A11017">
            <v>320</v>
          </cell>
          <cell r="D11017">
            <v>184</v>
          </cell>
          <cell r="G11017">
            <v>70</v>
          </cell>
          <cell r="H11017">
            <v>561</v>
          </cell>
        </row>
        <row r="11018">
          <cell r="A11018">
            <v>56</v>
          </cell>
          <cell r="D11018">
            <v>32</v>
          </cell>
          <cell r="G11018">
            <v>18</v>
          </cell>
          <cell r="H11018">
            <v>177</v>
          </cell>
        </row>
        <row r="11019">
          <cell r="A11019">
            <v>48</v>
          </cell>
          <cell r="D11019">
            <v>16</v>
          </cell>
          <cell r="G11019">
            <v>10</v>
          </cell>
          <cell r="H11019">
            <v>213</v>
          </cell>
        </row>
        <row r="11020">
          <cell r="A11020">
            <v>320</v>
          </cell>
          <cell r="D11020">
            <v>176</v>
          </cell>
          <cell r="G11020">
            <v>74</v>
          </cell>
          <cell r="H11020">
            <v>589</v>
          </cell>
        </row>
        <row r="11021">
          <cell r="A11021">
            <v>356</v>
          </cell>
          <cell r="D11021">
            <v>192</v>
          </cell>
          <cell r="G11021">
            <v>74</v>
          </cell>
          <cell r="H11021">
            <v>541</v>
          </cell>
        </row>
        <row r="11022">
          <cell r="A11022">
            <v>264</v>
          </cell>
          <cell r="D11022">
            <v>148</v>
          </cell>
          <cell r="G11022">
            <v>66</v>
          </cell>
          <cell r="H11022">
            <v>521</v>
          </cell>
        </row>
        <row r="11023">
          <cell r="A11023">
            <v>312</v>
          </cell>
          <cell r="D11023">
            <v>188</v>
          </cell>
          <cell r="G11023">
            <v>78</v>
          </cell>
          <cell r="H11023">
            <v>649</v>
          </cell>
        </row>
        <row r="11024">
          <cell r="A11024">
            <v>304</v>
          </cell>
          <cell r="D11024">
            <v>172</v>
          </cell>
          <cell r="G11024">
            <v>74</v>
          </cell>
          <cell r="H11024">
            <v>577</v>
          </cell>
        </row>
        <row r="11025">
          <cell r="A11025">
            <v>72</v>
          </cell>
          <cell r="D11025">
            <v>20</v>
          </cell>
          <cell r="G11025">
            <v>30</v>
          </cell>
          <cell r="H11025">
            <v>237</v>
          </cell>
        </row>
        <row r="11026">
          <cell r="A11026">
            <v>336</v>
          </cell>
          <cell r="D11026">
            <v>192</v>
          </cell>
          <cell r="G11026">
            <v>78</v>
          </cell>
          <cell r="H11026">
            <v>569</v>
          </cell>
        </row>
        <row r="11027">
          <cell r="A11027">
            <v>200</v>
          </cell>
          <cell r="D11027">
            <v>256</v>
          </cell>
          <cell r="G11027">
            <v>58</v>
          </cell>
          <cell r="H11027">
            <v>193</v>
          </cell>
        </row>
        <row r="11028">
          <cell r="A11028">
            <v>356</v>
          </cell>
          <cell r="D11028">
            <v>172</v>
          </cell>
          <cell r="G11028">
            <v>74</v>
          </cell>
          <cell r="H11028">
            <v>545</v>
          </cell>
        </row>
        <row r="11029">
          <cell r="A11029">
            <v>344</v>
          </cell>
          <cell r="D11029">
            <v>224</v>
          </cell>
          <cell r="G11029">
            <v>74</v>
          </cell>
          <cell r="H11029">
            <v>593</v>
          </cell>
        </row>
        <row r="11030">
          <cell r="A11030">
            <v>52</v>
          </cell>
          <cell r="D11030">
            <v>8</v>
          </cell>
          <cell r="G11030">
            <v>10</v>
          </cell>
          <cell r="H11030">
            <v>141</v>
          </cell>
        </row>
        <row r="11031">
          <cell r="A11031">
            <v>232</v>
          </cell>
          <cell r="D11031">
            <v>388</v>
          </cell>
          <cell r="G11031">
            <v>70</v>
          </cell>
          <cell r="H11031">
            <v>417</v>
          </cell>
        </row>
        <row r="11032">
          <cell r="A11032">
            <v>368</v>
          </cell>
          <cell r="D11032">
            <v>220</v>
          </cell>
          <cell r="G11032">
            <v>78</v>
          </cell>
          <cell r="H11032">
            <v>573</v>
          </cell>
        </row>
        <row r="11033">
          <cell r="A11033">
            <v>240</v>
          </cell>
          <cell r="D11033">
            <v>168</v>
          </cell>
          <cell r="G11033">
            <v>74</v>
          </cell>
          <cell r="H11033">
            <v>597</v>
          </cell>
        </row>
        <row r="11034">
          <cell r="A11034">
            <v>48</v>
          </cell>
          <cell r="D11034">
            <v>20</v>
          </cell>
          <cell r="G11034">
            <v>6</v>
          </cell>
          <cell r="H11034">
            <v>225</v>
          </cell>
        </row>
        <row r="11035">
          <cell r="A11035">
            <v>400</v>
          </cell>
          <cell r="D11035">
            <v>252</v>
          </cell>
          <cell r="G11035">
            <v>78</v>
          </cell>
          <cell r="H11035">
            <v>597</v>
          </cell>
        </row>
        <row r="11036">
          <cell r="A11036">
            <v>324</v>
          </cell>
          <cell r="D11036">
            <v>196</v>
          </cell>
          <cell r="G11036">
            <v>74</v>
          </cell>
          <cell r="H11036">
            <v>525</v>
          </cell>
        </row>
        <row r="11037">
          <cell r="A11037">
            <v>348</v>
          </cell>
          <cell r="D11037">
            <v>208</v>
          </cell>
          <cell r="G11037">
            <v>70</v>
          </cell>
          <cell r="H11037">
            <v>561</v>
          </cell>
        </row>
        <row r="11038">
          <cell r="A11038">
            <v>348</v>
          </cell>
          <cell r="D11038">
            <v>196</v>
          </cell>
          <cell r="G11038">
            <v>70</v>
          </cell>
          <cell r="H11038">
            <v>577</v>
          </cell>
        </row>
        <row r="11039">
          <cell r="A11039">
            <v>212</v>
          </cell>
          <cell r="D11039">
            <v>96</v>
          </cell>
          <cell r="G11039">
            <v>58</v>
          </cell>
          <cell r="H11039">
            <v>369</v>
          </cell>
        </row>
        <row r="11040">
          <cell r="A11040">
            <v>348</v>
          </cell>
          <cell r="D11040">
            <v>204</v>
          </cell>
          <cell r="G11040">
            <v>74</v>
          </cell>
          <cell r="H11040">
            <v>597</v>
          </cell>
        </row>
        <row r="11041">
          <cell r="A11041">
            <v>200</v>
          </cell>
          <cell r="D11041">
            <v>248</v>
          </cell>
          <cell r="G11041">
            <v>58</v>
          </cell>
          <cell r="H11041">
            <v>265</v>
          </cell>
        </row>
        <row r="11042">
          <cell r="A11042">
            <v>252</v>
          </cell>
          <cell r="D11042">
            <v>216</v>
          </cell>
          <cell r="G11042">
            <v>70</v>
          </cell>
          <cell r="H11042">
            <v>505</v>
          </cell>
        </row>
        <row r="11043">
          <cell r="A11043">
            <v>168</v>
          </cell>
          <cell r="D11043">
            <v>276</v>
          </cell>
          <cell r="G11043">
            <v>54</v>
          </cell>
          <cell r="H11043">
            <v>281</v>
          </cell>
        </row>
        <row r="11044">
          <cell r="A11044">
            <v>280</v>
          </cell>
          <cell r="D11044">
            <v>184</v>
          </cell>
          <cell r="G11044">
            <v>70</v>
          </cell>
          <cell r="H11044">
            <v>509</v>
          </cell>
        </row>
        <row r="11045">
          <cell r="A11045">
            <v>224</v>
          </cell>
          <cell r="D11045">
            <v>432</v>
          </cell>
          <cell r="G11045">
            <v>66</v>
          </cell>
          <cell r="H11045">
            <v>405</v>
          </cell>
        </row>
        <row r="11046">
          <cell r="A11046">
            <v>152</v>
          </cell>
          <cell r="D11046">
            <v>336</v>
          </cell>
          <cell r="G11046">
            <v>58</v>
          </cell>
          <cell r="H11046">
            <v>441</v>
          </cell>
        </row>
        <row r="11047">
          <cell r="A11047">
            <v>60</v>
          </cell>
          <cell r="D11047">
            <v>32</v>
          </cell>
          <cell r="G11047">
            <v>22</v>
          </cell>
          <cell r="H11047">
            <v>217</v>
          </cell>
        </row>
        <row r="11048">
          <cell r="A11048">
            <v>188</v>
          </cell>
          <cell r="D11048">
            <v>436</v>
          </cell>
          <cell r="G11048">
            <v>58</v>
          </cell>
          <cell r="H11048">
            <v>449</v>
          </cell>
        </row>
        <row r="11049">
          <cell r="A11049">
            <v>312</v>
          </cell>
          <cell r="D11049">
            <v>212</v>
          </cell>
          <cell r="G11049">
            <v>74</v>
          </cell>
          <cell r="H11049">
            <v>577</v>
          </cell>
        </row>
        <row r="11050">
          <cell r="A11050">
            <v>52</v>
          </cell>
          <cell r="D11050">
            <v>12</v>
          </cell>
          <cell r="G11050">
            <v>14</v>
          </cell>
          <cell r="H11050">
            <v>177</v>
          </cell>
        </row>
        <row r="11051">
          <cell r="A11051">
            <v>52</v>
          </cell>
          <cell r="D11051">
            <v>12</v>
          </cell>
          <cell r="G11051">
            <v>14</v>
          </cell>
          <cell r="H11051">
            <v>185</v>
          </cell>
        </row>
        <row r="11052">
          <cell r="A11052">
            <v>76</v>
          </cell>
          <cell r="D11052">
            <v>32</v>
          </cell>
          <cell r="G11052">
            <v>30</v>
          </cell>
          <cell r="H11052">
            <v>201</v>
          </cell>
        </row>
        <row r="11053">
          <cell r="A11053">
            <v>344</v>
          </cell>
          <cell r="D11053">
            <v>220</v>
          </cell>
          <cell r="G11053">
            <v>78</v>
          </cell>
          <cell r="H11053">
            <v>585</v>
          </cell>
        </row>
        <row r="11054">
          <cell r="A11054">
            <v>352</v>
          </cell>
          <cell r="D11054">
            <v>156</v>
          </cell>
          <cell r="G11054">
            <v>74</v>
          </cell>
          <cell r="H11054">
            <v>497</v>
          </cell>
        </row>
        <row r="11055">
          <cell r="A11055">
            <v>364</v>
          </cell>
          <cell r="D11055">
            <v>184</v>
          </cell>
          <cell r="G11055">
            <v>78</v>
          </cell>
          <cell r="H11055">
            <v>561</v>
          </cell>
        </row>
        <row r="11056">
          <cell r="A11056">
            <v>312</v>
          </cell>
          <cell r="D11056">
            <v>232</v>
          </cell>
          <cell r="G11056">
            <v>74</v>
          </cell>
          <cell r="H11056">
            <v>561</v>
          </cell>
        </row>
        <row r="11057">
          <cell r="A11057">
            <v>352</v>
          </cell>
          <cell r="D11057">
            <v>192</v>
          </cell>
          <cell r="G11057">
            <v>74</v>
          </cell>
          <cell r="H11057">
            <v>585</v>
          </cell>
        </row>
        <row r="11058">
          <cell r="A11058">
            <v>144</v>
          </cell>
          <cell r="D11058">
            <v>36</v>
          </cell>
          <cell r="G11058">
            <v>46</v>
          </cell>
          <cell r="H11058">
            <v>301</v>
          </cell>
        </row>
        <row r="11059">
          <cell r="A11059">
            <v>88</v>
          </cell>
          <cell r="D11059">
            <v>36</v>
          </cell>
          <cell r="G11059">
            <v>34</v>
          </cell>
          <cell r="H11059">
            <v>217</v>
          </cell>
        </row>
        <row r="11060">
          <cell r="A11060">
            <v>152</v>
          </cell>
          <cell r="D11060">
            <v>300</v>
          </cell>
          <cell r="G11060">
            <v>58</v>
          </cell>
          <cell r="H11060">
            <v>281</v>
          </cell>
        </row>
        <row r="11061">
          <cell r="A11061">
            <v>336</v>
          </cell>
          <cell r="D11061">
            <v>184</v>
          </cell>
          <cell r="G11061">
            <v>74</v>
          </cell>
          <cell r="H11061">
            <v>517</v>
          </cell>
        </row>
        <row r="11062">
          <cell r="A11062">
            <v>376</v>
          </cell>
          <cell r="D11062">
            <v>212</v>
          </cell>
          <cell r="G11062">
            <v>74</v>
          </cell>
          <cell r="H11062">
            <v>541</v>
          </cell>
        </row>
        <row r="11063">
          <cell r="A11063">
            <v>144</v>
          </cell>
          <cell r="D11063">
            <v>420</v>
          </cell>
          <cell r="G11063">
            <v>50</v>
          </cell>
          <cell r="H11063">
            <v>313</v>
          </cell>
        </row>
        <row r="11064">
          <cell r="A11064">
            <v>44</v>
          </cell>
          <cell r="D11064">
            <v>12</v>
          </cell>
          <cell r="G11064">
            <v>6</v>
          </cell>
          <cell r="H11064">
            <v>177</v>
          </cell>
        </row>
        <row r="11065">
          <cell r="A11065">
            <v>84</v>
          </cell>
          <cell r="D11065">
            <v>52</v>
          </cell>
          <cell r="G11065">
            <v>30</v>
          </cell>
          <cell r="H11065">
            <v>249</v>
          </cell>
        </row>
        <row r="11066">
          <cell r="A11066">
            <v>340</v>
          </cell>
          <cell r="D11066">
            <v>184</v>
          </cell>
          <cell r="G11066">
            <v>78</v>
          </cell>
          <cell r="H11066">
            <v>589</v>
          </cell>
        </row>
        <row r="11067">
          <cell r="A11067">
            <v>52</v>
          </cell>
          <cell r="D11067">
            <v>20</v>
          </cell>
          <cell r="G11067">
            <v>14</v>
          </cell>
          <cell r="H11067">
            <v>209</v>
          </cell>
        </row>
        <row r="11068">
          <cell r="A11068">
            <v>84</v>
          </cell>
          <cell r="D11068">
            <v>36</v>
          </cell>
          <cell r="G11068">
            <v>30</v>
          </cell>
          <cell r="H11068">
            <v>201</v>
          </cell>
        </row>
        <row r="11069">
          <cell r="A11069">
            <v>224</v>
          </cell>
          <cell r="D11069">
            <v>192</v>
          </cell>
          <cell r="G11069">
            <v>70</v>
          </cell>
          <cell r="H11069">
            <v>577</v>
          </cell>
        </row>
        <row r="11070">
          <cell r="A11070">
            <v>260</v>
          </cell>
          <cell r="D11070">
            <v>228</v>
          </cell>
          <cell r="G11070">
            <v>70</v>
          </cell>
          <cell r="H11070">
            <v>549</v>
          </cell>
        </row>
        <row r="11071">
          <cell r="A11071">
            <v>320</v>
          </cell>
          <cell r="D11071">
            <v>204</v>
          </cell>
          <cell r="G11071">
            <v>70</v>
          </cell>
          <cell r="H11071">
            <v>553</v>
          </cell>
        </row>
        <row r="11072">
          <cell r="A11072">
            <v>356</v>
          </cell>
          <cell r="D11072">
            <v>204</v>
          </cell>
          <cell r="G11072">
            <v>78</v>
          </cell>
          <cell r="H11072">
            <v>613</v>
          </cell>
        </row>
        <row r="11073">
          <cell r="A11073">
            <v>76</v>
          </cell>
          <cell r="D11073">
            <v>28</v>
          </cell>
          <cell r="G11073">
            <v>26</v>
          </cell>
          <cell r="H11073">
            <v>193</v>
          </cell>
        </row>
        <row r="11074">
          <cell r="A11074">
            <v>376</v>
          </cell>
          <cell r="D11074">
            <v>180</v>
          </cell>
          <cell r="G11074">
            <v>74</v>
          </cell>
          <cell r="H11074">
            <v>589</v>
          </cell>
        </row>
        <row r="11075">
          <cell r="A11075">
            <v>108</v>
          </cell>
          <cell r="D11075">
            <v>40</v>
          </cell>
          <cell r="G11075">
            <v>38</v>
          </cell>
          <cell r="H11075">
            <v>193</v>
          </cell>
        </row>
        <row r="11076">
          <cell r="A11076">
            <v>232</v>
          </cell>
          <cell r="D11076">
            <v>292</v>
          </cell>
          <cell r="G11076">
            <v>74</v>
          </cell>
          <cell r="H11076">
            <v>381</v>
          </cell>
        </row>
        <row r="11077">
          <cell r="A11077">
            <v>264</v>
          </cell>
          <cell r="D11077">
            <v>200</v>
          </cell>
          <cell r="G11077">
            <v>74</v>
          </cell>
          <cell r="H11077">
            <v>553</v>
          </cell>
        </row>
        <row r="11078">
          <cell r="A11078">
            <v>288</v>
          </cell>
          <cell r="D11078">
            <v>172</v>
          </cell>
          <cell r="G11078">
            <v>70</v>
          </cell>
          <cell r="H11078">
            <v>569</v>
          </cell>
        </row>
        <row r="11079">
          <cell r="A11079">
            <v>152</v>
          </cell>
          <cell r="D11079">
            <v>380</v>
          </cell>
          <cell r="G11079">
            <v>62</v>
          </cell>
          <cell r="H11079">
            <v>385</v>
          </cell>
        </row>
        <row r="11080">
          <cell r="A11080">
            <v>216</v>
          </cell>
          <cell r="D11080">
            <v>440</v>
          </cell>
          <cell r="G11080">
            <v>62</v>
          </cell>
          <cell r="H11080">
            <v>457</v>
          </cell>
        </row>
        <row r="11081">
          <cell r="A11081">
            <v>192</v>
          </cell>
          <cell r="D11081">
            <v>236</v>
          </cell>
          <cell r="G11081">
            <v>54</v>
          </cell>
          <cell r="H11081">
            <v>253</v>
          </cell>
        </row>
        <row r="11082">
          <cell r="A11082">
            <v>240</v>
          </cell>
          <cell r="D11082">
            <v>408</v>
          </cell>
          <cell r="G11082">
            <v>70</v>
          </cell>
          <cell r="H11082">
            <v>417</v>
          </cell>
        </row>
        <row r="11083">
          <cell r="A11083">
            <v>76</v>
          </cell>
          <cell r="D11083">
            <v>28</v>
          </cell>
          <cell r="G11083">
            <v>30</v>
          </cell>
          <cell r="H11083">
            <v>229</v>
          </cell>
        </row>
        <row r="11084">
          <cell r="A11084">
            <v>176</v>
          </cell>
          <cell r="D11084">
            <v>540</v>
          </cell>
          <cell r="G11084">
            <v>62</v>
          </cell>
          <cell r="H11084">
            <v>477</v>
          </cell>
        </row>
        <row r="11085">
          <cell r="A11085">
            <v>276</v>
          </cell>
          <cell r="D11085">
            <v>140</v>
          </cell>
          <cell r="G11085">
            <v>74</v>
          </cell>
          <cell r="H11085">
            <v>573</v>
          </cell>
        </row>
        <row r="11086">
          <cell r="A11086">
            <v>272</v>
          </cell>
          <cell r="D11086">
            <v>136</v>
          </cell>
          <cell r="G11086">
            <v>78</v>
          </cell>
          <cell r="H11086">
            <v>537</v>
          </cell>
        </row>
        <row r="11087">
          <cell r="A11087">
            <v>72</v>
          </cell>
          <cell r="D11087">
            <v>4</v>
          </cell>
          <cell r="G11087">
            <v>26</v>
          </cell>
          <cell r="H11087">
            <v>133</v>
          </cell>
        </row>
        <row r="11088">
          <cell r="A11088">
            <v>60</v>
          </cell>
          <cell r="D11088">
            <v>16</v>
          </cell>
          <cell r="G11088">
            <v>22</v>
          </cell>
          <cell r="H11088">
            <v>213</v>
          </cell>
        </row>
        <row r="11089">
          <cell r="A11089">
            <v>380</v>
          </cell>
          <cell r="D11089">
            <v>200</v>
          </cell>
          <cell r="G11089">
            <v>82</v>
          </cell>
          <cell r="H11089">
            <v>601</v>
          </cell>
        </row>
        <row r="11090">
          <cell r="A11090">
            <v>352</v>
          </cell>
          <cell r="D11090">
            <v>188</v>
          </cell>
          <cell r="G11090">
            <v>74</v>
          </cell>
          <cell r="H11090">
            <v>553</v>
          </cell>
        </row>
        <row r="11091">
          <cell r="A11091">
            <v>156</v>
          </cell>
          <cell r="D11091">
            <v>312</v>
          </cell>
          <cell r="G11091">
            <v>50</v>
          </cell>
          <cell r="H11091">
            <v>253</v>
          </cell>
        </row>
        <row r="11092">
          <cell r="A11092">
            <v>376</v>
          </cell>
          <cell r="D11092">
            <v>172</v>
          </cell>
          <cell r="G11092">
            <v>74</v>
          </cell>
          <cell r="H11092">
            <v>617</v>
          </cell>
        </row>
        <row r="11093">
          <cell r="A11093">
            <v>56</v>
          </cell>
          <cell r="D11093">
            <v>20</v>
          </cell>
          <cell r="G11093">
            <v>14</v>
          </cell>
          <cell r="H11093">
            <v>185</v>
          </cell>
        </row>
        <row r="11094">
          <cell r="A11094">
            <v>44</v>
          </cell>
          <cell r="D11094">
            <v>16</v>
          </cell>
          <cell r="G11094">
            <v>2</v>
          </cell>
          <cell r="H11094">
            <v>149</v>
          </cell>
        </row>
        <row r="11095">
          <cell r="A11095">
            <v>176</v>
          </cell>
          <cell r="D11095">
            <v>272</v>
          </cell>
          <cell r="G11095">
            <v>58</v>
          </cell>
          <cell r="H11095">
            <v>249</v>
          </cell>
        </row>
        <row r="11096">
          <cell r="A11096">
            <v>48</v>
          </cell>
          <cell r="D11096">
            <v>20</v>
          </cell>
          <cell r="G11096">
            <v>6</v>
          </cell>
          <cell r="H11096">
            <v>165</v>
          </cell>
        </row>
        <row r="11097">
          <cell r="A11097">
            <v>232</v>
          </cell>
          <cell r="D11097">
            <v>424</v>
          </cell>
          <cell r="G11097">
            <v>66</v>
          </cell>
          <cell r="H11097">
            <v>437</v>
          </cell>
        </row>
        <row r="11098">
          <cell r="A11098">
            <v>104</v>
          </cell>
          <cell r="D11098">
            <v>28</v>
          </cell>
          <cell r="G11098">
            <v>34</v>
          </cell>
          <cell r="H11098">
            <v>273</v>
          </cell>
        </row>
        <row r="11099">
          <cell r="A11099">
            <v>260</v>
          </cell>
          <cell r="D11099">
            <v>188</v>
          </cell>
          <cell r="G11099">
            <v>70</v>
          </cell>
          <cell r="H11099">
            <v>541</v>
          </cell>
        </row>
        <row r="11100">
          <cell r="A11100">
            <v>320</v>
          </cell>
          <cell r="D11100">
            <v>224</v>
          </cell>
          <cell r="G11100">
            <v>74</v>
          </cell>
          <cell r="H11100">
            <v>617</v>
          </cell>
        </row>
        <row r="11101">
          <cell r="A11101">
            <v>44</v>
          </cell>
          <cell r="D11101">
            <v>20</v>
          </cell>
          <cell r="G11101">
            <v>2</v>
          </cell>
          <cell r="H11101">
            <v>157</v>
          </cell>
        </row>
        <row r="11102">
          <cell r="A11102">
            <v>76</v>
          </cell>
          <cell r="D11102">
            <v>20</v>
          </cell>
          <cell r="G11102">
            <v>30</v>
          </cell>
          <cell r="H11102">
            <v>205</v>
          </cell>
        </row>
        <row r="11103">
          <cell r="A11103">
            <v>276</v>
          </cell>
          <cell r="D11103">
            <v>176</v>
          </cell>
          <cell r="G11103">
            <v>70</v>
          </cell>
          <cell r="H11103">
            <v>513</v>
          </cell>
        </row>
        <row r="11104">
          <cell r="A11104">
            <v>336</v>
          </cell>
          <cell r="D11104">
            <v>180</v>
          </cell>
          <cell r="G11104">
            <v>74</v>
          </cell>
          <cell r="H11104">
            <v>605</v>
          </cell>
        </row>
        <row r="11105">
          <cell r="A11105">
            <v>52</v>
          </cell>
          <cell r="D11105">
            <v>24</v>
          </cell>
          <cell r="G11105">
            <v>14</v>
          </cell>
          <cell r="H11105">
            <v>185</v>
          </cell>
        </row>
        <row r="11106">
          <cell r="A11106">
            <v>336</v>
          </cell>
          <cell r="D11106">
            <v>184</v>
          </cell>
          <cell r="G11106">
            <v>82</v>
          </cell>
          <cell r="H11106">
            <v>557</v>
          </cell>
        </row>
        <row r="11107">
          <cell r="A11107">
            <v>268</v>
          </cell>
          <cell r="D11107">
            <v>196</v>
          </cell>
          <cell r="G11107">
            <v>66</v>
          </cell>
          <cell r="H11107">
            <v>577</v>
          </cell>
        </row>
        <row r="11108">
          <cell r="A11108">
            <v>68</v>
          </cell>
          <cell r="D11108">
            <v>16</v>
          </cell>
          <cell r="G11108">
            <v>22</v>
          </cell>
          <cell r="H11108">
            <v>173</v>
          </cell>
        </row>
        <row r="11109">
          <cell r="A11109">
            <v>68</v>
          </cell>
          <cell r="D11109">
            <v>24</v>
          </cell>
          <cell r="G11109">
            <v>22</v>
          </cell>
          <cell r="H11109">
            <v>177</v>
          </cell>
        </row>
        <row r="11110">
          <cell r="A11110">
            <v>44</v>
          </cell>
          <cell r="D11110">
            <v>12</v>
          </cell>
          <cell r="G11110">
            <v>2</v>
          </cell>
          <cell r="H11110">
            <v>101</v>
          </cell>
        </row>
        <row r="11111">
          <cell r="A11111">
            <v>228</v>
          </cell>
          <cell r="D11111">
            <v>404</v>
          </cell>
          <cell r="G11111">
            <v>90</v>
          </cell>
          <cell r="H11111">
            <v>445</v>
          </cell>
        </row>
        <row r="11112">
          <cell r="A11112">
            <v>164</v>
          </cell>
          <cell r="D11112">
            <v>308</v>
          </cell>
          <cell r="G11112">
            <v>54</v>
          </cell>
          <cell r="H11112">
            <v>289</v>
          </cell>
        </row>
        <row r="11113">
          <cell r="A11113">
            <v>296</v>
          </cell>
          <cell r="D11113">
            <v>204</v>
          </cell>
          <cell r="G11113">
            <v>70</v>
          </cell>
          <cell r="H11113">
            <v>617</v>
          </cell>
        </row>
        <row r="11114">
          <cell r="A11114">
            <v>264</v>
          </cell>
          <cell r="D11114">
            <v>152</v>
          </cell>
          <cell r="G11114">
            <v>74</v>
          </cell>
          <cell r="H11114">
            <v>565</v>
          </cell>
        </row>
        <row r="11115">
          <cell r="A11115">
            <v>76</v>
          </cell>
          <cell r="D11115">
            <v>28</v>
          </cell>
          <cell r="G11115">
            <v>26</v>
          </cell>
          <cell r="H11115">
            <v>249</v>
          </cell>
        </row>
        <row r="11116">
          <cell r="A11116">
            <v>396</v>
          </cell>
          <cell r="D11116">
            <v>240</v>
          </cell>
          <cell r="G11116">
            <v>74</v>
          </cell>
          <cell r="H11116">
            <v>601</v>
          </cell>
        </row>
        <row r="11117">
          <cell r="A11117">
            <v>408</v>
          </cell>
          <cell r="D11117">
            <v>244</v>
          </cell>
          <cell r="G11117">
            <v>78</v>
          </cell>
          <cell r="H11117">
            <v>573</v>
          </cell>
        </row>
        <row r="11118">
          <cell r="A11118">
            <v>160</v>
          </cell>
          <cell r="D11118">
            <v>264</v>
          </cell>
          <cell r="G11118">
            <v>50</v>
          </cell>
          <cell r="H11118">
            <v>237</v>
          </cell>
        </row>
        <row r="11119">
          <cell r="A11119">
            <v>392</v>
          </cell>
          <cell r="D11119">
            <v>204</v>
          </cell>
          <cell r="G11119">
            <v>78</v>
          </cell>
          <cell r="H11119">
            <v>625</v>
          </cell>
        </row>
        <row r="11120">
          <cell r="A11120">
            <v>200</v>
          </cell>
          <cell r="D11120">
            <v>408</v>
          </cell>
          <cell r="G11120">
            <v>66</v>
          </cell>
          <cell r="H11120">
            <v>401</v>
          </cell>
        </row>
        <row r="11121">
          <cell r="A11121">
            <v>340</v>
          </cell>
          <cell r="D11121">
            <v>196</v>
          </cell>
          <cell r="G11121">
            <v>78</v>
          </cell>
          <cell r="H11121">
            <v>545</v>
          </cell>
        </row>
        <row r="11122">
          <cell r="A11122">
            <v>228</v>
          </cell>
          <cell r="D11122">
            <v>444</v>
          </cell>
          <cell r="G11122">
            <v>74</v>
          </cell>
          <cell r="H11122">
            <v>445</v>
          </cell>
        </row>
        <row r="11123">
          <cell r="A11123">
            <v>44</v>
          </cell>
          <cell r="D11123">
            <v>20</v>
          </cell>
          <cell r="G11123">
            <v>6</v>
          </cell>
          <cell r="H11123">
            <v>205</v>
          </cell>
        </row>
        <row r="11124">
          <cell r="A11124">
            <v>248</v>
          </cell>
          <cell r="D11124">
            <v>156</v>
          </cell>
          <cell r="G11124">
            <v>70</v>
          </cell>
          <cell r="H11124">
            <v>525</v>
          </cell>
        </row>
        <row r="11125">
          <cell r="A11125">
            <v>336</v>
          </cell>
          <cell r="D11125">
            <v>228</v>
          </cell>
          <cell r="G11125">
            <v>74</v>
          </cell>
          <cell r="H11125">
            <v>581</v>
          </cell>
        </row>
        <row r="11126">
          <cell r="A11126">
            <v>44</v>
          </cell>
          <cell r="D11126">
            <v>16</v>
          </cell>
          <cell r="G11126">
            <v>2</v>
          </cell>
          <cell r="H11126">
            <v>157</v>
          </cell>
        </row>
        <row r="11127">
          <cell r="A11127">
            <v>56</v>
          </cell>
          <cell r="D11127">
            <v>16</v>
          </cell>
          <cell r="G11127">
            <v>18</v>
          </cell>
          <cell r="H11127">
            <v>173</v>
          </cell>
        </row>
        <row r="11128">
          <cell r="A11128">
            <v>56</v>
          </cell>
          <cell r="D11128">
            <v>24</v>
          </cell>
          <cell r="G11128">
            <v>18</v>
          </cell>
          <cell r="H11128">
            <v>205</v>
          </cell>
        </row>
        <row r="11129">
          <cell r="A11129">
            <v>360</v>
          </cell>
          <cell r="D11129">
            <v>176</v>
          </cell>
          <cell r="G11129">
            <v>86</v>
          </cell>
          <cell r="H11129">
            <v>577</v>
          </cell>
        </row>
        <row r="11130">
          <cell r="A11130">
            <v>200</v>
          </cell>
          <cell r="D11130">
            <v>236</v>
          </cell>
          <cell r="G11130">
            <v>62</v>
          </cell>
          <cell r="H11130">
            <v>285</v>
          </cell>
        </row>
        <row r="11131">
          <cell r="A11131">
            <v>368</v>
          </cell>
          <cell r="D11131">
            <v>228</v>
          </cell>
          <cell r="G11131">
            <v>78</v>
          </cell>
          <cell r="H11131">
            <v>589</v>
          </cell>
        </row>
        <row r="11132">
          <cell r="A11132">
            <v>360</v>
          </cell>
          <cell r="D11132">
            <v>204</v>
          </cell>
          <cell r="G11132">
            <v>78</v>
          </cell>
          <cell r="H11132">
            <v>617</v>
          </cell>
        </row>
        <row r="11133">
          <cell r="A11133">
            <v>284</v>
          </cell>
          <cell r="D11133">
            <v>152</v>
          </cell>
          <cell r="G11133">
            <v>74</v>
          </cell>
          <cell r="H11133">
            <v>485</v>
          </cell>
        </row>
        <row r="11134">
          <cell r="A11134">
            <v>48</v>
          </cell>
          <cell r="D11134">
            <v>20</v>
          </cell>
          <cell r="G11134">
            <v>10</v>
          </cell>
          <cell r="H11134">
            <v>177</v>
          </cell>
        </row>
        <row r="11135">
          <cell r="A11135">
            <v>72</v>
          </cell>
          <cell r="D11135">
            <v>12</v>
          </cell>
          <cell r="G11135">
            <v>26</v>
          </cell>
          <cell r="H11135">
            <v>197</v>
          </cell>
        </row>
        <row r="11136">
          <cell r="A11136">
            <v>252</v>
          </cell>
          <cell r="D11136">
            <v>176</v>
          </cell>
          <cell r="G11136">
            <v>74</v>
          </cell>
          <cell r="H11136">
            <v>557</v>
          </cell>
        </row>
        <row r="11137">
          <cell r="A11137">
            <v>320</v>
          </cell>
          <cell r="D11137">
            <v>184</v>
          </cell>
          <cell r="G11137">
            <v>78</v>
          </cell>
          <cell r="H11137">
            <v>593</v>
          </cell>
        </row>
        <row r="11138">
          <cell r="A11138">
            <v>348</v>
          </cell>
          <cell r="D11138">
            <v>176</v>
          </cell>
          <cell r="G11138">
            <v>74</v>
          </cell>
          <cell r="H11138">
            <v>541</v>
          </cell>
        </row>
        <row r="11139">
          <cell r="A11139">
            <v>332</v>
          </cell>
          <cell r="D11139">
            <v>168</v>
          </cell>
          <cell r="G11139">
            <v>74</v>
          </cell>
          <cell r="H11139">
            <v>545</v>
          </cell>
        </row>
        <row r="11140">
          <cell r="A11140">
            <v>72</v>
          </cell>
          <cell r="D11140">
            <v>32</v>
          </cell>
          <cell r="G11140">
            <v>26</v>
          </cell>
          <cell r="H11140">
            <v>149</v>
          </cell>
        </row>
        <row r="11141">
          <cell r="A11141">
            <v>140</v>
          </cell>
          <cell r="D11141">
            <v>36</v>
          </cell>
          <cell r="G11141">
            <v>50</v>
          </cell>
          <cell r="H11141">
            <v>217</v>
          </cell>
        </row>
        <row r="11142">
          <cell r="A11142">
            <v>212</v>
          </cell>
          <cell r="D11142">
            <v>176</v>
          </cell>
          <cell r="G11142">
            <v>70</v>
          </cell>
          <cell r="H11142">
            <v>549</v>
          </cell>
        </row>
        <row r="11143">
          <cell r="A11143">
            <v>44</v>
          </cell>
          <cell r="D11143">
            <v>12</v>
          </cell>
          <cell r="G11143">
            <v>2</v>
          </cell>
          <cell r="H11143">
            <v>177</v>
          </cell>
        </row>
        <row r="11144">
          <cell r="A11144">
            <v>52</v>
          </cell>
          <cell r="D11144">
            <v>12</v>
          </cell>
          <cell r="G11144">
            <v>14</v>
          </cell>
          <cell r="H11144">
            <v>173</v>
          </cell>
        </row>
        <row r="11145">
          <cell r="A11145">
            <v>56</v>
          </cell>
          <cell r="D11145">
            <v>12</v>
          </cell>
          <cell r="G11145">
            <v>18</v>
          </cell>
          <cell r="H11145">
            <v>141</v>
          </cell>
        </row>
        <row r="11146">
          <cell r="A11146">
            <v>188</v>
          </cell>
          <cell r="D11146">
            <v>420</v>
          </cell>
          <cell r="G11146">
            <v>66</v>
          </cell>
          <cell r="H11146">
            <v>433</v>
          </cell>
        </row>
        <row r="11147">
          <cell r="A11147">
            <v>48</v>
          </cell>
          <cell r="D11147">
            <v>16</v>
          </cell>
          <cell r="G11147">
            <v>10</v>
          </cell>
          <cell r="H11147">
            <v>209</v>
          </cell>
        </row>
        <row r="11148">
          <cell r="A11148">
            <v>344</v>
          </cell>
          <cell r="D11148">
            <v>112</v>
          </cell>
          <cell r="G11148">
            <v>82</v>
          </cell>
          <cell r="H11148">
            <v>669</v>
          </cell>
        </row>
        <row r="11149">
          <cell r="A11149">
            <v>312</v>
          </cell>
          <cell r="D11149">
            <v>192</v>
          </cell>
          <cell r="G11149">
            <v>74</v>
          </cell>
          <cell r="H11149">
            <v>565</v>
          </cell>
        </row>
        <row r="11150">
          <cell r="A11150">
            <v>232</v>
          </cell>
          <cell r="D11150">
            <v>328</v>
          </cell>
          <cell r="G11150">
            <v>62</v>
          </cell>
          <cell r="H11150">
            <v>273</v>
          </cell>
        </row>
        <row r="11151">
          <cell r="A11151">
            <v>284</v>
          </cell>
          <cell r="D11151">
            <v>192</v>
          </cell>
          <cell r="G11151">
            <v>70</v>
          </cell>
          <cell r="H11151">
            <v>521</v>
          </cell>
        </row>
        <row r="11152">
          <cell r="A11152">
            <v>44</v>
          </cell>
          <cell r="D11152">
            <v>8</v>
          </cell>
          <cell r="G11152">
            <v>2</v>
          </cell>
          <cell r="H11152">
            <v>133</v>
          </cell>
        </row>
        <row r="11153">
          <cell r="A11153">
            <v>68</v>
          </cell>
          <cell r="D11153">
            <v>12</v>
          </cell>
          <cell r="G11153">
            <v>26</v>
          </cell>
          <cell r="H11153">
            <v>141</v>
          </cell>
        </row>
        <row r="11154">
          <cell r="A11154">
            <v>248</v>
          </cell>
          <cell r="D11154">
            <v>140</v>
          </cell>
          <cell r="G11154">
            <v>70</v>
          </cell>
          <cell r="H11154">
            <v>501</v>
          </cell>
        </row>
        <row r="11155">
          <cell r="A11155">
            <v>152</v>
          </cell>
          <cell r="D11155">
            <v>296</v>
          </cell>
          <cell r="G11155">
            <v>54</v>
          </cell>
          <cell r="H11155">
            <v>253</v>
          </cell>
        </row>
        <row r="11156">
          <cell r="A11156">
            <v>72</v>
          </cell>
          <cell r="D11156">
            <v>28</v>
          </cell>
          <cell r="G11156">
            <v>26</v>
          </cell>
          <cell r="H11156">
            <v>237</v>
          </cell>
        </row>
        <row r="11157">
          <cell r="A11157">
            <v>332</v>
          </cell>
          <cell r="D11157">
            <v>188</v>
          </cell>
          <cell r="G11157">
            <v>70</v>
          </cell>
          <cell r="H11157">
            <v>517</v>
          </cell>
        </row>
        <row r="11158">
          <cell r="A11158">
            <v>280</v>
          </cell>
          <cell r="D11158">
            <v>160</v>
          </cell>
          <cell r="G11158">
            <v>74</v>
          </cell>
          <cell r="H11158">
            <v>565</v>
          </cell>
        </row>
        <row r="11159">
          <cell r="A11159">
            <v>60</v>
          </cell>
          <cell r="D11159">
            <v>16</v>
          </cell>
          <cell r="G11159">
            <v>18</v>
          </cell>
          <cell r="H11159">
            <v>221</v>
          </cell>
        </row>
        <row r="11160">
          <cell r="A11160">
            <v>56</v>
          </cell>
          <cell r="D11160">
            <v>24</v>
          </cell>
          <cell r="G11160">
            <v>18</v>
          </cell>
          <cell r="H11160">
            <v>165</v>
          </cell>
        </row>
        <row r="11161">
          <cell r="A11161">
            <v>52</v>
          </cell>
          <cell r="D11161">
            <v>16</v>
          </cell>
          <cell r="G11161">
            <v>14</v>
          </cell>
          <cell r="H11161">
            <v>213</v>
          </cell>
        </row>
        <row r="11162">
          <cell r="A11162">
            <v>208</v>
          </cell>
          <cell r="D11162">
            <v>344</v>
          </cell>
          <cell r="G11162">
            <v>58</v>
          </cell>
          <cell r="H11162">
            <v>269</v>
          </cell>
        </row>
        <row r="11163">
          <cell r="A11163">
            <v>280</v>
          </cell>
          <cell r="D11163">
            <v>228</v>
          </cell>
          <cell r="G11163">
            <v>74</v>
          </cell>
          <cell r="H11163">
            <v>581</v>
          </cell>
        </row>
        <row r="11164">
          <cell r="A11164">
            <v>232</v>
          </cell>
          <cell r="D11164">
            <v>504</v>
          </cell>
          <cell r="G11164">
            <v>70</v>
          </cell>
          <cell r="H11164">
            <v>469</v>
          </cell>
        </row>
        <row r="11165">
          <cell r="A11165">
            <v>76</v>
          </cell>
          <cell r="D11165">
            <v>24</v>
          </cell>
          <cell r="G11165">
            <v>26</v>
          </cell>
          <cell r="H11165">
            <v>237</v>
          </cell>
        </row>
        <row r="11166">
          <cell r="A11166">
            <v>44</v>
          </cell>
          <cell r="D11166">
            <v>12</v>
          </cell>
          <cell r="G11166">
            <v>2</v>
          </cell>
          <cell r="H11166">
            <v>161</v>
          </cell>
        </row>
        <row r="11167">
          <cell r="A11167">
            <v>364</v>
          </cell>
          <cell r="D11167">
            <v>176</v>
          </cell>
          <cell r="G11167">
            <v>74</v>
          </cell>
          <cell r="H11167">
            <v>545</v>
          </cell>
        </row>
        <row r="11168">
          <cell r="A11168">
            <v>204</v>
          </cell>
          <cell r="D11168">
            <v>320</v>
          </cell>
          <cell r="G11168">
            <v>58</v>
          </cell>
          <cell r="H11168">
            <v>241</v>
          </cell>
        </row>
        <row r="11169">
          <cell r="A11169">
            <v>56</v>
          </cell>
          <cell r="D11169">
            <v>16</v>
          </cell>
          <cell r="G11169">
            <v>18</v>
          </cell>
          <cell r="H11169">
            <v>161</v>
          </cell>
        </row>
        <row r="11170">
          <cell r="A11170">
            <v>44</v>
          </cell>
          <cell r="D11170">
            <v>16</v>
          </cell>
          <cell r="G11170">
            <v>2</v>
          </cell>
          <cell r="H11170">
            <v>173</v>
          </cell>
        </row>
        <row r="11171">
          <cell r="A11171">
            <v>56</v>
          </cell>
          <cell r="D11171">
            <v>12</v>
          </cell>
          <cell r="G11171">
            <v>18</v>
          </cell>
          <cell r="H11171">
            <v>117</v>
          </cell>
        </row>
        <row r="11172">
          <cell r="A11172">
            <v>112</v>
          </cell>
          <cell r="D11172">
            <v>40</v>
          </cell>
          <cell r="G11172">
            <v>42</v>
          </cell>
          <cell r="H11172">
            <v>313</v>
          </cell>
        </row>
        <row r="11173">
          <cell r="A11173">
            <v>320</v>
          </cell>
          <cell r="D11173">
            <v>184</v>
          </cell>
          <cell r="G11173">
            <v>70</v>
          </cell>
          <cell r="H11173">
            <v>469</v>
          </cell>
        </row>
        <row r="11174">
          <cell r="A11174">
            <v>68</v>
          </cell>
          <cell r="D11174">
            <v>32</v>
          </cell>
          <cell r="G11174">
            <v>26</v>
          </cell>
          <cell r="H11174">
            <v>165</v>
          </cell>
        </row>
        <row r="11175">
          <cell r="A11175">
            <v>52</v>
          </cell>
          <cell r="D11175">
            <v>16</v>
          </cell>
          <cell r="G11175">
            <v>14</v>
          </cell>
          <cell r="H11175">
            <v>165</v>
          </cell>
        </row>
        <row r="11176">
          <cell r="A11176">
            <v>404</v>
          </cell>
          <cell r="D11176">
            <v>252</v>
          </cell>
          <cell r="G11176">
            <v>82</v>
          </cell>
          <cell r="H11176">
            <v>593</v>
          </cell>
        </row>
        <row r="11177">
          <cell r="A11177">
            <v>200</v>
          </cell>
          <cell r="D11177">
            <v>152</v>
          </cell>
          <cell r="G11177">
            <v>62</v>
          </cell>
          <cell r="H11177">
            <v>517</v>
          </cell>
        </row>
        <row r="11178">
          <cell r="A11178">
            <v>44</v>
          </cell>
          <cell r="D11178">
            <v>12</v>
          </cell>
          <cell r="G11178">
            <v>6</v>
          </cell>
          <cell r="H11178">
            <v>141</v>
          </cell>
        </row>
        <row r="11179">
          <cell r="A11179">
            <v>208</v>
          </cell>
          <cell r="D11179">
            <v>232</v>
          </cell>
          <cell r="G11179">
            <v>58</v>
          </cell>
          <cell r="H11179">
            <v>237</v>
          </cell>
        </row>
        <row r="11180">
          <cell r="A11180">
            <v>64</v>
          </cell>
          <cell r="D11180">
            <v>32</v>
          </cell>
          <cell r="G11180">
            <v>22</v>
          </cell>
          <cell r="H11180">
            <v>173</v>
          </cell>
        </row>
        <row r="11181">
          <cell r="A11181">
            <v>336</v>
          </cell>
          <cell r="D11181">
            <v>212</v>
          </cell>
          <cell r="G11181">
            <v>82</v>
          </cell>
          <cell r="H11181">
            <v>609</v>
          </cell>
        </row>
        <row r="11182">
          <cell r="A11182">
            <v>456</v>
          </cell>
          <cell r="D11182">
            <v>128</v>
          </cell>
          <cell r="G11182">
            <v>86</v>
          </cell>
          <cell r="H11182">
            <v>733</v>
          </cell>
        </row>
        <row r="11183">
          <cell r="A11183">
            <v>72</v>
          </cell>
          <cell r="D11183">
            <v>28</v>
          </cell>
          <cell r="G11183">
            <v>26</v>
          </cell>
          <cell r="H11183">
            <v>201</v>
          </cell>
        </row>
        <row r="11184">
          <cell r="A11184">
            <v>176</v>
          </cell>
          <cell r="D11184">
            <v>260</v>
          </cell>
          <cell r="G11184">
            <v>54</v>
          </cell>
          <cell r="H11184">
            <v>273</v>
          </cell>
        </row>
        <row r="11185">
          <cell r="A11185">
            <v>428</v>
          </cell>
          <cell r="D11185">
            <v>236</v>
          </cell>
          <cell r="G11185">
            <v>82</v>
          </cell>
          <cell r="H11185">
            <v>617</v>
          </cell>
        </row>
        <row r="11186">
          <cell r="A11186">
            <v>368</v>
          </cell>
          <cell r="D11186">
            <v>212</v>
          </cell>
          <cell r="G11186">
            <v>74</v>
          </cell>
          <cell r="H11186">
            <v>541</v>
          </cell>
        </row>
        <row r="11187">
          <cell r="A11187">
            <v>72</v>
          </cell>
          <cell r="D11187">
            <v>16</v>
          </cell>
          <cell r="G11187">
            <v>26</v>
          </cell>
          <cell r="H11187">
            <v>225</v>
          </cell>
        </row>
        <row r="11188">
          <cell r="A11188">
            <v>92</v>
          </cell>
          <cell r="D11188">
            <v>36</v>
          </cell>
          <cell r="G11188">
            <v>34</v>
          </cell>
          <cell r="H11188">
            <v>213</v>
          </cell>
        </row>
        <row r="11189">
          <cell r="A11189">
            <v>92</v>
          </cell>
          <cell r="D11189">
            <v>32</v>
          </cell>
          <cell r="G11189">
            <v>34</v>
          </cell>
          <cell r="H11189">
            <v>201</v>
          </cell>
        </row>
        <row r="11190">
          <cell r="A11190">
            <v>412</v>
          </cell>
          <cell r="D11190">
            <v>188</v>
          </cell>
          <cell r="G11190">
            <v>82</v>
          </cell>
          <cell r="H11190">
            <v>521</v>
          </cell>
        </row>
        <row r="11191">
          <cell r="A11191">
            <v>172</v>
          </cell>
          <cell r="D11191">
            <v>272</v>
          </cell>
          <cell r="G11191">
            <v>58</v>
          </cell>
          <cell r="H11191">
            <v>273</v>
          </cell>
        </row>
        <row r="11192">
          <cell r="A11192">
            <v>392</v>
          </cell>
          <cell r="D11192">
            <v>204</v>
          </cell>
          <cell r="G11192">
            <v>74</v>
          </cell>
          <cell r="H11192">
            <v>609</v>
          </cell>
        </row>
        <row r="11193">
          <cell r="A11193">
            <v>96</v>
          </cell>
          <cell r="D11193">
            <v>20</v>
          </cell>
          <cell r="G11193">
            <v>38</v>
          </cell>
          <cell r="H11193">
            <v>189</v>
          </cell>
        </row>
        <row r="11194">
          <cell r="A11194">
            <v>164</v>
          </cell>
          <cell r="D11194">
            <v>236</v>
          </cell>
          <cell r="G11194">
            <v>58</v>
          </cell>
          <cell r="H11194">
            <v>217</v>
          </cell>
        </row>
        <row r="11195">
          <cell r="A11195">
            <v>400</v>
          </cell>
          <cell r="D11195">
            <v>212</v>
          </cell>
          <cell r="G11195">
            <v>78</v>
          </cell>
          <cell r="H11195">
            <v>605</v>
          </cell>
        </row>
        <row r="11196">
          <cell r="A11196">
            <v>448</v>
          </cell>
          <cell r="D11196">
            <v>200</v>
          </cell>
          <cell r="G11196">
            <v>94</v>
          </cell>
          <cell r="H11196">
            <v>589</v>
          </cell>
        </row>
        <row r="11197">
          <cell r="A11197">
            <v>396</v>
          </cell>
          <cell r="D11197">
            <v>220</v>
          </cell>
          <cell r="G11197">
            <v>78</v>
          </cell>
          <cell r="H11197">
            <v>553</v>
          </cell>
        </row>
        <row r="11198">
          <cell r="A11198">
            <v>336</v>
          </cell>
          <cell r="D11198">
            <v>176</v>
          </cell>
          <cell r="G11198">
            <v>70</v>
          </cell>
          <cell r="H11198">
            <v>513</v>
          </cell>
        </row>
        <row r="11199">
          <cell r="A11199">
            <v>44</v>
          </cell>
          <cell r="D11199">
            <v>12</v>
          </cell>
          <cell r="G11199">
            <v>2</v>
          </cell>
          <cell r="H11199">
            <v>129</v>
          </cell>
        </row>
        <row r="11200">
          <cell r="A11200">
            <v>284</v>
          </cell>
          <cell r="D11200">
            <v>152</v>
          </cell>
          <cell r="G11200">
            <v>66</v>
          </cell>
          <cell r="H11200">
            <v>457</v>
          </cell>
        </row>
        <row r="11201">
          <cell r="A11201">
            <v>344</v>
          </cell>
          <cell r="D11201">
            <v>212</v>
          </cell>
          <cell r="G11201">
            <v>74</v>
          </cell>
          <cell r="H11201">
            <v>517</v>
          </cell>
        </row>
        <row r="11202">
          <cell r="A11202">
            <v>48</v>
          </cell>
          <cell r="D11202">
            <v>12</v>
          </cell>
          <cell r="G11202">
            <v>10</v>
          </cell>
          <cell r="H11202">
            <v>133</v>
          </cell>
        </row>
        <row r="11203">
          <cell r="A11203">
            <v>384</v>
          </cell>
          <cell r="D11203">
            <v>200</v>
          </cell>
          <cell r="G11203">
            <v>78</v>
          </cell>
          <cell r="H11203">
            <v>601</v>
          </cell>
        </row>
        <row r="11204">
          <cell r="A11204">
            <v>52</v>
          </cell>
          <cell r="D11204">
            <v>12</v>
          </cell>
          <cell r="G11204">
            <v>14</v>
          </cell>
          <cell r="H11204">
            <v>177</v>
          </cell>
        </row>
        <row r="11205">
          <cell r="A11205">
            <v>48</v>
          </cell>
          <cell r="D11205">
            <v>20</v>
          </cell>
          <cell r="G11205">
            <v>10</v>
          </cell>
          <cell r="H11205">
            <v>173</v>
          </cell>
        </row>
        <row r="11206">
          <cell r="A11206">
            <v>332</v>
          </cell>
          <cell r="D11206">
            <v>164</v>
          </cell>
          <cell r="G11206">
            <v>74</v>
          </cell>
          <cell r="H11206">
            <v>553</v>
          </cell>
        </row>
        <row r="11207">
          <cell r="A11207">
            <v>328</v>
          </cell>
          <cell r="D11207">
            <v>148</v>
          </cell>
          <cell r="G11207">
            <v>70</v>
          </cell>
          <cell r="H11207">
            <v>537</v>
          </cell>
        </row>
        <row r="11208">
          <cell r="A11208">
            <v>44</v>
          </cell>
          <cell r="D11208">
            <v>12</v>
          </cell>
          <cell r="G11208">
            <v>6</v>
          </cell>
          <cell r="H11208">
            <v>141</v>
          </cell>
        </row>
        <row r="11209">
          <cell r="A11209">
            <v>376</v>
          </cell>
          <cell r="D11209">
            <v>252</v>
          </cell>
          <cell r="G11209">
            <v>78</v>
          </cell>
          <cell r="H11209">
            <v>625</v>
          </cell>
        </row>
        <row r="11210">
          <cell r="A11210">
            <v>44</v>
          </cell>
          <cell r="D11210">
            <v>12</v>
          </cell>
          <cell r="G11210">
            <v>2</v>
          </cell>
          <cell r="H11210">
            <v>149</v>
          </cell>
        </row>
        <row r="11211">
          <cell r="A11211">
            <v>384</v>
          </cell>
          <cell r="D11211">
            <v>208</v>
          </cell>
          <cell r="G11211">
            <v>78</v>
          </cell>
          <cell r="H11211">
            <v>629</v>
          </cell>
        </row>
        <row r="11212">
          <cell r="A11212">
            <v>44</v>
          </cell>
          <cell r="D11212">
            <v>12</v>
          </cell>
          <cell r="G11212">
            <v>2</v>
          </cell>
          <cell r="H11212">
            <v>181</v>
          </cell>
        </row>
        <row r="11213">
          <cell r="A11213">
            <v>308</v>
          </cell>
          <cell r="D11213">
            <v>156</v>
          </cell>
          <cell r="G11213">
            <v>70</v>
          </cell>
          <cell r="H11213">
            <v>473</v>
          </cell>
        </row>
        <row r="11214">
          <cell r="A11214">
            <v>352</v>
          </cell>
          <cell r="D11214">
            <v>208</v>
          </cell>
          <cell r="G11214">
            <v>74</v>
          </cell>
          <cell r="H11214">
            <v>541</v>
          </cell>
        </row>
        <row r="11215">
          <cell r="A11215">
            <v>236</v>
          </cell>
          <cell r="D11215">
            <v>380</v>
          </cell>
          <cell r="G11215">
            <v>70</v>
          </cell>
          <cell r="H11215">
            <v>345</v>
          </cell>
        </row>
        <row r="11216">
          <cell r="A11216">
            <v>332</v>
          </cell>
          <cell r="D11216">
            <v>196</v>
          </cell>
          <cell r="G11216">
            <v>74</v>
          </cell>
          <cell r="H11216">
            <v>565</v>
          </cell>
        </row>
        <row r="11217">
          <cell r="A11217">
            <v>84</v>
          </cell>
          <cell r="D11217">
            <v>28</v>
          </cell>
          <cell r="G11217">
            <v>30</v>
          </cell>
          <cell r="H11217">
            <v>221</v>
          </cell>
        </row>
        <row r="11218">
          <cell r="A11218">
            <v>364</v>
          </cell>
          <cell r="D11218">
            <v>180</v>
          </cell>
          <cell r="G11218">
            <v>74</v>
          </cell>
          <cell r="H11218">
            <v>521</v>
          </cell>
        </row>
        <row r="11219">
          <cell r="A11219">
            <v>304</v>
          </cell>
          <cell r="D11219">
            <v>176</v>
          </cell>
          <cell r="G11219">
            <v>70</v>
          </cell>
          <cell r="H11219">
            <v>529</v>
          </cell>
        </row>
        <row r="11220">
          <cell r="A11220">
            <v>52</v>
          </cell>
          <cell r="D11220">
            <v>20</v>
          </cell>
          <cell r="G11220">
            <v>14</v>
          </cell>
          <cell r="H11220">
            <v>181</v>
          </cell>
        </row>
        <row r="11221">
          <cell r="A11221">
            <v>364</v>
          </cell>
          <cell r="D11221">
            <v>204</v>
          </cell>
          <cell r="G11221">
            <v>78</v>
          </cell>
          <cell r="H11221">
            <v>529</v>
          </cell>
        </row>
        <row r="11222">
          <cell r="A11222">
            <v>328</v>
          </cell>
          <cell r="D11222">
            <v>176</v>
          </cell>
          <cell r="G11222">
            <v>78</v>
          </cell>
          <cell r="H11222">
            <v>597</v>
          </cell>
        </row>
        <row r="11223">
          <cell r="A11223">
            <v>324</v>
          </cell>
          <cell r="D11223">
            <v>220</v>
          </cell>
          <cell r="G11223">
            <v>70</v>
          </cell>
          <cell r="H11223">
            <v>569</v>
          </cell>
        </row>
        <row r="11224">
          <cell r="A11224">
            <v>196</v>
          </cell>
          <cell r="D11224">
            <v>340</v>
          </cell>
          <cell r="G11224">
            <v>58</v>
          </cell>
          <cell r="H11224">
            <v>273</v>
          </cell>
        </row>
        <row r="11225">
          <cell r="A11225">
            <v>200</v>
          </cell>
          <cell r="D11225">
            <v>360</v>
          </cell>
          <cell r="G11225">
            <v>58</v>
          </cell>
          <cell r="H11225">
            <v>425</v>
          </cell>
        </row>
        <row r="11226">
          <cell r="A11226">
            <v>332</v>
          </cell>
          <cell r="D11226">
            <v>220</v>
          </cell>
          <cell r="G11226">
            <v>70</v>
          </cell>
          <cell r="H11226">
            <v>633</v>
          </cell>
        </row>
        <row r="11227">
          <cell r="A11227">
            <v>252</v>
          </cell>
          <cell r="D11227">
            <v>148</v>
          </cell>
          <cell r="G11227">
            <v>66</v>
          </cell>
          <cell r="H11227">
            <v>497</v>
          </cell>
        </row>
        <row r="11228">
          <cell r="A11228">
            <v>296</v>
          </cell>
          <cell r="D11228">
            <v>192</v>
          </cell>
          <cell r="G11228">
            <v>70</v>
          </cell>
          <cell r="H11228">
            <v>529</v>
          </cell>
        </row>
        <row r="11229">
          <cell r="A11229">
            <v>316</v>
          </cell>
          <cell r="D11229">
            <v>212</v>
          </cell>
          <cell r="G11229">
            <v>78</v>
          </cell>
          <cell r="H11229">
            <v>561</v>
          </cell>
        </row>
        <row r="11230">
          <cell r="A11230">
            <v>64</v>
          </cell>
          <cell r="D11230">
            <v>20</v>
          </cell>
          <cell r="G11230">
            <v>18</v>
          </cell>
          <cell r="H11230">
            <v>177</v>
          </cell>
        </row>
        <row r="11231">
          <cell r="A11231">
            <v>316</v>
          </cell>
          <cell r="D11231">
            <v>196</v>
          </cell>
          <cell r="G11231">
            <v>78</v>
          </cell>
          <cell r="H11231">
            <v>537</v>
          </cell>
        </row>
        <row r="11232">
          <cell r="A11232">
            <v>404</v>
          </cell>
          <cell r="D11232">
            <v>180</v>
          </cell>
          <cell r="G11232">
            <v>78</v>
          </cell>
          <cell r="H11232">
            <v>521</v>
          </cell>
        </row>
        <row r="11233">
          <cell r="A11233">
            <v>132</v>
          </cell>
          <cell r="D11233">
            <v>160</v>
          </cell>
          <cell r="G11233">
            <v>50</v>
          </cell>
          <cell r="H11233">
            <v>217</v>
          </cell>
        </row>
        <row r="11234">
          <cell r="A11234">
            <v>316</v>
          </cell>
          <cell r="D11234">
            <v>180</v>
          </cell>
          <cell r="G11234">
            <v>70</v>
          </cell>
          <cell r="H11234">
            <v>577</v>
          </cell>
        </row>
        <row r="11235">
          <cell r="A11235">
            <v>292</v>
          </cell>
          <cell r="D11235">
            <v>164</v>
          </cell>
          <cell r="G11235">
            <v>74</v>
          </cell>
          <cell r="H11235">
            <v>473</v>
          </cell>
        </row>
        <row r="11236">
          <cell r="A11236">
            <v>340</v>
          </cell>
          <cell r="D11236">
            <v>184</v>
          </cell>
          <cell r="G11236">
            <v>78</v>
          </cell>
          <cell r="H11236">
            <v>601</v>
          </cell>
        </row>
        <row r="11237">
          <cell r="A11237">
            <v>44</v>
          </cell>
          <cell r="D11237">
            <v>16</v>
          </cell>
          <cell r="G11237">
            <v>6</v>
          </cell>
          <cell r="H11237">
            <v>149</v>
          </cell>
        </row>
        <row r="11238">
          <cell r="A11238">
            <v>80</v>
          </cell>
          <cell r="D11238">
            <v>24</v>
          </cell>
          <cell r="G11238">
            <v>30</v>
          </cell>
          <cell r="H11238">
            <v>233</v>
          </cell>
        </row>
        <row r="11239">
          <cell r="A11239">
            <v>88</v>
          </cell>
          <cell r="D11239">
            <v>16</v>
          </cell>
          <cell r="G11239">
            <v>34</v>
          </cell>
          <cell r="H11239">
            <v>193</v>
          </cell>
        </row>
        <row r="11240">
          <cell r="A11240">
            <v>116</v>
          </cell>
          <cell r="D11240">
            <v>48</v>
          </cell>
          <cell r="G11240">
            <v>38</v>
          </cell>
          <cell r="H11240">
            <v>189</v>
          </cell>
        </row>
        <row r="11241">
          <cell r="A11241">
            <v>348</v>
          </cell>
          <cell r="D11241">
            <v>228</v>
          </cell>
          <cell r="G11241">
            <v>74</v>
          </cell>
          <cell r="H11241">
            <v>609</v>
          </cell>
        </row>
        <row r="11242">
          <cell r="A11242">
            <v>48</v>
          </cell>
          <cell r="D11242">
            <v>20</v>
          </cell>
          <cell r="G11242">
            <v>14</v>
          </cell>
          <cell r="H11242">
            <v>141</v>
          </cell>
        </row>
        <row r="11243">
          <cell r="A11243">
            <v>200</v>
          </cell>
          <cell r="D11243">
            <v>220</v>
          </cell>
          <cell r="G11243">
            <v>58</v>
          </cell>
          <cell r="H11243">
            <v>265</v>
          </cell>
        </row>
        <row r="11244">
          <cell r="A11244">
            <v>320</v>
          </cell>
          <cell r="D11244">
            <v>204</v>
          </cell>
          <cell r="G11244">
            <v>70</v>
          </cell>
          <cell r="H11244">
            <v>513</v>
          </cell>
        </row>
        <row r="11245">
          <cell r="A11245">
            <v>340</v>
          </cell>
          <cell r="D11245">
            <v>176</v>
          </cell>
          <cell r="G11245">
            <v>74</v>
          </cell>
          <cell r="H11245">
            <v>525</v>
          </cell>
        </row>
        <row r="11246">
          <cell r="A11246">
            <v>288</v>
          </cell>
          <cell r="D11246">
            <v>176</v>
          </cell>
          <cell r="G11246">
            <v>66</v>
          </cell>
          <cell r="H11246">
            <v>473</v>
          </cell>
        </row>
        <row r="11247">
          <cell r="A11247">
            <v>52</v>
          </cell>
          <cell r="D11247">
            <v>12</v>
          </cell>
          <cell r="G11247">
            <v>10</v>
          </cell>
          <cell r="H11247">
            <v>169</v>
          </cell>
        </row>
        <row r="11248">
          <cell r="A11248">
            <v>276</v>
          </cell>
          <cell r="D11248">
            <v>224</v>
          </cell>
          <cell r="G11248">
            <v>74</v>
          </cell>
          <cell r="H11248">
            <v>577</v>
          </cell>
        </row>
        <row r="11249">
          <cell r="A11249">
            <v>56</v>
          </cell>
          <cell r="D11249">
            <v>8</v>
          </cell>
          <cell r="G11249">
            <v>14</v>
          </cell>
          <cell r="H11249">
            <v>141</v>
          </cell>
        </row>
        <row r="11250">
          <cell r="A11250">
            <v>92</v>
          </cell>
          <cell r="D11250">
            <v>32</v>
          </cell>
          <cell r="G11250">
            <v>38</v>
          </cell>
          <cell r="H11250">
            <v>273</v>
          </cell>
        </row>
        <row r="11251">
          <cell r="A11251">
            <v>56</v>
          </cell>
          <cell r="D11251">
            <v>16</v>
          </cell>
          <cell r="G11251">
            <v>18</v>
          </cell>
          <cell r="H11251">
            <v>177</v>
          </cell>
        </row>
        <row r="11252">
          <cell r="A11252">
            <v>300</v>
          </cell>
          <cell r="D11252">
            <v>180</v>
          </cell>
          <cell r="G11252">
            <v>70</v>
          </cell>
          <cell r="H11252">
            <v>577</v>
          </cell>
        </row>
        <row r="11253">
          <cell r="A11253">
            <v>348</v>
          </cell>
          <cell r="D11253">
            <v>176</v>
          </cell>
          <cell r="G11253">
            <v>74</v>
          </cell>
          <cell r="H11253">
            <v>557</v>
          </cell>
        </row>
        <row r="11254">
          <cell r="A11254">
            <v>288</v>
          </cell>
          <cell r="D11254">
            <v>212</v>
          </cell>
          <cell r="G11254">
            <v>66</v>
          </cell>
          <cell r="H11254">
            <v>557</v>
          </cell>
        </row>
        <row r="11255">
          <cell r="A11255">
            <v>240</v>
          </cell>
          <cell r="D11255">
            <v>124</v>
          </cell>
          <cell r="G11255">
            <v>70</v>
          </cell>
          <cell r="H11255">
            <v>437</v>
          </cell>
        </row>
        <row r="11256">
          <cell r="A11256">
            <v>216</v>
          </cell>
          <cell r="D11256">
            <v>184</v>
          </cell>
          <cell r="G11256">
            <v>62</v>
          </cell>
          <cell r="H11256">
            <v>149</v>
          </cell>
        </row>
        <row r="11257">
          <cell r="A11257">
            <v>384</v>
          </cell>
          <cell r="D11257">
            <v>216</v>
          </cell>
          <cell r="G11257">
            <v>78</v>
          </cell>
          <cell r="H11257">
            <v>569</v>
          </cell>
        </row>
        <row r="11258">
          <cell r="A11258">
            <v>52</v>
          </cell>
          <cell r="D11258">
            <v>16</v>
          </cell>
          <cell r="G11258">
            <v>14</v>
          </cell>
          <cell r="H11258">
            <v>149</v>
          </cell>
        </row>
        <row r="11259">
          <cell r="A11259">
            <v>372</v>
          </cell>
          <cell r="D11259">
            <v>216</v>
          </cell>
          <cell r="G11259">
            <v>82</v>
          </cell>
          <cell r="H11259">
            <v>565</v>
          </cell>
        </row>
        <row r="11260">
          <cell r="A11260">
            <v>200</v>
          </cell>
          <cell r="D11260">
            <v>204</v>
          </cell>
          <cell r="G11260">
            <v>58</v>
          </cell>
          <cell r="H11260">
            <v>217</v>
          </cell>
        </row>
        <row r="11261">
          <cell r="A11261">
            <v>280</v>
          </cell>
          <cell r="D11261">
            <v>168</v>
          </cell>
          <cell r="G11261">
            <v>70</v>
          </cell>
          <cell r="H11261">
            <v>553</v>
          </cell>
        </row>
        <row r="11262">
          <cell r="A11262">
            <v>80</v>
          </cell>
          <cell r="D11262">
            <v>28</v>
          </cell>
          <cell r="G11262">
            <v>30</v>
          </cell>
          <cell r="H11262">
            <v>217</v>
          </cell>
        </row>
        <row r="11263">
          <cell r="A11263">
            <v>48</v>
          </cell>
          <cell r="D11263">
            <v>24</v>
          </cell>
          <cell r="G11263">
            <v>10</v>
          </cell>
          <cell r="H11263">
            <v>157</v>
          </cell>
        </row>
        <row r="11264">
          <cell r="A11264">
            <v>48</v>
          </cell>
          <cell r="D11264">
            <v>12</v>
          </cell>
          <cell r="G11264">
            <v>10</v>
          </cell>
          <cell r="H11264">
            <v>137</v>
          </cell>
        </row>
        <row r="11265">
          <cell r="A11265">
            <v>380</v>
          </cell>
          <cell r="D11265">
            <v>192</v>
          </cell>
          <cell r="G11265">
            <v>78</v>
          </cell>
          <cell r="H11265">
            <v>617</v>
          </cell>
        </row>
        <row r="11266">
          <cell r="A11266">
            <v>44</v>
          </cell>
          <cell r="D11266">
            <v>16</v>
          </cell>
          <cell r="G11266">
            <v>6</v>
          </cell>
          <cell r="H11266">
            <v>173</v>
          </cell>
        </row>
        <row r="11267">
          <cell r="A11267">
            <v>116</v>
          </cell>
          <cell r="D11267">
            <v>28</v>
          </cell>
          <cell r="G11267">
            <v>42</v>
          </cell>
          <cell r="H11267">
            <v>221</v>
          </cell>
        </row>
        <row r="11268">
          <cell r="A11268">
            <v>288</v>
          </cell>
          <cell r="D11268">
            <v>200</v>
          </cell>
          <cell r="G11268">
            <v>78</v>
          </cell>
          <cell r="H11268">
            <v>593</v>
          </cell>
        </row>
        <row r="11269">
          <cell r="A11269">
            <v>248</v>
          </cell>
          <cell r="D11269">
            <v>172</v>
          </cell>
          <cell r="G11269">
            <v>70</v>
          </cell>
          <cell r="H11269">
            <v>545</v>
          </cell>
        </row>
        <row r="11270">
          <cell r="A11270">
            <v>260</v>
          </cell>
          <cell r="D11270">
            <v>156</v>
          </cell>
          <cell r="G11270">
            <v>70</v>
          </cell>
          <cell r="H11270">
            <v>501</v>
          </cell>
        </row>
        <row r="11271">
          <cell r="A11271">
            <v>52</v>
          </cell>
          <cell r="D11271">
            <v>24</v>
          </cell>
          <cell r="G11271">
            <v>14</v>
          </cell>
          <cell r="H11271">
            <v>209</v>
          </cell>
        </row>
        <row r="11272">
          <cell r="A11272">
            <v>48</v>
          </cell>
          <cell r="D11272">
            <v>8</v>
          </cell>
          <cell r="G11272">
            <v>10</v>
          </cell>
          <cell r="H11272">
            <v>117</v>
          </cell>
        </row>
        <row r="11273">
          <cell r="A11273">
            <v>52</v>
          </cell>
          <cell r="D11273">
            <v>16</v>
          </cell>
          <cell r="G11273">
            <v>10</v>
          </cell>
          <cell r="H11273">
            <v>189</v>
          </cell>
        </row>
        <row r="11274">
          <cell r="A11274">
            <v>356</v>
          </cell>
          <cell r="D11274">
            <v>224</v>
          </cell>
          <cell r="G11274">
            <v>74</v>
          </cell>
          <cell r="H11274">
            <v>609</v>
          </cell>
        </row>
        <row r="11275">
          <cell r="A11275">
            <v>312</v>
          </cell>
          <cell r="D11275">
            <v>172</v>
          </cell>
          <cell r="G11275">
            <v>74</v>
          </cell>
          <cell r="H11275">
            <v>517</v>
          </cell>
        </row>
        <row r="11276">
          <cell r="A11276">
            <v>148</v>
          </cell>
          <cell r="D11276">
            <v>272</v>
          </cell>
          <cell r="G11276">
            <v>50</v>
          </cell>
          <cell r="H11276">
            <v>253</v>
          </cell>
        </row>
        <row r="11277">
          <cell r="A11277">
            <v>44</v>
          </cell>
          <cell r="D11277">
            <v>16</v>
          </cell>
          <cell r="G11277">
            <v>2</v>
          </cell>
          <cell r="H11277">
            <v>165</v>
          </cell>
        </row>
        <row r="11278">
          <cell r="A11278">
            <v>288</v>
          </cell>
          <cell r="D11278">
            <v>172</v>
          </cell>
          <cell r="G11278">
            <v>70</v>
          </cell>
          <cell r="H11278">
            <v>517</v>
          </cell>
        </row>
        <row r="11279">
          <cell r="A11279">
            <v>372</v>
          </cell>
          <cell r="D11279">
            <v>156</v>
          </cell>
          <cell r="G11279">
            <v>78</v>
          </cell>
          <cell r="H11279">
            <v>513</v>
          </cell>
        </row>
        <row r="11280">
          <cell r="A11280">
            <v>64</v>
          </cell>
          <cell r="D11280">
            <v>12</v>
          </cell>
          <cell r="G11280">
            <v>22</v>
          </cell>
          <cell r="H11280">
            <v>181</v>
          </cell>
        </row>
        <row r="11281">
          <cell r="A11281">
            <v>320</v>
          </cell>
          <cell r="D11281">
            <v>164</v>
          </cell>
          <cell r="G11281">
            <v>70</v>
          </cell>
          <cell r="H11281">
            <v>501</v>
          </cell>
        </row>
        <row r="11282">
          <cell r="A11282">
            <v>192</v>
          </cell>
          <cell r="D11282">
            <v>508</v>
          </cell>
          <cell r="G11282">
            <v>62</v>
          </cell>
          <cell r="H11282">
            <v>409</v>
          </cell>
        </row>
        <row r="11283">
          <cell r="A11283">
            <v>384</v>
          </cell>
          <cell r="D11283">
            <v>184</v>
          </cell>
          <cell r="G11283">
            <v>78</v>
          </cell>
          <cell r="H11283">
            <v>573</v>
          </cell>
        </row>
        <row r="11284">
          <cell r="A11284">
            <v>52</v>
          </cell>
          <cell r="D11284">
            <v>16</v>
          </cell>
          <cell r="G11284">
            <v>10</v>
          </cell>
          <cell r="H11284">
            <v>133</v>
          </cell>
        </row>
        <row r="11285">
          <cell r="A11285">
            <v>180</v>
          </cell>
          <cell r="D11285">
            <v>248</v>
          </cell>
          <cell r="G11285">
            <v>54</v>
          </cell>
          <cell r="H11285">
            <v>229</v>
          </cell>
        </row>
        <row r="11286">
          <cell r="A11286">
            <v>64</v>
          </cell>
          <cell r="D11286">
            <v>32</v>
          </cell>
          <cell r="G11286">
            <v>22</v>
          </cell>
          <cell r="H11286">
            <v>221</v>
          </cell>
        </row>
        <row r="11287">
          <cell r="A11287">
            <v>60</v>
          </cell>
          <cell r="D11287">
            <v>16</v>
          </cell>
          <cell r="G11287">
            <v>18</v>
          </cell>
          <cell r="H11287">
            <v>157</v>
          </cell>
        </row>
        <row r="11288">
          <cell r="A11288">
            <v>320</v>
          </cell>
          <cell r="D11288">
            <v>184</v>
          </cell>
          <cell r="G11288">
            <v>74</v>
          </cell>
          <cell r="H11288">
            <v>509</v>
          </cell>
        </row>
        <row r="11289">
          <cell r="A11289">
            <v>352</v>
          </cell>
          <cell r="D11289">
            <v>192</v>
          </cell>
          <cell r="G11289">
            <v>78</v>
          </cell>
          <cell r="H11289">
            <v>577</v>
          </cell>
        </row>
        <row r="11290">
          <cell r="A11290">
            <v>324</v>
          </cell>
          <cell r="D11290">
            <v>200</v>
          </cell>
          <cell r="G11290">
            <v>74</v>
          </cell>
          <cell r="H11290">
            <v>557</v>
          </cell>
        </row>
        <row r="11291">
          <cell r="A11291">
            <v>268</v>
          </cell>
          <cell r="D11291">
            <v>132</v>
          </cell>
          <cell r="G11291">
            <v>66</v>
          </cell>
          <cell r="H11291">
            <v>501</v>
          </cell>
        </row>
        <row r="11292">
          <cell r="A11292">
            <v>44</v>
          </cell>
          <cell r="D11292">
            <v>20</v>
          </cell>
          <cell r="G11292">
            <v>6</v>
          </cell>
          <cell r="H11292">
            <v>117</v>
          </cell>
        </row>
        <row r="11293">
          <cell r="A11293">
            <v>252</v>
          </cell>
          <cell r="D11293">
            <v>148</v>
          </cell>
          <cell r="G11293">
            <v>74</v>
          </cell>
          <cell r="H11293">
            <v>565</v>
          </cell>
        </row>
        <row r="11294">
          <cell r="A11294">
            <v>404</v>
          </cell>
          <cell r="D11294">
            <v>240</v>
          </cell>
          <cell r="G11294">
            <v>82</v>
          </cell>
          <cell r="H11294">
            <v>597</v>
          </cell>
        </row>
        <row r="11295">
          <cell r="A11295">
            <v>56</v>
          </cell>
          <cell r="D11295">
            <v>12</v>
          </cell>
          <cell r="G11295">
            <v>14</v>
          </cell>
          <cell r="H11295">
            <v>149</v>
          </cell>
        </row>
        <row r="11296">
          <cell r="A11296">
            <v>312</v>
          </cell>
          <cell r="D11296">
            <v>144</v>
          </cell>
          <cell r="G11296">
            <v>82</v>
          </cell>
          <cell r="H11296">
            <v>617</v>
          </cell>
        </row>
        <row r="11297">
          <cell r="A11297">
            <v>392</v>
          </cell>
          <cell r="D11297">
            <v>224</v>
          </cell>
          <cell r="G11297">
            <v>78</v>
          </cell>
          <cell r="H11297">
            <v>605</v>
          </cell>
        </row>
        <row r="11298">
          <cell r="A11298">
            <v>172</v>
          </cell>
          <cell r="D11298">
            <v>380</v>
          </cell>
          <cell r="G11298">
            <v>66</v>
          </cell>
          <cell r="H11298">
            <v>437</v>
          </cell>
        </row>
        <row r="11299">
          <cell r="A11299">
            <v>352</v>
          </cell>
          <cell r="D11299">
            <v>200</v>
          </cell>
          <cell r="G11299">
            <v>74</v>
          </cell>
          <cell r="H11299">
            <v>601</v>
          </cell>
        </row>
        <row r="11300">
          <cell r="A11300">
            <v>68</v>
          </cell>
          <cell r="D11300">
            <v>32</v>
          </cell>
          <cell r="G11300">
            <v>22</v>
          </cell>
          <cell r="H11300">
            <v>129</v>
          </cell>
        </row>
        <row r="11301">
          <cell r="A11301">
            <v>88</v>
          </cell>
          <cell r="D11301">
            <v>20</v>
          </cell>
          <cell r="G11301">
            <v>30</v>
          </cell>
          <cell r="H11301">
            <v>221</v>
          </cell>
        </row>
        <row r="11302">
          <cell r="A11302">
            <v>52</v>
          </cell>
          <cell r="D11302">
            <v>28</v>
          </cell>
          <cell r="G11302">
            <v>14</v>
          </cell>
          <cell r="H11302">
            <v>169</v>
          </cell>
        </row>
        <row r="11303">
          <cell r="A11303">
            <v>304</v>
          </cell>
          <cell r="D11303">
            <v>196</v>
          </cell>
          <cell r="G11303">
            <v>74</v>
          </cell>
          <cell r="H11303">
            <v>609</v>
          </cell>
        </row>
        <row r="11304">
          <cell r="A11304">
            <v>56</v>
          </cell>
          <cell r="D11304">
            <v>20</v>
          </cell>
          <cell r="G11304">
            <v>18</v>
          </cell>
          <cell r="H11304">
            <v>169</v>
          </cell>
        </row>
        <row r="11305">
          <cell r="A11305">
            <v>208</v>
          </cell>
          <cell r="D11305">
            <v>364</v>
          </cell>
          <cell r="G11305">
            <v>66</v>
          </cell>
          <cell r="H11305">
            <v>397</v>
          </cell>
        </row>
        <row r="11306">
          <cell r="A11306">
            <v>180</v>
          </cell>
          <cell r="D11306">
            <v>220</v>
          </cell>
          <cell r="G11306">
            <v>58</v>
          </cell>
          <cell r="H11306">
            <v>237</v>
          </cell>
        </row>
        <row r="11307">
          <cell r="A11307">
            <v>224</v>
          </cell>
          <cell r="D11307">
            <v>220</v>
          </cell>
          <cell r="G11307">
            <v>62</v>
          </cell>
          <cell r="H11307">
            <v>245</v>
          </cell>
        </row>
        <row r="11308">
          <cell r="A11308">
            <v>252</v>
          </cell>
          <cell r="D11308">
            <v>176</v>
          </cell>
          <cell r="G11308">
            <v>70</v>
          </cell>
          <cell r="H11308">
            <v>557</v>
          </cell>
        </row>
        <row r="11309">
          <cell r="A11309">
            <v>304</v>
          </cell>
          <cell r="D11309">
            <v>204</v>
          </cell>
          <cell r="G11309">
            <v>74</v>
          </cell>
          <cell r="H11309">
            <v>613</v>
          </cell>
        </row>
        <row r="11310">
          <cell r="A11310">
            <v>52</v>
          </cell>
          <cell r="D11310">
            <v>12</v>
          </cell>
          <cell r="G11310">
            <v>14</v>
          </cell>
          <cell r="H11310">
            <v>201</v>
          </cell>
        </row>
        <row r="11311">
          <cell r="A11311">
            <v>272</v>
          </cell>
          <cell r="D11311">
            <v>144</v>
          </cell>
          <cell r="G11311">
            <v>70</v>
          </cell>
          <cell r="H11311">
            <v>545</v>
          </cell>
        </row>
        <row r="11312">
          <cell r="A11312">
            <v>328</v>
          </cell>
          <cell r="D11312">
            <v>212</v>
          </cell>
          <cell r="G11312">
            <v>74</v>
          </cell>
          <cell r="H11312">
            <v>577</v>
          </cell>
        </row>
        <row r="11313">
          <cell r="A11313">
            <v>300</v>
          </cell>
          <cell r="D11313">
            <v>172</v>
          </cell>
          <cell r="G11313">
            <v>70</v>
          </cell>
          <cell r="H11313">
            <v>505</v>
          </cell>
        </row>
        <row r="11314">
          <cell r="A11314">
            <v>316</v>
          </cell>
          <cell r="D11314">
            <v>184</v>
          </cell>
          <cell r="G11314">
            <v>74</v>
          </cell>
          <cell r="H11314">
            <v>573</v>
          </cell>
        </row>
        <row r="11315">
          <cell r="A11315">
            <v>360</v>
          </cell>
          <cell r="D11315">
            <v>184</v>
          </cell>
          <cell r="G11315">
            <v>78</v>
          </cell>
          <cell r="H11315">
            <v>609</v>
          </cell>
        </row>
        <row r="11316">
          <cell r="A11316">
            <v>168</v>
          </cell>
          <cell r="D11316">
            <v>424</v>
          </cell>
          <cell r="G11316">
            <v>62</v>
          </cell>
          <cell r="H11316">
            <v>405</v>
          </cell>
        </row>
        <row r="11317">
          <cell r="A11317">
            <v>48</v>
          </cell>
          <cell r="D11317">
            <v>16</v>
          </cell>
          <cell r="G11317">
            <v>10</v>
          </cell>
          <cell r="H11317">
            <v>145</v>
          </cell>
        </row>
        <row r="11318">
          <cell r="A11318">
            <v>288</v>
          </cell>
          <cell r="D11318">
            <v>212</v>
          </cell>
          <cell r="G11318">
            <v>70</v>
          </cell>
          <cell r="H11318">
            <v>585</v>
          </cell>
        </row>
        <row r="11319">
          <cell r="A11319">
            <v>276</v>
          </cell>
          <cell r="D11319">
            <v>184</v>
          </cell>
          <cell r="G11319">
            <v>62</v>
          </cell>
          <cell r="H11319">
            <v>501</v>
          </cell>
        </row>
        <row r="11320">
          <cell r="A11320">
            <v>320</v>
          </cell>
          <cell r="D11320">
            <v>188</v>
          </cell>
          <cell r="G11320">
            <v>70</v>
          </cell>
          <cell r="H11320">
            <v>537</v>
          </cell>
        </row>
        <row r="11321">
          <cell r="A11321">
            <v>64</v>
          </cell>
          <cell r="D11321">
            <v>32</v>
          </cell>
          <cell r="G11321">
            <v>22</v>
          </cell>
          <cell r="H11321">
            <v>229</v>
          </cell>
        </row>
        <row r="11322">
          <cell r="A11322">
            <v>300</v>
          </cell>
          <cell r="D11322">
            <v>200</v>
          </cell>
          <cell r="G11322">
            <v>70</v>
          </cell>
          <cell r="H11322">
            <v>613</v>
          </cell>
        </row>
        <row r="11323">
          <cell r="A11323">
            <v>64</v>
          </cell>
          <cell r="D11323">
            <v>28</v>
          </cell>
          <cell r="G11323">
            <v>22</v>
          </cell>
          <cell r="H11323">
            <v>185</v>
          </cell>
        </row>
        <row r="11324">
          <cell r="A11324">
            <v>392</v>
          </cell>
          <cell r="D11324">
            <v>192</v>
          </cell>
          <cell r="G11324">
            <v>78</v>
          </cell>
          <cell r="H11324">
            <v>545</v>
          </cell>
        </row>
        <row r="11325">
          <cell r="A11325">
            <v>48</v>
          </cell>
          <cell r="D11325">
            <v>12</v>
          </cell>
          <cell r="G11325">
            <v>10</v>
          </cell>
          <cell r="H11325">
            <v>121</v>
          </cell>
        </row>
        <row r="11326">
          <cell r="A11326">
            <v>304</v>
          </cell>
          <cell r="D11326">
            <v>220</v>
          </cell>
          <cell r="G11326">
            <v>74</v>
          </cell>
          <cell r="H11326">
            <v>617</v>
          </cell>
        </row>
        <row r="11327">
          <cell r="A11327">
            <v>60</v>
          </cell>
          <cell r="D11327">
            <v>20</v>
          </cell>
          <cell r="G11327">
            <v>18</v>
          </cell>
          <cell r="H11327">
            <v>137</v>
          </cell>
        </row>
        <row r="11328">
          <cell r="A11328">
            <v>44</v>
          </cell>
          <cell r="D11328">
            <v>8</v>
          </cell>
          <cell r="G11328">
            <v>6</v>
          </cell>
          <cell r="H11328">
            <v>113</v>
          </cell>
        </row>
        <row r="11329">
          <cell r="A11329">
            <v>388</v>
          </cell>
          <cell r="D11329">
            <v>236</v>
          </cell>
          <cell r="G11329">
            <v>82</v>
          </cell>
          <cell r="H11329">
            <v>629</v>
          </cell>
        </row>
        <row r="11330">
          <cell r="A11330">
            <v>44</v>
          </cell>
          <cell r="D11330">
            <v>12</v>
          </cell>
          <cell r="G11330">
            <v>6</v>
          </cell>
          <cell r="H11330">
            <v>101</v>
          </cell>
        </row>
        <row r="11331">
          <cell r="A11331">
            <v>292</v>
          </cell>
          <cell r="D11331">
            <v>176</v>
          </cell>
          <cell r="G11331">
            <v>66</v>
          </cell>
          <cell r="H11331">
            <v>605</v>
          </cell>
        </row>
        <row r="11332">
          <cell r="A11332">
            <v>64</v>
          </cell>
          <cell r="D11332">
            <v>20</v>
          </cell>
          <cell r="G11332">
            <v>22</v>
          </cell>
          <cell r="H11332">
            <v>197</v>
          </cell>
        </row>
        <row r="11333">
          <cell r="A11333">
            <v>356</v>
          </cell>
          <cell r="D11333">
            <v>224</v>
          </cell>
          <cell r="G11333">
            <v>70</v>
          </cell>
          <cell r="H11333">
            <v>521</v>
          </cell>
        </row>
        <row r="11334">
          <cell r="A11334">
            <v>364</v>
          </cell>
          <cell r="D11334">
            <v>196</v>
          </cell>
          <cell r="G11334">
            <v>78</v>
          </cell>
          <cell r="H11334">
            <v>593</v>
          </cell>
        </row>
        <row r="11335">
          <cell r="A11335">
            <v>248</v>
          </cell>
          <cell r="D11335">
            <v>544</v>
          </cell>
          <cell r="G11335">
            <v>70</v>
          </cell>
          <cell r="H11335">
            <v>477</v>
          </cell>
        </row>
        <row r="11336">
          <cell r="A11336">
            <v>76</v>
          </cell>
          <cell r="D11336">
            <v>20</v>
          </cell>
          <cell r="G11336">
            <v>26</v>
          </cell>
          <cell r="H11336">
            <v>201</v>
          </cell>
        </row>
        <row r="11337">
          <cell r="A11337">
            <v>292</v>
          </cell>
          <cell r="D11337">
            <v>180</v>
          </cell>
          <cell r="G11337">
            <v>70</v>
          </cell>
          <cell r="H11337">
            <v>553</v>
          </cell>
        </row>
        <row r="11338">
          <cell r="A11338">
            <v>48</v>
          </cell>
          <cell r="D11338">
            <v>16</v>
          </cell>
          <cell r="G11338">
            <v>10</v>
          </cell>
          <cell r="H11338">
            <v>149</v>
          </cell>
        </row>
        <row r="11339">
          <cell r="A11339">
            <v>272</v>
          </cell>
          <cell r="D11339">
            <v>172</v>
          </cell>
          <cell r="G11339">
            <v>66</v>
          </cell>
          <cell r="H11339">
            <v>553</v>
          </cell>
        </row>
        <row r="11340">
          <cell r="A11340">
            <v>344</v>
          </cell>
          <cell r="D11340">
            <v>280</v>
          </cell>
          <cell r="G11340">
            <v>78</v>
          </cell>
          <cell r="H11340">
            <v>613</v>
          </cell>
        </row>
        <row r="11341">
          <cell r="A11341">
            <v>116</v>
          </cell>
          <cell r="D11341">
            <v>48</v>
          </cell>
          <cell r="G11341">
            <v>46</v>
          </cell>
          <cell r="H11341">
            <v>225</v>
          </cell>
        </row>
        <row r="11342">
          <cell r="A11342">
            <v>44</v>
          </cell>
          <cell r="D11342">
            <v>28</v>
          </cell>
          <cell r="G11342">
            <v>6</v>
          </cell>
          <cell r="H11342">
            <v>189</v>
          </cell>
        </row>
        <row r="11343">
          <cell r="A11343">
            <v>200</v>
          </cell>
          <cell r="D11343">
            <v>48</v>
          </cell>
          <cell r="G11343">
            <v>54</v>
          </cell>
          <cell r="H11343">
            <v>261</v>
          </cell>
        </row>
        <row r="11344">
          <cell r="A11344">
            <v>260</v>
          </cell>
          <cell r="D11344">
            <v>140</v>
          </cell>
          <cell r="G11344">
            <v>70</v>
          </cell>
          <cell r="H11344">
            <v>549</v>
          </cell>
        </row>
        <row r="11345">
          <cell r="A11345">
            <v>256</v>
          </cell>
          <cell r="D11345">
            <v>188</v>
          </cell>
          <cell r="G11345">
            <v>70</v>
          </cell>
          <cell r="H11345">
            <v>557</v>
          </cell>
        </row>
        <row r="11346">
          <cell r="A11346">
            <v>364</v>
          </cell>
          <cell r="D11346">
            <v>184</v>
          </cell>
          <cell r="G11346">
            <v>74</v>
          </cell>
          <cell r="H11346">
            <v>557</v>
          </cell>
        </row>
        <row r="11347">
          <cell r="A11347">
            <v>52</v>
          </cell>
          <cell r="D11347">
            <v>12</v>
          </cell>
          <cell r="G11347">
            <v>18</v>
          </cell>
          <cell r="H11347">
            <v>173</v>
          </cell>
        </row>
        <row r="11348">
          <cell r="A11348">
            <v>288</v>
          </cell>
          <cell r="D11348">
            <v>180</v>
          </cell>
          <cell r="G11348">
            <v>74</v>
          </cell>
          <cell r="H11348">
            <v>553</v>
          </cell>
        </row>
        <row r="11349">
          <cell r="A11349">
            <v>44</v>
          </cell>
          <cell r="D11349">
            <v>16</v>
          </cell>
          <cell r="G11349">
            <v>2</v>
          </cell>
          <cell r="H11349">
            <v>185</v>
          </cell>
        </row>
        <row r="11350">
          <cell r="A11350">
            <v>320</v>
          </cell>
          <cell r="D11350">
            <v>180</v>
          </cell>
          <cell r="G11350">
            <v>74</v>
          </cell>
          <cell r="H11350">
            <v>501</v>
          </cell>
        </row>
        <row r="11351">
          <cell r="A11351">
            <v>312</v>
          </cell>
          <cell r="D11351">
            <v>220</v>
          </cell>
          <cell r="G11351">
            <v>74</v>
          </cell>
          <cell r="H11351">
            <v>557</v>
          </cell>
        </row>
        <row r="11352">
          <cell r="A11352">
            <v>212</v>
          </cell>
          <cell r="D11352">
            <v>328</v>
          </cell>
          <cell r="G11352">
            <v>66</v>
          </cell>
          <cell r="H11352">
            <v>421</v>
          </cell>
        </row>
        <row r="11353">
          <cell r="A11353">
            <v>296</v>
          </cell>
          <cell r="D11353">
            <v>128</v>
          </cell>
          <cell r="G11353">
            <v>82</v>
          </cell>
          <cell r="H11353">
            <v>517</v>
          </cell>
        </row>
        <row r="11354">
          <cell r="A11354">
            <v>360</v>
          </cell>
          <cell r="D11354">
            <v>224</v>
          </cell>
          <cell r="G11354">
            <v>78</v>
          </cell>
          <cell r="H11354">
            <v>561</v>
          </cell>
        </row>
        <row r="11355">
          <cell r="A11355">
            <v>196</v>
          </cell>
          <cell r="D11355">
            <v>224</v>
          </cell>
          <cell r="G11355">
            <v>58</v>
          </cell>
          <cell r="H11355">
            <v>241</v>
          </cell>
        </row>
        <row r="11356">
          <cell r="A11356">
            <v>328</v>
          </cell>
          <cell r="D11356">
            <v>172</v>
          </cell>
          <cell r="G11356">
            <v>86</v>
          </cell>
          <cell r="H11356">
            <v>637</v>
          </cell>
        </row>
        <row r="11357">
          <cell r="A11357">
            <v>316</v>
          </cell>
          <cell r="D11357">
            <v>192</v>
          </cell>
          <cell r="G11357">
            <v>66</v>
          </cell>
          <cell r="H11357">
            <v>469</v>
          </cell>
        </row>
        <row r="11358">
          <cell r="A11358">
            <v>236</v>
          </cell>
          <cell r="D11358">
            <v>160</v>
          </cell>
          <cell r="G11358">
            <v>66</v>
          </cell>
          <cell r="H11358">
            <v>529</v>
          </cell>
        </row>
        <row r="11359">
          <cell r="A11359">
            <v>152</v>
          </cell>
          <cell r="D11359">
            <v>32</v>
          </cell>
          <cell r="G11359">
            <v>50</v>
          </cell>
          <cell r="H11359">
            <v>277</v>
          </cell>
        </row>
        <row r="11360">
          <cell r="A11360">
            <v>280</v>
          </cell>
          <cell r="D11360">
            <v>168</v>
          </cell>
          <cell r="G11360">
            <v>66</v>
          </cell>
          <cell r="H11360">
            <v>549</v>
          </cell>
        </row>
        <row r="11361">
          <cell r="A11361">
            <v>208</v>
          </cell>
          <cell r="D11361">
            <v>444</v>
          </cell>
          <cell r="G11361">
            <v>62</v>
          </cell>
          <cell r="H11361">
            <v>333</v>
          </cell>
        </row>
        <row r="11362">
          <cell r="A11362">
            <v>60</v>
          </cell>
          <cell r="D11362">
            <v>20</v>
          </cell>
          <cell r="G11362">
            <v>18</v>
          </cell>
          <cell r="H11362">
            <v>197</v>
          </cell>
        </row>
        <row r="11363">
          <cell r="A11363">
            <v>196</v>
          </cell>
          <cell r="D11363">
            <v>248</v>
          </cell>
          <cell r="G11363">
            <v>58</v>
          </cell>
          <cell r="H11363">
            <v>277</v>
          </cell>
        </row>
        <row r="11364">
          <cell r="A11364">
            <v>268</v>
          </cell>
          <cell r="D11364">
            <v>192</v>
          </cell>
          <cell r="G11364">
            <v>66</v>
          </cell>
          <cell r="H11364">
            <v>569</v>
          </cell>
        </row>
        <row r="11365">
          <cell r="A11365">
            <v>184</v>
          </cell>
          <cell r="D11365">
            <v>252</v>
          </cell>
          <cell r="G11365">
            <v>62</v>
          </cell>
          <cell r="H11365">
            <v>273</v>
          </cell>
        </row>
        <row r="11366">
          <cell r="A11366">
            <v>352</v>
          </cell>
          <cell r="D11366">
            <v>180</v>
          </cell>
          <cell r="G11366">
            <v>74</v>
          </cell>
          <cell r="H11366">
            <v>601</v>
          </cell>
        </row>
        <row r="11367">
          <cell r="A11367">
            <v>60</v>
          </cell>
          <cell r="D11367">
            <v>20</v>
          </cell>
          <cell r="G11367">
            <v>18</v>
          </cell>
          <cell r="H11367">
            <v>233</v>
          </cell>
        </row>
        <row r="11368">
          <cell r="A11368">
            <v>96</v>
          </cell>
          <cell r="D11368">
            <v>28</v>
          </cell>
          <cell r="G11368">
            <v>34</v>
          </cell>
          <cell r="H11368">
            <v>317</v>
          </cell>
        </row>
        <row r="11369">
          <cell r="A11369">
            <v>76</v>
          </cell>
          <cell r="D11369">
            <v>44</v>
          </cell>
          <cell r="G11369">
            <v>26</v>
          </cell>
          <cell r="H11369">
            <v>233</v>
          </cell>
        </row>
        <row r="11370">
          <cell r="A11370">
            <v>180</v>
          </cell>
          <cell r="D11370">
            <v>264</v>
          </cell>
          <cell r="G11370">
            <v>58</v>
          </cell>
          <cell r="H11370">
            <v>305</v>
          </cell>
        </row>
        <row r="11371">
          <cell r="A11371">
            <v>356</v>
          </cell>
          <cell r="D11371">
            <v>192</v>
          </cell>
          <cell r="G11371">
            <v>74</v>
          </cell>
          <cell r="H11371">
            <v>593</v>
          </cell>
        </row>
        <row r="11372">
          <cell r="A11372">
            <v>240</v>
          </cell>
          <cell r="D11372">
            <v>136</v>
          </cell>
          <cell r="G11372">
            <v>66</v>
          </cell>
          <cell r="H11372">
            <v>465</v>
          </cell>
        </row>
        <row r="11373">
          <cell r="A11373">
            <v>76</v>
          </cell>
          <cell r="D11373">
            <v>28</v>
          </cell>
          <cell r="G11373">
            <v>26</v>
          </cell>
          <cell r="H11373">
            <v>217</v>
          </cell>
        </row>
        <row r="11374">
          <cell r="A11374">
            <v>300</v>
          </cell>
          <cell r="D11374">
            <v>140</v>
          </cell>
          <cell r="G11374">
            <v>70</v>
          </cell>
          <cell r="H11374">
            <v>521</v>
          </cell>
        </row>
        <row r="11375">
          <cell r="A11375">
            <v>352</v>
          </cell>
          <cell r="D11375">
            <v>184</v>
          </cell>
          <cell r="G11375">
            <v>74</v>
          </cell>
          <cell r="H11375">
            <v>549</v>
          </cell>
        </row>
        <row r="11376">
          <cell r="A11376">
            <v>280</v>
          </cell>
          <cell r="D11376">
            <v>164</v>
          </cell>
          <cell r="G11376">
            <v>70</v>
          </cell>
          <cell r="H11376">
            <v>569</v>
          </cell>
        </row>
        <row r="11377">
          <cell r="A11377">
            <v>268</v>
          </cell>
          <cell r="D11377">
            <v>196</v>
          </cell>
          <cell r="G11377">
            <v>70</v>
          </cell>
          <cell r="H11377">
            <v>569</v>
          </cell>
        </row>
        <row r="11378">
          <cell r="A11378">
            <v>56</v>
          </cell>
          <cell r="D11378">
            <v>20</v>
          </cell>
          <cell r="G11378">
            <v>18</v>
          </cell>
          <cell r="H11378">
            <v>177</v>
          </cell>
        </row>
        <row r="11379">
          <cell r="A11379">
            <v>48</v>
          </cell>
          <cell r="D11379">
            <v>20</v>
          </cell>
          <cell r="G11379">
            <v>10</v>
          </cell>
          <cell r="H11379">
            <v>197</v>
          </cell>
        </row>
        <row r="11380">
          <cell r="A11380">
            <v>424</v>
          </cell>
          <cell r="D11380">
            <v>272</v>
          </cell>
          <cell r="G11380">
            <v>86</v>
          </cell>
          <cell r="H11380">
            <v>609</v>
          </cell>
        </row>
        <row r="11381">
          <cell r="A11381">
            <v>48</v>
          </cell>
          <cell r="D11381">
            <v>20</v>
          </cell>
          <cell r="G11381">
            <v>10</v>
          </cell>
          <cell r="H11381">
            <v>137</v>
          </cell>
        </row>
        <row r="11382">
          <cell r="A11382">
            <v>68</v>
          </cell>
          <cell r="D11382">
            <v>36</v>
          </cell>
          <cell r="G11382">
            <v>22</v>
          </cell>
          <cell r="H11382">
            <v>241</v>
          </cell>
        </row>
        <row r="11383">
          <cell r="A11383">
            <v>44</v>
          </cell>
          <cell r="D11383">
            <v>12</v>
          </cell>
          <cell r="G11383">
            <v>6</v>
          </cell>
          <cell r="H11383">
            <v>125</v>
          </cell>
        </row>
        <row r="11384">
          <cell r="A11384">
            <v>308</v>
          </cell>
          <cell r="D11384">
            <v>164</v>
          </cell>
          <cell r="G11384">
            <v>74</v>
          </cell>
          <cell r="H11384">
            <v>565</v>
          </cell>
        </row>
        <row r="11385">
          <cell r="A11385">
            <v>320</v>
          </cell>
          <cell r="D11385">
            <v>164</v>
          </cell>
          <cell r="G11385">
            <v>74</v>
          </cell>
          <cell r="H11385">
            <v>497</v>
          </cell>
        </row>
        <row r="11386">
          <cell r="A11386">
            <v>48</v>
          </cell>
          <cell r="D11386">
            <v>12</v>
          </cell>
          <cell r="G11386">
            <v>10</v>
          </cell>
          <cell r="H11386">
            <v>229</v>
          </cell>
        </row>
        <row r="11387">
          <cell r="A11387">
            <v>164</v>
          </cell>
          <cell r="D11387">
            <v>220</v>
          </cell>
          <cell r="G11387">
            <v>54</v>
          </cell>
          <cell r="H11387">
            <v>261</v>
          </cell>
        </row>
        <row r="11388">
          <cell r="A11388">
            <v>260</v>
          </cell>
          <cell r="D11388">
            <v>196</v>
          </cell>
          <cell r="G11388">
            <v>66</v>
          </cell>
          <cell r="H11388">
            <v>585</v>
          </cell>
        </row>
        <row r="11389">
          <cell r="A11389">
            <v>228</v>
          </cell>
          <cell r="D11389">
            <v>448</v>
          </cell>
          <cell r="G11389">
            <v>70</v>
          </cell>
          <cell r="H11389">
            <v>425</v>
          </cell>
        </row>
        <row r="11390">
          <cell r="A11390">
            <v>52</v>
          </cell>
          <cell r="D11390">
            <v>24</v>
          </cell>
          <cell r="G11390">
            <v>14</v>
          </cell>
          <cell r="H11390">
            <v>141</v>
          </cell>
        </row>
        <row r="11391">
          <cell r="A11391">
            <v>76</v>
          </cell>
          <cell r="D11391">
            <v>20</v>
          </cell>
          <cell r="G11391">
            <v>30</v>
          </cell>
          <cell r="H11391">
            <v>201</v>
          </cell>
        </row>
        <row r="11392">
          <cell r="A11392">
            <v>272</v>
          </cell>
          <cell r="D11392">
            <v>176</v>
          </cell>
          <cell r="G11392">
            <v>66</v>
          </cell>
          <cell r="H11392">
            <v>497</v>
          </cell>
        </row>
        <row r="11393">
          <cell r="A11393">
            <v>232</v>
          </cell>
          <cell r="D11393">
            <v>324</v>
          </cell>
          <cell r="G11393">
            <v>62</v>
          </cell>
          <cell r="H11393">
            <v>289</v>
          </cell>
        </row>
        <row r="11394">
          <cell r="A11394">
            <v>340</v>
          </cell>
          <cell r="D11394">
            <v>196</v>
          </cell>
          <cell r="G11394">
            <v>74</v>
          </cell>
          <cell r="H11394">
            <v>597</v>
          </cell>
        </row>
        <row r="11395">
          <cell r="A11395">
            <v>216</v>
          </cell>
          <cell r="D11395">
            <v>372</v>
          </cell>
          <cell r="G11395">
            <v>62</v>
          </cell>
          <cell r="H11395">
            <v>393</v>
          </cell>
        </row>
        <row r="11396">
          <cell r="A11396">
            <v>340</v>
          </cell>
          <cell r="D11396">
            <v>244</v>
          </cell>
          <cell r="G11396">
            <v>74</v>
          </cell>
          <cell r="H11396">
            <v>661</v>
          </cell>
        </row>
        <row r="11397">
          <cell r="A11397">
            <v>100</v>
          </cell>
          <cell r="D11397">
            <v>24</v>
          </cell>
          <cell r="G11397">
            <v>38</v>
          </cell>
          <cell r="H11397">
            <v>209</v>
          </cell>
        </row>
        <row r="11398">
          <cell r="A11398">
            <v>328</v>
          </cell>
          <cell r="D11398">
            <v>204</v>
          </cell>
          <cell r="G11398">
            <v>74</v>
          </cell>
          <cell r="H11398">
            <v>577</v>
          </cell>
        </row>
        <row r="11399">
          <cell r="A11399">
            <v>200</v>
          </cell>
          <cell r="D11399">
            <v>364</v>
          </cell>
          <cell r="G11399">
            <v>58</v>
          </cell>
          <cell r="H11399">
            <v>409</v>
          </cell>
        </row>
        <row r="11400">
          <cell r="A11400">
            <v>96</v>
          </cell>
          <cell r="D11400">
            <v>24</v>
          </cell>
          <cell r="G11400">
            <v>34</v>
          </cell>
          <cell r="H11400">
            <v>229</v>
          </cell>
        </row>
        <row r="11401">
          <cell r="A11401">
            <v>384</v>
          </cell>
          <cell r="D11401">
            <v>200</v>
          </cell>
          <cell r="G11401">
            <v>78</v>
          </cell>
          <cell r="H11401">
            <v>593</v>
          </cell>
        </row>
        <row r="11402">
          <cell r="A11402">
            <v>52</v>
          </cell>
          <cell r="D11402">
            <v>16</v>
          </cell>
          <cell r="G11402">
            <v>14</v>
          </cell>
          <cell r="H11402">
            <v>157</v>
          </cell>
        </row>
        <row r="11403">
          <cell r="A11403">
            <v>368</v>
          </cell>
          <cell r="D11403">
            <v>192</v>
          </cell>
          <cell r="G11403">
            <v>78</v>
          </cell>
          <cell r="H11403">
            <v>593</v>
          </cell>
        </row>
        <row r="11404">
          <cell r="A11404">
            <v>348</v>
          </cell>
          <cell r="D11404">
            <v>200</v>
          </cell>
          <cell r="G11404">
            <v>78</v>
          </cell>
          <cell r="H11404">
            <v>545</v>
          </cell>
        </row>
        <row r="11405">
          <cell r="A11405">
            <v>336</v>
          </cell>
          <cell r="D11405">
            <v>164</v>
          </cell>
          <cell r="G11405">
            <v>74</v>
          </cell>
          <cell r="H11405">
            <v>589</v>
          </cell>
        </row>
        <row r="11406">
          <cell r="A11406">
            <v>240</v>
          </cell>
          <cell r="D11406">
            <v>396</v>
          </cell>
          <cell r="G11406">
            <v>70</v>
          </cell>
          <cell r="H11406">
            <v>473</v>
          </cell>
        </row>
        <row r="11407">
          <cell r="A11407">
            <v>52</v>
          </cell>
          <cell r="D11407">
            <v>20</v>
          </cell>
          <cell r="G11407">
            <v>14</v>
          </cell>
          <cell r="H11407">
            <v>237</v>
          </cell>
        </row>
        <row r="11408">
          <cell r="A11408">
            <v>52</v>
          </cell>
          <cell r="D11408">
            <v>12</v>
          </cell>
          <cell r="G11408">
            <v>14</v>
          </cell>
          <cell r="H11408">
            <v>165</v>
          </cell>
        </row>
        <row r="11409">
          <cell r="A11409">
            <v>52</v>
          </cell>
          <cell r="D11409">
            <v>24</v>
          </cell>
          <cell r="G11409">
            <v>14</v>
          </cell>
          <cell r="H11409">
            <v>133</v>
          </cell>
        </row>
        <row r="11410">
          <cell r="A11410">
            <v>344</v>
          </cell>
          <cell r="D11410">
            <v>188</v>
          </cell>
          <cell r="G11410">
            <v>74</v>
          </cell>
          <cell r="H11410">
            <v>561</v>
          </cell>
        </row>
        <row r="11411">
          <cell r="A11411">
            <v>420</v>
          </cell>
          <cell r="D11411">
            <v>200</v>
          </cell>
          <cell r="G11411">
            <v>78</v>
          </cell>
          <cell r="H11411">
            <v>593</v>
          </cell>
        </row>
        <row r="11412">
          <cell r="A11412">
            <v>324</v>
          </cell>
          <cell r="D11412">
            <v>188</v>
          </cell>
          <cell r="G11412">
            <v>74</v>
          </cell>
          <cell r="H11412">
            <v>561</v>
          </cell>
        </row>
        <row r="11413">
          <cell r="A11413">
            <v>232</v>
          </cell>
          <cell r="D11413">
            <v>156</v>
          </cell>
          <cell r="G11413">
            <v>66</v>
          </cell>
          <cell r="H11413">
            <v>469</v>
          </cell>
        </row>
        <row r="11414">
          <cell r="A11414">
            <v>352</v>
          </cell>
          <cell r="D11414">
            <v>208</v>
          </cell>
          <cell r="G11414">
            <v>74</v>
          </cell>
          <cell r="H11414">
            <v>585</v>
          </cell>
        </row>
        <row r="11415">
          <cell r="A11415">
            <v>120</v>
          </cell>
          <cell r="D11415">
            <v>28</v>
          </cell>
          <cell r="G11415">
            <v>38</v>
          </cell>
          <cell r="H11415">
            <v>249</v>
          </cell>
        </row>
        <row r="11416">
          <cell r="A11416">
            <v>52</v>
          </cell>
          <cell r="D11416">
            <v>20</v>
          </cell>
          <cell r="G11416">
            <v>14</v>
          </cell>
          <cell r="H11416">
            <v>185</v>
          </cell>
        </row>
        <row r="11417">
          <cell r="A11417">
            <v>44</v>
          </cell>
          <cell r="D11417">
            <v>16</v>
          </cell>
          <cell r="G11417">
            <v>2</v>
          </cell>
          <cell r="H11417">
            <v>193</v>
          </cell>
        </row>
        <row r="11418">
          <cell r="A11418">
            <v>276</v>
          </cell>
          <cell r="D11418">
            <v>292</v>
          </cell>
          <cell r="G11418">
            <v>62</v>
          </cell>
          <cell r="H11418">
            <v>305</v>
          </cell>
        </row>
        <row r="11419">
          <cell r="A11419">
            <v>64</v>
          </cell>
          <cell r="D11419">
            <v>24</v>
          </cell>
          <cell r="G11419">
            <v>18</v>
          </cell>
          <cell r="H11419">
            <v>221</v>
          </cell>
        </row>
        <row r="11420">
          <cell r="A11420">
            <v>272</v>
          </cell>
          <cell r="D11420">
            <v>160</v>
          </cell>
          <cell r="G11420">
            <v>70</v>
          </cell>
          <cell r="H11420">
            <v>501</v>
          </cell>
        </row>
        <row r="11421">
          <cell r="A11421">
            <v>80</v>
          </cell>
          <cell r="D11421">
            <v>32</v>
          </cell>
          <cell r="G11421">
            <v>30</v>
          </cell>
          <cell r="H11421">
            <v>185</v>
          </cell>
        </row>
        <row r="11422">
          <cell r="A11422">
            <v>208</v>
          </cell>
          <cell r="D11422">
            <v>332</v>
          </cell>
          <cell r="G11422">
            <v>66</v>
          </cell>
          <cell r="H11422">
            <v>417</v>
          </cell>
        </row>
        <row r="11423">
          <cell r="A11423">
            <v>288</v>
          </cell>
          <cell r="D11423">
            <v>188</v>
          </cell>
          <cell r="G11423">
            <v>78</v>
          </cell>
          <cell r="H11423">
            <v>605</v>
          </cell>
        </row>
        <row r="11424">
          <cell r="A11424">
            <v>296</v>
          </cell>
          <cell r="D11424">
            <v>180</v>
          </cell>
          <cell r="G11424">
            <v>70</v>
          </cell>
          <cell r="H11424">
            <v>553</v>
          </cell>
        </row>
        <row r="11425">
          <cell r="A11425">
            <v>80</v>
          </cell>
          <cell r="D11425">
            <v>32</v>
          </cell>
          <cell r="G11425">
            <v>30</v>
          </cell>
          <cell r="H11425">
            <v>229</v>
          </cell>
        </row>
        <row r="11426">
          <cell r="A11426">
            <v>204</v>
          </cell>
          <cell r="D11426">
            <v>148</v>
          </cell>
          <cell r="G11426">
            <v>66</v>
          </cell>
          <cell r="H11426">
            <v>565</v>
          </cell>
        </row>
        <row r="11427">
          <cell r="A11427">
            <v>48</v>
          </cell>
          <cell r="D11427">
            <v>8</v>
          </cell>
          <cell r="G11427">
            <v>10</v>
          </cell>
          <cell r="H11427">
            <v>129</v>
          </cell>
        </row>
        <row r="11428">
          <cell r="A11428">
            <v>340</v>
          </cell>
          <cell r="D11428">
            <v>192</v>
          </cell>
          <cell r="G11428">
            <v>78</v>
          </cell>
          <cell r="H11428">
            <v>553</v>
          </cell>
        </row>
        <row r="11429">
          <cell r="A11429">
            <v>376</v>
          </cell>
          <cell r="D11429">
            <v>200</v>
          </cell>
          <cell r="G11429">
            <v>78</v>
          </cell>
          <cell r="H11429">
            <v>505</v>
          </cell>
        </row>
        <row r="11430">
          <cell r="A11430">
            <v>52</v>
          </cell>
          <cell r="D11430">
            <v>24</v>
          </cell>
          <cell r="G11430">
            <v>14</v>
          </cell>
          <cell r="H11430">
            <v>185</v>
          </cell>
        </row>
        <row r="11431">
          <cell r="A11431">
            <v>72</v>
          </cell>
          <cell r="D11431">
            <v>48</v>
          </cell>
          <cell r="G11431">
            <v>26</v>
          </cell>
          <cell r="H11431">
            <v>245</v>
          </cell>
        </row>
        <row r="11432">
          <cell r="A11432">
            <v>48</v>
          </cell>
          <cell r="D11432">
            <v>24</v>
          </cell>
          <cell r="G11432">
            <v>6</v>
          </cell>
          <cell r="H11432">
            <v>201</v>
          </cell>
        </row>
        <row r="11433">
          <cell r="A11433">
            <v>348</v>
          </cell>
          <cell r="D11433">
            <v>212</v>
          </cell>
          <cell r="G11433">
            <v>78</v>
          </cell>
          <cell r="H11433">
            <v>581</v>
          </cell>
        </row>
        <row r="11434">
          <cell r="A11434">
            <v>60</v>
          </cell>
          <cell r="D11434">
            <v>24</v>
          </cell>
          <cell r="G11434">
            <v>18</v>
          </cell>
          <cell r="H11434">
            <v>205</v>
          </cell>
        </row>
        <row r="11435">
          <cell r="A11435">
            <v>56</v>
          </cell>
          <cell r="D11435">
            <v>32</v>
          </cell>
          <cell r="G11435">
            <v>18</v>
          </cell>
          <cell r="H11435">
            <v>213</v>
          </cell>
        </row>
        <row r="11436">
          <cell r="A11436">
            <v>340</v>
          </cell>
          <cell r="D11436">
            <v>216</v>
          </cell>
          <cell r="G11436">
            <v>70</v>
          </cell>
          <cell r="H11436">
            <v>541</v>
          </cell>
        </row>
        <row r="11437">
          <cell r="A11437">
            <v>96</v>
          </cell>
          <cell r="D11437">
            <v>24</v>
          </cell>
          <cell r="G11437">
            <v>34</v>
          </cell>
          <cell r="H11437">
            <v>213</v>
          </cell>
        </row>
        <row r="11438">
          <cell r="A11438">
            <v>84</v>
          </cell>
          <cell r="D11438">
            <v>16</v>
          </cell>
          <cell r="G11438">
            <v>34</v>
          </cell>
          <cell r="H11438">
            <v>221</v>
          </cell>
        </row>
        <row r="11439">
          <cell r="A11439">
            <v>68</v>
          </cell>
          <cell r="D11439">
            <v>16</v>
          </cell>
          <cell r="G11439">
            <v>26</v>
          </cell>
          <cell r="H11439">
            <v>181</v>
          </cell>
        </row>
        <row r="11440">
          <cell r="A11440">
            <v>92</v>
          </cell>
          <cell r="D11440">
            <v>24</v>
          </cell>
          <cell r="G11440">
            <v>34</v>
          </cell>
          <cell r="H11440">
            <v>237</v>
          </cell>
        </row>
        <row r="11441">
          <cell r="A11441">
            <v>288</v>
          </cell>
          <cell r="D11441">
            <v>204</v>
          </cell>
          <cell r="G11441">
            <v>74</v>
          </cell>
          <cell r="H11441">
            <v>529</v>
          </cell>
        </row>
        <row r="11442">
          <cell r="A11442">
            <v>296</v>
          </cell>
          <cell r="D11442">
            <v>200</v>
          </cell>
          <cell r="G11442">
            <v>70</v>
          </cell>
          <cell r="H11442">
            <v>513</v>
          </cell>
        </row>
        <row r="11443">
          <cell r="A11443">
            <v>364</v>
          </cell>
          <cell r="D11443">
            <v>236</v>
          </cell>
          <cell r="G11443">
            <v>74</v>
          </cell>
          <cell r="H11443">
            <v>573</v>
          </cell>
        </row>
        <row r="11444">
          <cell r="A11444">
            <v>56</v>
          </cell>
          <cell r="D11444">
            <v>12</v>
          </cell>
          <cell r="G11444">
            <v>18</v>
          </cell>
          <cell r="H11444">
            <v>185</v>
          </cell>
        </row>
        <row r="11445">
          <cell r="A11445">
            <v>120</v>
          </cell>
          <cell r="D11445">
            <v>40</v>
          </cell>
          <cell r="G11445">
            <v>42</v>
          </cell>
          <cell r="H11445">
            <v>265</v>
          </cell>
        </row>
        <row r="11446">
          <cell r="A11446">
            <v>356</v>
          </cell>
          <cell r="D11446">
            <v>184</v>
          </cell>
          <cell r="G11446">
            <v>74</v>
          </cell>
          <cell r="H11446">
            <v>581</v>
          </cell>
        </row>
        <row r="11447">
          <cell r="A11447">
            <v>272</v>
          </cell>
          <cell r="D11447">
            <v>160</v>
          </cell>
          <cell r="G11447">
            <v>66</v>
          </cell>
          <cell r="H11447">
            <v>517</v>
          </cell>
        </row>
        <row r="11448">
          <cell r="A11448">
            <v>320</v>
          </cell>
          <cell r="D11448">
            <v>180</v>
          </cell>
          <cell r="G11448">
            <v>74</v>
          </cell>
          <cell r="H11448">
            <v>593</v>
          </cell>
        </row>
        <row r="11449">
          <cell r="A11449">
            <v>304</v>
          </cell>
          <cell r="D11449">
            <v>148</v>
          </cell>
          <cell r="G11449">
            <v>70</v>
          </cell>
          <cell r="H11449">
            <v>529</v>
          </cell>
        </row>
        <row r="11450">
          <cell r="A11450">
            <v>388</v>
          </cell>
          <cell r="D11450">
            <v>220</v>
          </cell>
          <cell r="G11450">
            <v>78</v>
          </cell>
          <cell r="H11450">
            <v>581</v>
          </cell>
        </row>
        <row r="11451">
          <cell r="A11451">
            <v>284</v>
          </cell>
          <cell r="D11451">
            <v>208</v>
          </cell>
          <cell r="G11451">
            <v>70</v>
          </cell>
          <cell r="H11451">
            <v>545</v>
          </cell>
        </row>
        <row r="11452">
          <cell r="A11452">
            <v>356</v>
          </cell>
          <cell r="D11452">
            <v>204</v>
          </cell>
          <cell r="G11452">
            <v>74</v>
          </cell>
          <cell r="H11452">
            <v>541</v>
          </cell>
        </row>
        <row r="11453">
          <cell r="A11453">
            <v>344</v>
          </cell>
          <cell r="D11453">
            <v>232</v>
          </cell>
          <cell r="G11453">
            <v>74</v>
          </cell>
          <cell r="H11453">
            <v>589</v>
          </cell>
        </row>
        <row r="11454">
          <cell r="A11454">
            <v>344</v>
          </cell>
          <cell r="D11454">
            <v>172</v>
          </cell>
          <cell r="G11454">
            <v>78</v>
          </cell>
          <cell r="H11454">
            <v>521</v>
          </cell>
        </row>
        <row r="11455">
          <cell r="A11455">
            <v>232</v>
          </cell>
          <cell r="D11455">
            <v>144</v>
          </cell>
          <cell r="G11455">
            <v>70</v>
          </cell>
          <cell r="H11455">
            <v>529</v>
          </cell>
        </row>
        <row r="11456">
          <cell r="A11456">
            <v>52</v>
          </cell>
          <cell r="D11456">
            <v>24</v>
          </cell>
          <cell r="G11456">
            <v>14</v>
          </cell>
          <cell r="H11456">
            <v>181</v>
          </cell>
        </row>
        <row r="11457">
          <cell r="A11457">
            <v>92</v>
          </cell>
          <cell r="D11457">
            <v>40</v>
          </cell>
          <cell r="G11457">
            <v>30</v>
          </cell>
          <cell r="H11457">
            <v>233</v>
          </cell>
        </row>
        <row r="11458">
          <cell r="A11458">
            <v>332</v>
          </cell>
          <cell r="D11458">
            <v>196</v>
          </cell>
          <cell r="G11458">
            <v>70</v>
          </cell>
          <cell r="H11458">
            <v>533</v>
          </cell>
        </row>
        <row r="11459">
          <cell r="A11459">
            <v>224</v>
          </cell>
          <cell r="D11459">
            <v>408</v>
          </cell>
          <cell r="G11459">
            <v>66</v>
          </cell>
          <cell r="H11459">
            <v>425</v>
          </cell>
        </row>
        <row r="11460">
          <cell r="A11460">
            <v>316</v>
          </cell>
          <cell r="D11460">
            <v>156</v>
          </cell>
          <cell r="G11460">
            <v>70</v>
          </cell>
          <cell r="H11460">
            <v>533</v>
          </cell>
        </row>
        <row r="11461">
          <cell r="A11461">
            <v>72</v>
          </cell>
          <cell r="D11461">
            <v>16</v>
          </cell>
          <cell r="G11461">
            <v>26</v>
          </cell>
          <cell r="H11461">
            <v>181</v>
          </cell>
        </row>
        <row r="11462">
          <cell r="A11462">
            <v>236</v>
          </cell>
          <cell r="D11462">
            <v>492</v>
          </cell>
          <cell r="G11462">
            <v>70</v>
          </cell>
          <cell r="H11462">
            <v>453</v>
          </cell>
        </row>
        <row r="11463">
          <cell r="A11463">
            <v>364</v>
          </cell>
          <cell r="D11463">
            <v>240</v>
          </cell>
          <cell r="G11463">
            <v>78</v>
          </cell>
          <cell r="H11463">
            <v>577</v>
          </cell>
        </row>
        <row r="11464">
          <cell r="A11464">
            <v>100</v>
          </cell>
          <cell r="D11464">
            <v>44</v>
          </cell>
          <cell r="G11464">
            <v>38</v>
          </cell>
          <cell r="H11464">
            <v>193</v>
          </cell>
        </row>
        <row r="11465">
          <cell r="A11465">
            <v>56</v>
          </cell>
          <cell r="D11465">
            <v>28</v>
          </cell>
          <cell r="G11465">
            <v>14</v>
          </cell>
          <cell r="H11465">
            <v>169</v>
          </cell>
        </row>
        <row r="11466">
          <cell r="A11466">
            <v>72</v>
          </cell>
          <cell r="D11466">
            <v>12</v>
          </cell>
          <cell r="G11466">
            <v>26</v>
          </cell>
          <cell r="H11466">
            <v>209</v>
          </cell>
        </row>
        <row r="11467">
          <cell r="A11467">
            <v>400</v>
          </cell>
          <cell r="D11467">
            <v>256</v>
          </cell>
          <cell r="G11467">
            <v>82</v>
          </cell>
          <cell r="H11467">
            <v>681</v>
          </cell>
        </row>
        <row r="11468">
          <cell r="A11468">
            <v>44</v>
          </cell>
          <cell r="D11468">
            <v>16</v>
          </cell>
          <cell r="G11468">
            <v>2</v>
          </cell>
          <cell r="H11468">
            <v>161</v>
          </cell>
        </row>
        <row r="11469">
          <cell r="A11469">
            <v>312</v>
          </cell>
          <cell r="D11469">
            <v>184</v>
          </cell>
          <cell r="G11469">
            <v>70</v>
          </cell>
          <cell r="H11469">
            <v>593</v>
          </cell>
        </row>
        <row r="11470">
          <cell r="A11470">
            <v>48</v>
          </cell>
          <cell r="D11470">
            <v>16</v>
          </cell>
          <cell r="G11470">
            <v>10</v>
          </cell>
          <cell r="H11470">
            <v>153</v>
          </cell>
        </row>
        <row r="11471">
          <cell r="A11471">
            <v>296</v>
          </cell>
          <cell r="D11471">
            <v>204</v>
          </cell>
          <cell r="G11471">
            <v>70</v>
          </cell>
          <cell r="H11471">
            <v>541</v>
          </cell>
        </row>
        <row r="11472">
          <cell r="A11472">
            <v>168</v>
          </cell>
          <cell r="D11472">
            <v>244</v>
          </cell>
          <cell r="G11472">
            <v>58</v>
          </cell>
          <cell r="H11472">
            <v>237</v>
          </cell>
        </row>
        <row r="11473">
          <cell r="A11473">
            <v>260</v>
          </cell>
          <cell r="D11473">
            <v>172</v>
          </cell>
          <cell r="G11473">
            <v>70</v>
          </cell>
          <cell r="H11473">
            <v>509</v>
          </cell>
        </row>
        <row r="11474">
          <cell r="A11474">
            <v>308</v>
          </cell>
          <cell r="D11474">
            <v>236</v>
          </cell>
          <cell r="G11474">
            <v>74</v>
          </cell>
          <cell r="H11474">
            <v>609</v>
          </cell>
        </row>
        <row r="11475">
          <cell r="A11475">
            <v>356</v>
          </cell>
          <cell r="D11475">
            <v>244</v>
          </cell>
          <cell r="G11475">
            <v>78</v>
          </cell>
          <cell r="H11475">
            <v>585</v>
          </cell>
        </row>
        <row r="11476">
          <cell r="A11476">
            <v>332</v>
          </cell>
          <cell r="D11476">
            <v>180</v>
          </cell>
          <cell r="G11476">
            <v>70</v>
          </cell>
          <cell r="H11476">
            <v>549</v>
          </cell>
        </row>
        <row r="11477">
          <cell r="A11477">
            <v>44</v>
          </cell>
          <cell r="D11477">
            <v>32</v>
          </cell>
          <cell r="G11477">
            <v>6</v>
          </cell>
          <cell r="H11477">
            <v>137</v>
          </cell>
        </row>
        <row r="11478">
          <cell r="A11478">
            <v>48</v>
          </cell>
          <cell r="D11478">
            <v>12</v>
          </cell>
          <cell r="G11478">
            <v>10</v>
          </cell>
          <cell r="H11478">
            <v>225</v>
          </cell>
        </row>
        <row r="11479">
          <cell r="A11479">
            <v>228</v>
          </cell>
          <cell r="D11479">
            <v>324</v>
          </cell>
          <cell r="G11479">
            <v>62</v>
          </cell>
          <cell r="H11479">
            <v>297</v>
          </cell>
        </row>
        <row r="11480">
          <cell r="A11480">
            <v>52</v>
          </cell>
          <cell r="D11480">
            <v>16</v>
          </cell>
          <cell r="G11480">
            <v>14</v>
          </cell>
          <cell r="H11480">
            <v>205</v>
          </cell>
        </row>
        <row r="11481">
          <cell r="A11481">
            <v>320</v>
          </cell>
          <cell r="D11481">
            <v>172</v>
          </cell>
          <cell r="G11481">
            <v>74</v>
          </cell>
          <cell r="H11481">
            <v>565</v>
          </cell>
        </row>
        <row r="11482">
          <cell r="A11482">
            <v>80</v>
          </cell>
          <cell r="D11482">
            <v>36</v>
          </cell>
          <cell r="G11482">
            <v>30</v>
          </cell>
          <cell r="H11482">
            <v>261</v>
          </cell>
        </row>
        <row r="11483">
          <cell r="A11483">
            <v>300</v>
          </cell>
          <cell r="D11483">
            <v>184</v>
          </cell>
          <cell r="G11483">
            <v>70</v>
          </cell>
          <cell r="H11483">
            <v>621</v>
          </cell>
        </row>
        <row r="11484">
          <cell r="A11484">
            <v>68</v>
          </cell>
          <cell r="D11484">
            <v>20</v>
          </cell>
          <cell r="G11484">
            <v>22</v>
          </cell>
          <cell r="H11484">
            <v>189</v>
          </cell>
        </row>
        <row r="11485">
          <cell r="A11485">
            <v>272</v>
          </cell>
          <cell r="D11485">
            <v>176</v>
          </cell>
          <cell r="G11485">
            <v>66</v>
          </cell>
          <cell r="H11485">
            <v>525</v>
          </cell>
        </row>
        <row r="11486">
          <cell r="A11486">
            <v>348</v>
          </cell>
          <cell r="D11486">
            <v>196</v>
          </cell>
          <cell r="G11486">
            <v>82</v>
          </cell>
          <cell r="H11486">
            <v>593</v>
          </cell>
        </row>
        <row r="11487">
          <cell r="A11487">
            <v>52</v>
          </cell>
          <cell r="D11487">
            <v>16</v>
          </cell>
          <cell r="G11487">
            <v>14</v>
          </cell>
          <cell r="H11487">
            <v>145</v>
          </cell>
        </row>
        <row r="11488">
          <cell r="A11488">
            <v>68</v>
          </cell>
          <cell r="D11488">
            <v>28</v>
          </cell>
          <cell r="G11488">
            <v>22</v>
          </cell>
          <cell r="H11488">
            <v>217</v>
          </cell>
        </row>
        <row r="11489">
          <cell r="A11489">
            <v>280</v>
          </cell>
          <cell r="D11489">
            <v>220</v>
          </cell>
          <cell r="G11489">
            <v>70</v>
          </cell>
          <cell r="H11489">
            <v>609</v>
          </cell>
        </row>
        <row r="11490">
          <cell r="A11490">
            <v>68</v>
          </cell>
          <cell r="D11490">
            <v>16</v>
          </cell>
          <cell r="G11490">
            <v>26</v>
          </cell>
          <cell r="H11490">
            <v>213</v>
          </cell>
        </row>
        <row r="11491">
          <cell r="A11491">
            <v>168</v>
          </cell>
          <cell r="D11491">
            <v>408</v>
          </cell>
          <cell r="G11491">
            <v>62</v>
          </cell>
          <cell r="H11491">
            <v>413</v>
          </cell>
        </row>
        <row r="11492">
          <cell r="A11492">
            <v>116</v>
          </cell>
          <cell r="D11492">
            <v>52</v>
          </cell>
          <cell r="G11492">
            <v>46</v>
          </cell>
          <cell r="H11492">
            <v>269</v>
          </cell>
        </row>
        <row r="11493">
          <cell r="A11493">
            <v>76</v>
          </cell>
          <cell r="D11493">
            <v>36</v>
          </cell>
          <cell r="G11493">
            <v>26</v>
          </cell>
          <cell r="H11493">
            <v>233</v>
          </cell>
        </row>
        <row r="11494">
          <cell r="A11494">
            <v>160</v>
          </cell>
          <cell r="D11494">
            <v>184</v>
          </cell>
          <cell r="G11494">
            <v>58</v>
          </cell>
          <cell r="H11494">
            <v>273</v>
          </cell>
        </row>
        <row r="11495">
          <cell r="A11495">
            <v>336</v>
          </cell>
          <cell r="D11495">
            <v>192</v>
          </cell>
          <cell r="G11495">
            <v>70</v>
          </cell>
          <cell r="H11495">
            <v>537</v>
          </cell>
        </row>
        <row r="11496">
          <cell r="A11496">
            <v>296</v>
          </cell>
          <cell r="D11496">
            <v>204</v>
          </cell>
          <cell r="G11496">
            <v>78</v>
          </cell>
          <cell r="H11496">
            <v>589</v>
          </cell>
        </row>
        <row r="11497">
          <cell r="A11497">
            <v>68</v>
          </cell>
          <cell r="D11497">
            <v>36</v>
          </cell>
          <cell r="G11497">
            <v>26</v>
          </cell>
          <cell r="H11497">
            <v>149</v>
          </cell>
        </row>
        <row r="11498">
          <cell r="A11498">
            <v>68</v>
          </cell>
          <cell r="D11498">
            <v>36</v>
          </cell>
          <cell r="G11498">
            <v>22</v>
          </cell>
          <cell r="H11498">
            <v>205</v>
          </cell>
        </row>
        <row r="11499">
          <cell r="A11499">
            <v>200</v>
          </cell>
          <cell r="D11499">
            <v>276</v>
          </cell>
          <cell r="G11499">
            <v>58</v>
          </cell>
          <cell r="H11499">
            <v>257</v>
          </cell>
        </row>
        <row r="11500">
          <cell r="A11500">
            <v>48</v>
          </cell>
          <cell r="D11500">
            <v>8</v>
          </cell>
          <cell r="G11500">
            <v>10</v>
          </cell>
          <cell r="H11500">
            <v>129</v>
          </cell>
        </row>
        <row r="11501">
          <cell r="A11501">
            <v>52</v>
          </cell>
          <cell r="D11501">
            <v>16</v>
          </cell>
          <cell r="G11501">
            <v>14</v>
          </cell>
          <cell r="H11501">
            <v>173</v>
          </cell>
        </row>
        <row r="11502">
          <cell r="A11502">
            <v>332</v>
          </cell>
          <cell r="D11502">
            <v>192</v>
          </cell>
          <cell r="G11502">
            <v>70</v>
          </cell>
          <cell r="H11502">
            <v>549</v>
          </cell>
        </row>
        <row r="11503">
          <cell r="A11503">
            <v>48</v>
          </cell>
          <cell r="D11503">
            <v>12</v>
          </cell>
          <cell r="G11503">
            <v>6</v>
          </cell>
          <cell r="H11503">
            <v>149</v>
          </cell>
        </row>
        <row r="11504">
          <cell r="A11504">
            <v>76</v>
          </cell>
          <cell r="D11504">
            <v>32</v>
          </cell>
          <cell r="G11504">
            <v>26</v>
          </cell>
          <cell r="H11504">
            <v>201</v>
          </cell>
        </row>
        <row r="11505">
          <cell r="A11505">
            <v>400</v>
          </cell>
          <cell r="D11505">
            <v>220</v>
          </cell>
          <cell r="G11505">
            <v>78</v>
          </cell>
          <cell r="H11505">
            <v>593</v>
          </cell>
        </row>
        <row r="11506">
          <cell r="A11506">
            <v>48</v>
          </cell>
          <cell r="D11506">
            <v>12</v>
          </cell>
          <cell r="G11506">
            <v>6</v>
          </cell>
          <cell r="H11506">
            <v>141</v>
          </cell>
        </row>
        <row r="11507">
          <cell r="A11507">
            <v>44</v>
          </cell>
          <cell r="D11507">
            <v>16</v>
          </cell>
          <cell r="G11507">
            <v>6</v>
          </cell>
          <cell r="H11507">
            <v>193</v>
          </cell>
        </row>
        <row r="11508">
          <cell r="A11508">
            <v>56</v>
          </cell>
          <cell r="D11508">
            <v>20</v>
          </cell>
          <cell r="G11508">
            <v>18</v>
          </cell>
          <cell r="H11508">
            <v>113</v>
          </cell>
        </row>
        <row r="11509">
          <cell r="A11509">
            <v>284</v>
          </cell>
          <cell r="D11509">
            <v>184</v>
          </cell>
          <cell r="G11509">
            <v>74</v>
          </cell>
          <cell r="H11509">
            <v>549</v>
          </cell>
        </row>
        <row r="11510">
          <cell r="A11510">
            <v>48</v>
          </cell>
          <cell r="D11510">
            <v>4</v>
          </cell>
          <cell r="G11510">
            <v>10</v>
          </cell>
          <cell r="H11510">
            <v>165</v>
          </cell>
        </row>
        <row r="11511">
          <cell r="A11511">
            <v>268</v>
          </cell>
          <cell r="D11511">
            <v>152</v>
          </cell>
          <cell r="G11511">
            <v>70</v>
          </cell>
          <cell r="H11511">
            <v>557</v>
          </cell>
        </row>
        <row r="11512">
          <cell r="A11512">
            <v>328</v>
          </cell>
          <cell r="D11512">
            <v>192</v>
          </cell>
          <cell r="G11512">
            <v>70</v>
          </cell>
          <cell r="H11512">
            <v>533</v>
          </cell>
        </row>
        <row r="11513">
          <cell r="A11513">
            <v>324</v>
          </cell>
          <cell r="D11513">
            <v>200</v>
          </cell>
          <cell r="G11513">
            <v>74</v>
          </cell>
          <cell r="H11513">
            <v>585</v>
          </cell>
        </row>
        <row r="11514">
          <cell r="A11514">
            <v>232</v>
          </cell>
          <cell r="D11514">
            <v>244</v>
          </cell>
          <cell r="G11514">
            <v>66</v>
          </cell>
          <cell r="H11514">
            <v>465</v>
          </cell>
        </row>
        <row r="11515">
          <cell r="A11515">
            <v>56</v>
          </cell>
          <cell r="D11515">
            <v>20</v>
          </cell>
          <cell r="G11515">
            <v>18</v>
          </cell>
          <cell r="H11515">
            <v>197</v>
          </cell>
        </row>
        <row r="11516">
          <cell r="A11516">
            <v>132</v>
          </cell>
          <cell r="D11516">
            <v>40</v>
          </cell>
          <cell r="G11516">
            <v>46</v>
          </cell>
          <cell r="H11516">
            <v>269</v>
          </cell>
        </row>
        <row r="11517">
          <cell r="A11517">
            <v>316</v>
          </cell>
          <cell r="D11517">
            <v>204</v>
          </cell>
          <cell r="G11517">
            <v>74</v>
          </cell>
          <cell r="H11517">
            <v>585</v>
          </cell>
        </row>
        <row r="11518">
          <cell r="A11518">
            <v>64</v>
          </cell>
          <cell r="D11518">
            <v>24</v>
          </cell>
          <cell r="G11518">
            <v>26</v>
          </cell>
          <cell r="H11518">
            <v>205</v>
          </cell>
        </row>
        <row r="11519">
          <cell r="A11519">
            <v>148</v>
          </cell>
          <cell r="D11519">
            <v>100</v>
          </cell>
          <cell r="G11519">
            <v>58</v>
          </cell>
          <cell r="H11519">
            <v>429</v>
          </cell>
        </row>
        <row r="11520">
          <cell r="A11520">
            <v>272</v>
          </cell>
          <cell r="D11520">
            <v>176</v>
          </cell>
          <cell r="G11520">
            <v>66</v>
          </cell>
          <cell r="H11520">
            <v>509</v>
          </cell>
        </row>
        <row r="11521">
          <cell r="A11521">
            <v>164</v>
          </cell>
          <cell r="D11521">
            <v>360</v>
          </cell>
          <cell r="G11521">
            <v>58</v>
          </cell>
          <cell r="H11521">
            <v>433</v>
          </cell>
        </row>
        <row r="11522">
          <cell r="A11522">
            <v>316</v>
          </cell>
          <cell r="D11522">
            <v>168</v>
          </cell>
          <cell r="G11522">
            <v>74</v>
          </cell>
          <cell r="H11522">
            <v>509</v>
          </cell>
        </row>
        <row r="11523">
          <cell r="A11523">
            <v>48</v>
          </cell>
          <cell r="D11523">
            <v>8</v>
          </cell>
          <cell r="G11523">
            <v>10</v>
          </cell>
          <cell r="H11523">
            <v>109</v>
          </cell>
        </row>
        <row r="11524">
          <cell r="A11524">
            <v>204</v>
          </cell>
          <cell r="D11524">
            <v>164</v>
          </cell>
          <cell r="G11524">
            <v>58</v>
          </cell>
          <cell r="H11524">
            <v>533</v>
          </cell>
        </row>
        <row r="11525">
          <cell r="A11525">
            <v>316</v>
          </cell>
          <cell r="D11525">
            <v>180</v>
          </cell>
          <cell r="G11525">
            <v>70</v>
          </cell>
          <cell r="H11525">
            <v>529</v>
          </cell>
        </row>
        <row r="11526">
          <cell r="A11526">
            <v>296</v>
          </cell>
          <cell r="D11526">
            <v>160</v>
          </cell>
          <cell r="G11526">
            <v>66</v>
          </cell>
          <cell r="H11526">
            <v>553</v>
          </cell>
        </row>
        <row r="11527">
          <cell r="A11527">
            <v>168</v>
          </cell>
          <cell r="D11527">
            <v>308</v>
          </cell>
          <cell r="G11527">
            <v>62</v>
          </cell>
          <cell r="H11527">
            <v>309</v>
          </cell>
        </row>
        <row r="11528">
          <cell r="A11528">
            <v>64</v>
          </cell>
          <cell r="D11528">
            <v>20</v>
          </cell>
          <cell r="G11528">
            <v>22</v>
          </cell>
          <cell r="H11528">
            <v>193</v>
          </cell>
        </row>
        <row r="11529">
          <cell r="A11529">
            <v>388</v>
          </cell>
          <cell r="D11529">
            <v>180</v>
          </cell>
          <cell r="G11529">
            <v>86</v>
          </cell>
          <cell r="H11529">
            <v>597</v>
          </cell>
        </row>
        <row r="11530">
          <cell r="A11530">
            <v>52</v>
          </cell>
          <cell r="D11530">
            <v>12</v>
          </cell>
          <cell r="G11530">
            <v>14</v>
          </cell>
          <cell r="H11530">
            <v>185</v>
          </cell>
        </row>
        <row r="11531">
          <cell r="A11531">
            <v>292</v>
          </cell>
          <cell r="D11531">
            <v>168</v>
          </cell>
          <cell r="G11531">
            <v>70</v>
          </cell>
          <cell r="H11531">
            <v>489</v>
          </cell>
        </row>
        <row r="11532">
          <cell r="A11532">
            <v>256</v>
          </cell>
          <cell r="D11532">
            <v>172</v>
          </cell>
          <cell r="G11532">
            <v>70</v>
          </cell>
          <cell r="H11532">
            <v>577</v>
          </cell>
        </row>
        <row r="11533">
          <cell r="A11533">
            <v>356</v>
          </cell>
          <cell r="D11533">
            <v>232</v>
          </cell>
          <cell r="G11533">
            <v>78</v>
          </cell>
          <cell r="H11533">
            <v>629</v>
          </cell>
        </row>
        <row r="11534">
          <cell r="A11534">
            <v>44</v>
          </cell>
          <cell r="D11534">
            <v>12</v>
          </cell>
          <cell r="G11534">
            <v>6</v>
          </cell>
          <cell r="H11534">
            <v>157</v>
          </cell>
        </row>
        <row r="11535">
          <cell r="A11535">
            <v>268</v>
          </cell>
          <cell r="D11535">
            <v>208</v>
          </cell>
          <cell r="G11535">
            <v>70</v>
          </cell>
          <cell r="H11535">
            <v>577</v>
          </cell>
        </row>
        <row r="11536">
          <cell r="A11536">
            <v>360</v>
          </cell>
          <cell r="D11536">
            <v>260</v>
          </cell>
          <cell r="G11536">
            <v>82</v>
          </cell>
          <cell r="H11536">
            <v>625</v>
          </cell>
        </row>
        <row r="11537">
          <cell r="A11537">
            <v>264</v>
          </cell>
          <cell r="D11537">
            <v>188</v>
          </cell>
          <cell r="G11537">
            <v>74</v>
          </cell>
          <cell r="H11537">
            <v>577</v>
          </cell>
        </row>
        <row r="11538">
          <cell r="A11538">
            <v>168</v>
          </cell>
          <cell r="D11538">
            <v>268</v>
          </cell>
          <cell r="G11538">
            <v>54</v>
          </cell>
          <cell r="H11538">
            <v>265</v>
          </cell>
        </row>
        <row r="11539">
          <cell r="A11539">
            <v>44</v>
          </cell>
          <cell r="D11539">
            <v>12</v>
          </cell>
          <cell r="G11539">
            <v>2</v>
          </cell>
          <cell r="H11539">
            <v>165</v>
          </cell>
        </row>
        <row r="11540">
          <cell r="A11540">
            <v>72</v>
          </cell>
          <cell r="D11540">
            <v>16</v>
          </cell>
          <cell r="G11540">
            <v>26</v>
          </cell>
          <cell r="H11540">
            <v>229</v>
          </cell>
        </row>
        <row r="11541">
          <cell r="A11541">
            <v>276</v>
          </cell>
          <cell r="D11541">
            <v>172</v>
          </cell>
          <cell r="G11541">
            <v>66</v>
          </cell>
          <cell r="H11541">
            <v>517</v>
          </cell>
        </row>
        <row r="11542">
          <cell r="A11542">
            <v>364</v>
          </cell>
          <cell r="D11542">
            <v>220</v>
          </cell>
          <cell r="G11542">
            <v>82</v>
          </cell>
          <cell r="H11542">
            <v>589</v>
          </cell>
        </row>
        <row r="11543">
          <cell r="A11543">
            <v>240</v>
          </cell>
          <cell r="D11543">
            <v>244</v>
          </cell>
          <cell r="G11543">
            <v>74</v>
          </cell>
          <cell r="H11543">
            <v>461</v>
          </cell>
        </row>
        <row r="11544">
          <cell r="A11544">
            <v>104</v>
          </cell>
          <cell r="D11544">
            <v>28</v>
          </cell>
          <cell r="G11544">
            <v>38</v>
          </cell>
          <cell r="H11544">
            <v>209</v>
          </cell>
        </row>
        <row r="11545">
          <cell r="A11545">
            <v>356</v>
          </cell>
          <cell r="D11545">
            <v>204</v>
          </cell>
          <cell r="G11545">
            <v>78</v>
          </cell>
          <cell r="H11545">
            <v>613</v>
          </cell>
        </row>
        <row r="11546">
          <cell r="A11546">
            <v>384</v>
          </cell>
          <cell r="D11546">
            <v>220</v>
          </cell>
          <cell r="G11546">
            <v>82</v>
          </cell>
          <cell r="H11546">
            <v>593</v>
          </cell>
        </row>
        <row r="11547">
          <cell r="A11547">
            <v>384</v>
          </cell>
          <cell r="D11547">
            <v>256</v>
          </cell>
          <cell r="G11547">
            <v>78</v>
          </cell>
          <cell r="H11547">
            <v>649</v>
          </cell>
        </row>
        <row r="11548">
          <cell r="A11548">
            <v>160</v>
          </cell>
          <cell r="D11548">
            <v>208</v>
          </cell>
          <cell r="G11548">
            <v>54</v>
          </cell>
          <cell r="H11548">
            <v>241</v>
          </cell>
        </row>
        <row r="11549">
          <cell r="A11549">
            <v>300</v>
          </cell>
          <cell r="D11549">
            <v>172</v>
          </cell>
          <cell r="G11549">
            <v>74</v>
          </cell>
          <cell r="H11549">
            <v>565</v>
          </cell>
        </row>
        <row r="11550">
          <cell r="A11550">
            <v>48</v>
          </cell>
          <cell r="D11550">
            <v>12</v>
          </cell>
          <cell r="G11550">
            <v>10</v>
          </cell>
          <cell r="H11550">
            <v>97</v>
          </cell>
        </row>
        <row r="11551">
          <cell r="A11551">
            <v>368</v>
          </cell>
          <cell r="D11551">
            <v>204</v>
          </cell>
          <cell r="G11551">
            <v>78</v>
          </cell>
          <cell r="H11551">
            <v>637</v>
          </cell>
        </row>
        <row r="11552">
          <cell r="A11552">
            <v>328</v>
          </cell>
          <cell r="D11552">
            <v>196</v>
          </cell>
          <cell r="G11552">
            <v>74</v>
          </cell>
          <cell r="H11552">
            <v>593</v>
          </cell>
        </row>
        <row r="11553">
          <cell r="A11553">
            <v>44</v>
          </cell>
          <cell r="D11553">
            <v>12</v>
          </cell>
          <cell r="G11553">
            <v>6</v>
          </cell>
          <cell r="H11553">
            <v>141</v>
          </cell>
        </row>
        <row r="11554">
          <cell r="A11554">
            <v>272</v>
          </cell>
          <cell r="D11554">
            <v>160</v>
          </cell>
          <cell r="G11554">
            <v>66</v>
          </cell>
          <cell r="H11554">
            <v>541</v>
          </cell>
        </row>
        <row r="11555">
          <cell r="A11555">
            <v>168</v>
          </cell>
          <cell r="D11555">
            <v>156</v>
          </cell>
          <cell r="G11555">
            <v>54</v>
          </cell>
          <cell r="H11555">
            <v>201</v>
          </cell>
        </row>
        <row r="11556">
          <cell r="A11556">
            <v>92</v>
          </cell>
          <cell r="D11556">
            <v>44</v>
          </cell>
          <cell r="G11556">
            <v>34</v>
          </cell>
          <cell r="H11556">
            <v>261</v>
          </cell>
        </row>
        <row r="11557">
          <cell r="A11557">
            <v>64</v>
          </cell>
          <cell r="D11557">
            <v>24</v>
          </cell>
          <cell r="G11557">
            <v>22</v>
          </cell>
          <cell r="H11557">
            <v>213</v>
          </cell>
        </row>
        <row r="11558">
          <cell r="A11558">
            <v>320</v>
          </cell>
          <cell r="D11558">
            <v>188</v>
          </cell>
          <cell r="G11558">
            <v>74</v>
          </cell>
          <cell r="H11558">
            <v>569</v>
          </cell>
        </row>
        <row r="11559">
          <cell r="A11559">
            <v>172</v>
          </cell>
          <cell r="D11559">
            <v>192</v>
          </cell>
          <cell r="G11559">
            <v>54</v>
          </cell>
          <cell r="H11559">
            <v>233</v>
          </cell>
        </row>
        <row r="11560">
          <cell r="A11560">
            <v>256</v>
          </cell>
          <cell r="D11560">
            <v>156</v>
          </cell>
          <cell r="G11560">
            <v>70</v>
          </cell>
          <cell r="H11560">
            <v>525</v>
          </cell>
        </row>
        <row r="11561">
          <cell r="A11561">
            <v>64</v>
          </cell>
          <cell r="D11561">
            <v>24</v>
          </cell>
          <cell r="G11561">
            <v>22</v>
          </cell>
          <cell r="H11561">
            <v>217</v>
          </cell>
        </row>
        <row r="11562">
          <cell r="A11562">
            <v>376</v>
          </cell>
          <cell r="D11562">
            <v>220</v>
          </cell>
          <cell r="G11562">
            <v>78</v>
          </cell>
          <cell r="H11562">
            <v>553</v>
          </cell>
        </row>
        <row r="11563">
          <cell r="A11563">
            <v>68</v>
          </cell>
          <cell r="D11563">
            <v>20</v>
          </cell>
          <cell r="G11563">
            <v>22</v>
          </cell>
          <cell r="H11563">
            <v>201</v>
          </cell>
        </row>
        <row r="11564">
          <cell r="A11564">
            <v>320</v>
          </cell>
          <cell r="D11564">
            <v>172</v>
          </cell>
          <cell r="G11564">
            <v>74</v>
          </cell>
          <cell r="H11564">
            <v>545</v>
          </cell>
        </row>
        <row r="11565">
          <cell r="A11565">
            <v>48</v>
          </cell>
          <cell r="D11565">
            <v>24</v>
          </cell>
          <cell r="G11565">
            <v>6</v>
          </cell>
          <cell r="H11565">
            <v>133</v>
          </cell>
        </row>
        <row r="11566">
          <cell r="A11566">
            <v>156</v>
          </cell>
          <cell r="D11566">
            <v>48</v>
          </cell>
          <cell r="G11566">
            <v>50</v>
          </cell>
          <cell r="H11566">
            <v>377</v>
          </cell>
        </row>
        <row r="11567">
          <cell r="A11567">
            <v>72</v>
          </cell>
          <cell r="D11567">
            <v>16</v>
          </cell>
          <cell r="G11567">
            <v>22</v>
          </cell>
          <cell r="H11567">
            <v>181</v>
          </cell>
        </row>
        <row r="11568">
          <cell r="A11568">
            <v>356</v>
          </cell>
          <cell r="D11568">
            <v>192</v>
          </cell>
          <cell r="G11568">
            <v>74</v>
          </cell>
          <cell r="H11568">
            <v>549</v>
          </cell>
        </row>
        <row r="11569">
          <cell r="A11569">
            <v>76</v>
          </cell>
          <cell r="D11569">
            <v>28</v>
          </cell>
          <cell r="G11569">
            <v>30</v>
          </cell>
          <cell r="H11569">
            <v>225</v>
          </cell>
        </row>
        <row r="11570">
          <cell r="A11570">
            <v>340</v>
          </cell>
          <cell r="D11570">
            <v>164</v>
          </cell>
          <cell r="G11570">
            <v>74</v>
          </cell>
          <cell r="H11570">
            <v>581</v>
          </cell>
        </row>
        <row r="11571">
          <cell r="A11571">
            <v>356</v>
          </cell>
          <cell r="D11571">
            <v>208</v>
          </cell>
          <cell r="G11571">
            <v>86</v>
          </cell>
          <cell r="H11571">
            <v>557</v>
          </cell>
        </row>
        <row r="11572">
          <cell r="A11572">
            <v>52</v>
          </cell>
          <cell r="D11572">
            <v>20</v>
          </cell>
          <cell r="G11572">
            <v>18</v>
          </cell>
          <cell r="H11572">
            <v>129</v>
          </cell>
        </row>
        <row r="11573">
          <cell r="A11573">
            <v>340</v>
          </cell>
          <cell r="D11573">
            <v>240</v>
          </cell>
          <cell r="G11573">
            <v>82</v>
          </cell>
          <cell r="H11573">
            <v>605</v>
          </cell>
        </row>
        <row r="11574">
          <cell r="A11574">
            <v>44</v>
          </cell>
          <cell r="D11574">
            <v>16</v>
          </cell>
          <cell r="G11574">
            <v>6</v>
          </cell>
          <cell r="H11574">
            <v>149</v>
          </cell>
        </row>
        <row r="11575">
          <cell r="A11575">
            <v>324</v>
          </cell>
          <cell r="D11575">
            <v>188</v>
          </cell>
          <cell r="G11575">
            <v>74</v>
          </cell>
          <cell r="H11575">
            <v>613</v>
          </cell>
        </row>
        <row r="11576">
          <cell r="A11576">
            <v>80</v>
          </cell>
          <cell r="D11576">
            <v>28</v>
          </cell>
          <cell r="G11576">
            <v>26</v>
          </cell>
          <cell r="H11576">
            <v>225</v>
          </cell>
        </row>
        <row r="11577">
          <cell r="A11577">
            <v>184</v>
          </cell>
          <cell r="D11577">
            <v>384</v>
          </cell>
          <cell r="G11577">
            <v>62</v>
          </cell>
          <cell r="H11577">
            <v>441</v>
          </cell>
        </row>
        <row r="11578">
          <cell r="A11578">
            <v>340</v>
          </cell>
          <cell r="D11578">
            <v>200</v>
          </cell>
          <cell r="G11578">
            <v>70</v>
          </cell>
          <cell r="H11578">
            <v>605</v>
          </cell>
        </row>
        <row r="11579">
          <cell r="A11579">
            <v>108</v>
          </cell>
          <cell r="D11579">
            <v>32</v>
          </cell>
          <cell r="G11579">
            <v>38</v>
          </cell>
          <cell r="H11579">
            <v>233</v>
          </cell>
        </row>
        <row r="11580">
          <cell r="A11580">
            <v>292</v>
          </cell>
          <cell r="D11580">
            <v>156</v>
          </cell>
          <cell r="G11580">
            <v>74</v>
          </cell>
          <cell r="H11580">
            <v>573</v>
          </cell>
        </row>
        <row r="11581">
          <cell r="A11581">
            <v>248</v>
          </cell>
          <cell r="D11581">
            <v>184</v>
          </cell>
          <cell r="G11581">
            <v>66</v>
          </cell>
          <cell r="H11581">
            <v>585</v>
          </cell>
        </row>
        <row r="11582">
          <cell r="A11582">
            <v>384</v>
          </cell>
          <cell r="D11582">
            <v>220</v>
          </cell>
          <cell r="G11582">
            <v>78</v>
          </cell>
          <cell r="H11582">
            <v>585</v>
          </cell>
        </row>
        <row r="11583">
          <cell r="A11583">
            <v>48</v>
          </cell>
          <cell r="D11583">
            <v>12</v>
          </cell>
          <cell r="G11583">
            <v>10</v>
          </cell>
          <cell r="H11583">
            <v>153</v>
          </cell>
        </row>
        <row r="11584">
          <cell r="A11584">
            <v>160</v>
          </cell>
          <cell r="D11584">
            <v>340</v>
          </cell>
          <cell r="G11584">
            <v>54</v>
          </cell>
          <cell r="H11584">
            <v>281</v>
          </cell>
        </row>
        <row r="11585">
          <cell r="A11585">
            <v>312</v>
          </cell>
          <cell r="D11585">
            <v>188</v>
          </cell>
          <cell r="G11585">
            <v>70</v>
          </cell>
          <cell r="H11585">
            <v>513</v>
          </cell>
        </row>
        <row r="11586">
          <cell r="A11586">
            <v>208</v>
          </cell>
          <cell r="D11586">
            <v>152</v>
          </cell>
          <cell r="G11586">
            <v>74</v>
          </cell>
          <cell r="H11586">
            <v>545</v>
          </cell>
        </row>
        <row r="11587">
          <cell r="A11587">
            <v>196</v>
          </cell>
          <cell r="D11587">
            <v>264</v>
          </cell>
          <cell r="G11587">
            <v>66</v>
          </cell>
          <cell r="H11587">
            <v>237</v>
          </cell>
        </row>
        <row r="11588">
          <cell r="A11588">
            <v>344</v>
          </cell>
          <cell r="D11588">
            <v>200</v>
          </cell>
          <cell r="G11588">
            <v>74</v>
          </cell>
          <cell r="H11588">
            <v>557</v>
          </cell>
        </row>
        <row r="11589">
          <cell r="A11589">
            <v>288</v>
          </cell>
          <cell r="D11589">
            <v>220</v>
          </cell>
          <cell r="G11589">
            <v>78</v>
          </cell>
          <cell r="H11589">
            <v>577</v>
          </cell>
        </row>
        <row r="11590">
          <cell r="A11590">
            <v>560</v>
          </cell>
          <cell r="D11590">
            <v>372</v>
          </cell>
          <cell r="G11590">
            <v>102</v>
          </cell>
          <cell r="H11590">
            <v>657</v>
          </cell>
        </row>
        <row r="11591">
          <cell r="A11591">
            <v>220</v>
          </cell>
          <cell r="D11591">
            <v>164</v>
          </cell>
          <cell r="G11591">
            <v>70</v>
          </cell>
          <cell r="H11591">
            <v>569</v>
          </cell>
        </row>
        <row r="11592">
          <cell r="A11592">
            <v>272</v>
          </cell>
          <cell r="D11592">
            <v>180</v>
          </cell>
          <cell r="G11592">
            <v>66</v>
          </cell>
          <cell r="H11592">
            <v>585</v>
          </cell>
        </row>
        <row r="11593">
          <cell r="A11593">
            <v>292</v>
          </cell>
          <cell r="D11593">
            <v>156</v>
          </cell>
          <cell r="G11593">
            <v>70</v>
          </cell>
          <cell r="H11593">
            <v>553</v>
          </cell>
        </row>
        <row r="11594">
          <cell r="A11594">
            <v>260</v>
          </cell>
          <cell r="D11594">
            <v>220</v>
          </cell>
          <cell r="G11594">
            <v>74</v>
          </cell>
          <cell r="H11594">
            <v>609</v>
          </cell>
        </row>
        <row r="11595">
          <cell r="A11595">
            <v>276</v>
          </cell>
          <cell r="D11595">
            <v>180</v>
          </cell>
          <cell r="G11595">
            <v>70</v>
          </cell>
          <cell r="H11595">
            <v>525</v>
          </cell>
        </row>
        <row r="11596">
          <cell r="A11596">
            <v>264</v>
          </cell>
          <cell r="D11596">
            <v>184</v>
          </cell>
          <cell r="G11596">
            <v>70</v>
          </cell>
          <cell r="H11596">
            <v>573</v>
          </cell>
        </row>
        <row r="11597">
          <cell r="A11597">
            <v>340</v>
          </cell>
          <cell r="D11597">
            <v>192</v>
          </cell>
          <cell r="G11597">
            <v>74</v>
          </cell>
          <cell r="H11597">
            <v>585</v>
          </cell>
        </row>
        <row r="11598">
          <cell r="A11598">
            <v>352</v>
          </cell>
          <cell r="D11598">
            <v>192</v>
          </cell>
          <cell r="G11598">
            <v>70</v>
          </cell>
          <cell r="H11598">
            <v>573</v>
          </cell>
        </row>
        <row r="11599">
          <cell r="A11599">
            <v>348</v>
          </cell>
          <cell r="D11599">
            <v>176</v>
          </cell>
          <cell r="G11599">
            <v>70</v>
          </cell>
          <cell r="H11599">
            <v>573</v>
          </cell>
        </row>
        <row r="11600">
          <cell r="A11600">
            <v>44</v>
          </cell>
          <cell r="D11600">
            <v>12</v>
          </cell>
          <cell r="G11600">
            <v>2</v>
          </cell>
          <cell r="H11600">
            <v>157</v>
          </cell>
        </row>
        <row r="11601">
          <cell r="A11601">
            <v>68</v>
          </cell>
          <cell r="D11601">
            <v>32</v>
          </cell>
          <cell r="G11601">
            <v>22</v>
          </cell>
          <cell r="H11601">
            <v>205</v>
          </cell>
        </row>
        <row r="11602">
          <cell r="A11602">
            <v>64</v>
          </cell>
          <cell r="D11602">
            <v>24</v>
          </cell>
          <cell r="G11602">
            <v>22</v>
          </cell>
          <cell r="H11602">
            <v>181</v>
          </cell>
        </row>
        <row r="11603">
          <cell r="A11603">
            <v>400</v>
          </cell>
          <cell r="D11603">
            <v>228</v>
          </cell>
          <cell r="G11603">
            <v>78</v>
          </cell>
          <cell r="H11603">
            <v>601</v>
          </cell>
        </row>
        <row r="11604">
          <cell r="A11604">
            <v>228</v>
          </cell>
          <cell r="D11604">
            <v>228</v>
          </cell>
          <cell r="G11604">
            <v>62</v>
          </cell>
          <cell r="H11604">
            <v>245</v>
          </cell>
        </row>
        <row r="11605">
          <cell r="A11605">
            <v>88</v>
          </cell>
          <cell r="D11605">
            <v>24</v>
          </cell>
          <cell r="G11605">
            <v>34</v>
          </cell>
          <cell r="H11605">
            <v>217</v>
          </cell>
        </row>
        <row r="11606">
          <cell r="A11606">
            <v>116</v>
          </cell>
          <cell r="D11606">
            <v>32</v>
          </cell>
          <cell r="G11606">
            <v>42</v>
          </cell>
          <cell r="H11606">
            <v>229</v>
          </cell>
        </row>
        <row r="11607">
          <cell r="A11607">
            <v>48</v>
          </cell>
          <cell r="D11607">
            <v>12</v>
          </cell>
          <cell r="G11607">
            <v>10</v>
          </cell>
          <cell r="H11607">
            <v>81</v>
          </cell>
        </row>
        <row r="11608">
          <cell r="A11608">
            <v>264</v>
          </cell>
          <cell r="D11608">
            <v>168</v>
          </cell>
          <cell r="G11608">
            <v>62</v>
          </cell>
          <cell r="H11608">
            <v>549</v>
          </cell>
        </row>
        <row r="11609">
          <cell r="A11609">
            <v>52</v>
          </cell>
          <cell r="D11609">
            <v>24</v>
          </cell>
          <cell r="G11609">
            <v>14</v>
          </cell>
          <cell r="H11609">
            <v>197</v>
          </cell>
        </row>
        <row r="11610">
          <cell r="A11610">
            <v>248</v>
          </cell>
          <cell r="D11610">
            <v>416</v>
          </cell>
          <cell r="G11610">
            <v>70</v>
          </cell>
          <cell r="H11610">
            <v>433</v>
          </cell>
        </row>
        <row r="11611">
          <cell r="A11611">
            <v>364</v>
          </cell>
          <cell r="D11611">
            <v>224</v>
          </cell>
          <cell r="G11611">
            <v>78</v>
          </cell>
          <cell r="H11611">
            <v>613</v>
          </cell>
        </row>
        <row r="11612">
          <cell r="A11612">
            <v>56</v>
          </cell>
          <cell r="D11612">
            <v>16</v>
          </cell>
          <cell r="G11612">
            <v>14</v>
          </cell>
          <cell r="H11612">
            <v>169</v>
          </cell>
        </row>
        <row r="11613">
          <cell r="A11613">
            <v>288</v>
          </cell>
          <cell r="D11613">
            <v>168</v>
          </cell>
          <cell r="G11613">
            <v>70</v>
          </cell>
          <cell r="H11613">
            <v>545</v>
          </cell>
        </row>
        <row r="11614">
          <cell r="A11614">
            <v>64</v>
          </cell>
          <cell r="D11614">
            <v>24</v>
          </cell>
          <cell r="G11614">
            <v>22</v>
          </cell>
          <cell r="H11614">
            <v>157</v>
          </cell>
        </row>
        <row r="11615">
          <cell r="A11615">
            <v>200</v>
          </cell>
          <cell r="D11615">
            <v>300</v>
          </cell>
          <cell r="G11615">
            <v>58</v>
          </cell>
          <cell r="H11615">
            <v>265</v>
          </cell>
        </row>
        <row r="11616">
          <cell r="A11616">
            <v>224</v>
          </cell>
          <cell r="D11616">
            <v>176</v>
          </cell>
          <cell r="G11616">
            <v>70</v>
          </cell>
          <cell r="H11616">
            <v>533</v>
          </cell>
        </row>
        <row r="11617">
          <cell r="A11617">
            <v>332</v>
          </cell>
          <cell r="D11617">
            <v>220</v>
          </cell>
          <cell r="G11617">
            <v>74</v>
          </cell>
          <cell r="H11617">
            <v>517</v>
          </cell>
        </row>
        <row r="11618">
          <cell r="A11618">
            <v>48</v>
          </cell>
          <cell r="D11618">
            <v>24</v>
          </cell>
          <cell r="G11618">
            <v>10</v>
          </cell>
          <cell r="H11618">
            <v>217</v>
          </cell>
        </row>
        <row r="11619">
          <cell r="A11619">
            <v>288</v>
          </cell>
          <cell r="D11619">
            <v>196</v>
          </cell>
          <cell r="G11619">
            <v>74</v>
          </cell>
          <cell r="H11619">
            <v>573</v>
          </cell>
        </row>
        <row r="11620">
          <cell r="A11620">
            <v>348</v>
          </cell>
          <cell r="D11620">
            <v>448</v>
          </cell>
          <cell r="G11620">
            <v>122</v>
          </cell>
          <cell r="H11620">
            <v>589</v>
          </cell>
        </row>
        <row r="11621">
          <cell r="A11621">
            <v>300</v>
          </cell>
          <cell r="D11621">
            <v>176</v>
          </cell>
          <cell r="G11621">
            <v>78</v>
          </cell>
          <cell r="H11621">
            <v>537</v>
          </cell>
        </row>
        <row r="11622">
          <cell r="A11622">
            <v>320</v>
          </cell>
          <cell r="D11622">
            <v>228</v>
          </cell>
          <cell r="G11622">
            <v>74</v>
          </cell>
          <cell r="H11622">
            <v>629</v>
          </cell>
        </row>
        <row r="11623">
          <cell r="A11623">
            <v>308</v>
          </cell>
          <cell r="D11623">
            <v>200</v>
          </cell>
          <cell r="G11623">
            <v>74</v>
          </cell>
          <cell r="H11623">
            <v>557</v>
          </cell>
        </row>
        <row r="11624">
          <cell r="A11624">
            <v>72</v>
          </cell>
          <cell r="D11624">
            <v>28</v>
          </cell>
          <cell r="G11624">
            <v>26</v>
          </cell>
          <cell r="H11624">
            <v>261</v>
          </cell>
        </row>
        <row r="11625">
          <cell r="A11625">
            <v>272</v>
          </cell>
          <cell r="D11625">
            <v>172</v>
          </cell>
          <cell r="G11625">
            <v>66</v>
          </cell>
          <cell r="H11625">
            <v>593</v>
          </cell>
        </row>
        <row r="11626">
          <cell r="A11626">
            <v>292</v>
          </cell>
          <cell r="D11626">
            <v>160</v>
          </cell>
          <cell r="G11626">
            <v>74</v>
          </cell>
          <cell r="H11626">
            <v>549</v>
          </cell>
        </row>
        <row r="11627">
          <cell r="A11627">
            <v>192</v>
          </cell>
          <cell r="D11627">
            <v>248</v>
          </cell>
          <cell r="G11627">
            <v>54</v>
          </cell>
          <cell r="H11627">
            <v>145</v>
          </cell>
        </row>
        <row r="11628">
          <cell r="A11628">
            <v>56</v>
          </cell>
          <cell r="D11628">
            <v>16</v>
          </cell>
          <cell r="G11628">
            <v>18</v>
          </cell>
          <cell r="H11628">
            <v>149</v>
          </cell>
        </row>
        <row r="11629">
          <cell r="A11629">
            <v>52</v>
          </cell>
          <cell r="D11629">
            <v>24</v>
          </cell>
          <cell r="G11629">
            <v>10</v>
          </cell>
          <cell r="H11629">
            <v>169</v>
          </cell>
        </row>
        <row r="11630">
          <cell r="A11630">
            <v>284</v>
          </cell>
          <cell r="D11630">
            <v>208</v>
          </cell>
          <cell r="G11630">
            <v>70</v>
          </cell>
          <cell r="H11630">
            <v>565</v>
          </cell>
        </row>
        <row r="11631">
          <cell r="A11631">
            <v>336</v>
          </cell>
          <cell r="D11631">
            <v>160</v>
          </cell>
          <cell r="G11631">
            <v>74</v>
          </cell>
          <cell r="H11631">
            <v>573</v>
          </cell>
        </row>
        <row r="11632">
          <cell r="A11632">
            <v>260</v>
          </cell>
          <cell r="D11632">
            <v>180</v>
          </cell>
          <cell r="G11632">
            <v>70</v>
          </cell>
          <cell r="H11632">
            <v>533</v>
          </cell>
        </row>
        <row r="11633">
          <cell r="A11633">
            <v>52</v>
          </cell>
          <cell r="D11633">
            <v>12</v>
          </cell>
          <cell r="G11633">
            <v>14</v>
          </cell>
          <cell r="H11633">
            <v>157</v>
          </cell>
        </row>
        <row r="11634">
          <cell r="A11634">
            <v>156</v>
          </cell>
          <cell r="D11634">
            <v>284</v>
          </cell>
          <cell r="G11634">
            <v>62</v>
          </cell>
          <cell r="H11634">
            <v>437</v>
          </cell>
        </row>
        <row r="11635">
          <cell r="A11635">
            <v>44</v>
          </cell>
          <cell r="D11635">
            <v>24</v>
          </cell>
          <cell r="G11635">
            <v>2</v>
          </cell>
          <cell r="H11635">
            <v>197</v>
          </cell>
        </row>
        <row r="11636">
          <cell r="A11636">
            <v>300</v>
          </cell>
          <cell r="D11636">
            <v>184</v>
          </cell>
          <cell r="G11636">
            <v>66</v>
          </cell>
          <cell r="H11636">
            <v>529</v>
          </cell>
        </row>
        <row r="11637">
          <cell r="A11637">
            <v>52</v>
          </cell>
          <cell r="D11637">
            <v>12</v>
          </cell>
          <cell r="G11637">
            <v>14</v>
          </cell>
          <cell r="H11637">
            <v>109</v>
          </cell>
        </row>
        <row r="11638">
          <cell r="A11638">
            <v>288</v>
          </cell>
          <cell r="D11638">
            <v>188</v>
          </cell>
          <cell r="G11638">
            <v>70</v>
          </cell>
          <cell r="H11638">
            <v>521</v>
          </cell>
        </row>
        <row r="11639">
          <cell r="A11639">
            <v>428</v>
          </cell>
          <cell r="D11639">
            <v>128</v>
          </cell>
          <cell r="G11639">
            <v>82</v>
          </cell>
          <cell r="H11639">
            <v>693</v>
          </cell>
        </row>
        <row r="11640">
          <cell r="A11640">
            <v>392</v>
          </cell>
          <cell r="D11640">
            <v>204</v>
          </cell>
          <cell r="G11640">
            <v>78</v>
          </cell>
          <cell r="H11640">
            <v>553</v>
          </cell>
        </row>
        <row r="11641">
          <cell r="A11641">
            <v>276</v>
          </cell>
          <cell r="D11641">
            <v>160</v>
          </cell>
          <cell r="G11641">
            <v>74</v>
          </cell>
          <cell r="H11641">
            <v>537</v>
          </cell>
        </row>
        <row r="11642">
          <cell r="A11642">
            <v>268</v>
          </cell>
          <cell r="D11642">
            <v>148</v>
          </cell>
          <cell r="G11642">
            <v>70</v>
          </cell>
          <cell r="H11642">
            <v>521</v>
          </cell>
        </row>
        <row r="11643">
          <cell r="A11643">
            <v>336</v>
          </cell>
          <cell r="D11643">
            <v>160</v>
          </cell>
          <cell r="G11643">
            <v>78</v>
          </cell>
          <cell r="H11643">
            <v>545</v>
          </cell>
        </row>
        <row r="11644">
          <cell r="A11644">
            <v>192</v>
          </cell>
          <cell r="D11644">
            <v>448</v>
          </cell>
          <cell r="G11644">
            <v>74</v>
          </cell>
          <cell r="H11644">
            <v>457</v>
          </cell>
        </row>
        <row r="11645">
          <cell r="A11645">
            <v>244</v>
          </cell>
          <cell r="D11645">
            <v>180</v>
          </cell>
          <cell r="G11645">
            <v>66</v>
          </cell>
          <cell r="H11645">
            <v>505</v>
          </cell>
        </row>
        <row r="11646">
          <cell r="A11646">
            <v>52</v>
          </cell>
          <cell r="D11646">
            <v>16</v>
          </cell>
          <cell r="G11646">
            <v>14</v>
          </cell>
          <cell r="H11646">
            <v>157</v>
          </cell>
        </row>
        <row r="11647">
          <cell r="A11647">
            <v>288</v>
          </cell>
          <cell r="D11647">
            <v>180</v>
          </cell>
          <cell r="G11647">
            <v>70</v>
          </cell>
          <cell r="H11647">
            <v>561</v>
          </cell>
        </row>
        <row r="11648">
          <cell r="A11648">
            <v>340</v>
          </cell>
          <cell r="D11648">
            <v>244</v>
          </cell>
          <cell r="G11648">
            <v>74</v>
          </cell>
          <cell r="H11648">
            <v>613</v>
          </cell>
        </row>
        <row r="11649">
          <cell r="A11649">
            <v>272</v>
          </cell>
          <cell r="D11649">
            <v>152</v>
          </cell>
          <cell r="G11649">
            <v>70</v>
          </cell>
          <cell r="H11649">
            <v>525</v>
          </cell>
        </row>
        <row r="11650">
          <cell r="A11650">
            <v>292</v>
          </cell>
          <cell r="D11650">
            <v>176</v>
          </cell>
          <cell r="G11650">
            <v>74</v>
          </cell>
          <cell r="H11650">
            <v>561</v>
          </cell>
        </row>
        <row r="11651">
          <cell r="A11651">
            <v>240</v>
          </cell>
          <cell r="D11651">
            <v>172</v>
          </cell>
          <cell r="G11651">
            <v>70</v>
          </cell>
          <cell r="H11651">
            <v>545</v>
          </cell>
        </row>
        <row r="11652">
          <cell r="A11652">
            <v>268</v>
          </cell>
          <cell r="D11652">
            <v>180</v>
          </cell>
          <cell r="G11652">
            <v>70</v>
          </cell>
          <cell r="H11652">
            <v>573</v>
          </cell>
        </row>
        <row r="11653">
          <cell r="A11653">
            <v>56</v>
          </cell>
          <cell r="D11653">
            <v>12</v>
          </cell>
          <cell r="G11653">
            <v>18</v>
          </cell>
          <cell r="H11653">
            <v>125</v>
          </cell>
        </row>
        <row r="11654">
          <cell r="A11654">
            <v>232</v>
          </cell>
          <cell r="D11654">
            <v>324</v>
          </cell>
          <cell r="G11654">
            <v>66</v>
          </cell>
          <cell r="H11654">
            <v>413</v>
          </cell>
        </row>
        <row r="11655">
          <cell r="A11655">
            <v>232</v>
          </cell>
          <cell r="D11655">
            <v>288</v>
          </cell>
          <cell r="G11655">
            <v>66</v>
          </cell>
          <cell r="H11655">
            <v>297</v>
          </cell>
        </row>
        <row r="11656">
          <cell r="A11656">
            <v>208</v>
          </cell>
          <cell r="D11656">
            <v>340</v>
          </cell>
          <cell r="G11656">
            <v>66</v>
          </cell>
          <cell r="H11656">
            <v>441</v>
          </cell>
        </row>
        <row r="11657">
          <cell r="A11657">
            <v>384</v>
          </cell>
          <cell r="D11657">
            <v>232</v>
          </cell>
          <cell r="G11657">
            <v>78</v>
          </cell>
          <cell r="H11657">
            <v>573</v>
          </cell>
        </row>
        <row r="11658">
          <cell r="A11658">
            <v>92</v>
          </cell>
          <cell r="D11658">
            <v>36</v>
          </cell>
          <cell r="G11658">
            <v>34</v>
          </cell>
          <cell r="H11658">
            <v>261</v>
          </cell>
        </row>
        <row r="11659">
          <cell r="A11659">
            <v>48</v>
          </cell>
          <cell r="D11659">
            <v>20</v>
          </cell>
          <cell r="G11659">
            <v>10</v>
          </cell>
          <cell r="H11659">
            <v>209</v>
          </cell>
        </row>
        <row r="11660">
          <cell r="A11660">
            <v>148</v>
          </cell>
          <cell r="D11660">
            <v>260</v>
          </cell>
          <cell r="G11660">
            <v>50</v>
          </cell>
          <cell r="H11660">
            <v>269</v>
          </cell>
        </row>
        <row r="11661">
          <cell r="A11661">
            <v>268</v>
          </cell>
          <cell r="D11661">
            <v>164</v>
          </cell>
          <cell r="G11661">
            <v>78</v>
          </cell>
          <cell r="H11661">
            <v>405</v>
          </cell>
        </row>
        <row r="11662">
          <cell r="A11662">
            <v>292</v>
          </cell>
          <cell r="D11662">
            <v>220</v>
          </cell>
          <cell r="G11662">
            <v>66</v>
          </cell>
          <cell r="H11662">
            <v>513</v>
          </cell>
        </row>
        <row r="11663">
          <cell r="A11663">
            <v>188</v>
          </cell>
          <cell r="D11663">
            <v>300</v>
          </cell>
          <cell r="G11663">
            <v>58</v>
          </cell>
          <cell r="H11663">
            <v>257</v>
          </cell>
        </row>
        <row r="11664">
          <cell r="A11664">
            <v>276</v>
          </cell>
          <cell r="D11664">
            <v>172</v>
          </cell>
          <cell r="G11664">
            <v>70</v>
          </cell>
          <cell r="H11664">
            <v>517</v>
          </cell>
        </row>
        <row r="11665">
          <cell r="A11665">
            <v>360</v>
          </cell>
          <cell r="D11665">
            <v>196</v>
          </cell>
          <cell r="G11665">
            <v>78</v>
          </cell>
          <cell r="H11665">
            <v>625</v>
          </cell>
        </row>
        <row r="11666">
          <cell r="A11666">
            <v>72</v>
          </cell>
          <cell r="D11666">
            <v>16</v>
          </cell>
          <cell r="G11666">
            <v>26</v>
          </cell>
          <cell r="H11666">
            <v>193</v>
          </cell>
        </row>
        <row r="11667">
          <cell r="A11667">
            <v>324</v>
          </cell>
          <cell r="D11667">
            <v>224</v>
          </cell>
          <cell r="G11667">
            <v>78</v>
          </cell>
          <cell r="H11667">
            <v>601</v>
          </cell>
        </row>
        <row r="11668">
          <cell r="A11668">
            <v>80</v>
          </cell>
          <cell r="D11668">
            <v>24</v>
          </cell>
          <cell r="G11668">
            <v>30</v>
          </cell>
          <cell r="H11668">
            <v>241</v>
          </cell>
        </row>
        <row r="11669">
          <cell r="A11669">
            <v>48</v>
          </cell>
          <cell r="D11669">
            <v>16</v>
          </cell>
          <cell r="G11669">
            <v>10</v>
          </cell>
          <cell r="H11669">
            <v>153</v>
          </cell>
        </row>
        <row r="11670">
          <cell r="A11670">
            <v>120</v>
          </cell>
          <cell r="D11670">
            <v>36</v>
          </cell>
          <cell r="G11670">
            <v>42</v>
          </cell>
          <cell r="H11670">
            <v>241</v>
          </cell>
        </row>
        <row r="11671">
          <cell r="A11671">
            <v>76</v>
          </cell>
          <cell r="D11671">
            <v>32</v>
          </cell>
          <cell r="G11671">
            <v>30</v>
          </cell>
          <cell r="H11671">
            <v>277</v>
          </cell>
        </row>
        <row r="11672">
          <cell r="A11672">
            <v>312</v>
          </cell>
          <cell r="D11672">
            <v>172</v>
          </cell>
          <cell r="G11672">
            <v>70</v>
          </cell>
          <cell r="H11672">
            <v>501</v>
          </cell>
        </row>
        <row r="11673">
          <cell r="A11673">
            <v>44</v>
          </cell>
          <cell r="D11673">
            <v>16</v>
          </cell>
          <cell r="G11673">
            <v>2</v>
          </cell>
          <cell r="H11673">
            <v>125</v>
          </cell>
        </row>
        <row r="11674">
          <cell r="A11674">
            <v>48</v>
          </cell>
          <cell r="D11674">
            <v>24</v>
          </cell>
          <cell r="G11674">
            <v>10</v>
          </cell>
          <cell r="H11674">
            <v>213</v>
          </cell>
        </row>
        <row r="11675">
          <cell r="A11675">
            <v>352</v>
          </cell>
          <cell r="D11675">
            <v>236</v>
          </cell>
          <cell r="G11675">
            <v>82</v>
          </cell>
          <cell r="H11675">
            <v>597</v>
          </cell>
        </row>
        <row r="11676">
          <cell r="A11676">
            <v>336</v>
          </cell>
          <cell r="D11676">
            <v>200</v>
          </cell>
          <cell r="G11676">
            <v>82</v>
          </cell>
          <cell r="H11676">
            <v>593</v>
          </cell>
        </row>
        <row r="11677">
          <cell r="A11677">
            <v>48</v>
          </cell>
          <cell r="D11677">
            <v>20</v>
          </cell>
          <cell r="G11677">
            <v>6</v>
          </cell>
          <cell r="H11677">
            <v>149</v>
          </cell>
        </row>
        <row r="11678">
          <cell r="A11678">
            <v>388</v>
          </cell>
          <cell r="D11678">
            <v>192</v>
          </cell>
          <cell r="G11678">
            <v>78</v>
          </cell>
          <cell r="H11678">
            <v>565</v>
          </cell>
        </row>
        <row r="11679">
          <cell r="A11679">
            <v>288</v>
          </cell>
          <cell r="D11679">
            <v>180</v>
          </cell>
          <cell r="G11679">
            <v>74</v>
          </cell>
          <cell r="H11679">
            <v>537</v>
          </cell>
        </row>
        <row r="11680">
          <cell r="A11680">
            <v>196</v>
          </cell>
          <cell r="D11680">
            <v>360</v>
          </cell>
          <cell r="G11680">
            <v>78</v>
          </cell>
          <cell r="H11680">
            <v>401</v>
          </cell>
        </row>
        <row r="11681">
          <cell r="A11681">
            <v>208</v>
          </cell>
          <cell r="D11681">
            <v>212</v>
          </cell>
          <cell r="G11681">
            <v>78</v>
          </cell>
          <cell r="H11681">
            <v>473</v>
          </cell>
        </row>
        <row r="11682">
          <cell r="A11682">
            <v>300</v>
          </cell>
          <cell r="D11682">
            <v>160</v>
          </cell>
          <cell r="G11682">
            <v>74</v>
          </cell>
          <cell r="H11682">
            <v>617</v>
          </cell>
        </row>
        <row r="11683">
          <cell r="A11683">
            <v>324</v>
          </cell>
          <cell r="D11683">
            <v>188</v>
          </cell>
          <cell r="G11683">
            <v>74</v>
          </cell>
          <cell r="H11683">
            <v>533</v>
          </cell>
        </row>
        <row r="11684">
          <cell r="A11684">
            <v>336</v>
          </cell>
          <cell r="D11684">
            <v>180</v>
          </cell>
          <cell r="G11684">
            <v>86</v>
          </cell>
          <cell r="H11684">
            <v>613</v>
          </cell>
        </row>
        <row r="11685">
          <cell r="A11685">
            <v>260</v>
          </cell>
          <cell r="D11685">
            <v>164</v>
          </cell>
          <cell r="G11685">
            <v>66</v>
          </cell>
          <cell r="H11685">
            <v>557</v>
          </cell>
        </row>
        <row r="11686">
          <cell r="A11686">
            <v>340</v>
          </cell>
          <cell r="D11686">
            <v>192</v>
          </cell>
          <cell r="G11686">
            <v>70</v>
          </cell>
          <cell r="H11686">
            <v>581</v>
          </cell>
        </row>
        <row r="11687">
          <cell r="A11687">
            <v>76</v>
          </cell>
          <cell r="D11687">
            <v>24</v>
          </cell>
          <cell r="G11687">
            <v>30</v>
          </cell>
          <cell r="H11687">
            <v>229</v>
          </cell>
        </row>
        <row r="11688">
          <cell r="A11688">
            <v>64</v>
          </cell>
          <cell r="D11688">
            <v>20</v>
          </cell>
          <cell r="G11688">
            <v>22</v>
          </cell>
          <cell r="H11688">
            <v>169</v>
          </cell>
        </row>
        <row r="11689">
          <cell r="A11689">
            <v>320</v>
          </cell>
          <cell r="D11689">
            <v>172</v>
          </cell>
          <cell r="G11689">
            <v>70</v>
          </cell>
          <cell r="H11689">
            <v>561</v>
          </cell>
        </row>
        <row r="11690">
          <cell r="A11690">
            <v>184</v>
          </cell>
          <cell r="D11690">
            <v>332</v>
          </cell>
          <cell r="G11690">
            <v>58</v>
          </cell>
          <cell r="H11690">
            <v>281</v>
          </cell>
        </row>
        <row r="11691">
          <cell r="A11691">
            <v>364</v>
          </cell>
          <cell r="D11691">
            <v>220</v>
          </cell>
          <cell r="G11691">
            <v>82</v>
          </cell>
          <cell r="H11691">
            <v>597</v>
          </cell>
        </row>
        <row r="11692">
          <cell r="A11692">
            <v>52</v>
          </cell>
          <cell r="D11692">
            <v>24</v>
          </cell>
          <cell r="G11692">
            <v>10</v>
          </cell>
          <cell r="H11692">
            <v>149</v>
          </cell>
        </row>
        <row r="11693">
          <cell r="A11693">
            <v>76</v>
          </cell>
          <cell r="D11693">
            <v>20</v>
          </cell>
          <cell r="G11693">
            <v>26</v>
          </cell>
          <cell r="H11693">
            <v>193</v>
          </cell>
        </row>
        <row r="11694">
          <cell r="A11694">
            <v>288</v>
          </cell>
          <cell r="D11694">
            <v>148</v>
          </cell>
          <cell r="G11694">
            <v>74</v>
          </cell>
          <cell r="H11694">
            <v>521</v>
          </cell>
        </row>
        <row r="11695">
          <cell r="A11695">
            <v>312</v>
          </cell>
          <cell r="D11695">
            <v>196</v>
          </cell>
          <cell r="G11695">
            <v>78</v>
          </cell>
          <cell r="H11695">
            <v>593</v>
          </cell>
        </row>
        <row r="11696">
          <cell r="A11696">
            <v>44</v>
          </cell>
          <cell r="D11696">
            <v>12</v>
          </cell>
          <cell r="G11696">
            <v>6</v>
          </cell>
          <cell r="H11696">
            <v>161</v>
          </cell>
        </row>
        <row r="11697">
          <cell r="A11697">
            <v>68</v>
          </cell>
          <cell r="D11697">
            <v>24</v>
          </cell>
          <cell r="G11697">
            <v>26</v>
          </cell>
          <cell r="H11697">
            <v>133</v>
          </cell>
        </row>
        <row r="11698">
          <cell r="A11698">
            <v>52</v>
          </cell>
          <cell r="D11698">
            <v>4</v>
          </cell>
          <cell r="G11698">
            <v>14</v>
          </cell>
          <cell r="H11698">
            <v>153</v>
          </cell>
        </row>
        <row r="11699">
          <cell r="A11699">
            <v>100</v>
          </cell>
          <cell r="D11699">
            <v>28</v>
          </cell>
          <cell r="G11699">
            <v>38</v>
          </cell>
          <cell r="H11699">
            <v>277</v>
          </cell>
        </row>
        <row r="11700">
          <cell r="A11700">
            <v>304</v>
          </cell>
          <cell r="D11700">
            <v>144</v>
          </cell>
          <cell r="G11700">
            <v>70</v>
          </cell>
          <cell r="H11700">
            <v>533</v>
          </cell>
        </row>
        <row r="11701">
          <cell r="A11701">
            <v>68</v>
          </cell>
          <cell r="D11701">
            <v>20</v>
          </cell>
          <cell r="G11701">
            <v>22</v>
          </cell>
          <cell r="H11701">
            <v>177</v>
          </cell>
        </row>
        <row r="11702">
          <cell r="A11702">
            <v>328</v>
          </cell>
          <cell r="D11702">
            <v>236</v>
          </cell>
          <cell r="G11702">
            <v>82</v>
          </cell>
          <cell r="H11702">
            <v>605</v>
          </cell>
        </row>
        <row r="11703">
          <cell r="A11703">
            <v>316</v>
          </cell>
          <cell r="D11703">
            <v>172</v>
          </cell>
          <cell r="G11703">
            <v>78</v>
          </cell>
          <cell r="H11703">
            <v>557</v>
          </cell>
        </row>
        <row r="11704">
          <cell r="A11704">
            <v>56</v>
          </cell>
          <cell r="D11704">
            <v>12</v>
          </cell>
          <cell r="G11704">
            <v>14</v>
          </cell>
          <cell r="H11704">
            <v>193</v>
          </cell>
        </row>
        <row r="11705">
          <cell r="A11705">
            <v>328</v>
          </cell>
          <cell r="D11705">
            <v>240</v>
          </cell>
          <cell r="G11705">
            <v>78</v>
          </cell>
          <cell r="H11705">
            <v>565</v>
          </cell>
        </row>
        <row r="11706">
          <cell r="A11706">
            <v>384</v>
          </cell>
          <cell r="D11706">
            <v>224</v>
          </cell>
          <cell r="G11706">
            <v>86</v>
          </cell>
          <cell r="H11706">
            <v>617</v>
          </cell>
        </row>
        <row r="11707">
          <cell r="A11707">
            <v>56</v>
          </cell>
          <cell r="D11707">
            <v>24</v>
          </cell>
          <cell r="G11707">
            <v>18</v>
          </cell>
          <cell r="H11707">
            <v>145</v>
          </cell>
        </row>
        <row r="11708">
          <cell r="A11708">
            <v>204</v>
          </cell>
          <cell r="D11708">
            <v>132</v>
          </cell>
          <cell r="G11708">
            <v>74</v>
          </cell>
          <cell r="H11708">
            <v>513</v>
          </cell>
        </row>
        <row r="11709">
          <cell r="A11709">
            <v>220</v>
          </cell>
          <cell r="D11709">
            <v>160</v>
          </cell>
          <cell r="G11709">
            <v>66</v>
          </cell>
          <cell r="H11709">
            <v>477</v>
          </cell>
        </row>
        <row r="11710">
          <cell r="A11710">
            <v>300</v>
          </cell>
          <cell r="D11710">
            <v>200</v>
          </cell>
          <cell r="G11710">
            <v>70</v>
          </cell>
          <cell r="H11710">
            <v>541</v>
          </cell>
        </row>
        <row r="11711">
          <cell r="A11711">
            <v>68</v>
          </cell>
          <cell r="D11711">
            <v>32</v>
          </cell>
          <cell r="G11711">
            <v>22</v>
          </cell>
          <cell r="H11711">
            <v>181</v>
          </cell>
        </row>
        <row r="11712">
          <cell r="A11712">
            <v>340</v>
          </cell>
          <cell r="D11712">
            <v>172</v>
          </cell>
          <cell r="G11712">
            <v>70</v>
          </cell>
          <cell r="H11712">
            <v>481</v>
          </cell>
        </row>
        <row r="11713">
          <cell r="A11713">
            <v>44</v>
          </cell>
          <cell r="D11713">
            <v>8</v>
          </cell>
          <cell r="G11713">
            <v>6</v>
          </cell>
          <cell r="H11713">
            <v>125</v>
          </cell>
        </row>
        <row r="11714">
          <cell r="A11714">
            <v>64</v>
          </cell>
          <cell r="D11714">
            <v>32</v>
          </cell>
          <cell r="G11714">
            <v>22</v>
          </cell>
          <cell r="H11714">
            <v>181</v>
          </cell>
        </row>
        <row r="11715">
          <cell r="A11715">
            <v>244</v>
          </cell>
          <cell r="D11715">
            <v>400</v>
          </cell>
          <cell r="G11715">
            <v>70</v>
          </cell>
          <cell r="H11715">
            <v>405</v>
          </cell>
        </row>
        <row r="11716">
          <cell r="A11716">
            <v>344</v>
          </cell>
          <cell r="D11716">
            <v>196</v>
          </cell>
          <cell r="G11716">
            <v>78</v>
          </cell>
          <cell r="H11716">
            <v>513</v>
          </cell>
        </row>
        <row r="11717">
          <cell r="A11717">
            <v>84</v>
          </cell>
          <cell r="D11717">
            <v>24</v>
          </cell>
          <cell r="G11717">
            <v>30</v>
          </cell>
          <cell r="H11717">
            <v>265</v>
          </cell>
        </row>
        <row r="11718">
          <cell r="A11718">
            <v>348</v>
          </cell>
          <cell r="D11718">
            <v>184</v>
          </cell>
          <cell r="G11718">
            <v>86</v>
          </cell>
          <cell r="H11718">
            <v>537</v>
          </cell>
        </row>
        <row r="11719">
          <cell r="A11719">
            <v>56</v>
          </cell>
          <cell r="D11719">
            <v>16</v>
          </cell>
          <cell r="G11719">
            <v>14</v>
          </cell>
          <cell r="H11719">
            <v>185</v>
          </cell>
        </row>
        <row r="11720">
          <cell r="A11720">
            <v>292</v>
          </cell>
          <cell r="D11720">
            <v>172</v>
          </cell>
          <cell r="G11720">
            <v>66</v>
          </cell>
          <cell r="H11720">
            <v>497</v>
          </cell>
        </row>
        <row r="11721">
          <cell r="A11721">
            <v>44</v>
          </cell>
          <cell r="D11721">
            <v>12</v>
          </cell>
          <cell r="G11721">
            <v>2</v>
          </cell>
          <cell r="H11721">
            <v>133</v>
          </cell>
        </row>
        <row r="11722">
          <cell r="A11722">
            <v>216</v>
          </cell>
          <cell r="D11722">
            <v>400</v>
          </cell>
          <cell r="G11722">
            <v>66</v>
          </cell>
          <cell r="H11722">
            <v>393</v>
          </cell>
        </row>
        <row r="11723">
          <cell r="A11723">
            <v>296</v>
          </cell>
          <cell r="D11723">
            <v>176</v>
          </cell>
          <cell r="G11723">
            <v>70</v>
          </cell>
          <cell r="H11723">
            <v>541</v>
          </cell>
        </row>
        <row r="11724">
          <cell r="A11724">
            <v>172</v>
          </cell>
          <cell r="D11724">
            <v>236</v>
          </cell>
          <cell r="G11724">
            <v>54</v>
          </cell>
          <cell r="H11724">
            <v>245</v>
          </cell>
        </row>
        <row r="11725">
          <cell r="A11725">
            <v>144</v>
          </cell>
          <cell r="D11725">
            <v>348</v>
          </cell>
          <cell r="G11725">
            <v>50</v>
          </cell>
          <cell r="H11725">
            <v>261</v>
          </cell>
        </row>
        <row r="11726">
          <cell r="A11726">
            <v>292</v>
          </cell>
          <cell r="D11726">
            <v>184</v>
          </cell>
          <cell r="G11726">
            <v>66</v>
          </cell>
          <cell r="H11726">
            <v>537</v>
          </cell>
        </row>
        <row r="11727">
          <cell r="A11727">
            <v>244</v>
          </cell>
          <cell r="D11727">
            <v>516</v>
          </cell>
          <cell r="G11727">
            <v>74</v>
          </cell>
          <cell r="H11727">
            <v>433</v>
          </cell>
        </row>
        <row r="11728">
          <cell r="A11728">
            <v>324</v>
          </cell>
          <cell r="D11728">
            <v>176</v>
          </cell>
          <cell r="G11728">
            <v>74</v>
          </cell>
          <cell r="H11728">
            <v>577</v>
          </cell>
        </row>
        <row r="11729">
          <cell r="A11729">
            <v>48</v>
          </cell>
          <cell r="D11729">
            <v>20</v>
          </cell>
          <cell r="G11729">
            <v>14</v>
          </cell>
          <cell r="H11729">
            <v>169</v>
          </cell>
        </row>
        <row r="11730">
          <cell r="A11730">
            <v>376</v>
          </cell>
          <cell r="D11730">
            <v>372</v>
          </cell>
          <cell r="G11730">
            <v>78</v>
          </cell>
          <cell r="H11730">
            <v>561</v>
          </cell>
        </row>
        <row r="11731">
          <cell r="A11731">
            <v>248</v>
          </cell>
          <cell r="D11731">
            <v>152</v>
          </cell>
          <cell r="G11731">
            <v>74</v>
          </cell>
          <cell r="H11731">
            <v>545</v>
          </cell>
        </row>
        <row r="11732">
          <cell r="A11732">
            <v>376</v>
          </cell>
          <cell r="D11732">
            <v>196</v>
          </cell>
          <cell r="G11732">
            <v>74</v>
          </cell>
          <cell r="H11732">
            <v>577</v>
          </cell>
        </row>
        <row r="11733">
          <cell r="A11733">
            <v>56</v>
          </cell>
          <cell r="D11733">
            <v>16</v>
          </cell>
          <cell r="G11733">
            <v>18</v>
          </cell>
          <cell r="H11733">
            <v>137</v>
          </cell>
        </row>
        <row r="11734">
          <cell r="A11734">
            <v>72</v>
          </cell>
          <cell r="D11734">
            <v>20</v>
          </cell>
          <cell r="G11734">
            <v>26</v>
          </cell>
          <cell r="H11734">
            <v>165</v>
          </cell>
        </row>
        <row r="11735">
          <cell r="A11735">
            <v>376</v>
          </cell>
          <cell r="D11735">
            <v>196</v>
          </cell>
          <cell r="G11735">
            <v>74</v>
          </cell>
          <cell r="H11735">
            <v>569</v>
          </cell>
        </row>
        <row r="11736">
          <cell r="A11736">
            <v>256</v>
          </cell>
          <cell r="D11736">
            <v>176</v>
          </cell>
          <cell r="G11736">
            <v>70</v>
          </cell>
          <cell r="H11736">
            <v>545</v>
          </cell>
        </row>
        <row r="11737">
          <cell r="A11737">
            <v>332</v>
          </cell>
          <cell r="D11737">
            <v>172</v>
          </cell>
          <cell r="G11737">
            <v>78</v>
          </cell>
          <cell r="H11737">
            <v>565</v>
          </cell>
        </row>
        <row r="11738">
          <cell r="A11738">
            <v>48</v>
          </cell>
          <cell r="D11738">
            <v>28</v>
          </cell>
          <cell r="G11738">
            <v>10</v>
          </cell>
          <cell r="H11738">
            <v>185</v>
          </cell>
        </row>
        <row r="11739">
          <cell r="A11739">
            <v>376</v>
          </cell>
          <cell r="D11739">
            <v>212</v>
          </cell>
          <cell r="G11739">
            <v>78</v>
          </cell>
          <cell r="H11739">
            <v>573</v>
          </cell>
        </row>
        <row r="11740">
          <cell r="A11740">
            <v>260</v>
          </cell>
          <cell r="D11740">
            <v>180</v>
          </cell>
          <cell r="G11740">
            <v>70</v>
          </cell>
          <cell r="H11740">
            <v>537</v>
          </cell>
        </row>
        <row r="11741">
          <cell r="A11741">
            <v>64</v>
          </cell>
          <cell r="D11741">
            <v>28</v>
          </cell>
          <cell r="G11741">
            <v>22</v>
          </cell>
          <cell r="H11741">
            <v>161</v>
          </cell>
        </row>
        <row r="11742">
          <cell r="A11742">
            <v>224</v>
          </cell>
          <cell r="D11742">
            <v>312</v>
          </cell>
          <cell r="G11742">
            <v>58</v>
          </cell>
          <cell r="H11742">
            <v>261</v>
          </cell>
        </row>
        <row r="11743">
          <cell r="A11743">
            <v>192</v>
          </cell>
          <cell r="D11743">
            <v>384</v>
          </cell>
          <cell r="G11743">
            <v>66</v>
          </cell>
          <cell r="H11743">
            <v>453</v>
          </cell>
        </row>
        <row r="11744">
          <cell r="A11744">
            <v>356</v>
          </cell>
          <cell r="D11744">
            <v>180</v>
          </cell>
          <cell r="G11744">
            <v>74</v>
          </cell>
          <cell r="H11744">
            <v>597</v>
          </cell>
        </row>
        <row r="11745">
          <cell r="A11745">
            <v>120</v>
          </cell>
          <cell r="D11745">
            <v>36</v>
          </cell>
          <cell r="G11745">
            <v>42</v>
          </cell>
          <cell r="H11745">
            <v>273</v>
          </cell>
        </row>
        <row r="11746">
          <cell r="A11746">
            <v>360</v>
          </cell>
          <cell r="D11746">
            <v>232</v>
          </cell>
          <cell r="G11746">
            <v>78</v>
          </cell>
          <cell r="H11746">
            <v>561</v>
          </cell>
        </row>
        <row r="11747">
          <cell r="A11747">
            <v>280</v>
          </cell>
          <cell r="D11747">
            <v>196</v>
          </cell>
          <cell r="G11747">
            <v>70</v>
          </cell>
          <cell r="H11747">
            <v>549</v>
          </cell>
        </row>
        <row r="11748">
          <cell r="A11748">
            <v>380</v>
          </cell>
          <cell r="D11748">
            <v>212</v>
          </cell>
          <cell r="G11748">
            <v>78</v>
          </cell>
          <cell r="H11748">
            <v>593</v>
          </cell>
        </row>
        <row r="11749">
          <cell r="A11749">
            <v>324</v>
          </cell>
          <cell r="D11749">
            <v>200</v>
          </cell>
          <cell r="G11749">
            <v>78</v>
          </cell>
          <cell r="H11749">
            <v>645</v>
          </cell>
        </row>
        <row r="11750">
          <cell r="A11750">
            <v>56</v>
          </cell>
          <cell r="D11750">
            <v>24</v>
          </cell>
          <cell r="G11750">
            <v>14</v>
          </cell>
          <cell r="H11750">
            <v>141</v>
          </cell>
        </row>
        <row r="11751">
          <cell r="A11751">
            <v>136</v>
          </cell>
          <cell r="D11751">
            <v>36</v>
          </cell>
          <cell r="G11751">
            <v>46</v>
          </cell>
          <cell r="H11751">
            <v>253</v>
          </cell>
        </row>
        <row r="11752">
          <cell r="A11752">
            <v>324</v>
          </cell>
          <cell r="D11752">
            <v>184</v>
          </cell>
          <cell r="G11752">
            <v>70</v>
          </cell>
          <cell r="H11752">
            <v>565</v>
          </cell>
        </row>
        <row r="11753">
          <cell r="A11753">
            <v>224</v>
          </cell>
          <cell r="D11753">
            <v>256</v>
          </cell>
          <cell r="G11753">
            <v>58</v>
          </cell>
          <cell r="H11753">
            <v>273</v>
          </cell>
        </row>
        <row r="11754">
          <cell r="A11754">
            <v>120</v>
          </cell>
          <cell r="D11754">
            <v>304</v>
          </cell>
          <cell r="G11754">
            <v>50</v>
          </cell>
          <cell r="H11754">
            <v>201</v>
          </cell>
        </row>
        <row r="11755">
          <cell r="A11755">
            <v>344</v>
          </cell>
          <cell r="D11755">
            <v>180</v>
          </cell>
          <cell r="G11755">
            <v>70</v>
          </cell>
          <cell r="H11755">
            <v>609</v>
          </cell>
        </row>
        <row r="11756">
          <cell r="A11756">
            <v>112</v>
          </cell>
          <cell r="D11756">
            <v>24</v>
          </cell>
          <cell r="G11756">
            <v>42</v>
          </cell>
          <cell r="H11756">
            <v>293</v>
          </cell>
        </row>
        <row r="11757">
          <cell r="A11757">
            <v>72</v>
          </cell>
          <cell r="D11757">
            <v>16</v>
          </cell>
          <cell r="G11757">
            <v>26</v>
          </cell>
          <cell r="H11757">
            <v>189</v>
          </cell>
        </row>
        <row r="11758">
          <cell r="A11758">
            <v>260</v>
          </cell>
          <cell r="D11758">
            <v>208</v>
          </cell>
          <cell r="G11758">
            <v>70</v>
          </cell>
          <cell r="H11758">
            <v>493</v>
          </cell>
        </row>
        <row r="11759">
          <cell r="A11759">
            <v>152</v>
          </cell>
          <cell r="D11759">
            <v>188</v>
          </cell>
          <cell r="G11759">
            <v>50</v>
          </cell>
          <cell r="H11759">
            <v>217</v>
          </cell>
        </row>
        <row r="11760">
          <cell r="A11760">
            <v>48</v>
          </cell>
          <cell r="D11760">
            <v>24</v>
          </cell>
          <cell r="G11760">
            <v>10</v>
          </cell>
          <cell r="H11760">
            <v>145</v>
          </cell>
        </row>
        <row r="11761">
          <cell r="A11761">
            <v>312</v>
          </cell>
          <cell r="D11761">
            <v>180</v>
          </cell>
          <cell r="G11761">
            <v>70</v>
          </cell>
          <cell r="H11761">
            <v>525</v>
          </cell>
        </row>
        <row r="11762">
          <cell r="A11762">
            <v>48</v>
          </cell>
          <cell r="D11762">
            <v>16</v>
          </cell>
          <cell r="G11762">
            <v>10</v>
          </cell>
          <cell r="H11762">
            <v>157</v>
          </cell>
        </row>
        <row r="11763">
          <cell r="A11763">
            <v>52</v>
          </cell>
          <cell r="D11763">
            <v>12</v>
          </cell>
          <cell r="G11763">
            <v>14</v>
          </cell>
          <cell r="H11763">
            <v>165</v>
          </cell>
        </row>
        <row r="11764">
          <cell r="A11764">
            <v>52</v>
          </cell>
          <cell r="D11764">
            <v>16</v>
          </cell>
          <cell r="G11764">
            <v>14</v>
          </cell>
          <cell r="H11764">
            <v>193</v>
          </cell>
        </row>
        <row r="11765">
          <cell r="A11765">
            <v>124</v>
          </cell>
          <cell r="D11765">
            <v>128</v>
          </cell>
          <cell r="G11765">
            <v>50</v>
          </cell>
          <cell r="H11765">
            <v>297</v>
          </cell>
        </row>
        <row r="11766">
          <cell r="A11766">
            <v>348</v>
          </cell>
          <cell r="D11766">
            <v>168</v>
          </cell>
          <cell r="G11766">
            <v>74</v>
          </cell>
          <cell r="H11766">
            <v>545</v>
          </cell>
        </row>
        <row r="11767">
          <cell r="A11767">
            <v>332</v>
          </cell>
          <cell r="D11767">
            <v>224</v>
          </cell>
          <cell r="G11767">
            <v>78</v>
          </cell>
          <cell r="H11767">
            <v>525</v>
          </cell>
        </row>
        <row r="11768">
          <cell r="A11768">
            <v>312</v>
          </cell>
          <cell r="D11768">
            <v>172</v>
          </cell>
          <cell r="G11768">
            <v>74</v>
          </cell>
          <cell r="H11768">
            <v>533</v>
          </cell>
        </row>
        <row r="11769">
          <cell r="A11769">
            <v>156</v>
          </cell>
          <cell r="D11769">
            <v>324</v>
          </cell>
          <cell r="G11769">
            <v>54</v>
          </cell>
          <cell r="H11769">
            <v>285</v>
          </cell>
        </row>
        <row r="11770">
          <cell r="A11770">
            <v>228</v>
          </cell>
          <cell r="D11770">
            <v>152</v>
          </cell>
          <cell r="G11770">
            <v>66</v>
          </cell>
          <cell r="H11770">
            <v>549</v>
          </cell>
        </row>
        <row r="11771">
          <cell r="A11771">
            <v>224</v>
          </cell>
          <cell r="D11771">
            <v>236</v>
          </cell>
          <cell r="G11771">
            <v>62</v>
          </cell>
          <cell r="H11771">
            <v>229</v>
          </cell>
        </row>
        <row r="11772">
          <cell r="A11772">
            <v>360</v>
          </cell>
          <cell r="D11772">
            <v>204</v>
          </cell>
          <cell r="G11772">
            <v>74</v>
          </cell>
          <cell r="H11772">
            <v>589</v>
          </cell>
        </row>
        <row r="11773">
          <cell r="A11773">
            <v>276</v>
          </cell>
          <cell r="D11773">
            <v>172</v>
          </cell>
          <cell r="G11773">
            <v>70</v>
          </cell>
          <cell r="H11773">
            <v>533</v>
          </cell>
        </row>
        <row r="11774">
          <cell r="A11774">
            <v>356</v>
          </cell>
          <cell r="D11774">
            <v>172</v>
          </cell>
          <cell r="G11774">
            <v>78</v>
          </cell>
          <cell r="H11774">
            <v>573</v>
          </cell>
        </row>
        <row r="11775">
          <cell r="A11775">
            <v>216</v>
          </cell>
          <cell r="D11775">
            <v>220</v>
          </cell>
          <cell r="G11775">
            <v>58</v>
          </cell>
          <cell r="H11775">
            <v>229</v>
          </cell>
        </row>
        <row r="11776">
          <cell r="A11776">
            <v>300</v>
          </cell>
          <cell r="D11776">
            <v>204</v>
          </cell>
          <cell r="G11776">
            <v>70</v>
          </cell>
          <cell r="H11776">
            <v>601</v>
          </cell>
        </row>
        <row r="11777">
          <cell r="A11777">
            <v>312</v>
          </cell>
          <cell r="D11777">
            <v>200</v>
          </cell>
          <cell r="G11777">
            <v>78</v>
          </cell>
          <cell r="H11777">
            <v>617</v>
          </cell>
        </row>
        <row r="11778">
          <cell r="A11778">
            <v>336</v>
          </cell>
          <cell r="D11778">
            <v>160</v>
          </cell>
          <cell r="G11778">
            <v>94</v>
          </cell>
          <cell r="H11778">
            <v>529</v>
          </cell>
        </row>
        <row r="11779">
          <cell r="A11779">
            <v>308</v>
          </cell>
          <cell r="D11779">
            <v>160</v>
          </cell>
          <cell r="G11779">
            <v>78</v>
          </cell>
          <cell r="H11779">
            <v>557</v>
          </cell>
        </row>
        <row r="11780">
          <cell r="A11780">
            <v>44</v>
          </cell>
          <cell r="D11780">
            <v>16</v>
          </cell>
          <cell r="G11780">
            <v>2</v>
          </cell>
          <cell r="H11780">
            <v>125</v>
          </cell>
        </row>
        <row r="11781">
          <cell r="A11781">
            <v>52</v>
          </cell>
          <cell r="D11781">
            <v>12</v>
          </cell>
          <cell r="G11781">
            <v>14</v>
          </cell>
          <cell r="H11781">
            <v>257</v>
          </cell>
        </row>
        <row r="11782">
          <cell r="A11782">
            <v>244</v>
          </cell>
          <cell r="D11782">
            <v>376</v>
          </cell>
          <cell r="G11782">
            <v>62</v>
          </cell>
          <cell r="H11782">
            <v>289</v>
          </cell>
        </row>
        <row r="11783">
          <cell r="A11783">
            <v>52</v>
          </cell>
          <cell r="D11783">
            <v>12</v>
          </cell>
          <cell r="G11783">
            <v>10</v>
          </cell>
          <cell r="H11783">
            <v>153</v>
          </cell>
        </row>
        <row r="11784">
          <cell r="A11784">
            <v>320</v>
          </cell>
          <cell r="D11784">
            <v>180</v>
          </cell>
          <cell r="G11784">
            <v>70</v>
          </cell>
          <cell r="H11784">
            <v>489</v>
          </cell>
        </row>
        <row r="11785">
          <cell r="A11785">
            <v>44</v>
          </cell>
          <cell r="D11785">
            <v>16</v>
          </cell>
          <cell r="G11785">
            <v>2</v>
          </cell>
          <cell r="H11785">
            <v>165</v>
          </cell>
        </row>
        <row r="11786">
          <cell r="A11786">
            <v>344</v>
          </cell>
          <cell r="D11786">
            <v>224</v>
          </cell>
          <cell r="G11786">
            <v>74</v>
          </cell>
          <cell r="H11786">
            <v>581</v>
          </cell>
        </row>
        <row r="11787">
          <cell r="A11787">
            <v>324</v>
          </cell>
          <cell r="D11787">
            <v>180</v>
          </cell>
          <cell r="G11787">
            <v>74</v>
          </cell>
          <cell r="H11787">
            <v>497</v>
          </cell>
        </row>
        <row r="11788">
          <cell r="A11788">
            <v>224</v>
          </cell>
          <cell r="D11788">
            <v>360</v>
          </cell>
          <cell r="G11788">
            <v>74</v>
          </cell>
          <cell r="H11788">
            <v>385</v>
          </cell>
        </row>
        <row r="11789">
          <cell r="A11789">
            <v>56</v>
          </cell>
          <cell r="D11789">
            <v>32</v>
          </cell>
          <cell r="G11789">
            <v>18</v>
          </cell>
          <cell r="H11789">
            <v>237</v>
          </cell>
        </row>
        <row r="11790">
          <cell r="A11790">
            <v>76</v>
          </cell>
          <cell r="D11790">
            <v>20</v>
          </cell>
          <cell r="G11790">
            <v>26</v>
          </cell>
          <cell r="H11790">
            <v>197</v>
          </cell>
        </row>
        <row r="11791">
          <cell r="A11791">
            <v>60</v>
          </cell>
          <cell r="D11791">
            <v>20</v>
          </cell>
          <cell r="G11791">
            <v>18</v>
          </cell>
          <cell r="H11791">
            <v>225</v>
          </cell>
        </row>
        <row r="11792">
          <cell r="A11792">
            <v>48</v>
          </cell>
          <cell r="D11792">
            <v>16</v>
          </cell>
          <cell r="G11792">
            <v>6</v>
          </cell>
          <cell r="H11792">
            <v>161</v>
          </cell>
        </row>
        <row r="11793">
          <cell r="A11793">
            <v>44</v>
          </cell>
          <cell r="D11793">
            <v>8</v>
          </cell>
          <cell r="G11793">
            <v>2</v>
          </cell>
          <cell r="H11793">
            <v>121</v>
          </cell>
        </row>
        <row r="11794">
          <cell r="A11794">
            <v>300</v>
          </cell>
          <cell r="D11794">
            <v>192</v>
          </cell>
          <cell r="G11794">
            <v>78</v>
          </cell>
          <cell r="H11794">
            <v>585</v>
          </cell>
        </row>
        <row r="11795">
          <cell r="A11795">
            <v>244</v>
          </cell>
          <cell r="D11795">
            <v>152</v>
          </cell>
          <cell r="G11795">
            <v>78</v>
          </cell>
          <cell r="H11795">
            <v>585</v>
          </cell>
        </row>
        <row r="11796">
          <cell r="A11796">
            <v>292</v>
          </cell>
          <cell r="D11796">
            <v>196</v>
          </cell>
          <cell r="G11796">
            <v>74</v>
          </cell>
          <cell r="H11796">
            <v>605</v>
          </cell>
        </row>
        <row r="11797">
          <cell r="A11797">
            <v>384</v>
          </cell>
          <cell r="D11797">
            <v>284</v>
          </cell>
          <cell r="G11797">
            <v>134</v>
          </cell>
          <cell r="H11797">
            <v>581</v>
          </cell>
        </row>
        <row r="11798">
          <cell r="A11798">
            <v>64</v>
          </cell>
          <cell r="D11798">
            <v>20</v>
          </cell>
          <cell r="G11798">
            <v>22</v>
          </cell>
          <cell r="H11798">
            <v>181</v>
          </cell>
        </row>
        <row r="11799">
          <cell r="A11799">
            <v>60</v>
          </cell>
          <cell r="D11799">
            <v>8</v>
          </cell>
          <cell r="G11799">
            <v>18</v>
          </cell>
          <cell r="H11799">
            <v>197</v>
          </cell>
        </row>
        <row r="11800">
          <cell r="A11800">
            <v>360</v>
          </cell>
          <cell r="D11800">
            <v>212</v>
          </cell>
          <cell r="G11800">
            <v>78</v>
          </cell>
          <cell r="H11800">
            <v>589</v>
          </cell>
        </row>
        <row r="11801">
          <cell r="A11801">
            <v>52</v>
          </cell>
          <cell r="D11801">
            <v>20</v>
          </cell>
          <cell r="G11801">
            <v>14</v>
          </cell>
          <cell r="H11801">
            <v>173</v>
          </cell>
        </row>
        <row r="11802">
          <cell r="A11802">
            <v>76</v>
          </cell>
          <cell r="D11802">
            <v>28</v>
          </cell>
          <cell r="G11802">
            <v>30</v>
          </cell>
          <cell r="H11802">
            <v>121</v>
          </cell>
        </row>
        <row r="11803">
          <cell r="A11803">
            <v>280</v>
          </cell>
          <cell r="D11803">
            <v>136</v>
          </cell>
          <cell r="G11803">
            <v>70</v>
          </cell>
          <cell r="H11803">
            <v>589</v>
          </cell>
        </row>
        <row r="11804">
          <cell r="A11804">
            <v>280</v>
          </cell>
          <cell r="D11804">
            <v>204</v>
          </cell>
          <cell r="G11804">
            <v>70</v>
          </cell>
          <cell r="H11804">
            <v>577</v>
          </cell>
        </row>
        <row r="11805">
          <cell r="A11805">
            <v>84</v>
          </cell>
          <cell r="D11805">
            <v>28</v>
          </cell>
          <cell r="G11805">
            <v>34</v>
          </cell>
          <cell r="H11805">
            <v>281</v>
          </cell>
        </row>
        <row r="11806">
          <cell r="A11806">
            <v>208</v>
          </cell>
          <cell r="D11806">
            <v>432</v>
          </cell>
          <cell r="G11806">
            <v>70</v>
          </cell>
          <cell r="H11806">
            <v>437</v>
          </cell>
        </row>
        <row r="11807">
          <cell r="A11807">
            <v>44</v>
          </cell>
          <cell r="D11807">
            <v>16</v>
          </cell>
          <cell r="G11807">
            <v>2</v>
          </cell>
          <cell r="H11807">
            <v>201</v>
          </cell>
        </row>
        <row r="11808">
          <cell r="A11808">
            <v>296</v>
          </cell>
          <cell r="D11808">
            <v>176</v>
          </cell>
          <cell r="G11808">
            <v>70</v>
          </cell>
          <cell r="H11808">
            <v>509</v>
          </cell>
        </row>
        <row r="11809">
          <cell r="A11809">
            <v>364</v>
          </cell>
          <cell r="D11809">
            <v>228</v>
          </cell>
          <cell r="G11809">
            <v>78</v>
          </cell>
          <cell r="H11809">
            <v>637</v>
          </cell>
        </row>
        <row r="11810">
          <cell r="A11810">
            <v>204</v>
          </cell>
          <cell r="D11810">
            <v>248</v>
          </cell>
          <cell r="G11810">
            <v>58</v>
          </cell>
          <cell r="H11810">
            <v>281</v>
          </cell>
        </row>
        <row r="11811">
          <cell r="A11811">
            <v>152</v>
          </cell>
          <cell r="D11811">
            <v>240</v>
          </cell>
          <cell r="G11811">
            <v>54</v>
          </cell>
          <cell r="H11811">
            <v>277</v>
          </cell>
        </row>
        <row r="11812">
          <cell r="A11812">
            <v>308</v>
          </cell>
          <cell r="D11812">
            <v>168</v>
          </cell>
          <cell r="G11812">
            <v>70</v>
          </cell>
          <cell r="H11812">
            <v>577</v>
          </cell>
        </row>
        <row r="11813">
          <cell r="A11813">
            <v>60</v>
          </cell>
          <cell r="D11813">
            <v>24</v>
          </cell>
          <cell r="G11813">
            <v>18</v>
          </cell>
          <cell r="H11813">
            <v>173</v>
          </cell>
        </row>
        <row r="11814">
          <cell r="A11814">
            <v>84</v>
          </cell>
          <cell r="D11814">
            <v>20</v>
          </cell>
          <cell r="G11814">
            <v>30</v>
          </cell>
          <cell r="H11814">
            <v>217</v>
          </cell>
        </row>
        <row r="11815">
          <cell r="A11815">
            <v>308</v>
          </cell>
          <cell r="D11815">
            <v>188</v>
          </cell>
          <cell r="G11815">
            <v>70</v>
          </cell>
          <cell r="H11815">
            <v>513</v>
          </cell>
        </row>
        <row r="11816">
          <cell r="A11816">
            <v>356</v>
          </cell>
          <cell r="D11816">
            <v>192</v>
          </cell>
          <cell r="G11816">
            <v>78</v>
          </cell>
          <cell r="H11816">
            <v>621</v>
          </cell>
        </row>
        <row r="11817">
          <cell r="A11817">
            <v>308</v>
          </cell>
          <cell r="D11817">
            <v>168</v>
          </cell>
          <cell r="G11817">
            <v>70</v>
          </cell>
          <cell r="H11817">
            <v>581</v>
          </cell>
        </row>
        <row r="11818">
          <cell r="A11818">
            <v>328</v>
          </cell>
          <cell r="D11818">
            <v>176</v>
          </cell>
          <cell r="G11818">
            <v>70</v>
          </cell>
          <cell r="H11818">
            <v>509</v>
          </cell>
        </row>
        <row r="11819">
          <cell r="A11819">
            <v>48</v>
          </cell>
          <cell r="D11819">
            <v>20</v>
          </cell>
          <cell r="G11819">
            <v>10</v>
          </cell>
          <cell r="H11819">
            <v>209</v>
          </cell>
        </row>
        <row r="11820">
          <cell r="A11820">
            <v>272</v>
          </cell>
          <cell r="D11820">
            <v>188</v>
          </cell>
          <cell r="G11820">
            <v>70</v>
          </cell>
          <cell r="H11820">
            <v>553</v>
          </cell>
        </row>
        <row r="11821">
          <cell r="A11821">
            <v>172</v>
          </cell>
          <cell r="D11821">
            <v>264</v>
          </cell>
          <cell r="G11821">
            <v>54</v>
          </cell>
          <cell r="H11821">
            <v>269</v>
          </cell>
        </row>
        <row r="11822">
          <cell r="A11822">
            <v>44</v>
          </cell>
          <cell r="D11822">
            <v>12</v>
          </cell>
          <cell r="G11822">
            <v>2</v>
          </cell>
          <cell r="H11822">
            <v>113</v>
          </cell>
        </row>
        <row r="11823">
          <cell r="A11823">
            <v>328</v>
          </cell>
          <cell r="D11823">
            <v>180</v>
          </cell>
          <cell r="G11823">
            <v>78</v>
          </cell>
          <cell r="H11823">
            <v>561</v>
          </cell>
        </row>
        <row r="11824">
          <cell r="A11824">
            <v>64</v>
          </cell>
          <cell r="D11824">
            <v>12</v>
          </cell>
          <cell r="G11824">
            <v>22</v>
          </cell>
          <cell r="H11824">
            <v>189</v>
          </cell>
        </row>
        <row r="11825">
          <cell r="A11825">
            <v>308</v>
          </cell>
          <cell r="D11825">
            <v>160</v>
          </cell>
          <cell r="G11825">
            <v>74</v>
          </cell>
          <cell r="H11825">
            <v>517</v>
          </cell>
        </row>
        <row r="11826">
          <cell r="A11826">
            <v>176</v>
          </cell>
          <cell r="D11826">
            <v>208</v>
          </cell>
          <cell r="G11826">
            <v>58</v>
          </cell>
          <cell r="H11826">
            <v>233</v>
          </cell>
        </row>
        <row r="11827">
          <cell r="A11827">
            <v>44</v>
          </cell>
          <cell r="D11827">
            <v>8</v>
          </cell>
          <cell r="G11827">
            <v>2</v>
          </cell>
          <cell r="H11827">
            <v>153</v>
          </cell>
        </row>
        <row r="11828">
          <cell r="A11828">
            <v>48</v>
          </cell>
          <cell r="D11828">
            <v>8</v>
          </cell>
          <cell r="G11828">
            <v>10</v>
          </cell>
          <cell r="H11828">
            <v>197</v>
          </cell>
        </row>
        <row r="11829">
          <cell r="A11829">
            <v>332</v>
          </cell>
          <cell r="D11829">
            <v>172</v>
          </cell>
          <cell r="G11829">
            <v>70</v>
          </cell>
          <cell r="H11829">
            <v>509</v>
          </cell>
        </row>
        <row r="11830">
          <cell r="A11830">
            <v>64</v>
          </cell>
          <cell r="D11830">
            <v>20</v>
          </cell>
          <cell r="G11830">
            <v>22</v>
          </cell>
          <cell r="H11830">
            <v>177</v>
          </cell>
        </row>
        <row r="11831">
          <cell r="A11831">
            <v>336</v>
          </cell>
          <cell r="D11831">
            <v>200</v>
          </cell>
          <cell r="G11831">
            <v>70</v>
          </cell>
          <cell r="H11831">
            <v>537</v>
          </cell>
        </row>
        <row r="11832">
          <cell r="A11832">
            <v>288</v>
          </cell>
          <cell r="D11832">
            <v>200</v>
          </cell>
          <cell r="G11832">
            <v>74</v>
          </cell>
          <cell r="H11832">
            <v>525</v>
          </cell>
        </row>
        <row r="11833">
          <cell r="A11833">
            <v>196</v>
          </cell>
          <cell r="D11833">
            <v>432</v>
          </cell>
          <cell r="G11833">
            <v>66</v>
          </cell>
          <cell r="H11833">
            <v>445</v>
          </cell>
        </row>
        <row r="11834">
          <cell r="A11834">
            <v>200</v>
          </cell>
          <cell r="D11834">
            <v>292</v>
          </cell>
          <cell r="G11834">
            <v>58</v>
          </cell>
          <cell r="H11834">
            <v>281</v>
          </cell>
        </row>
        <row r="11835">
          <cell r="A11835">
            <v>376</v>
          </cell>
          <cell r="D11835">
            <v>220</v>
          </cell>
          <cell r="G11835">
            <v>74</v>
          </cell>
          <cell r="H11835">
            <v>609</v>
          </cell>
        </row>
        <row r="11836">
          <cell r="A11836">
            <v>336</v>
          </cell>
          <cell r="D11836">
            <v>196</v>
          </cell>
          <cell r="G11836">
            <v>78</v>
          </cell>
          <cell r="H11836">
            <v>609</v>
          </cell>
        </row>
        <row r="11837">
          <cell r="A11837">
            <v>372</v>
          </cell>
          <cell r="D11837">
            <v>184</v>
          </cell>
          <cell r="G11837">
            <v>86</v>
          </cell>
          <cell r="H11837">
            <v>589</v>
          </cell>
        </row>
        <row r="11838">
          <cell r="A11838">
            <v>296</v>
          </cell>
          <cell r="D11838">
            <v>172</v>
          </cell>
          <cell r="G11838">
            <v>78</v>
          </cell>
          <cell r="H11838">
            <v>569</v>
          </cell>
        </row>
        <row r="11839">
          <cell r="A11839">
            <v>148</v>
          </cell>
          <cell r="D11839">
            <v>444</v>
          </cell>
          <cell r="G11839">
            <v>70</v>
          </cell>
          <cell r="H11839">
            <v>429</v>
          </cell>
        </row>
        <row r="11840">
          <cell r="A11840">
            <v>320</v>
          </cell>
          <cell r="D11840">
            <v>216</v>
          </cell>
          <cell r="G11840">
            <v>78</v>
          </cell>
          <cell r="H11840">
            <v>617</v>
          </cell>
        </row>
        <row r="11841">
          <cell r="A11841">
            <v>48</v>
          </cell>
          <cell r="D11841">
            <v>24</v>
          </cell>
          <cell r="G11841">
            <v>14</v>
          </cell>
          <cell r="H11841">
            <v>193</v>
          </cell>
        </row>
        <row r="11842">
          <cell r="A11842">
            <v>44</v>
          </cell>
          <cell r="D11842">
            <v>12</v>
          </cell>
          <cell r="G11842">
            <v>6</v>
          </cell>
          <cell r="H11842">
            <v>149</v>
          </cell>
        </row>
        <row r="11843">
          <cell r="A11843">
            <v>356</v>
          </cell>
          <cell r="D11843">
            <v>196</v>
          </cell>
          <cell r="G11843">
            <v>74</v>
          </cell>
          <cell r="H11843">
            <v>561</v>
          </cell>
        </row>
        <row r="11844">
          <cell r="A11844">
            <v>356</v>
          </cell>
          <cell r="D11844">
            <v>160</v>
          </cell>
          <cell r="G11844">
            <v>74</v>
          </cell>
          <cell r="H11844">
            <v>513</v>
          </cell>
        </row>
        <row r="11845">
          <cell r="A11845">
            <v>148</v>
          </cell>
          <cell r="D11845">
            <v>32</v>
          </cell>
          <cell r="G11845">
            <v>46</v>
          </cell>
          <cell r="H11845">
            <v>269</v>
          </cell>
        </row>
        <row r="11846">
          <cell r="A11846">
            <v>260</v>
          </cell>
          <cell r="D11846">
            <v>152</v>
          </cell>
          <cell r="G11846">
            <v>70</v>
          </cell>
          <cell r="H11846">
            <v>453</v>
          </cell>
        </row>
        <row r="11847">
          <cell r="A11847">
            <v>312</v>
          </cell>
          <cell r="D11847">
            <v>156</v>
          </cell>
          <cell r="G11847">
            <v>66</v>
          </cell>
          <cell r="H11847">
            <v>537</v>
          </cell>
        </row>
        <row r="11848">
          <cell r="A11848">
            <v>328</v>
          </cell>
          <cell r="D11848">
            <v>180</v>
          </cell>
          <cell r="G11848">
            <v>70</v>
          </cell>
          <cell r="H11848">
            <v>549</v>
          </cell>
        </row>
        <row r="11849">
          <cell r="A11849">
            <v>348</v>
          </cell>
          <cell r="D11849">
            <v>208</v>
          </cell>
          <cell r="G11849">
            <v>70</v>
          </cell>
          <cell r="H11849">
            <v>541</v>
          </cell>
        </row>
        <row r="11850">
          <cell r="A11850">
            <v>72</v>
          </cell>
          <cell r="D11850">
            <v>28</v>
          </cell>
          <cell r="G11850">
            <v>26</v>
          </cell>
          <cell r="H11850">
            <v>181</v>
          </cell>
        </row>
        <row r="11851">
          <cell r="A11851">
            <v>64</v>
          </cell>
          <cell r="D11851">
            <v>8</v>
          </cell>
          <cell r="G11851">
            <v>18</v>
          </cell>
          <cell r="H11851">
            <v>177</v>
          </cell>
        </row>
        <row r="11852">
          <cell r="A11852">
            <v>52</v>
          </cell>
          <cell r="D11852">
            <v>8</v>
          </cell>
          <cell r="G11852">
            <v>10</v>
          </cell>
          <cell r="H11852">
            <v>117</v>
          </cell>
        </row>
        <row r="11853">
          <cell r="A11853">
            <v>340</v>
          </cell>
          <cell r="D11853">
            <v>212</v>
          </cell>
          <cell r="G11853">
            <v>74</v>
          </cell>
          <cell r="H11853">
            <v>629</v>
          </cell>
        </row>
        <row r="11854">
          <cell r="A11854">
            <v>340</v>
          </cell>
          <cell r="D11854">
            <v>164</v>
          </cell>
          <cell r="G11854">
            <v>78</v>
          </cell>
          <cell r="H11854">
            <v>553</v>
          </cell>
        </row>
        <row r="11855">
          <cell r="A11855">
            <v>380</v>
          </cell>
          <cell r="D11855">
            <v>200</v>
          </cell>
          <cell r="G11855">
            <v>74</v>
          </cell>
          <cell r="H11855">
            <v>589</v>
          </cell>
        </row>
        <row r="11856">
          <cell r="A11856">
            <v>220</v>
          </cell>
          <cell r="D11856">
            <v>232</v>
          </cell>
          <cell r="G11856">
            <v>62</v>
          </cell>
          <cell r="H11856">
            <v>269</v>
          </cell>
        </row>
        <row r="11857">
          <cell r="A11857">
            <v>208</v>
          </cell>
          <cell r="D11857">
            <v>252</v>
          </cell>
          <cell r="G11857">
            <v>58</v>
          </cell>
          <cell r="H11857">
            <v>245</v>
          </cell>
        </row>
        <row r="11858">
          <cell r="A11858">
            <v>232</v>
          </cell>
          <cell r="D11858">
            <v>536</v>
          </cell>
          <cell r="G11858">
            <v>70</v>
          </cell>
          <cell r="H11858">
            <v>405</v>
          </cell>
        </row>
        <row r="11859">
          <cell r="A11859">
            <v>68</v>
          </cell>
          <cell r="D11859">
            <v>24</v>
          </cell>
          <cell r="G11859">
            <v>26</v>
          </cell>
          <cell r="H11859">
            <v>197</v>
          </cell>
        </row>
        <row r="11860">
          <cell r="A11860">
            <v>60</v>
          </cell>
          <cell r="D11860">
            <v>20</v>
          </cell>
          <cell r="G11860">
            <v>22</v>
          </cell>
          <cell r="H11860">
            <v>177</v>
          </cell>
        </row>
        <row r="11861">
          <cell r="A11861">
            <v>344</v>
          </cell>
          <cell r="D11861">
            <v>208</v>
          </cell>
          <cell r="G11861">
            <v>70</v>
          </cell>
          <cell r="H11861">
            <v>537</v>
          </cell>
        </row>
        <row r="11862">
          <cell r="A11862">
            <v>288</v>
          </cell>
          <cell r="D11862">
            <v>164</v>
          </cell>
          <cell r="G11862">
            <v>74</v>
          </cell>
          <cell r="H11862">
            <v>549</v>
          </cell>
        </row>
        <row r="11863">
          <cell r="A11863">
            <v>216</v>
          </cell>
          <cell r="D11863">
            <v>248</v>
          </cell>
          <cell r="G11863">
            <v>58</v>
          </cell>
          <cell r="H11863">
            <v>269</v>
          </cell>
        </row>
        <row r="11864">
          <cell r="A11864">
            <v>312</v>
          </cell>
          <cell r="D11864">
            <v>140</v>
          </cell>
          <cell r="G11864">
            <v>74</v>
          </cell>
          <cell r="H11864">
            <v>557</v>
          </cell>
        </row>
        <row r="11865">
          <cell r="A11865">
            <v>380</v>
          </cell>
          <cell r="D11865">
            <v>208</v>
          </cell>
          <cell r="G11865">
            <v>78</v>
          </cell>
          <cell r="H11865">
            <v>613</v>
          </cell>
        </row>
        <row r="11866">
          <cell r="A11866">
            <v>296</v>
          </cell>
          <cell r="D11866">
            <v>180</v>
          </cell>
          <cell r="G11866">
            <v>78</v>
          </cell>
          <cell r="H11866">
            <v>549</v>
          </cell>
        </row>
        <row r="11867">
          <cell r="A11867">
            <v>172</v>
          </cell>
          <cell r="D11867">
            <v>392</v>
          </cell>
          <cell r="G11867">
            <v>54</v>
          </cell>
          <cell r="H11867">
            <v>317</v>
          </cell>
        </row>
        <row r="11868">
          <cell r="A11868">
            <v>308</v>
          </cell>
          <cell r="D11868">
            <v>196</v>
          </cell>
          <cell r="G11868">
            <v>78</v>
          </cell>
          <cell r="H11868">
            <v>557</v>
          </cell>
        </row>
        <row r="11869">
          <cell r="A11869">
            <v>56</v>
          </cell>
          <cell r="D11869">
            <v>24</v>
          </cell>
          <cell r="G11869">
            <v>14</v>
          </cell>
          <cell r="H11869">
            <v>157</v>
          </cell>
        </row>
        <row r="11870">
          <cell r="A11870">
            <v>44</v>
          </cell>
          <cell r="D11870">
            <v>12</v>
          </cell>
          <cell r="G11870">
            <v>6</v>
          </cell>
          <cell r="H11870">
            <v>145</v>
          </cell>
        </row>
        <row r="11871">
          <cell r="A11871">
            <v>304</v>
          </cell>
          <cell r="D11871">
            <v>200</v>
          </cell>
          <cell r="G11871">
            <v>74</v>
          </cell>
          <cell r="H11871">
            <v>549</v>
          </cell>
        </row>
        <row r="11872">
          <cell r="A11872">
            <v>356</v>
          </cell>
          <cell r="D11872">
            <v>184</v>
          </cell>
          <cell r="G11872">
            <v>78</v>
          </cell>
          <cell r="H11872">
            <v>593</v>
          </cell>
        </row>
        <row r="11873">
          <cell r="A11873">
            <v>284</v>
          </cell>
          <cell r="D11873">
            <v>188</v>
          </cell>
          <cell r="G11873">
            <v>74</v>
          </cell>
          <cell r="H11873">
            <v>565</v>
          </cell>
        </row>
        <row r="11874">
          <cell r="A11874">
            <v>84</v>
          </cell>
          <cell r="D11874">
            <v>32</v>
          </cell>
          <cell r="G11874">
            <v>30</v>
          </cell>
          <cell r="H11874">
            <v>265</v>
          </cell>
        </row>
        <row r="11875">
          <cell r="A11875">
            <v>60</v>
          </cell>
          <cell r="D11875">
            <v>12</v>
          </cell>
          <cell r="G11875">
            <v>18</v>
          </cell>
          <cell r="H11875">
            <v>185</v>
          </cell>
        </row>
        <row r="11876">
          <cell r="A11876">
            <v>208</v>
          </cell>
          <cell r="D11876">
            <v>216</v>
          </cell>
          <cell r="G11876">
            <v>58</v>
          </cell>
          <cell r="H11876">
            <v>245</v>
          </cell>
        </row>
        <row r="11877">
          <cell r="A11877">
            <v>172</v>
          </cell>
          <cell r="D11877">
            <v>180</v>
          </cell>
          <cell r="G11877">
            <v>54</v>
          </cell>
          <cell r="H11877">
            <v>197</v>
          </cell>
        </row>
        <row r="11878">
          <cell r="A11878">
            <v>288</v>
          </cell>
          <cell r="D11878">
            <v>152</v>
          </cell>
          <cell r="G11878">
            <v>82</v>
          </cell>
          <cell r="H11878">
            <v>529</v>
          </cell>
        </row>
        <row r="11879">
          <cell r="A11879">
            <v>252</v>
          </cell>
          <cell r="D11879">
            <v>388</v>
          </cell>
          <cell r="G11879">
            <v>70</v>
          </cell>
          <cell r="H11879">
            <v>445</v>
          </cell>
        </row>
        <row r="11880">
          <cell r="A11880">
            <v>48</v>
          </cell>
          <cell r="D11880">
            <v>24</v>
          </cell>
          <cell r="G11880">
            <v>10</v>
          </cell>
          <cell r="H11880">
            <v>157</v>
          </cell>
        </row>
        <row r="11881">
          <cell r="A11881">
            <v>324</v>
          </cell>
          <cell r="D11881">
            <v>200</v>
          </cell>
          <cell r="G11881">
            <v>74</v>
          </cell>
          <cell r="H11881">
            <v>581</v>
          </cell>
        </row>
        <row r="11882">
          <cell r="A11882">
            <v>260</v>
          </cell>
          <cell r="D11882">
            <v>72</v>
          </cell>
          <cell r="G11882">
            <v>66</v>
          </cell>
          <cell r="H11882">
            <v>329</v>
          </cell>
        </row>
        <row r="11883">
          <cell r="A11883">
            <v>76</v>
          </cell>
          <cell r="D11883">
            <v>20</v>
          </cell>
          <cell r="G11883">
            <v>26</v>
          </cell>
          <cell r="H11883">
            <v>213</v>
          </cell>
        </row>
        <row r="11884">
          <cell r="A11884">
            <v>48</v>
          </cell>
          <cell r="D11884">
            <v>16</v>
          </cell>
          <cell r="G11884">
            <v>10</v>
          </cell>
          <cell r="H11884">
            <v>201</v>
          </cell>
        </row>
        <row r="11885">
          <cell r="A11885">
            <v>332</v>
          </cell>
          <cell r="D11885">
            <v>164</v>
          </cell>
          <cell r="G11885">
            <v>82</v>
          </cell>
          <cell r="H11885">
            <v>557</v>
          </cell>
        </row>
        <row r="11886">
          <cell r="A11886">
            <v>256</v>
          </cell>
          <cell r="D11886">
            <v>172</v>
          </cell>
          <cell r="G11886">
            <v>74</v>
          </cell>
          <cell r="H11886">
            <v>629</v>
          </cell>
        </row>
        <row r="11887">
          <cell r="A11887">
            <v>268</v>
          </cell>
          <cell r="D11887">
            <v>156</v>
          </cell>
          <cell r="G11887">
            <v>70</v>
          </cell>
          <cell r="H11887">
            <v>565</v>
          </cell>
        </row>
        <row r="11888">
          <cell r="A11888">
            <v>308</v>
          </cell>
          <cell r="D11888">
            <v>184</v>
          </cell>
          <cell r="G11888">
            <v>70</v>
          </cell>
          <cell r="H11888">
            <v>561</v>
          </cell>
        </row>
        <row r="11889">
          <cell r="A11889">
            <v>344</v>
          </cell>
          <cell r="D11889">
            <v>212</v>
          </cell>
          <cell r="G11889">
            <v>78</v>
          </cell>
          <cell r="H11889">
            <v>589</v>
          </cell>
        </row>
        <row r="11890">
          <cell r="A11890">
            <v>76</v>
          </cell>
          <cell r="D11890">
            <v>20</v>
          </cell>
          <cell r="G11890">
            <v>26</v>
          </cell>
          <cell r="H11890">
            <v>197</v>
          </cell>
        </row>
        <row r="11891">
          <cell r="A11891">
            <v>84</v>
          </cell>
          <cell r="D11891">
            <v>12</v>
          </cell>
          <cell r="G11891">
            <v>30</v>
          </cell>
          <cell r="H11891">
            <v>241</v>
          </cell>
        </row>
        <row r="11892">
          <cell r="A11892">
            <v>252</v>
          </cell>
          <cell r="D11892">
            <v>200</v>
          </cell>
          <cell r="G11892">
            <v>74</v>
          </cell>
          <cell r="H11892">
            <v>589</v>
          </cell>
        </row>
        <row r="11893">
          <cell r="A11893">
            <v>292</v>
          </cell>
          <cell r="D11893">
            <v>184</v>
          </cell>
          <cell r="G11893">
            <v>66</v>
          </cell>
          <cell r="H11893">
            <v>553</v>
          </cell>
        </row>
        <row r="11894">
          <cell r="A11894">
            <v>148</v>
          </cell>
          <cell r="D11894">
            <v>216</v>
          </cell>
          <cell r="G11894">
            <v>54</v>
          </cell>
          <cell r="H11894">
            <v>261</v>
          </cell>
        </row>
        <row r="11895">
          <cell r="A11895">
            <v>124</v>
          </cell>
          <cell r="D11895">
            <v>24</v>
          </cell>
          <cell r="G11895">
            <v>46</v>
          </cell>
          <cell r="H11895">
            <v>213</v>
          </cell>
        </row>
        <row r="11896">
          <cell r="A11896">
            <v>292</v>
          </cell>
          <cell r="D11896">
            <v>168</v>
          </cell>
          <cell r="G11896">
            <v>78</v>
          </cell>
          <cell r="H11896">
            <v>517</v>
          </cell>
        </row>
        <row r="11897">
          <cell r="A11897">
            <v>272</v>
          </cell>
          <cell r="D11897">
            <v>236</v>
          </cell>
          <cell r="G11897">
            <v>70</v>
          </cell>
          <cell r="H11897">
            <v>581</v>
          </cell>
        </row>
        <row r="11898">
          <cell r="A11898">
            <v>252</v>
          </cell>
          <cell r="D11898">
            <v>156</v>
          </cell>
          <cell r="G11898">
            <v>78</v>
          </cell>
          <cell r="H11898">
            <v>549</v>
          </cell>
        </row>
        <row r="11899">
          <cell r="A11899">
            <v>348</v>
          </cell>
          <cell r="D11899">
            <v>172</v>
          </cell>
          <cell r="G11899">
            <v>74</v>
          </cell>
          <cell r="H11899">
            <v>521</v>
          </cell>
        </row>
        <row r="11900">
          <cell r="A11900">
            <v>316</v>
          </cell>
          <cell r="D11900">
            <v>252</v>
          </cell>
          <cell r="G11900">
            <v>70</v>
          </cell>
          <cell r="H11900">
            <v>569</v>
          </cell>
        </row>
        <row r="11901">
          <cell r="A11901">
            <v>56</v>
          </cell>
          <cell r="D11901">
            <v>16</v>
          </cell>
          <cell r="G11901">
            <v>18</v>
          </cell>
          <cell r="H11901">
            <v>165</v>
          </cell>
        </row>
        <row r="11902">
          <cell r="A11902">
            <v>392</v>
          </cell>
          <cell r="D11902">
            <v>256</v>
          </cell>
          <cell r="G11902">
            <v>78</v>
          </cell>
          <cell r="H11902">
            <v>601</v>
          </cell>
        </row>
        <row r="11903">
          <cell r="A11903">
            <v>304</v>
          </cell>
          <cell r="D11903">
            <v>184</v>
          </cell>
          <cell r="G11903">
            <v>70</v>
          </cell>
          <cell r="H11903">
            <v>481</v>
          </cell>
        </row>
        <row r="11904">
          <cell r="A11904">
            <v>324</v>
          </cell>
          <cell r="D11904">
            <v>168</v>
          </cell>
          <cell r="G11904">
            <v>74</v>
          </cell>
          <cell r="H11904">
            <v>533</v>
          </cell>
        </row>
        <row r="11905">
          <cell r="A11905">
            <v>44</v>
          </cell>
          <cell r="D11905">
            <v>12</v>
          </cell>
          <cell r="G11905">
            <v>6</v>
          </cell>
          <cell r="H11905">
            <v>145</v>
          </cell>
        </row>
        <row r="11906">
          <cell r="A11906">
            <v>280</v>
          </cell>
          <cell r="D11906">
            <v>168</v>
          </cell>
          <cell r="G11906">
            <v>82</v>
          </cell>
          <cell r="H11906">
            <v>529</v>
          </cell>
        </row>
        <row r="11907">
          <cell r="A11907">
            <v>48</v>
          </cell>
          <cell r="D11907">
            <v>16</v>
          </cell>
          <cell r="G11907">
            <v>14</v>
          </cell>
          <cell r="H11907">
            <v>157</v>
          </cell>
        </row>
        <row r="11908">
          <cell r="A11908">
            <v>308</v>
          </cell>
          <cell r="D11908">
            <v>188</v>
          </cell>
          <cell r="G11908">
            <v>78</v>
          </cell>
          <cell r="H11908">
            <v>529</v>
          </cell>
        </row>
        <row r="11909">
          <cell r="A11909">
            <v>264</v>
          </cell>
          <cell r="D11909">
            <v>420</v>
          </cell>
          <cell r="G11909">
            <v>74</v>
          </cell>
          <cell r="H11909">
            <v>417</v>
          </cell>
        </row>
        <row r="11910">
          <cell r="A11910">
            <v>76</v>
          </cell>
          <cell r="D11910">
            <v>20</v>
          </cell>
          <cell r="G11910">
            <v>30</v>
          </cell>
          <cell r="H11910">
            <v>221</v>
          </cell>
        </row>
        <row r="11911">
          <cell r="A11911">
            <v>352</v>
          </cell>
          <cell r="D11911">
            <v>208</v>
          </cell>
          <cell r="G11911">
            <v>74</v>
          </cell>
          <cell r="H11911">
            <v>553</v>
          </cell>
        </row>
        <row r="11912">
          <cell r="A11912">
            <v>256</v>
          </cell>
          <cell r="D11912">
            <v>188</v>
          </cell>
          <cell r="G11912">
            <v>66</v>
          </cell>
          <cell r="H11912">
            <v>601</v>
          </cell>
        </row>
        <row r="11913">
          <cell r="A11913">
            <v>280</v>
          </cell>
          <cell r="D11913">
            <v>168</v>
          </cell>
          <cell r="G11913">
            <v>70</v>
          </cell>
          <cell r="H11913">
            <v>501</v>
          </cell>
        </row>
        <row r="11914">
          <cell r="A11914">
            <v>60</v>
          </cell>
          <cell r="D11914">
            <v>16</v>
          </cell>
          <cell r="G11914">
            <v>18</v>
          </cell>
          <cell r="H11914">
            <v>229</v>
          </cell>
        </row>
        <row r="11915">
          <cell r="A11915">
            <v>44</v>
          </cell>
          <cell r="D11915">
            <v>12</v>
          </cell>
          <cell r="G11915">
            <v>2</v>
          </cell>
          <cell r="H11915">
            <v>185</v>
          </cell>
        </row>
        <row r="11916">
          <cell r="A11916">
            <v>60</v>
          </cell>
          <cell r="D11916">
            <v>24</v>
          </cell>
          <cell r="G11916">
            <v>18</v>
          </cell>
          <cell r="H11916">
            <v>209</v>
          </cell>
        </row>
        <row r="11917">
          <cell r="A11917">
            <v>60</v>
          </cell>
          <cell r="D11917">
            <v>12</v>
          </cell>
          <cell r="G11917">
            <v>18</v>
          </cell>
          <cell r="H11917">
            <v>149</v>
          </cell>
        </row>
        <row r="11918">
          <cell r="A11918">
            <v>52</v>
          </cell>
          <cell r="D11918">
            <v>16</v>
          </cell>
          <cell r="G11918">
            <v>14</v>
          </cell>
          <cell r="H11918">
            <v>177</v>
          </cell>
        </row>
        <row r="11919">
          <cell r="A11919">
            <v>332</v>
          </cell>
          <cell r="D11919">
            <v>212</v>
          </cell>
          <cell r="G11919">
            <v>78</v>
          </cell>
          <cell r="H11919">
            <v>581</v>
          </cell>
        </row>
        <row r="11920">
          <cell r="A11920">
            <v>60</v>
          </cell>
          <cell r="D11920">
            <v>16</v>
          </cell>
          <cell r="G11920">
            <v>18</v>
          </cell>
          <cell r="H11920">
            <v>177</v>
          </cell>
        </row>
        <row r="11921">
          <cell r="A11921">
            <v>236</v>
          </cell>
          <cell r="D11921">
            <v>160</v>
          </cell>
          <cell r="G11921">
            <v>70</v>
          </cell>
          <cell r="H11921">
            <v>609</v>
          </cell>
        </row>
        <row r="11922">
          <cell r="A11922">
            <v>396</v>
          </cell>
          <cell r="D11922">
            <v>196</v>
          </cell>
          <cell r="G11922">
            <v>78</v>
          </cell>
          <cell r="H11922">
            <v>561</v>
          </cell>
        </row>
        <row r="11923">
          <cell r="A11923">
            <v>72</v>
          </cell>
          <cell r="D11923">
            <v>32</v>
          </cell>
          <cell r="G11923">
            <v>22</v>
          </cell>
          <cell r="H11923">
            <v>189</v>
          </cell>
        </row>
        <row r="11924">
          <cell r="A11924">
            <v>316</v>
          </cell>
          <cell r="D11924">
            <v>160</v>
          </cell>
          <cell r="G11924">
            <v>74</v>
          </cell>
          <cell r="H11924">
            <v>541</v>
          </cell>
        </row>
        <row r="11925">
          <cell r="A11925">
            <v>372</v>
          </cell>
          <cell r="D11925">
            <v>200</v>
          </cell>
          <cell r="G11925">
            <v>74</v>
          </cell>
          <cell r="H11925">
            <v>533</v>
          </cell>
        </row>
        <row r="11926">
          <cell r="A11926">
            <v>348</v>
          </cell>
          <cell r="D11926">
            <v>204</v>
          </cell>
          <cell r="G11926">
            <v>74</v>
          </cell>
          <cell r="H11926">
            <v>553</v>
          </cell>
        </row>
        <row r="11927">
          <cell r="A11927">
            <v>304</v>
          </cell>
          <cell r="D11927">
            <v>148</v>
          </cell>
          <cell r="G11927">
            <v>86</v>
          </cell>
          <cell r="H11927">
            <v>557</v>
          </cell>
        </row>
        <row r="11928">
          <cell r="A11928">
            <v>372</v>
          </cell>
          <cell r="D11928">
            <v>204</v>
          </cell>
          <cell r="G11928">
            <v>74</v>
          </cell>
          <cell r="H11928">
            <v>545</v>
          </cell>
        </row>
        <row r="11929">
          <cell r="A11929">
            <v>336</v>
          </cell>
          <cell r="D11929">
            <v>204</v>
          </cell>
          <cell r="G11929">
            <v>74</v>
          </cell>
          <cell r="H11929">
            <v>517</v>
          </cell>
        </row>
        <row r="11930">
          <cell r="A11930">
            <v>372</v>
          </cell>
          <cell r="D11930">
            <v>192</v>
          </cell>
          <cell r="G11930">
            <v>78</v>
          </cell>
          <cell r="H11930">
            <v>557</v>
          </cell>
        </row>
        <row r="11931">
          <cell r="A11931">
            <v>44</v>
          </cell>
          <cell r="D11931">
            <v>12</v>
          </cell>
          <cell r="G11931">
            <v>2</v>
          </cell>
          <cell r="H11931">
            <v>117</v>
          </cell>
        </row>
        <row r="11932">
          <cell r="A11932">
            <v>308</v>
          </cell>
          <cell r="D11932">
            <v>168</v>
          </cell>
          <cell r="G11932">
            <v>70</v>
          </cell>
          <cell r="H11932">
            <v>525</v>
          </cell>
        </row>
        <row r="11933">
          <cell r="A11933">
            <v>48</v>
          </cell>
          <cell r="D11933">
            <v>20</v>
          </cell>
          <cell r="G11933">
            <v>14</v>
          </cell>
          <cell r="H11933">
            <v>105</v>
          </cell>
        </row>
        <row r="11934">
          <cell r="A11934">
            <v>296</v>
          </cell>
          <cell r="D11934">
            <v>216</v>
          </cell>
          <cell r="G11934">
            <v>70</v>
          </cell>
          <cell r="H11934">
            <v>617</v>
          </cell>
        </row>
        <row r="11935">
          <cell r="A11935">
            <v>276</v>
          </cell>
          <cell r="D11935">
            <v>204</v>
          </cell>
          <cell r="G11935">
            <v>74</v>
          </cell>
          <cell r="H11935">
            <v>609</v>
          </cell>
        </row>
        <row r="11936">
          <cell r="A11936">
            <v>56</v>
          </cell>
          <cell r="D11936">
            <v>24</v>
          </cell>
          <cell r="G11936">
            <v>14</v>
          </cell>
          <cell r="H11936">
            <v>193</v>
          </cell>
        </row>
        <row r="11937">
          <cell r="A11937">
            <v>304</v>
          </cell>
          <cell r="D11937">
            <v>196</v>
          </cell>
          <cell r="G11937">
            <v>70</v>
          </cell>
          <cell r="H11937">
            <v>581</v>
          </cell>
        </row>
        <row r="11938">
          <cell r="A11938">
            <v>324</v>
          </cell>
          <cell r="D11938">
            <v>180</v>
          </cell>
          <cell r="G11938">
            <v>70</v>
          </cell>
          <cell r="H11938">
            <v>525</v>
          </cell>
        </row>
        <row r="11939">
          <cell r="A11939">
            <v>108</v>
          </cell>
          <cell r="D11939">
            <v>36</v>
          </cell>
          <cell r="G11939">
            <v>38</v>
          </cell>
          <cell r="H11939">
            <v>221</v>
          </cell>
        </row>
        <row r="11940">
          <cell r="A11940">
            <v>312</v>
          </cell>
          <cell r="D11940">
            <v>180</v>
          </cell>
          <cell r="G11940">
            <v>66</v>
          </cell>
          <cell r="H11940">
            <v>561</v>
          </cell>
        </row>
        <row r="11941">
          <cell r="A11941">
            <v>48</v>
          </cell>
          <cell r="D11941">
            <v>8</v>
          </cell>
          <cell r="G11941">
            <v>10</v>
          </cell>
          <cell r="H11941">
            <v>129</v>
          </cell>
        </row>
        <row r="11942">
          <cell r="A11942">
            <v>92</v>
          </cell>
          <cell r="D11942">
            <v>24</v>
          </cell>
          <cell r="G11942">
            <v>38</v>
          </cell>
          <cell r="H11942">
            <v>193</v>
          </cell>
        </row>
        <row r="11943">
          <cell r="A11943">
            <v>280</v>
          </cell>
          <cell r="D11943">
            <v>236</v>
          </cell>
          <cell r="G11943">
            <v>70</v>
          </cell>
          <cell r="H11943">
            <v>581</v>
          </cell>
        </row>
        <row r="11944">
          <cell r="A11944">
            <v>328</v>
          </cell>
          <cell r="D11944">
            <v>176</v>
          </cell>
          <cell r="G11944">
            <v>74</v>
          </cell>
          <cell r="H11944">
            <v>533</v>
          </cell>
        </row>
        <row r="11945">
          <cell r="A11945">
            <v>316</v>
          </cell>
          <cell r="D11945">
            <v>256</v>
          </cell>
          <cell r="G11945">
            <v>78</v>
          </cell>
          <cell r="H11945">
            <v>653</v>
          </cell>
        </row>
        <row r="11946">
          <cell r="A11946">
            <v>144</v>
          </cell>
          <cell r="D11946">
            <v>92</v>
          </cell>
          <cell r="G11946">
            <v>58</v>
          </cell>
          <cell r="H11946">
            <v>269</v>
          </cell>
        </row>
        <row r="11947">
          <cell r="A11947">
            <v>348</v>
          </cell>
          <cell r="D11947">
            <v>228</v>
          </cell>
          <cell r="G11947">
            <v>74</v>
          </cell>
          <cell r="H11947">
            <v>577</v>
          </cell>
        </row>
        <row r="11948">
          <cell r="A11948">
            <v>96</v>
          </cell>
          <cell r="D11948">
            <v>44</v>
          </cell>
          <cell r="G11948">
            <v>38</v>
          </cell>
          <cell r="H11948">
            <v>281</v>
          </cell>
        </row>
        <row r="11949">
          <cell r="A11949">
            <v>52</v>
          </cell>
          <cell r="D11949">
            <v>12</v>
          </cell>
          <cell r="G11949">
            <v>14</v>
          </cell>
          <cell r="H11949">
            <v>141</v>
          </cell>
        </row>
        <row r="11950">
          <cell r="A11950">
            <v>180</v>
          </cell>
          <cell r="D11950">
            <v>224</v>
          </cell>
          <cell r="G11950">
            <v>58</v>
          </cell>
          <cell r="H11950">
            <v>225</v>
          </cell>
        </row>
        <row r="11951">
          <cell r="A11951">
            <v>408</v>
          </cell>
          <cell r="D11951">
            <v>224</v>
          </cell>
          <cell r="G11951">
            <v>82</v>
          </cell>
          <cell r="H11951">
            <v>621</v>
          </cell>
        </row>
        <row r="11952">
          <cell r="A11952">
            <v>292</v>
          </cell>
          <cell r="D11952">
            <v>188</v>
          </cell>
          <cell r="G11952">
            <v>74</v>
          </cell>
          <cell r="H11952">
            <v>573</v>
          </cell>
        </row>
        <row r="11953">
          <cell r="A11953">
            <v>172</v>
          </cell>
          <cell r="D11953">
            <v>280</v>
          </cell>
          <cell r="G11953">
            <v>54</v>
          </cell>
          <cell r="H11953">
            <v>277</v>
          </cell>
        </row>
        <row r="11954">
          <cell r="A11954">
            <v>64</v>
          </cell>
          <cell r="D11954">
            <v>32</v>
          </cell>
          <cell r="G11954">
            <v>22</v>
          </cell>
          <cell r="H11954">
            <v>201</v>
          </cell>
        </row>
        <row r="11955">
          <cell r="A11955">
            <v>44</v>
          </cell>
          <cell r="D11955">
            <v>12</v>
          </cell>
          <cell r="G11955">
            <v>6</v>
          </cell>
          <cell r="H11955">
            <v>97</v>
          </cell>
        </row>
        <row r="11956">
          <cell r="A11956">
            <v>64</v>
          </cell>
          <cell r="D11956">
            <v>12</v>
          </cell>
          <cell r="G11956">
            <v>22</v>
          </cell>
          <cell r="H11956">
            <v>173</v>
          </cell>
        </row>
        <row r="11957">
          <cell r="A11957">
            <v>356</v>
          </cell>
          <cell r="D11957">
            <v>168</v>
          </cell>
          <cell r="G11957">
            <v>74</v>
          </cell>
          <cell r="H11957">
            <v>513</v>
          </cell>
        </row>
        <row r="11958">
          <cell r="A11958">
            <v>236</v>
          </cell>
          <cell r="D11958">
            <v>204</v>
          </cell>
          <cell r="G11958">
            <v>70</v>
          </cell>
          <cell r="H11958">
            <v>597</v>
          </cell>
        </row>
        <row r="11959">
          <cell r="A11959">
            <v>52</v>
          </cell>
          <cell r="D11959">
            <v>8</v>
          </cell>
          <cell r="G11959">
            <v>14</v>
          </cell>
          <cell r="H11959">
            <v>161</v>
          </cell>
        </row>
        <row r="11960">
          <cell r="A11960">
            <v>296</v>
          </cell>
          <cell r="D11960">
            <v>188</v>
          </cell>
          <cell r="G11960">
            <v>74</v>
          </cell>
          <cell r="H11960">
            <v>497</v>
          </cell>
        </row>
        <row r="11961">
          <cell r="A11961">
            <v>372</v>
          </cell>
          <cell r="D11961">
            <v>192</v>
          </cell>
          <cell r="G11961">
            <v>74</v>
          </cell>
          <cell r="H11961">
            <v>589</v>
          </cell>
        </row>
        <row r="11962">
          <cell r="A11962">
            <v>156</v>
          </cell>
          <cell r="D11962">
            <v>188</v>
          </cell>
          <cell r="G11962">
            <v>58</v>
          </cell>
          <cell r="H11962">
            <v>213</v>
          </cell>
        </row>
        <row r="11963">
          <cell r="A11963">
            <v>80</v>
          </cell>
          <cell r="D11963">
            <v>24</v>
          </cell>
          <cell r="G11963">
            <v>30</v>
          </cell>
          <cell r="H11963">
            <v>233</v>
          </cell>
        </row>
        <row r="11964">
          <cell r="A11964">
            <v>332</v>
          </cell>
          <cell r="D11964">
            <v>172</v>
          </cell>
          <cell r="G11964">
            <v>74</v>
          </cell>
          <cell r="H11964">
            <v>529</v>
          </cell>
        </row>
        <row r="11965">
          <cell r="A11965">
            <v>284</v>
          </cell>
          <cell r="D11965">
            <v>180</v>
          </cell>
          <cell r="G11965">
            <v>66</v>
          </cell>
          <cell r="H11965">
            <v>505</v>
          </cell>
        </row>
        <row r="11966">
          <cell r="A11966">
            <v>280</v>
          </cell>
          <cell r="D11966">
            <v>200</v>
          </cell>
          <cell r="G11966">
            <v>70</v>
          </cell>
          <cell r="H11966">
            <v>593</v>
          </cell>
        </row>
        <row r="11967">
          <cell r="A11967">
            <v>140</v>
          </cell>
          <cell r="D11967">
            <v>264</v>
          </cell>
          <cell r="G11967">
            <v>70</v>
          </cell>
          <cell r="H11967">
            <v>349</v>
          </cell>
        </row>
        <row r="11968">
          <cell r="A11968">
            <v>348</v>
          </cell>
          <cell r="D11968">
            <v>204</v>
          </cell>
          <cell r="G11968">
            <v>78</v>
          </cell>
          <cell r="H11968">
            <v>577</v>
          </cell>
        </row>
        <row r="11969">
          <cell r="A11969">
            <v>64</v>
          </cell>
          <cell r="D11969">
            <v>20</v>
          </cell>
          <cell r="G11969">
            <v>22</v>
          </cell>
          <cell r="H11969">
            <v>197</v>
          </cell>
        </row>
        <row r="11970">
          <cell r="A11970">
            <v>240</v>
          </cell>
          <cell r="D11970">
            <v>156</v>
          </cell>
          <cell r="G11970">
            <v>62</v>
          </cell>
          <cell r="H11970">
            <v>497</v>
          </cell>
        </row>
        <row r="11971">
          <cell r="A11971">
            <v>196</v>
          </cell>
          <cell r="D11971">
            <v>236</v>
          </cell>
          <cell r="G11971">
            <v>58</v>
          </cell>
          <cell r="H11971">
            <v>245</v>
          </cell>
        </row>
        <row r="11972">
          <cell r="A11972">
            <v>44</v>
          </cell>
          <cell r="D11972">
            <v>12</v>
          </cell>
          <cell r="G11972">
            <v>6</v>
          </cell>
          <cell r="H11972">
            <v>129</v>
          </cell>
        </row>
        <row r="11973">
          <cell r="A11973">
            <v>380</v>
          </cell>
          <cell r="D11973">
            <v>544</v>
          </cell>
          <cell r="G11973">
            <v>150</v>
          </cell>
          <cell r="H11973">
            <v>565</v>
          </cell>
        </row>
        <row r="11974">
          <cell r="A11974">
            <v>264</v>
          </cell>
          <cell r="D11974">
            <v>164</v>
          </cell>
          <cell r="G11974">
            <v>62</v>
          </cell>
          <cell r="H11974">
            <v>497</v>
          </cell>
        </row>
        <row r="11975">
          <cell r="A11975">
            <v>312</v>
          </cell>
          <cell r="D11975">
            <v>220</v>
          </cell>
          <cell r="G11975">
            <v>78</v>
          </cell>
          <cell r="H11975">
            <v>553</v>
          </cell>
        </row>
        <row r="11976">
          <cell r="A11976">
            <v>72</v>
          </cell>
          <cell r="D11976">
            <v>36</v>
          </cell>
          <cell r="G11976">
            <v>26</v>
          </cell>
          <cell r="H11976">
            <v>221</v>
          </cell>
        </row>
        <row r="11977">
          <cell r="A11977">
            <v>48</v>
          </cell>
          <cell r="D11977">
            <v>20</v>
          </cell>
          <cell r="G11977">
            <v>14</v>
          </cell>
          <cell r="H11977">
            <v>145</v>
          </cell>
        </row>
        <row r="11978">
          <cell r="A11978">
            <v>76</v>
          </cell>
          <cell r="D11978">
            <v>24</v>
          </cell>
          <cell r="G11978">
            <v>26</v>
          </cell>
          <cell r="H11978">
            <v>221</v>
          </cell>
        </row>
        <row r="11979">
          <cell r="A11979">
            <v>52</v>
          </cell>
          <cell r="D11979">
            <v>12</v>
          </cell>
          <cell r="G11979">
            <v>14</v>
          </cell>
          <cell r="H11979">
            <v>229</v>
          </cell>
        </row>
        <row r="11980">
          <cell r="A11980">
            <v>52</v>
          </cell>
          <cell r="D11980">
            <v>16</v>
          </cell>
          <cell r="G11980">
            <v>14</v>
          </cell>
          <cell r="H11980">
            <v>177</v>
          </cell>
        </row>
        <row r="11981">
          <cell r="A11981">
            <v>64</v>
          </cell>
          <cell r="D11981">
            <v>20</v>
          </cell>
          <cell r="G11981">
            <v>22</v>
          </cell>
          <cell r="H11981">
            <v>201</v>
          </cell>
        </row>
        <row r="11982">
          <cell r="A11982">
            <v>208</v>
          </cell>
          <cell r="D11982">
            <v>132</v>
          </cell>
          <cell r="G11982">
            <v>66</v>
          </cell>
          <cell r="H11982">
            <v>561</v>
          </cell>
        </row>
        <row r="11983">
          <cell r="A11983">
            <v>180</v>
          </cell>
          <cell r="D11983">
            <v>220</v>
          </cell>
          <cell r="G11983">
            <v>58</v>
          </cell>
          <cell r="H11983">
            <v>269</v>
          </cell>
        </row>
        <row r="11984">
          <cell r="A11984">
            <v>88</v>
          </cell>
          <cell r="D11984">
            <v>16</v>
          </cell>
          <cell r="G11984">
            <v>30</v>
          </cell>
          <cell r="H11984">
            <v>181</v>
          </cell>
        </row>
        <row r="11985">
          <cell r="A11985">
            <v>232</v>
          </cell>
          <cell r="D11985">
            <v>448</v>
          </cell>
          <cell r="G11985">
            <v>66</v>
          </cell>
          <cell r="H11985">
            <v>453</v>
          </cell>
        </row>
        <row r="11986">
          <cell r="A11986">
            <v>332</v>
          </cell>
          <cell r="D11986">
            <v>188</v>
          </cell>
          <cell r="G11986">
            <v>70</v>
          </cell>
          <cell r="H11986">
            <v>573</v>
          </cell>
        </row>
        <row r="11987">
          <cell r="A11987">
            <v>236</v>
          </cell>
          <cell r="D11987">
            <v>148</v>
          </cell>
          <cell r="G11987">
            <v>66</v>
          </cell>
          <cell r="H11987">
            <v>501</v>
          </cell>
        </row>
        <row r="11988">
          <cell r="A11988">
            <v>60</v>
          </cell>
          <cell r="D11988">
            <v>24</v>
          </cell>
          <cell r="G11988">
            <v>18</v>
          </cell>
          <cell r="H11988">
            <v>165</v>
          </cell>
        </row>
        <row r="11989">
          <cell r="A11989">
            <v>244</v>
          </cell>
          <cell r="D11989">
            <v>408</v>
          </cell>
          <cell r="G11989">
            <v>66</v>
          </cell>
          <cell r="H11989">
            <v>441</v>
          </cell>
        </row>
        <row r="11990">
          <cell r="A11990">
            <v>172</v>
          </cell>
          <cell r="D11990">
            <v>452</v>
          </cell>
          <cell r="G11990">
            <v>62</v>
          </cell>
          <cell r="H11990">
            <v>433</v>
          </cell>
        </row>
        <row r="11991">
          <cell r="A11991">
            <v>44</v>
          </cell>
          <cell r="D11991">
            <v>4</v>
          </cell>
          <cell r="G11991">
            <v>2</v>
          </cell>
          <cell r="H11991">
            <v>109</v>
          </cell>
        </row>
        <row r="11992">
          <cell r="A11992">
            <v>384</v>
          </cell>
          <cell r="D11992">
            <v>196</v>
          </cell>
          <cell r="G11992">
            <v>74</v>
          </cell>
          <cell r="H11992">
            <v>553</v>
          </cell>
        </row>
        <row r="11993">
          <cell r="A11993">
            <v>44</v>
          </cell>
          <cell r="D11993">
            <v>12</v>
          </cell>
          <cell r="G11993">
            <v>6</v>
          </cell>
          <cell r="H11993">
            <v>157</v>
          </cell>
        </row>
        <row r="11994">
          <cell r="A11994">
            <v>268</v>
          </cell>
          <cell r="D11994">
            <v>160</v>
          </cell>
          <cell r="G11994">
            <v>82</v>
          </cell>
          <cell r="H11994">
            <v>561</v>
          </cell>
        </row>
        <row r="11995">
          <cell r="A11995">
            <v>60</v>
          </cell>
          <cell r="D11995">
            <v>12</v>
          </cell>
          <cell r="G11995">
            <v>18</v>
          </cell>
          <cell r="H11995">
            <v>161</v>
          </cell>
        </row>
        <row r="11996">
          <cell r="A11996">
            <v>320</v>
          </cell>
          <cell r="D11996">
            <v>188</v>
          </cell>
          <cell r="G11996">
            <v>66</v>
          </cell>
          <cell r="H11996">
            <v>525</v>
          </cell>
        </row>
        <row r="11997">
          <cell r="A11997">
            <v>64</v>
          </cell>
          <cell r="D11997">
            <v>16</v>
          </cell>
          <cell r="G11997">
            <v>18</v>
          </cell>
          <cell r="H11997">
            <v>221</v>
          </cell>
        </row>
        <row r="11998">
          <cell r="A11998">
            <v>184</v>
          </cell>
          <cell r="D11998">
            <v>296</v>
          </cell>
          <cell r="G11998">
            <v>58</v>
          </cell>
          <cell r="H11998">
            <v>201</v>
          </cell>
        </row>
        <row r="11999">
          <cell r="A11999">
            <v>272</v>
          </cell>
          <cell r="D11999">
            <v>180</v>
          </cell>
          <cell r="G11999">
            <v>66</v>
          </cell>
          <cell r="H11999">
            <v>521</v>
          </cell>
        </row>
        <row r="12000">
          <cell r="A12000">
            <v>268</v>
          </cell>
          <cell r="D12000">
            <v>160</v>
          </cell>
          <cell r="G12000">
            <v>66</v>
          </cell>
          <cell r="H12000">
            <v>561</v>
          </cell>
        </row>
        <row r="12001">
          <cell r="A12001">
            <v>52</v>
          </cell>
          <cell r="D12001">
            <v>12</v>
          </cell>
          <cell r="G12001">
            <v>14</v>
          </cell>
          <cell r="H12001">
            <v>153</v>
          </cell>
        </row>
        <row r="12002">
          <cell r="A12002">
            <v>320</v>
          </cell>
          <cell r="D12002">
            <v>160</v>
          </cell>
          <cell r="G12002">
            <v>70</v>
          </cell>
          <cell r="H12002">
            <v>537</v>
          </cell>
        </row>
        <row r="12003">
          <cell r="A12003">
            <v>280</v>
          </cell>
          <cell r="D12003">
            <v>188</v>
          </cell>
          <cell r="G12003">
            <v>66</v>
          </cell>
          <cell r="H12003">
            <v>501</v>
          </cell>
        </row>
        <row r="12004">
          <cell r="A12004">
            <v>160</v>
          </cell>
          <cell r="D12004">
            <v>460</v>
          </cell>
          <cell r="G12004">
            <v>62</v>
          </cell>
          <cell r="H12004">
            <v>453</v>
          </cell>
        </row>
        <row r="12005">
          <cell r="A12005">
            <v>60</v>
          </cell>
          <cell r="D12005">
            <v>28</v>
          </cell>
          <cell r="G12005">
            <v>14</v>
          </cell>
          <cell r="H12005">
            <v>161</v>
          </cell>
        </row>
        <row r="12006">
          <cell r="A12006">
            <v>312</v>
          </cell>
          <cell r="D12006">
            <v>192</v>
          </cell>
          <cell r="G12006">
            <v>78</v>
          </cell>
          <cell r="H12006">
            <v>593</v>
          </cell>
        </row>
        <row r="12007">
          <cell r="A12007">
            <v>44</v>
          </cell>
          <cell r="D12007">
            <v>8</v>
          </cell>
          <cell r="G12007">
            <v>6</v>
          </cell>
          <cell r="H12007">
            <v>153</v>
          </cell>
        </row>
        <row r="12008">
          <cell r="A12008">
            <v>348</v>
          </cell>
          <cell r="D12008">
            <v>160</v>
          </cell>
          <cell r="G12008">
            <v>74</v>
          </cell>
          <cell r="H12008">
            <v>553</v>
          </cell>
        </row>
        <row r="12009">
          <cell r="A12009">
            <v>60</v>
          </cell>
          <cell r="D12009">
            <v>24</v>
          </cell>
          <cell r="G12009">
            <v>18</v>
          </cell>
          <cell r="H12009">
            <v>221</v>
          </cell>
        </row>
        <row r="12010">
          <cell r="A12010">
            <v>48</v>
          </cell>
          <cell r="D12010">
            <v>24</v>
          </cell>
          <cell r="G12010">
            <v>10</v>
          </cell>
          <cell r="H12010">
            <v>117</v>
          </cell>
        </row>
        <row r="12011">
          <cell r="A12011">
            <v>60</v>
          </cell>
          <cell r="D12011">
            <v>12</v>
          </cell>
          <cell r="G12011">
            <v>18</v>
          </cell>
          <cell r="H12011">
            <v>149</v>
          </cell>
        </row>
        <row r="12012">
          <cell r="A12012">
            <v>360</v>
          </cell>
          <cell r="D12012">
            <v>212</v>
          </cell>
          <cell r="G12012">
            <v>78</v>
          </cell>
          <cell r="H12012">
            <v>561</v>
          </cell>
        </row>
        <row r="12013">
          <cell r="A12013">
            <v>300</v>
          </cell>
          <cell r="D12013">
            <v>176</v>
          </cell>
          <cell r="G12013">
            <v>70</v>
          </cell>
          <cell r="H12013">
            <v>545</v>
          </cell>
        </row>
        <row r="12014">
          <cell r="A12014">
            <v>108</v>
          </cell>
          <cell r="D12014">
            <v>16</v>
          </cell>
          <cell r="G12014">
            <v>38</v>
          </cell>
          <cell r="H12014">
            <v>269</v>
          </cell>
        </row>
        <row r="12015">
          <cell r="A12015">
            <v>164</v>
          </cell>
          <cell r="D12015">
            <v>268</v>
          </cell>
          <cell r="G12015">
            <v>54</v>
          </cell>
          <cell r="H12015">
            <v>313</v>
          </cell>
        </row>
        <row r="12016">
          <cell r="A12016">
            <v>44</v>
          </cell>
          <cell r="D12016">
            <v>28</v>
          </cell>
          <cell r="G12016">
            <v>6</v>
          </cell>
          <cell r="H12016">
            <v>169</v>
          </cell>
        </row>
        <row r="12017">
          <cell r="A12017">
            <v>220</v>
          </cell>
          <cell r="D12017">
            <v>408</v>
          </cell>
          <cell r="G12017">
            <v>78</v>
          </cell>
          <cell r="H12017">
            <v>385</v>
          </cell>
        </row>
        <row r="12018">
          <cell r="A12018">
            <v>204</v>
          </cell>
          <cell r="D12018">
            <v>396</v>
          </cell>
          <cell r="G12018">
            <v>66</v>
          </cell>
          <cell r="H12018">
            <v>417</v>
          </cell>
        </row>
        <row r="12019">
          <cell r="A12019">
            <v>72</v>
          </cell>
          <cell r="D12019">
            <v>32</v>
          </cell>
          <cell r="G12019">
            <v>22</v>
          </cell>
          <cell r="H12019">
            <v>165</v>
          </cell>
        </row>
        <row r="12020">
          <cell r="A12020">
            <v>372</v>
          </cell>
          <cell r="D12020">
            <v>188</v>
          </cell>
          <cell r="G12020">
            <v>78</v>
          </cell>
          <cell r="H12020">
            <v>569</v>
          </cell>
        </row>
        <row r="12021">
          <cell r="A12021">
            <v>300</v>
          </cell>
          <cell r="D12021">
            <v>156</v>
          </cell>
          <cell r="G12021">
            <v>70</v>
          </cell>
          <cell r="H12021">
            <v>457</v>
          </cell>
        </row>
        <row r="12022">
          <cell r="A12022">
            <v>280</v>
          </cell>
          <cell r="D12022">
            <v>196</v>
          </cell>
          <cell r="G12022">
            <v>74</v>
          </cell>
          <cell r="H12022">
            <v>629</v>
          </cell>
        </row>
        <row r="12023">
          <cell r="A12023">
            <v>80</v>
          </cell>
          <cell r="D12023">
            <v>24</v>
          </cell>
          <cell r="G12023">
            <v>26</v>
          </cell>
          <cell r="H12023">
            <v>249</v>
          </cell>
        </row>
        <row r="12024">
          <cell r="A12024">
            <v>408</v>
          </cell>
          <cell r="D12024">
            <v>232</v>
          </cell>
          <cell r="G12024">
            <v>82</v>
          </cell>
          <cell r="H12024">
            <v>529</v>
          </cell>
        </row>
        <row r="12025">
          <cell r="A12025">
            <v>316</v>
          </cell>
          <cell r="D12025">
            <v>196</v>
          </cell>
          <cell r="G12025">
            <v>70</v>
          </cell>
          <cell r="H12025">
            <v>565</v>
          </cell>
        </row>
        <row r="12026">
          <cell r="A12026">
            <v>348</v>
          </cell>
          <cell r="D12026">
            <v>232</v>
          </cell>
          <cell r="G12026">
            <v>78</v>
          </cell>
          <cell r="H12026">
            <v>581</v>
          </cell>
        </row>
        <row r="12027">
          <cell r="A12027">
            <v>72</v>
          </cell>
          <cell r="D12027">
            <v>16</v>
          </cell>
          <cell r="G12027">
            <v>22</v>
          </cell>
          <cell r="H12027">
            <v>209</v>
          </cell>
        </row>
        <row r="12028">
          <cell r="A12028">
            <v>164</v>
          </cell>
          <cell r="D12028">
            <v>380</v>
          </cell>
          <cell r="G12028">
            <v>66</v>
          </cell>
          <cell r="H12028">
            <v>389</v>
          </cell>
        </row>
        <row r="12029">
          <cell r="A12029">
            <v>364</v>
          </cell>
          <cell r="D12029">
            <v>256</v>
          </cell>
          <cell r="G12029">
            <v>74</v>
          </cell>
          <cell r="H12029">
            <v>573</v>
          </cell>
        </row>
        <row r="12030">
          <cell r="A12030">
            <v>320</v>
          </cell>
          <cell r="D12030">
            <v>208</v>
          </cell>
          <cell r="G12030">
            <v>74</v>
          </cell>
          <cell r="H12030">
            <v>561</v>
          </cell>
        </row>
        <row r="12031">
          <cell r="A12031">
            <v>76</v>
          </cell>
          <cell r="D12031">
            <v>28</v>
          </cell>
          <cell r="G12031">
            <v>26</v>
          </cell>
          <cell r="H12031">
            <v>233</v>
          </cell>
        </row>
        <row r="12032">
          <cell r="A12032">
            <v>224</v>
          </cell>
          <cell r="D12032">
            <v>44</v>
          </cell>
          <cell r="G12032">
            <v>58</v>
          </cell>
          <cell r="H12032">
            <v>273</v>
          </cell>
        </row>
        <row r="12033">
          <cell r="A12033">
            <v>296</v>
          </cell>
          <cell r="D12033">
            <v>180</v>
          </cell>
          <cell r="G12033">
            <v>66</v>
          </cell>
          <cell r="H12033">
            <v>529</v>
          </cell>
        </row>
        <row r="12034">
          <cell r="A12034">
            <v>148</v>
          </cell>
          <cell r="D12034">
            <v>360</v>
          </cell>
          <cell r="G12034">
            <v>54</v>
          </cell>
          <cell r="H12034">
            <v>433</v>
          </cell>
        </row>
        <row r="12035">
          <cell r="A12035">
            <v>356</v>
          </cell>
          <cell r="D12035">
            <v>188</v>
          </cell>
          <cell r="G12035">
            <v>82</v>
          </cell>
          <cell r="H12035">
            <v>585</v>
          </cell>
        </row>
        <row r="12036">
          <cell r="A12036">
            <v>324</v>
          </cell>
          <cell r="D12036">
            <v>180</v>
          </cell>
          <cell r="G12036">
            <v>74</v>
          </cell>
          <cell r="H12036">
            <v>565</v>
          </cell>
        </row>
        <row r="12037">
          <cell r="A12037">
            <v>68</v>
          </cell>
          <cell r="D12037">
            <v>32</v>
          </cell>
          <cell r="G12037">
            <v>26</v>
          </cell>
          <cell r="H12037">
            <v>193</v>
          </cell>
        </row>
        <row r="12038">
          <cell r="A12038">
            <v>196</v>
          </cell>
          <cell r="D12038">
            <v>384</v>
          </cell>
          <cell r="G12038">
            <v>62</v>
          </cell>
          <cell r="H12038">
            <v>373</v>
          </cell>
        </row>
        <row r="12039">
          <cell r="A12039">
            <v>60</v>
          </cell>
          <cell r="D12039">
            <v>16</v>
          </cell>
          <cell r="G12039">
            <v>22</v>
          </cell>
          <cell r="H12039">
            <v>113</v>
          </cell>
        </row>
        <row r="12040">
          <cell r="A12040">
            <v>248</v>
          </cell>
          <cell r="D12040">
            <v>164</v>
          </cell>
          <cell r="G12040">
            <v>62</v>
          </cell>
          <cell r="H12040">
            <v>481</v>
          </cell>
        </row>
        <row r="12041">
          <cell r="A12041">
            <v>352</v>
          </cell>
          <cell r="D12041">
            <v>228</v>
          </cell>
          <cell r="G12041">
            <v>74</v>
          </cell>
          <cell r="H12041">
            <v>589</v>
          </cell>
        </row>
        <row r="12042">
          <cell r="A12042">
            <v>60</v>
          </cell>
          <cell r="D12042">
            <v>16</v>
          </cell>
          <cell r="G12042">
            <v>18</v>
          </cell>
          <cell r="H12042">
            <v>189</v>
          </cell>
        </row>
        <row r="12043">
          <cell r="A12043">
            <v>64</v>
          </cell>
          <cell r="D12043">
            <v>12</v>
          </cell>
          <cell r="G12043">
            <v>18</v>
          </cell>
          <cell r="H12043">
            <v>213</v>
          </cell>
        </row>
        <row r="12044">
          <cell r="A12044">
            <v>324</v>
          </cell>
          <cell r="D12044">
            <v>348</v>
          </cell>
          <cell r="G12044">
            <v>106</v>
          </cell>
          <cell r="H12044">
            <v>601</v>
          </cell>
        </row>
        <row r="12045">
          <cell r="A12045">
            <v>364</v>
          </cell>
          <cell r="D12045">
            <v>188</v>
          </cell>
          <cell r="G12045">
            <v>78</v>
          </cell>
          <cell r="H12045">
            <v>545</v>
          </cell>
        </row>
        <row r="12046">
          <cell r="A12046">
            <v>356</v>
          </cell>
          <cell r="D12046">
            <v>196</v>
          </cell>
          <cell r="G12046">
            <v>74</v>
          </cell>
          <cell r="H12046">
            <v>593</v>
          </cell>
        </row>
        <row r="12047">
          <cell r="A12047">
            <v>380</v>
          </cell>
          <cell r="D12047">
            <v>200</v>
          </cell>
          <cell r="G12047">
            <v>78</v>
          </cell>
          <cell r="H12047">
            <v>541</v>
          </cell>
        </row>
        <row r="12048">
          <cell r="A12048">
            <v>48</v>
          </cell>
          <cell r="D12048">
            <v>20</v>
          </cell>
          <cell r="G12048">
            <v>14</v>
          </cell>
          <cell r="H12048">
            <v>129</v>
          </cell>
        </row>
        <row r="12049">
          <cell r="A12049">
            <v>172</v>
          </cell>
          <cell r="D12049">
            <v>208</v>
          </cell>
          <cell r="G12049">
            <v>50</v>
          </cell>
          <cell r="H12049">
            <v>221</v>
          </cell>
        </row>
        <row r="12050">
          <cell r="A12050">
            <v>64</v>
          </cell>
          <cell r="D12050">
            <v>32</v>
          </cell>
          <cell r="G12050">
            <v>18</v>
          </cell>
          <cell r="H12050">
            <v>181</v>
          </cell>
        </row>
        <row r="12051">
          <cell r="A12051">
            <v>176</v>
          </cell>
          <cell r="D12051">
            <v>232</v>
          </cell>
          <cell r="G12051">
            <v>58</v>
          </cell>
          <cell r="H12051">
            <v>261</v>
          </cell>
        </row>
        <row r="12052">
          <cell r="A12052">
            <v>48</v>
          </cell>
          <cell r="D12052">
            <v>20</v>
          </cell>
          <cell r="G12052">
            <v>10</v>
          </cell>
          <cell r="H12052">
            <v>153</v>
          </cell>
        </row>
        <row r="12053">
          <cell r="A12053">
            <v>176</v>
          </cell>
          <cell r="D12053">
            <v>296</v>
          </cell>
          <cell r="G12053">
            <v>62</v>
          </cell>
          <cell r="H12053">
            <v>441</v>
          </cell>
        </row>
        <row r="12054">
          <cell r="A12054">
            <v>348</v>
          </cell>
          <cell r="D12054">
            <v>196</v>
          </cell>
          <cell r="G12054">
            <v>74</v>
          </cell>
          <cell r="H12054">
            <v>549</v>
          </cell>
        </row>
        <row r="12055">
          <cell r="A12055">
            <v>336</v>
          </cell>
          <cell r="D12055">
            <v>176</v>
          </cell>
          <cell r="G12055">
            <v>74</v>
          </cell>
          <cell r="H12055">
            <v>549</v>
          </cell>
        </row>
        <row r="12056">
          <cell r="A12056">
            <v>340</v>
          </cell>
          <cell r="D12056">
            <v>172</v>
          </cell>
          <cell r="G12056">
            <v>70</v>
          </cell>
          <cell r="H12056">
            <v>545</v>
          </cell>
        </row>
        <row r="12057">
          <cell r="A12057">
            <v>156</v>
          </cell>
          <cell r="D12057">
            <v>208</v>
          </cell>
          <cell r="G12057">
            <v>54</v>
          </cell>
          <cell r="H12057">
            <v>225</v>
          </cell>
        </row>
        <row r="12058">
          <cell r="A12058">
            <v>360</v>
          </cell>
          <cell r="D12058">
            <v>216</v>
          </cell>
          <cell r="G12058">
            <v>74</v>
          </cell>
          <cell r="H12058">
            <v>593</v>
          </cell>
        </row>
        <row r="12059">
          <cell r="A12059">
            <v>48</v>
          </cell>
          <cell r="D12059">
            <v>16</v>
          </cell>
          <cell r="G12059">
            <v>10</v>
          </cell>
          <cell r="H12059">
            <v>169</v>
          </cell>
        </row>
        <row r="12060">
          <cell r="A12060">
            <v>52</v>
          </cell>
          <cell r="D12060">
            <v>12</v>
          </cell>
          <cell r="G12060">
            <v>14</v>
          </cell>
          <cell r="H12060">
            <v>141</v>
          </cell>
        </row>
        <row r="12061">
          <cell r="A12061">
            <v>300</v>
          </cell>
          <cell r="D12061">
            <v>192</v>
          </cell>
          <cell r="G12061">
            <v>70</v>
          </cell>
          <cell r="H12061">
            <v>609</v>
          </cell>
        </row>
        <row r="12062">
          <cell r="A12062">
            <v>252</v>
          </cell>
          <cell r="D12062">
            <v>168</v>
          </cell>
          <cell r="G12062">
            <v>70</v>
          </cell>
          <cell r="H12062">
            <v>545</v>
          </cell>
        </row>
        <row r="12063">
          <cell r="A12063">
            <v>408</v>
          </cell>
          <cell r="D12063">
            <v>244</v>
          </cell>
          <cell r="G12063">
            <v>82</v>
          </cell>
          <cell r="H12063">
            <v>649</v>
          </cell>
        </row>
        <row r="12064">
          <cell r="A12064">
            <v>76</v>
          </cell>
          <cell r="D12064">
            <v>28</v>
          </cell>
          <cell r="G12064">
            <v>26</v>
          </cell>
          <cell r="H12064">
            <v>253</v>
          </cell>
        </row>
        <row r="12065">
          <cell r="A12065">
            <v>88</v>
          </cell>
          <cell r="D12065">
            <v>32</v>
          </cell>
          <cell r="G12065">
            <v>34</v>
          </cell>
          <cell r="H12065">
            <v>277</v>
          </cell>
        </row>
        <row r="12066">
          <cell r="A12066">
            <v>52</v>
          </cell>
          <cell r="D12066">
            <v>12</v>
          </cell>
          <cell r="G12066">
            <v>14</v>
          </cell>
          <cell r="H12066">
            <v>165</v>
          </cell>
        </row>
        <row r="12067">
          <cell r="A12067">
            <v>48</v>
          </cell>
          <cell r="D12067">
            <v>16</v>
          </cell>
          <cell r="G12067">
            <v>10</v>
          </cell>
          <cell r="H12067">
            <v>169</v>
          </cell>
        </row>
        <row r="12068">
          <cell r="A12068">
            <v>48</v>
          </cell>
          <cell r="D12068">
            <v>20</v>
          </cell>
          <cell r="G12068">
            <v>10</v>
          </cell>
          <cell r="H12068">
            <v>165</v>
          </cell>
        </row>
        <row r="12069">
          <cell r="A12069">
            <v>56</v>
          </cell>
          <cell r="D12069">
            <v>8</v>
          </cell>
          <cell r="G12069">
            <v>18</v>
          </cell>
          <cell r="H12069">
            <v>145</v>
          </cell>
        </row>
        <row r="12070">
          <cell r="A12070">
            <v>312</v>
          </cell>
          <cell r="D12070">
            <v>176</v>
          </cell>
          <cell r="G12070">
            <v>70</v>
          </cell>
          <cell r="H12070">
            <v>589</v>
          </cell>
        </row>
        <row r="12071">
          <cell r="A12071">
            <v>176</v>
          </cell>
          <cell r="D12071">
            <v>400</v>
          </cell>
          <cell r="G12071">
            <v>62</v>
          </cell>
          <cell r="H12071">
            <v>441</v>
          </cell>
        </row>
        <row r="12072">
          <cell r="A12072">
            <v>300</v>
          </cell>
          <cell r="D12072">
            <v>160</v>
          </cell>
          <cell r="G12072">
            <v>78</v>
          </cell>
          <cell r="H12072">
            <v>553</v>
          </cell>
        </row>
        <row r="12073">
          <cell r="A12073">
            <v>328</v>
          </cell>
          <cell r="D12073">
            <v>192</v>
          </cell>
          <cell r="G12073">
            <v>74</v>
          </cell>
          <cell r="H12073">
            <v>565</v>
          </cell>
        </row>
        <row r="12074">
          <cell r="A12074">
            <v>416</v>
          </cell>
          <cell r="D12074">
            <v>224</v>
          </cell>
          <cell r="G12074">
            <v>78</v>
          </cell>
          <cell r="H12074">
            <v>549</v>
          </cell>
        </row>
        <row r="12075">
          <cell r="A12075">
            <v>144</v>
          </cell>
          <cell r="D12075">
            <v>216</v>
          </cell>
          <cell r="G12075">
            <v>54</v>
          </cell>
          <cell r="H12075">
            <v>237</v>
          </cell>
        </row>
        <row r="12076">
          <cell r="A12076">
            <v>44</v>
          </cell>
          <cell r="D12076">
            <v>20</v>
          </cell>
          <cell r="G12076">
            <v>2</v>
          </cell>
          <cell r="H12076">
            <v>217</v>
          </cell>
        </row>
        <row r="12077">
          <cell r="A12077">
            <v>288</v>
          </cell>
          <cell r="D12077">
            <v>156</v>
          </cell>
          <cell r="G12077">
            <v>74</v>
          </cell>
          <cell r="H12077">
            <v>537</v>
          </cell>
        </row>
        <row r="12078">
          <cell r="A12078">
            <v>408</v>
          </cell>
          <cell r="D12078">
            <v>196</v>
          </cell>
          <cell r="G12078">
            <v>74</v>
          </cell>
          <cell r="H12078">
            <v>565</v>
          </cell>
        </row>
        <row r="12079">
          <cell r="A12079">
            <v>368</v>
          </cell>
          <cell r="D12079">
            <v>172</v>
          </cell>
          <cell r="G12079">
            <v>78</v>
          </cell>
          <cell r="H12079">
            <v>581</v>
          </cell>
        </row>
        <row r="12080">
          <cell r="A12080">
            <v>376</v>
          </cell>
          <cell r="D12080">
            <v>228</v>
          </cell>
          <cell r="G12080">
            <v>94</v>
          </cell>
          <cell r="H12080">
            <v>621</v>
          </cell>
        </row>
        <row r="12081">
          <cell r="A12081">
            <v>224</v>
          </cell>
          <cell r="D12081">
            <v>408</v>
          </cell>
          <cell r="G12081">
            <v>66</v>
          </cell>
          <cell r="H12081">
            <v>433</v>
          </cell>
        </row>
        <row r="12082">
          <cell r="A12082">
            <v>260</v>
          </cell>
          <cell r="D12082">
            <v>156</v>
          </cell>
          <cell r="G12082">
            <v>74</v>
          </cell>
          <cell r="H12082">
            <v>601</v>
          </cell>
        </row>
        <row r="12083">
          <cell r="A12083">
            <v>284</v>
          </cell>
          <cell r="D12083">
            <v>216</v>
          </cell>
          <cell r="G12083">
            <v>70</v>
          </cell>
          <cell r="H12083">
            <v>521</v>
          </cell>
        </row>
        <row r="12084">
          <cell r="A12084">
            <v>68</v>
          </cell>
          <cell r="D12084">
            <v>28</v>
          </cell>
          <cell r="G12084">
            <v>26</v>
          </cell>
          <cell r="H12084">
            <v>129</v>
          </cell>
        </row>
        <row r="12085">
          <cell r="A12085">
            <v>276</v>
          </cell>
          <cell r="D12085">
            <v>148</v>
          </cell>
          <cell r="G12085">
            <v>74</v>
          </cell>
          <cell r="H12085">
            <v>493</v>
          </cell>
        </row>
        <row r="12086">
          <cell r="A12086">
            <v>64</v>
          </cell>
          <cell r="D12086">
            <v>32</v>
          </cell>
          <cell r="G12086">
            <v>22</v>
          </cell>
          <cell r="H12086">
            <v>193</v>
          </cell>
        </row>
        <row r="12087">
          <cell r="A12087">
            <v>284</v>
          </cell>
          <cell r="D12087">
            <v>164</v>
          </cell>
          <cell r="G12087">
            <v>74</v>
          </cell>
          <cell r="H12087">
            <v>529</v>
          </cell>
        </row>
        <row r="12088">
          <cell r="A12088">
            <v>252</v>
          </cell>
          <cell r="D12088">
            <v>144</v>
          </cell>
          <cell r="G12088">
            <v>70</v>
          </cell>
          <cell r="H12088">
            <v>569</v>
          </cell>
        </row>
        <row r="12089">
          <cell r="A12089">
            <v>396</v>
          </cell>
          <cell r="D12089">
            <v>232</v>
          </cell>
          <cell r="G12089">
            <v>82</v>
          </cell>
          <cell r="H12089">
            <v>601</v>
          </cell>
        </row>
        <row r="12090">
          <cell r="A12090">
            <v>376</v>
          </cell>
          <cell r="D12090">
            <v>200</v>
          </cell>
          <cell r="G12090">
            <v>82</v>
          </cell>
          <cell r="H12090">
            <v>589</v>
          </cell>
        </row>
        <row r="12091">
          <cell r="A12091">
            <v>212</v>
          </cell>
          <cell r="D12091">
            <v>156</v>
          </cell>
          <cell r="G12091">
            <v>62</v>
          </cell>
          <cell r="H12091">
            <v>545</v>
          </cell>
        </row>
        <row r="12092">
          <cell r="A12092">
            <v>412</v>
          </cell>
          <cell r="D12092">
            <v>228</v>
          </cell>
          <cell r="G12092">
            <v>78</v>
          </cell>
          <cell r="H12092">
            <v>589</v>
          </cell>
        </row>
        <row r="12093">
          <cell r="A12093">
            <v>60</v>
          </cell>
          <cell r="D12093">
            <v>20</v>
          </cell>
          <cell r="G12093">
            <v>18</v>
          </cell>
          <cell r="H12093">
            <v>173</v>
          </cell>
        </row>
        <row r="12094">
          <cell r="A12094">
            <v>144</v>
          </cell>
          <cell r="D12094">
            <v>272</v>
          </cell>
          <cell r="G12094">
            <v>50</v>
          </cell>
          <cell r="H12094">
            <v>261</v>
          </cell>
        </row>
        <row r="12095">
          <cell r="A12095">
            <v>320</v>
          </cell>
          <cell r="D12095">
            <v>212</v>
          </cell>
          <cell r="G12095">
            <v>78</v>
          </cell>
          <cell r="H12095">
            <v>585</v>
          </cell>
        </row>
        <row r="12096">
          <cell r="A12096">
            <v>172</v>
          </cell>
          <cell r="D12096">
            <v>212</v>
          </cell>
          <cell r="G12096">
            <v>54</v>
          </cell>
          <cell r="H12096">
            <v>233</v>
          </cell>
        </row>
        <row r="12097">
          <cell r="A12097">
            <v>68</v>
          </cell>
          <cell r="D12097">
            <v>48</v>
          </cell>
          <cell r="G12097">
            <v>22</v>
          </cell>
          <cell r="H12097">
            <v>233</v>
          </cell>
        </row>
        <row r="12098">
          <cell r="A12098">
            <v>184</v>
          </cell>
          <cell r="D12098">
            <v>268</v>
          </cell>
          <cell r="G12098">
            <v>58</v>
          </cell>
          <cell r="H12098">
            <v>265</v>
          </cell>
        </row>
        <row r="12099">
          <cell r="A12099">
            <v>44</v>
          </cell>
          <cell r="D12099">
            <v>16</v>
          </cell>
          <cell r="G12099">
            <v>2</v>
          </cell>
          <cell r="H12099">
            <v>185</v>
          </cell>
        </row>
        <row r="12100">
          <cell r="A12100">
            <v>44</v>
          </cell>
          <cell r="D12100">
            <v>8</v>
          </cell>
          <cell r="G12100">
            <v>2</v>
          </cell>
          <cell r="H12100">
            <v>121</v>
          </cell>
        </row>
        <row r="12101">
          <cell r="A12101">
            <v>328</v>
          </cell>
          <cell r="D12101">
            <v>228</v>
          </cell>
          <cell r="G12101">
            <v>78</v>
          </cell>
          <cell r="H12101">
            <v>609</v>
          </cell>
        </row>
        <row r="12102">
          <cell r="A12102">
            <v>332</v>
          </cell>
          <cell r="D12102">
            <v>148</v>
          </cell>
          <cell r="G12102">
            <v>70</v>
          </cell>
          <cell r="H12102">
            <v>493</v>
          </cell>
        </row>
        <row r="12103">
          <cell r="A12103">
            <v>336</v>
          </cell>
          <cell r="D12103">
            <v>216</v>
          </cell>
          <cell r="G12103">
            <v>74</v>
          </cell>
          <cell r="H12103">
            <v>585</v>
          </cell>
        </row>
        <row r="12104">
          <cell r="A12104">
            <v>356</v>
          </cell>
          <cell r="D12104">
            <v>188</v>
          </cell>
          <cell r="G12104">
            <v>74</v>
          </cell>
          <cell r="H12104">
            <v>589</v>
          </cell>
        </row>
        <row r="12105">
          <cell r="A12105">
            <v>368</v>
          </cell>
          <cell r="D12105">
            <v>232</v>
          </cell>
          <cell r="G12105">
            <v>82</v>
          </cell>
          <cell r="H12105">
            <v>613</v>
          </cell>
        </row>
        <row r="12106">
          <cell r="A12106">
            <v>140</v>
          </cell>
          <cell r="D12106">
            <v>96</v>
          </cell>
          <cell r="G12106">
            <v>54</v>
          </cell>
          <cell r="H12106">
            <v>297</v>
          </cell>
        </row>
        <row r="12107">
          <cell r="A12107">
            <v>48</v>
          </cell>
          <cell r="D12107">
            <v>12</v>
          </cell>
          <cell r="G12107">
            <v>10</v>
          </cell>
          <cell r="H12107">
            <v>125</v>
          </cell>
        </row>
        <row r="12108">
          <cell r="A12108">
            <v>52</v>
          </cell>
          <cell r="D12108">
            <v>28</v>
          </cell>
          <cell r="G12108">
            <v>14</v>
          </cell>
          <cell r="H12108">
            <v>201</v>
          </cell>
        </row>
        <row r="12109">
          <cell r="A12109">
            <v>172</v>
          </cell>
          <cell r="D12109">
            <v>196</v>
          </cell>
          <cell r="G12109">
            <v>54</v>
          </cell>
          <cell r="H12109">
            <v>233</v>
          </cell>
        </row>
        <row r="12110">
          <cell r="A12110">
            <v>144</v>
          </cell>
          <cell r="D12110">
            <v>328</v>
          </cell>
          <cell r="G12110">
            <v>54</v>
          </cell>
          <cell r="H12110">
            <v>281</v>
          </cell>
        </row>
        <row r="12111">
          <cell r="A12111">
            <v>324</v>
          </cell>
          <cell r="D12111">
            <v>196</v>
          </cell>
          <cell r="G12111">
            <v>82</v>
          </cell>
          <cell r="H12111">
            <v>573</v>
          </cell>
        </row>
        <row r="12112">
          <cell r="A12112">
            <v>96</v>
          </cell>
          <cell r="D12112">
            <v>44</v>
          </cell>
          <cell r="G12112">
            <v>34</v>
          </cell>
          <cell r="H12112">
            <v>221</v>
          </cell>
        </row>
        <row r="12113">
          <cell r="A12113">
            <v>276</v>
          </cell>
          <cell r="D12113">
            <v>176</v>
          </cell>
          <cell r="G12113">
            <v>74</v>
          </cell>
          <cell r="H12113">
            <v>601</v>
          </cell>
        </row>
        <row r="12114">
          <cell r="A12114">
            <v>84</v>
          </cell>
          <cell r="D12114">
            <v>28</v>
          </cell>
          <cell r="G12114">
            <v>30</v>
          </cell>
          <cell r="H12114">
            <v>205</v>
          </cell>
        </row>
        <row r="12115">
          <cell r="A12115">
            <v>156</v>
          </cell>
          <cell r="D12115">
            <v>204</v>
          </cell>
          <cell r="G12115">
            <v>54</v>
          </cell>
          <cell r="H12115">
            <v>229</v>
          </cell>
        </row>
        <row r="12116">
          <cell r="A12116">
            <v>60</v>
          </cell>
          <cell r="D12116">
            <v>16</v>
          </cell>
          <cell r="G12116">
            <v>18</v>
          </cell>
          <cell r="H12116">
            <v>165</v>
          </cell>
        </row>
        <row r="12117">
          <cell r="A12117">
            <v>288</v>
          </cell>
          <cell r="D12117">
            <v>216</v>
          </cell>
          <cell r="G12117">
            <v>70</v>
          </cell>
          <cell r="H12117">
            <v>581</v>
          </cell>
        </row>
        <row r="12118">
          <cell r="A12118">
            <v>324</v>
          </cell>
          <cell r="D12118">
            <v>152</v>
          </cell>
          <cell r="G12118">
            <v>70</v>
          </cell>
          <cell r="H12118">
            <v>561</v>
          </cell>
        </row>
        <row r="12119">
          <cell r="A12119">
            <v>288</v>
          </cell>
          <cell r="D12119">
            <v>244</v>
          </cell>
          <cell r="G12119">
            <v>74</v>
          </cell>
          <cell r="H12119">
            <v>585</v>
          </cell>
        </row>
        <row r="12120">
          <cell r="A12120">
            <v>216</v>
          </cell>
          <cell r="D12120">
            <v>296</v>
          </cell>
          <cell r="G12120">
            <v>62</v>
          </cell>
          <cell r="H12120">
            <v>277</v>
          </cell>
        </row>
        <row r="12121">
          <cell r="A12121">
            <v>332</v>
          </cell>
          <cell r="D12121">
            <v>200</v>
          </cell>
          <cell r="G12121">
            <v>78</v>
          </cell>
          <cell r="H12121">
            <v>605</v>
          </cell>
        </row>
        <row r="12122">
          <cell r="A12122">
            <v>352</v>
          </cell>
          <cell r="D12122">
            <v>180</v>
          </cell>
          <cell r="G12122">
            <v>82</v>
          </cell>
          <cell r="H12122">
            <v>725</v>
          </cell>
        </row>
        <row r="12123">
          <cell r="A12123">
            <v>168</v>
          </cell>
          <cell r="D12123">
            <v>336</v>
          </cell>
          <cell r="G12123">
            <v>54</v>
          </cell>
          <cell r="H12123">
            <v>257</v>
          </cell>
        </row>
        <row r="12124">
          <cell r="A12124">
            <v>52</v>
          </cell>
          <cell r="D12124">
            <v>12</v>
          </cell>
          <cell r="G12124">
            <v>14</v>
          </cell>
          <cell r="H12124">
            <v>89</v>
          </cell>
        </row>
        <row r="12125">
          <cell r="A12125">
            <v>120</v>
          </cell>
          <cell r="D12125">
            <v>32</v>
          </cell>
          <cell r="G12125">
            <v>46</v>
          </cell>
          <cell r="H12125">
            <v>317</v>
          </cell>
        </row>
        <row r="12126">
          <cell r="A12126">
            <v>336</v>
          </cell>
          <cell r="D12126">
            <v>180</v>
          </cell>
          <cell r="G12126">
            <v>70</v>
          </cell>
          <cell r="H12126">
            <v>585</v>
          </cell>
        </row>
        <row r="12127">
          <cell r="A12127">
            <v>232</v>
          </cell>
          <cell r="D12127">
            <v>164</v>
          </cell>
          <cell r="G12127">
            <v>66</v>
          </cell>
          <cell r="H12127">
            <v>541</v>
          </cell>
        </row>
        <row r="12128">
          <cell r="A12128">
            <v>288</v>
          </cell>
          <cell r="D12128">
            <v>124</v>
          </cell>
          <cell r="G12128">
            <v>74</v>
          </cell>
          <cell r="H12128">
            <v>481</v>
          </cell>
        </row>
        <row r="12129">
          <cell r="A12129">
            <v>348</v>
          </cell>
          <cell r="D12129">
            <v>188</v>
          </cell>
          <cell r="G12129">
            <v>78</v>
          </cell>
          <cell r="H12129">
            <v>601</v>
          </cell>
        </row>
        <row r="12130">
          <cell r="A12130">
            <v>160</v>
          </cell>
          <cell r="D12130">
            <v>228</v>
          </cell>
          <cell r="G12130">
            <v>54</v>
          </cell>
          <cell r="H12130">
            <v>229</v>
          </cell>
        </row>
        <row r="12131">
          <cell r="A12131">
            <v>280</v>
          </cell>
          <cell r="D12131">
            <v>196</v>
          </cell>
          <cell r="G12131">
            <v>70</v>
          </cell>
          <cell r="H12131">
            <v>585</v>
          </cell>
        </row>
        <row r="12132">
          <cell r="A12132">
            <v>92</v>
          </cell>
          <cell r="D12132">
            <v>16</v>
          </cell>
          <cell r="G12132">
            <v>34</v>
          </cell>
          <cell r="H12132">
            <v>169</v>
          </cell>
        </row>
        <row r="12133">
          <cell r="A12133">
            <v>196</v>
          </cell>
          <cell r="D12133">
            <v>268</v>
          </cell>
          <cell r="G12133">
            <v>58</v>
          </cell>
          <cell r="H12133">
            <v>229</v>
          </cell>
        </row>
        <row r="12134">
          <cell r="A12134">
            <v>48</v>
          </cell>
          <cell r="D12134">
            <v>12</v>
          </cell>
          <cell r="G12134">
            <v>10</v>
          </cell>
          <cell r="H12134">
            <v>177</v>
          </cell>
        </row>
        <row r="12135">
          <cell r="A12135">
            <v>296</v>
          </cell>
          <cell r="D12135">
            <v>164</v>
          </cell>
          <cell r="G12135">
            <v>66</v>
          </cell>
          <cell r="H12135">
            <v>485</v>
          </cell>
        </row>
        <row r="12136">
          <cell r="A12136">
            <v>52</v>
          </cell>
          <cell r="D12136">
            <v>68</v>
          </cell>
          <cell r="G12136">
            <v>14</v>
          </cell>
          <cell r="H12136">
            <v>297</v>
          </cell>
        </row>
        <row r="12137">
          <cell r="A12137">
            <v>336</v>
          </cell>
          <cell r="D12137">
            <v>192</v>
          </cell>
          <cell r="G12137">
            <v>70</v>
          </cell>
          <cell r="H12137">
            <v>537</v>
          </cell>
        </row>
        <row r="12138">
          <cell r="A12138">
            <v>216</v>
          </cell>
          <cell r="D12138">
            <v>456</v>
          </cell>
          <cell r="G12138">
            <v>70</v>
          </cell>
          <cell r="H12138">
            <v>437</v>
          </cell>
        </row>
        <row r="12139">
          <cell r="A12139">
            <v>52</v>
          </cell>
          <cell r="D12139">
            <v>20</v>
          </cell>
          <cell r="G12139">
            <v>14</v>
          </cell>
          <cell r="H12139">
            <v>229</v>
          </cell>
        </row>
        <row r="12140">
          <cell r="A12140">
            <v>260</v>
          </cell>
          <cell r="D12140">
            <v>176</v>
          </cell>
          <cell r="G12140">
            <v>78</v>
          </cell>
          <cell r="H12140">
            <v>437</v>
          </cell>
        </row>
        <row r="12141">
          <cell r="A12141">
            <v>104</v>
          </cell>
          <cell r="D12141">
            <v>176</v>
          </cell>
          <cell r="G12141">
            <v>62</v>
          </cell>
          <cell r="H12141">
            <v>389</v>
          </cell>
        </row>
        <row r="12142">
          <cell r="A12142">
            <v>76</v>
          </cell>
          <cell r="D12142">
            <v>32</v>
          </cell>
          <cell r="G12142">
            <v>30</v>
          </cell>
          <cell r="H12142">
            <v>185</v>
          </cell>
        </row>
        <row r="12143">
          <cell r="A12143">
            <v>64</v>
          </cell>
          <cell r="D12143">
            <v>16</v>
          </cell>
          <cell r="G12143">
            <v>22</v>
          </cell>
          <cell r="H12143">
            <v>157</v>
          </cell>
        </row>
        <row r="12144">
          <cell r="A12144">
            <v>300</v>
          </cell>
          <cell r="D12144">
            <v>152</v>
          </cell>
          <cell r="G12144">
            <v>66</v>
          </cell>
          <cell r="H12144">
            <v>561</v>
          </cell>
        </row>
        <row r="12145">
          <cell r="A12145">
            <v>344</v>
          </cell>
          <cell r="D12145">
            <v>188</v>
          </cell>
          <cell r="G12145">
            <v>82</v>
          </cell>
          <cell r="H12145">
            <v>581</v>
          </cell>
        </row>
        <row r="12146">
          <cell r="A12146">
            <v>68</v>
          </cell>
          <cell r="D12146">
            <v>20</v>
          </cell>
          <cell r="G12146">
            <v>22</v>
          </cell>
          <cell r="H12146">
            <v>213</v>
          </cell>
        </row>
        <row r="12147">
          <cell r="A12147">
            <v>348</v>
          </cell>
          <cell r="D12147">
            <v>204</v>
          </cell>
          <cell r="G12147">
            <v>78</v>
          </cell>
          <cell r="H12147">
            <v>585</v>
          </cell>
        </row>
        <row r="12148">
          <cell r="A12148">
            <v>300</v>
          </cell>
          <cell r="D12148">
            <v>164</v>
          </cell>
          <cell r="G12148">
            <v>78</v>
          </cell>
          <cell r="H12148">
            <v>577</v>
          </cell>
        </row>
        <row r="12149">
          <cell r="A12149">
            <v>48</v>
          </cell>
          <cell r="D12149">
            <v>16</v>
          </cell>
          <cell r="G12149">
            <v>10</v>
          </cell>
          <cell r="H12149">
            <v>177</v>
          </cell>
        </row>
        <row r="12150">
          <cell r="A12150">
            <v>52</v>
          </cell>
          <cell r="D12150">
            <v>24</v>
          </cell>
          <cell r="G12150">
            <v>14</v>
          </cell>
          <cell r="H12150">
            <v>181</v>
          </cell>
        </row>
        <row r="12151">
          <cell r="A12151">
            <v>48</v>
          </cell>
          <cell r="D12151">
            <v>12</v>
          </cell>
          <cell r="G12151">
            <v>10</v>
          </cell>
          <cell r="H12151">
            <v>93</v>
          </cell>
        </row>
        <row r="12152">
          <cell r="A12152">
            <v>228</v>
          </cell>
          <cell r="D12152">
            <v>356</v>
          </cell>
          <cell r="G12152">
            <v>70</v>
          </cell>
          <cell r="H12152">
            <v>417</v>
          </cell>
        </row>
        <row r="12153">
          <cell r="A12153">
            <v>380</v>
          </cell>
          <cell r="D12153">
            <v>184</v>
          </cell>
          <cell r="G12153">
            <v>78</v>
          </cell>
          <cell r="H12153">
            <v>589</v>
          </cell>
        </row>
        <row r="12154">
          <cell r="A12154">
            <v>316</v>
          </cell>
          <cell r="D12154">
            <v>220</v>
          </cell>
          <cell r="G12154">
            <v>74</v>
          </cell>
          <cell r="H12154">
            <v>569</v>
          </cell>
        </row>
        <row r="12155">
          <cell r="A12155">
            <v>52</v>
          </cell>
          <cell r="D12155">
            <v>24</v>
          </cell>
          <cell r="G12155">
            <v>14</v>
          </cell>
          <cell r="H12155">
            <v>201</v>
          </cell>
        </row>
        <row r="12156">
          <cell r="A12156">
            <v>104</v>
          </cell>
          <cell r="D12156">
            <v>28</v>
          </cell>
          <cell r="G12156">
            <v>38</v>
          </cell>
          <cell r="H12156">
            <v>225</v>
          </cell>
        </row>
        <row r="12157">
          <cell r="A12157">
            <v>224</v>
          </cell>
          <cell r="D12157">
            <v>388</v>
          </cell>
          <cell r="G12157">
            <v>70</v>
          </cell>
          <cell r="H12157">
            <v>377</v>
          </cell>
        </row>
        <row r="12158">
          <cell r="A12158">
            <v>64</v>
          </cell>
          <cell r="D12158">
            <v>44</v>
          </cell>
          <cell r="G12158">
            <v>22</v>
          </cell>
          <cell r="H12158">
            <v>217</v>
          </cell>
        </row>
        <row r="12159">
          <cell r="A12159">
            <v>280</v>
          </cell>
          <cell r="D12159">
            <v>172</v>
          </cell>
          <cell r="G12159">
            <v>66</v>
          </cell>
          <cell r="H12159">
            <v>545</v>
          </cell>
        </row>
        <row r="12160">
          <cell r="A12160">
            <v>272</v>
          </cell>
          <cell r="D12160">
            <v>140</v>
          </cell>
          <cell r="G12160">
            <v>70</v>
          </cell>
          <cell r="H12160">
            <v>545</v>
          </cell>
        </row>
        <row r="12161">
          <cell r="A12161">
            <v>308</v>
          </cell>
          <cell r="D12161">
            <v>180</v>
          </cell>
          <cell r="G12161">
            <v>70</v>
          </cell>
          <cell r="H12161">
            <v>529</v>
          </cell>
        </row>
        <row r="12162">
          <cell r="A12162">
            <v>52</v>
          </cell>
          <cell r="D12162">
            <v>24</v>
          </cell>
          <cell r="G12162">
            <v>14</v>
          </cell>
          <cell r="H12162">
            <v>133</v>
          </cell>
        </row>
        <row r="12163">
          <cell r="A12163">
            <v>300</v>
          </cell>
          <cell r="D12163">
            <v>152</v>
          </cell>
          <cell r="G12163">
            <v>70</v>
          </cell>
          <cell r="H12163">
            <v>561</v>
          </cell>
        </row>
        <row r="12164">
          <cell r="A12164">
            <v>52</v>
          </cell>
          <cell r="D12164">
            <v>16</v>
          </cell>
          <cell r="G12164">
            <v>14</v>
          </cell>
          <cell r="H12164">
            <v>137</v>
          </cell>
        </row>
        <row r="12165">
          <cell r="A12165">
            <v>52</v>
          </cell>
          <cell r="D12165">
            <v>16</v>
          </cell>
          <cell r="G12165">
            <v>14</v>
          </cell>
          <cell r="H12165">
            <v>121</v>
          </cell>
        </row>
        <row r="12166">
          <cell r="A12166">
            <v>296</v>
          </cell>
          <cell r="D12166">
            <v>220</v>
          </cell>
          <cell r="G12166">
            <v>74</v>
          </cell>
          <cell r="H12166">
            <v>597</v>
          </cell>
        </row>
        <row r="12167">
          <cell r="A12167">
            <v>316</v>
          </cell>
          <cell r="D12167">
            <v>200</v>
          </cell>
          <cell r="G12167">
            <v>74</v>
          </cell>
          <cell r="H12167">
            <v>553</v>
          </cell>
        </row>
        <row r="12168">
          <cell r="A12168">
            <v>352</v>
          </cell>
          <cell r="D12168">
            <v>260</v>
          </cell>
          <cell r="G12168">
            <v>78</v>
          </cell>
          <cell r="H12168">
            <v>573</v>
          </cell>
        </row>
        <row r="12169">
          <cell r="A12169">
            <v>80</v>
          </cell>
          <cell r="D12169">
            <v>16</v>
          </cell>
          <cell r="G12169">
            <v>30</v>
          </cell>
          <cell r="H12169">
            <v>217</v>
          </cell>
        </row>
        <row r="12170">
          <cell r="A12170">
            <v>292</v>
          </cell>
          <cell r="D12170">
            <v>144</v>
          </cell>
          <cell r="G12170">
            <v>66</v>
          </cell>
          <cell r="H12170">
            <v>477</v>
          </cell>
        </row>
        <row r="12171">
          <cell r="A12171">
            <v>260</v>
          </cell>
          <cell r="D12171">
            <v>180</v>
          </cell>
          <cell r="G12171">
            <v>66</v>
          </cell>
          <cell r="H12171">
            <v>521</v>
          </cell>
        </row>
        <row r="12172">
          <cell r="A12172">
            <v>76</v>
          </cell>
          <cell r="D12172">
            <v>40</v>
          </cell>
          <cell r="G12172">
            <v>30</v>
          </cell>
          <cell r="H12172">
            <v>169</v>
          </cell>
        </row>
        <row r="12173">
          <cell r="A12173">
            <v>80</v>
          </cell>
          <cell r="D12173">
            <v>36</v>
          </cell>
          <cell r="G12173">
            <v>30</v>
          </cell>
          <cell r="H12173">
            <v>237</v>
          </cell>
        </row>
        <row r="12174">
          <cell r="A12174">
            <v>324</v>
          </cell>
          <cell r="D12174">
            <v>192</v>
          </cell>
          <cell r="G12174">
            <v>74</v>
          </cell>
          <cell r="H12174">
            <v>497</v>
          </cell>
        </row>
        <row r="12175">
          <cell r="A12175">
            <v>324</v>
          </cell>
          <cell r="D12175">
            <v>224</v>
          </cell>
          <cell r="G12175">
            <v>74</v>
          </cell>
          <cell r="H12175">
            <v>533</v>
          </cell>
        </row>
        <row r="12176">
          <cell r="A12176">
            <v>188</v>
          </cell>
          <cell r="D12176">
            <v>248</v>
          </cell>
          <cell r="G12176">
            <v>58</v>
          </cell>
          <cell r="H12176">
            <v>281</v>
          </cell>
        </row>
        <row r="12177">
          <cell r="A12177">
            <v>272</v>
          </cell>
          <cell r="D12177">
            <v>216</v>
          </cell>
          <cell r="G12177">
            <v>74</v>
          </cell>
          <cell r="H12177">
            <v>569</v>
          </cell>
        </row>
        <row r="12178">
          <cell r="A12178">
            <v>232</v>
          </cell>
          <cell r="D12178">
            <v>340</v>
          </cell>
          <cell r="G12178">
            <v>66</v>
          </cell>
          <cell r="H12178">
            <v>285</v>
          </cell>
        </row>
        <row r="12179">
          <cell r="A12179">
            <v>232</v>
          </cell>
          <cell r="D12179">
            <v>492</v>
          </cell>
          <cell r="G12179">
            <v>66</v>
          </cell>
          <cell r="H12179">
            <v>449</v>
          </cell>
        </row>
        <row r="12180">
          <cell r="A12180">
            <v>204</v>
          </cell>
          <cell r="D12180">
            <v>312</v>
          </cell>
          <cell r="G12180">
            <v>66</v>
          </cell>
          <cell r="H12180">
            <v>361</v>
          </cell>
        </row>
        <row r="12181">
          <cell r="A12181">
            <v>296</v>
          </cell>
          <cell r="D12181">
            <v>204</v>
          </cell>
          <cell r="G12181">
            <v>70</v>
          </cell>
          <cell r="H12181">
            <v>557</v>
          </cell>
        </row>
        <row r="12182">
          <cell r="A12182">
            <v>308</v>
          </cell>
          <cell r="D12182">
            <v>196</v>
          </cell>
          <cell r="G12182">
            <v>70</v>
          </cell>
          <cell r="H12182">
            <v>553</v>
          </cell>
        </row>
        <row r="12183">
          <cell r="A12183">
            <v>296</v>
          </cell>
          <cell r="D12183">
            <v>192</v>
          </cell>
          <cell r="G12183">
            <v>70</v>
          </cell>
          <cell r="H12183">
            <v>481</v>
          </cell>
        </row>
        <row r="12184">
          <cell r="A12184">
            <v>44</v>
          </cell>
          <cell r="D12184">
            <v>12</v>
          </cell>
          <cell r="G12184">
            <v>2</v>
          </cell>
          <cell r="H12184">
            <v>181</v>
          </cell>
        </row>
        <row r="12185">
          <cell r="A12185">
            <v>252</v>
          </cell>
          <cell r="D12185">
            <v>156</v>
          </cell>
          <cell r="G12185">
            <v>70</v>
          </cell>
          <cell r="H12185">
            <v>537</v>
          </cell>
        </row>
        <row r="12186">
          <cell r="A12186">
            <v>64</v>
          </cell>
          <cell r="D12186">
            <v>12</v>
          </cell>
          <cell r="G12186">
            <v>22</v>
          </cell>
          <cell r="H12186">
            <v>169</v>
          </cell>
        </row>
        <row r="12187">
          <cell r="A12187">
            <v>260</v>
          </cell>
          <cell r="D12187">
            <v>188</v>
          </cell>
          <cell r="G12187">
            <v>70</v>
          </cell>
          <cell r="H12187">
            <v>565</v>
          </cell>
        </row>
        <row r="12188">
          <cell r="A12188">
            <v>352</v>
          </cell>
          <cell r="D12188">
            <v>216</v>
          </cell>
          <cell r="G12188">
            <v>78</v>
          </cell>
          <cell r="H12188">
            <v>581</v>
          </cell>
        </row>
        <row r="12189">
          <cell r="A12189">
            <v>320</v>
          </cell>
          <cell r="D12189">
            <v>156</v>
          </cell>
          <cell r="G12189">
            <v>78</v>
          </cell>
          <cell r="H12189">
            <v>597</v>
          </cell>
        </row>
        <row r="12190">
          <cell r="A12190">
            <v>312</v>
          </cell>
          <cell r="D12190">
            <v>168</v>
          </cell>
          <cell r="G12190">
            <v>70</v>
          </cell>
          <cell r="H12190">
            <v>565</v>
          </cell>
        </row>
        <row r="12191">
          <cell r="A12191">
            <v>348</v>
          </cell>
          <cell r="D12191">
            <v>120</v>
          </cell>
          <cell r="G12191">
            <v>82</v>
          </cell>
          <cell r="H12191">
            <v>705</v>
          </cell>
        </row>
        <row r="12192">
          <cell r="A12192">
            <v>340</v>
          </cell>
          <cell r="D12192">
            <v>200</v>
          </cell>
          <cell r="G12192">
            <v>78</v>
          </cell>
          <cell r="H12192">
            <v>581</v>
          </cell>
        </row>
        <row r="12193">
          <cell r="A12193">
            <v>72</v>
          </cell>
          <cell r="D12193">
            <v>40</v>
          </cell>
          <cell r="G12193">
            <v>54</v>
          </cell>
          <cell r="H12193">
            <v>261</v>
          </cell>
        </row>
        <row r="12194">
          <cell r="A12194">
            <v>392</v>
          </cell>
          <cell r="D12194">
            <v>192</v>
          </cell>
          <cell r="G12194">
            <v>78</v>
          </cell>
          <cell r="H12194">
            <v>581</v>
          </cell>
        </row>
        <row r="12195">
          <cell r="A12195">
            <v>116</v>
          </cell>
          <cell r="D12195">
            <v>52</v>
          </cell>
          <cell r="G12195">
            <v>42</v>
          </cell>
          <cell r="H12195">
            <v>265</v>
          </cell>
        </row>
        <row r="12196">
          <cell r="A12196">
            <v>344</v>
          </cell>
          <cell r="D12196">
            <v>204</v>
          </cell>
          <cell r="G12196">
            <v>70</v>
          </cell>
          <cell r="H12196">
            <v>529</v>
          </cell>
        </row>
        <row r="12197">
          <cell r="A12197">
            <v>324</v>
          </cell>
          <cell r="D12197">
            <v>196</v>
          </cell>
          <cell r="G12197">
            <v>74</v>
          </cell>
          <cell r="H12197">
            <v>561</v>
          </cell>
        </row>
        <row r="12198">
          <cell r="A12198">
            <v>264</v>
          </cell>
          <cell r="D12198">
            <v>176</v>
          </cell>
          <cell r="G12198">
            <v>70</v>
          </cell>
          <cell r="H12198">
            <v>517</v>
          </cell>
        </row>
        <row r="12199">
          <cell r="A12199">
            <v>68</v>
          </cell>
          <cell r="D12199">
            <v>28</v>
          </cell>
          <cell r="G12199">
            <v>22</v>
          </cell>
          <cell r="H12199">
            <v>185</v>
          </cell>
        </row>
        <row r="12200">
          <cell r="A12200">
            <v>364</v>
          </cell>
          <cell r="D12200">
            <v>204</v>
          </cell>
          <cell r="G12200">
            <v>78</v>
          </cell>
          <cell r="H12200">
            <v>561</v>
          </cell>
        </row>
        <row r="12201">
          <cell r="A12201">
            <v>248</v>
          </cell>
          <cell r="D12201">
            <v>392</v>
          </cell>
          <cell r="G12201">
            <v>66</v>
          </cell>
          <cell r="H12201">
            <v>281</v>
          </cell>
        </row>
        <row r="12202">
          <cell r="A12202">
            <v>176</v>
          </cell>
          <cell r="D12202">
            <v>288</v>
          </cell>
          <cell r="G12202">
            <v>58</v>
          </cell>
          <cell r="H12202">
            <v>273</v>
          </cell>
        </row>
        <row r="12203">
          <cell r="A12203">
            <v>188</v>
          </cell>
          <cell r="D12203">
            <v>220</v>
          </cell>
          <cell r="G12203">
            <v>58</v>
          </cell>
          <cell r="H12203">
            <v>261</v>
          </cell>
        </row>
        <row r="12204">
          <cell r="A12204">
            <v>220</v>
          </cell>
          <cell r="D12204">
            <v>288</v>
          </cell>
          <cell r="G12204">
            <v>62</v>
          </cell>
          <cell r="H12204">
            <v>253</v>
          </cell>
        </row>
        <row r="12205">
          <cell r="A12205">
            <v>52</v>
          </cell>
          <cell r="D12205">
            <v>16</v>
          </cell>
          <cell r="G12205">
            <v>18</v>
          </cell>
          <cell r="H12205">
            <v>201</v>
          </cell>
        </row>
        <row r="12206">
          <cell r="A12206">
            <v>348</v>
          </cell>
          <cell r="D12206">
            <v>192</v>
          </cell>
          <cell r="G12206">
            <v>78</v>
          </cell>
          <cell r="H12206">
            <v>589</v>
          </cell>
        </row>
        <row r="12207">
          <cell r="A12207">
            <v>372</v>
          </cell>
          <cell r="D12207">
            <v>228</v>
          </cell>
          <cell r="G12207">
            <v>82</v>
          </cell>
          <cell r="H12207">
            <v>597</v>
          </cell>
        </row>
        <row r="12208">
          <cell r="A12208">
            <v>56</v>
          </cell>
          <cell r="D12208">
            <v>40</v>
          </cell>
          <cell r="G12208">
            <v>14</v>
          </cell>
          <cell r="H12208">
            <v>177</v>
          </cell>
        </row>
        <row r="12209">
          <cell r="A12209">
            <v>292</v>
          </cell>
          <cell r="D12209">
            <v>200</v>
          </cell>
          <cell r="G12209">
            <v>78</v>
          </cell>
          <cell r="H12209">
            <v>605</v>
          </cell>
        </row>
        <row r="12210">
          <cell r="A12210">
            <v>300</v>
          </cell>
          <cell r="D12210">
            <v>192</v>
          </cell>
          <cell r="G12210">
            <v>70</v>
          </cell>
          <cell r="H12210">
            <v>529</v>
          </cell>
        </row>
        <row r="12211">
          <cell r="A12211">
            <v>272</v>
          </cell>
          <cell r="D12211">
            <v>164</v>
          </cell>
          <cell r="G12211">
            <v>74</v>
          </cell>
          <cell r="H12211">
            <v>517</v>
          </cell>
        </row>
        <row r="12212">
          <cell r="A12212">
            <v>276</v>
          </cell>
          <cell r="D12212">
            <v>164</v>
          </cell>
          <cell r="G12212">
            <v>66</v>
          </cell>
          <cell r="H12212">
            <v>533</v>
          </cell>
        </row>
        <row r="12213">
          <cell r="A12213">
            <v>52</v>
          </cell>
          <cell r="D12213">
            <v>16</v>
          </cell>
          <cell r="G12213">
            <v>14</v>
          </cell>
          <cell r="H12213">
            <v>165</v>
          </cell>
        </row>
        <row r="12214">
          <cell r="A12214">
            <v>48</v>
          </cell>
          <cell r="D12214">
            <v>36</v>
          </cell>
          <cell r="G12214">
            <v>10</v>
          </cell>
          <cell r="H12214">
            <v>201</v>
          </cell>
        </row>
        <row r="12215">
          <cell r="A12215">
            <v>144</v>
          </cell>
          <cell r="D12215">
            <v>60</v>
          </cell>
          <cell r="G12215">
            <v>54</v>
          </cell>
          <cell r="H12215">
            <v>193</v>
          </cell>
        </row>
        <row r="12216">
          <cell r="A12216">
            <v>184</v>
          </cell>
          <cell r="D12216">
            <v>252</v>
          </cell>
          <cell r="G12216">
            <v>54</v>
          </cell>
          <cell r="H12216">
            <v>197</v>
          </cell>
        </row>
        <row r="12217">
          <cell r="A12217">
            <v>276</v>
          </cell>
          <cell r="D12217">
            <v>176</v>
          </cell>
          <cell r="G12217">
            <v>70</v>
          </cell>
          <cell r="H12217">
            <v>509</v>
          </cell>
        </row>
        <row r="12218">
          <cell r="A12218">
            <v>312</v>
          </cell>
          <cell r="D12218">
            <v>176</v>
          </cell>
          <cell r="G12218">
            <v>74</v>
          </cell>
          <cell r="H12218">
            <v>549</v>
          </cell>
        </row>
        <row r="12219">
          <cell r="A12219">
            <v>248</v>
          </cell>
          <cell r="D12219">
            <v>188</v>
          </cell>
          <cell r="G12219">
            <v>66</v>
          </cell>
          <cell r="H12219">
            <v>549</v>
          </cell>
        </row>
        <row r="12220">
          <cell r="A12220">
            <v>316</v>
          </cell>
          <cell r="D12220">
            <v>216</v>
          </cell>
          <cell r="G12220">
            <v>74</v>
          </cell>
          <cell r="H12220">
            <v>593</v>
          </cell>
        </row>
        <row r="12221">
          <cell r="A12221">
            <v>52</v>
          </cell>
          <cell r="D12221">
            <v>16</v>
          </cell>
          <cell r="G12221">
            <v>14</v>
          </cell>
          <cell r="H12221">
            <v>213</v>
          </cell>
        </row>
        <row r="12222">
          <cell r="A12222">
            <v>308</v>
          </cell>
          <cell r="D12222">
            <v>216</v>
          </cell>
          <cell r="G12222">
            <v>78</v>
          </cell>
          <cell r="H12222">
            <v>593</v>
          </cell>
        </row>
        <row r="12223">
          <cell r="A12223">
            <v>356</v>
          </cell>
          <cell r="D12223">
            <v>208</v>
          </cell>
          <cell r="G12223">
            <v>78</v>
          </cell>
          <cell r="H12223">
            <v>545</v>
          </cell>
        </row>
        <row r="12224">
          <cell r="A12224">
            <v>236</v>
          </cell>
          <cell r="D12224">
            <v>480</v>
          </cell>
          <cell r="G12224">
            <v>66</v>
          </cell>
          <cell r="H12224">
            <v>425</v>
          </cell>
        </row>
        <row r="12225">
          <cell r="A12225">
            <v>52</v>
          </cell>
          <cell r="D12225">
            <v>16</v>
          </cell>
          <cell r="G12225">
            <v>14</v>
          </cell>
          <cell r="H12225">
            <v>177</v>
          </cell>
        </row>
        <row r="12226">
          <cell r="A12226">
            <v>348</v>
          </cell>
          <cell r="D12226">
            <v>252</v>
          </cell>
          <cell r="G12226">
            <v>78</v>
          </cell>
          <cell r="H12226">
            <v>597</v>
          </cell>
        </row>
        <row r="12227">
          <cell r="A12227">
            <v>44</v>
          </cell>
          <cell r="D12227">
            <v>16</v>
          </cell>
          <cell r="G12227">
            <v>6</v>
          </cell>
          <cell r="H12227">
            <v>161</v>
          </cell>
        </row>
        <row r="12228">
          <cell r="A12228">
            <v>320</v>
          </cell>
          <cell r="D12228">
            <v>212</v>
          </cell>
          <cell r="G12228">
            <v>74</v>
          </cell>
          <cell r="H12228">
            <v>605</v>
          </cell>
        </row>
        <row r="12229">
          <cell r="A12229">
            <v>52</v>
          </cell>
          <cell r="D12229">
            <v>16</v>
          </cell>
          <cell r="G12229">
            <v>14</v>
          </cell>
          <cell r="H12229">
            <v>189</v>
          </cell>
        </row>
        <row r="12230">
          <cell r="A12230">
            <v>312</v>
          </cell>
          <cell r="D12230">
            <v>192</v>
          </cell>
          <cell r="G12230">
            <v>70</v>
          </cell>
          <cell r="H12230">
            <v>493</v>
          </cell>
        </row>
        <row r="12231">
          <cell r="A12231">
            <v>220</v>
          </cell>
          <cell r="D12231">
            <v>336</v>
          </cell>
          <cell r="G12231">
            <v>62</v>
          </cell>
          <cell r="H12231">
            <v>289</v>
          </cell>
        </row>
        <row r="12232">
          <cell r="A12232">
            <v>164</v>
          </cell>
          <cell r="D12232">
            <v>236</v>
          </cell>
          <cell r="G12232">
            <v>50</v>
          </cell>
          <cell r="H12232">
            <v>245</v>
          </cell>
        </row>
        <row r="12233">
          <cell r="A12233">
            <v>312</v>
          </cell>
          <cell r="D12233">
            <v>200</v>
          </cell>
          <cell r="G12233">
            <v>74</v>
          </cell>
          <cell r="H12233">
            <v>569</v>
          </cell>
        </row>
        <row r="12234">
          <cell r="A12234">
            <v>180</v>
          </cell>
          <cell r="D12234">
            <v>36</v>
          </cell>
          <cell r="G12234">
            <v>54</v>
          </cell>
          <cell r="H12234">
            <v>249</v>
          </cell>
        </row>
        <row r="12235">
          <cell r="A12235">
            <v>196</v>
          </cell>
          <cell r="D12235">
            <v>252</v>
          </cell>
          <cell r="G12235">
            <v>54</v>
          </cell>
          <cell r="H12235">
            <v>245</v>
          </cell>
        </row>
        <row r="12236">
          <cell r="A12236">
            <v>44</v>
          </cell>
          <cell r="D12236">
            <v>4</v>
          </cell>
          <cell r="G12236">
            <v>6</v>
          </cell>
          <cell r="H12236">
            <v>113</v>
          </cell>
        </row>
        <row r="12237">
          <cell r="A12237">
            <v>44</v>
          </cell>
          <cell r="D12237">
            <v>20</v>
          </cell>
          <cell r="G12237">
            <v>6</v>
          </cell>
          <cell r="H12237">
            <v>141</v>
          </cell>
        </row>
        <row r="12238">
          <cell r="A12238">
            <v>108</v>
          </cell>
          <cell r="D12238">
            <v>48</v>
          </cell>
          <cell r="G12238">
            <v>42</v>
          </cell>
          <cell r="H12238">
            <v>253</v>
          </cell>
        </row>
        <row r="12239">
          <cell r="A12239">
            <v>352</v>
          </cell>
          <cell r="D12239">
            <v>196</v>
          </cell>
          <cell r="G12239">
            <v>74</v>
          </cell>
          <cell r="H12239">
            <v>509</v>
          </cell>
        </row>
        <row r="12240">
          <cell r="A12240">
            <v>296</v>
          </cell>
          <cell r="D12240">
            <v>144</v>
          </cell>
          <cell r="G12240">
            <v>66</v>
          </cell>
          <cell r="H12240">
            <v>541</v>
          </cell>
        </row>
        <row r="12241">
          <cell r="A12241">
            <v>200</v>
          </cell>
          <cell r="D12241">
            <v>220</v>
          </cell>
          <cell r="G12241">
            <v>58</v>
          </cell>
          <cell r="H12241">
            <v>245</v>
          </cell>
        </row>
        <row r="12242">
          <cell r="A12242">
            <v>64</v>
          </cell>
          <cell r="D12242">
            <v>16</v>
          </cell>
          <cell r="G12242">
            <v>22</v>
          </cell>
          <cell r="H12242">
            <v>153</v>
          </cell>
        </row>
        <row r="12243">
          <cell r="A12243">
            <v>84</v>
          </cell>
          <cell r="D12243">
            <v>20</v>
          </cell>
          <cell r="G12243">
            <v>30</v>
          </cell>
          <cell r="H12243">
            <v>201</v>
          </cell>
        </row>
        <row r="12244">
          <cell r="A12244">
            <v>264</v>
          </cell>
          <cell r="D12244">
            <v>280</v>
          </cell>
          <cell r="G12244">
            <v>66</v>
          </cell>
          <cell r="H12244">
            <v>565</v>
          </cell>
        </row>
        <row r="12245">
          <cell r="A12245">
            <v>232</v>
          </cell>
          <cell r="D12245">
            <v>152</v>
          </cell>
          <cell r="G12245">
            <v>66</v>
          </cell>
          <cell r="H12245">
            <v>525</v>
          </cell>
        </row>
        <row r="12246">
          <cell r="A12246">
            <v>204</v>
          </cell>
          <cell r="D12246">
            <v>340</v>
          </cell>
          <cell r="G12246">
            <v>66</v>
          </cell>
          <cell r="H12246">
            <v>401</v>
          </cell>
        </row>
        <row r="12247">
          <cell r="A12247">
            <v>312</v>
          </cell>
          <cell r="D12247">
            <v>176</v>
          </cell>
          <cell r="G12247">
            <v>78</v>
          </cell>
          <cell r="H12247">
            <v>593</v>
          </cell>
        </row>
        <row r="12248">
          <cell r="A12248">
            <v>60</v>
          </cell>
          <cell r="D12248">
            <v>16</v>
          </cell>
          <cell r="G12248">
            <v>18</v>
          </cell>
          <cell r="H12248">
            <v>161</v>
          </cell>
        </row>
        <row r="12249">
          <cell r="A12249">
            <v>296</v>
          </cell>
          <cell r="D12249">
            <v>212</v>
          </cell>
          <cell r="G12249">
            <v>74</v>
          </cell>
          <cell r="H12249">
            <v>573</v>
          </cell>
        </row>
        <row r="12250">
          <cell r="A12250">
            <v>92</v>
          </cell>
          <cell r="D12250">
            <v>20</v>
          </cell>
          <cell r="G12250">
            <v>34</v>
          </cell>
          <cell r="H12250">
            <v>221</v>
          </cell>
        </row>
        <row r="12251">
          <cell r="A12251">
            <v>308</v>
          </cell>
          <cell r="D12251">
            <v>200</v>
          </cell>
          <cell r="G12251">
            <v>74</v>
          </cell>
          <cell r="H12251">
            <v>541</v>
          </cell>
        </row>
        <row r="12252">
          <cell r="A12252">
            <v>316</v>
          </cell>
          <cell r="D12252">
            <v>188</v>
          </cell>
          <cell r="G12252">
            <v>70</v>
          </cell>
          <cell r="H12252">
            <v>489</v>
          </cell>
        </row>
        <row r="12253">
          <cell r="A12253">
            <v>348</v>
          </cell>
          <cell r="D12253">
            <v>192</v>
          </cell>
          <cell r="G12253">
            <v>78</v>
          </cell>
          <cell r="H12253">
            <v>565</v>
          </cell>
        </row>
        <row r="12254">
          <cell r="A12254">
            <v>320</v>
          </cell>
          <cell r="D12254">
            <v>144</v>
          </cell>
          <cell r="G12254">
            <v>74</v>
          </cell>
          <cell r="H12254">
            <v>597</v>
          </cell>
        </row>
        <row r="12255">
          <cell r="A12255">
            <v>376</v>
          </cell>
          <cell r="D12255">
            <v>184</v>
          </cell>
          <cell r="G12255">
            <v>82</v>
          </cell>
          <cell r="H12255">
            <v>601</v>
          </cell>
        </row>
        <row r="12256">
          <cell r="A12256">
            <v>368</v>
          </cell>
          <cell r="D12256">
            <v>244</v>
          </cell>
          <cell r="G12256">
            <v>78</v>
          </cell>
          <cell r="H12256">
            <v>573</v>
          </cell>
        </row>
        <row r="12257">
          <cell r="A12257">
            <v>56</v>
          </cell>
          <cell r="D12257">
            <v>20</v>
          </cell>
          <cell r="G12257">
            <v>14</v>
          </cell>
          <cell r="H12257">
            <v>177</v>
          </cell>
        </row>
        <row r="12258">
          <cell r="A12258">
            <v>364</v>
          </cell>
          <cell r="D12258">
            <v>192</v>
          </cell>
          <cell r="G12258">
            <v>74</v>
          </cell>
          <cell r="H12258">
            <v>573</v>
          </cell>
        </row>
        <row r="12259">
          <cell r="A12259">
            <v>64</v>
          </cell>
          <cell r="D12259">
            <v>20</v>
          </cell>
          <cell r="G12259">
            <v>22</v>
          </cell>
          <cell r="H12259">
            <v>149</v>
          </cell>
        </row>
        <row r="12260">
          <cell r="A12260">
            <v>92</v>
          </cell>
          <cell r="D12260">
            <v>16</v>
          </cell>
          <cell r="G12260">
            <v>34</v>
          </cell>
          <cell r="H12260">
            <v>241</v>
          </cell>
        </row>
        <row r="12261">
          <cell r="A12261">
            <v>252</v>
          </cell>
          <cell r="D12261">
            <v>180</v>
          </cell>
          <cell r="G12261">
            <v>66</v>
          </cell>
          <cell r="H12261">
            <v>541</v>
          </cell>
        </row>
        <row r="12262">
          <cell r="A12262">
            <v>252</v>
          </cell>
          <cell r="D12262">
            <v>164</v>
          </cell>
          <cell r="G12262">
            <v>70</v>
          </cell>
          <cell r="H12262">
            <v>545</v>
          </cell>
        </row>
        <row r="12263">
          <cell r="A12263">
            <v>56</v>
          </cell>
          <cell r="D12263">
            <v>24</v>
          </cell>
          <cell r="G12263">
            <v>14</v>
          </cell>
          <cell r="H12263">
            <v>213</v>
          </cell>
        </row>
        <row r="12264">
          <cell r="A12264">
            <v>352</v>
          </cell>
          <cell r="D12264">
            <v>200</v>
          </cell>
          <cell r="G12264">
            <v>74</v>
          </cell>
          <cell r="H12264">
            <v>577</v>
          </cell>
        </row>
        <row r="12265">
          <cell r="A12265">
            <v>344</v>
          </cell>
          <cell r="D12265">
            <v>272</v>
          </cell>
          <cell r="G12265">
            <v>78</v>
          </cell>
          <cell r="H12265">
            <v>593</v>
          </cell>
        </row>
        <row r="12266">
          <cell r="A12266">
            <v>364</v>
          </cell>
          <cell r="D12266">
            <v>128</v>
          </cell>
          <cell r="G12266">
            <v>82</v>
          </cell>
          <cell r="H12266">
            <v>741</v>
          </cell>
        </row>
        <row r="12267">
          <cell r="A12267">
            <v>228</v>
          </cell>
          <cell r="D12267">
            <v>436</v>
          </cell>
          <cell r="G12267">
            <v>70</v>
          </cell>
          <cell r="H12267">
            <v>413</v>
          </cell>
        </row>
        <row r="12268">
          <cell r="A12268">
            <v>248</v>
          </cell>
          <cell r="D12268">
            <v>116</v>
          </cell>
          <cell r="G12268">
            <v>70</v>
          </cell>
          <cell r="H12268">
            <v>465</v>
          </cell>
        </row>
        <row r="12269">
          <cell r="A12269">
            <v>192</v>
          </cell>
          <cell r="D12269">
            <v>200</v>
          </cell>
          <cell r="G12269">
            <v>62</v>
          </cell>
          <cell r="H12269">
            <v>257</v>
          </cell>
        </row>
        <row r="12270">
          <cell r="A12270">
            <v>304</v>
          </cell>
          <cell r="D12270">
            <v>172</v>
          </cell>
          <cell r="G12270">
            <v>70</v>
          </cell>
          <cell r="H12270">
            <v>541</v>
          </cell>
        </row>
        <row r="12271">
          <cell r="A12271">
            <v>332</v>
          </cell>
          <cell r="D12271">
            <v>228</v>
          </cell>
          <cell r="G12271">
            <v>74</v>
          </cell>
          <cell r="H12271">
            <v>617</v>
          </cell>
        </row>
        <row r="12272">
          <cell r="A12272">
            <v>52</v>
          </cell>
          <cell r="D12272">
            <v>28</v>
          </cell>
          <cell r="G12272">
            <v>14</v>
          </cell>
          <cell r="H12272">
            <v>221</v>
          </cell>
        </row>
        <row r="12273">
          <cell r="A12273">
            <v>44</v>
          </cell>
          <cell r="D12273">
            <v>12</v>
          </cell>
          <cell r="G12273">
            <v>2</v>
          </cell>
          <cell r="H12273">
            <v>181</v>
          </cell>
        </row>
        <row r="12274">
          <cell r="A12274">
            <v>332</v>
          </cell>
          <cell r="D12274">
            <v>220</v>
          </cell>
          <cell r="G12274">
            <v>82</v>
          </cell>
          <cell r="H12274">
            <v>593</v>
          </cell>
        </row>
        <row r="12275">
          <cell r="A12275">
            <v>80</v>
          </cell>
          <cell r="D12275">
            <v>28</v>
          </cell>
          <cell r="G12275">
            <v>30</v>
          </cell>
          <cell r="H12275">
            <v>225</v>
          </cell>
        </row>
        <row r="12276">
          <cell r="A12276">
            <v>340</v>
          </cell>
          <cell r="D12276">
            <v>220</v>
          </cell>
          <cell r="G12276">
            <v>74</v>
          </cell>
          <cell r="H12276">
            <v>585</v>
          </cell>
        </row>
        <row r="12277">
          <cell r="A12277">
            <v>64</v>
          </cell>
          <cell r="D12277">
            <v>20</v>
          </cell>
          <cell r="G12277">
            <v>18</v>
          </cell>
          <cell r="H12277">
            <v>169</v>
          </cell>
        </row>
        <row r="12278">
          <cell r="A12278">
            <v>176</v>
          </cell>
          <cell r="D12278">
            <v>336</v>
          </cell>
          <cell r="G12278">
            <v>70</v>
          </cell>
          <cell r="H12278">
            <v>417</v>
          </cell>
        </row>
        <row r="12279">
          <cell r="A12279">
            <v>204</v>
          </cell>
          <cell r="D12279">
            <v>288</v>
          </cell>
          <cell r="G12279">
            <v>66</v>
          </cell>
          <cell r="H12279">
            <v>305</v>
          </cell>
        </row>
        <row r="12280">
          <cell r="A12280">
            <v>104</v>
          </cell>
          <cell r="D12280">
            <v>36</v>
          </cell>
          <cell r="G12280">
            <v>34</v>
          </cell>
          <cell r="H12280">
            <v>221</v>
          </cell>
        </row>
        <row r="12281">
          <cell r="A12281">
            <v>44</v>
          </cell>
          <cell r="D12281">
            <v>16</v>
          </cell>
          <cell r="G12281">
            <v>2</v>
          </cell>
          <cell r="H12281">
            <v>197</v>
          </cell>
        </row>
        <row r="12282">
          <cell r="A12282">
            <v>284</v>
          </cell>
          <cell r="D12282">
            <v>168</v>
          </cell>
          <cell r="G12282">
            <v>70</v>
          </cell>
          <cell r="H12282">
            <v>569</v>
          </cell>
        </row>
        <row r="12283">
          <cell r="A12283">
            <v>312</v>
          </cell>
          <cell r="D12283">
            <v>192</v>
          </cell>
          <cell r="G12283">
            <v>70</v>
          </cell>
          <cell r="H12283">
            <v>529</v>
          </cell>
        </row>
        <row r="12284">
          <cell r="A12284">
            <v>352</v>
          </cell>
          <cell r="D12284">
            <v>204</v>
          </cell>
          <cell r="G12284">
            <v>78</v>
          </cell>
          <cell r="H12284">
            <v>573</v>
          </cell>
        </row>
        <row r="12285">
          <cell r="A12285">
            <v>48</v>
          </cell>
          <cell r="D12285">
            <v>12</v>
          </cell>
          <cell r="G12285">
            <v>10</v>
          </cell>
          <cell r="H12285">
            <v>93</v>
          </cell>
        </row>
        <row r="12286">
          <cell r="A12286">
            <v>380</v>
          </cell>
          <cell r="D12286">
            <v>268</v>
          </cell>
          <cell r="G12286">
            <v>78</v>
          </cell>
          <cell r="H12286">
            <v>577</v>
          </cell>
        </row>
        <row r="12287">
          <cell r="A12287">
            <v>52</v>
          </cell>
          <cell r="D12287">
            <v>8</v>
          </cell>
          <cell r="G12287">
            <v>10</v>
          </cell>
          <cell r="H12287">
            <v>201</v>
          </cell>
        </row>
        <row r="12288">
          <cell r="A12288">
            <v>72</v>
          </cell>
          <cell r="D12288">
            <v>16</v>
          </cell>
          <cell r="G12288">
            <v>26</v>
          </cell>
          <cell r="H12288">
            <v>205</v>
          </cell>
        </row>
        <row r="12289">
          <cell r="A12289">
            <v>360</v>
          </cell>
          <cell r="D12289">
            <v>232</v>
          </cell>
          <cell r="G12289">
            <v>74</v>
          </cell>
          <cell r="H12289">
            <v>581</v>
          </cell>
        </row>
        <row r="12290">
          <cell r="A12290">
            <v>280</v>
          </cell>
          <cell r="D12290">
            <v>148</v>
          </cell>
          <cell r="G12290">
            <v>70</v>
          </cell>
          <cell r="H12290">
            <v>497</v>
          </cell>
        </row>
        <row r="12291">
          <cell r="A12291">
            <v>320</v>
          </cell>
          <cell r="D12291">
            <v>212</v>
          </cell>
          <cell r="G12291">
            <v>74</v>
          </cell>
          <cell r="H12291">
            <v>561</v>
          </cell>
        </row>
        <row r="12292">
          <cell r="A12292">
            <v>64</v>
          </cell>
          <cell r="D12292">
            <v>20</v>
          </cell>
          <cell r="G12292">
            <v>22</v>
          </cell>
          <cell r="H12292">
            <v>221</v>
          </cell>
        </row>
        <row r="12293">
          <cell r="A12293">
            <v>372</v>
          </cell>
          <cell r="D12293">
            <v>208</v>
          </cell>
          <cell r="G12293">
            <v>78</v>
          </cell>
          <cell r="H12293">
            <v>549</v>
          </cell>
        </row>
        <row r="12294">
          <cell r="A12294">
            <v>288</v>
          </cell>
          <cell r="D12294">
            <v>164</v>
          </cell>
          <cell r="G12294">
            <v>70</v>
          </cell>
          <cell r="H12294">
            <v>533</v>
          </cell>
        </row>
        <row r="12295">
          <cell r="A12295">
            <v>340</v>
          </cell>
          <cell r="D12295">
            <v>236</v>
          </cell>
          <cell r="G12295">
            <v>74</v>
          </cell>
          <cell r="H12295">
            <v>597</v>
          </cell>
        </row>
        <row r="12296">
          <cell r="A12296">
            <v>48</v>
          </cell>
          <cell r="D12296">
            <v>12</v>
          </cell>
          <cell r="G12296">
            <v>10</v>
          </cell>
          <cell r="H12296">
            <v>157</v>
          </cell>
        </row>
        <row r="12297">
          <cell r="A12297">
            <v>344</v>
          </cell>
          <cell r="D12297">
            <v>208</v>
          </cell>
          <cell r="G12297">
            <v>82</v>
          </cell>
          <cell r="H12297">
            <v>573</v>
          </cell>
        </row>
        <row r="12298">
          <cell r="A12298">
            <v>204</v>
          </cell>
          <cell r="D12298">
            <v>160</v>
          </cell>
          <cell r="G12298">
            <v>70</v>
          </cell>
          <cell r="H12298">
            <v>589</v>
          </cell>
        </row>
        <row r="12299">
          <cell r="A12299">
            <v>288</v>
          </cell>
          <cell r="D12299">
            <v>196</v>
          </cell>
          <cell r="G12299">
            <v>74</v>
          </cell>
          <cell r="H12299">
            <v>569</v>
          </cell>
        </row>
        <row r="12300">
          <cell r="A12300">
            <v>248</v>
          </cell>
          <cell r="D12300">
            <v>152</v>
          </cell>
          <cell r="G12300">
            <v>66</v>
          </cell>
          <cell r="H12300">
            <v>537</v>
          </cell>
        </row>
        <row r="12301">
          <cell r="A12301">
            <v>364</v>
          </cell>
          <cell r="D12301">
            <v>208</v>
          </cell>
          <cell r="G12301">
            <v>78</v>
          </cell>
          <cell r="H12301">
            <v>561</v>
          </cell>
        </row>
        <row r="12302">
          <cell r="A12302">
            <v>156</v>
          </cell>
          <cell r="D12302">
            <v>248</v>
          </cell>
          <cell r="G12302">
            <v>54</v>
          </cell>
          <cell r="H12302">
            <v>289</v>
          </cell>
        </row>
        <row r="12303">
          <cell r="A12303">
            <v>328</v>
          </cell>
          <cell r="D12303">
            <v>172</v>
          </cell>
          <cell r="G12303">
            <v>74</v>
          </cell>
          <cell r="H12303">
            <v>517</v>
          </cell>
        </row>
        <row r="12304">
          <cell r="A12304">
            <v>72</v>
          </cell>
          <cell r="D12304">
            <v>40</v>
          </cell>
          <cell r="G12304">
            <v>26</v>
          </cell>
          <cell r="H12304">
            <v>221</v>
          </cell>
        </row>
        <row r="12305">
          <cell r="A12305">
            <v>72</v>
          </cell>
          <cell r="D12305">
            <v>16</v>
          </cell>
          <cell r="G12305">
            <v>26</v>
          </cell>
          <cell r="H12305">
            <v>233</v>
          </cell>
        </row>
        <row r="12306">
          <cell r="A12306">
            <v>308</v>
          </cell>
          <cell r="D12306">
            <v>156</v>
          </cell>
          <cell r="G12306">
            <v>74</v>
          </cell>
          <cell r="H12306">
            <v>501</v>
          </cell>
        </row>
        <row r="12307">
          <cell r="A12307">
            <v>328</v>
          </cell>
          <cell r="D12307">
            <v>220</v>
          </cell>
          <cell r="G12307">
            <v>82</v>
          </cell>
          <cell r="H12307">
            <v>601</v>
          </cell>
        </row>
        <row r="12308">
          <cell r="A12308">
            <v>72</v>
          </cell>
          <cell r="D12308">
            <v>32</v>
          </cell>
          <cell r="G12308">
            <v>26</v>
          </cell>
          <cell r="H12308">
            <v>217</v>
          </cell>
        </row>
        <row r="12309">
          <cell r="A12309">
            <v>280</v>
          </cell>
          <cell r="D12309">
            <v>156</v>
          </cell>
          <cell r="G12309">
            <v>82</v>
          </cell>
          <cell r="H12309">
            <v>497</v>
          </cell>
        </row>
        <row r="12310">
          <cell r="A12310">
            <v>112</v>
          </cell>
          <cell r="D12310">
            <v>36</v>
          </cell>
          <cell r="G12310">
            <v>42</v>
          </cell>
          <cell r="H12310">
            <v>245</v>
          </cell>
        </row>
        <row r="12311">
          <cell r="A12311">
            <v>324</v>
          </cell>
          <cell r="D12311">
            <v>200</v>
          </cell>
          <cell r="G12311">
            <v>74</v>
          </cell>
          <cell r="H12311">
            <v>561</v>
          </cell>
        </row>
        <row r="12312">
          <cell r="A12312">
            <v>240</v>
          </cell>
          <cell r="D12312">
            <v>172</v>
          </cell>
          <cell r="G12312">
            <v>66</v>
          </cell>
          <cell r="H12312">
            <v>473</v>
          </cell>
        </row>
        <row r="12313">
          <cell r="A12313">
            <v>316</v>
          </cell>
          <cell r="D12313">
            <v>156</v>
          </cell>
          <cell r="G12313">
            <v>70</v>
          </cell>
          <cell r="H12313">
            <v>505</v>
          </cell>
        </row>
        <row r="12314">
          <cell r="A12314">
            <v>44</v>
          </cell>
          <cell r="D12314">
            <v>16</v>
          </cell>
          <cell r="G12314">
            <v>10</v>
          </cell>
          <cell r="H12314">
            <v>133</v>
          </cell>
        </row>
        <row r="12315">
          <cell r="A12315">
            <v>268</v>
          </cell>
          <cell r="D12315">
            <v>224</v>
          </cell>
          <cell r="G12315">
            <v>66</v>
          </cell>
          <cell r="H12315">
            <v>529</v>
          </cell>
        </row>
        <row r="12316">
          <cell r="A12316">
            <v>228</v>
          </cell>
          <cell r="D12316">
            <v>144</v>
          </cell>
          <cell r="G12316">
            <v>74</v>
          </cell>
          <cell r="H12316">
            <v>521</v>
          </cell>
        </row>
        <row r="12317">
          <cell r="A12317">
            <v>412</v>
          </cell>
          <cell r="D12317">
            <v>212</v>
          </cell>
          <cell r="G12317">
            <v>78</v>
          </cell>
          <cell r="H12317">
            <v>597</v>
          </cell>
        </row>
        <row r="12318">
          <cell r="A12318">
            <v>280</v>
          </cell>
          <cell r="D12318">
            <v>188</v>
          </cell>
          <cell r="G12318">
            <v>74</v>
          </cell>
          <cell r="H12318">
            <v>589</v>
          </cell>
        </row>
        <row r="12319">
          <cell r="A12319">
            <v>372</v>
          </cell>
          <cell r="D12319">
            <v>192</v>
          </cell>
          <cell r="G12319">
            <v>78</v>
          </cell>
          <cell r="H12319">
            <v>581</v>
          </cell>
        </row>
        <row r="12320">
          <cell r="A12320">
            <v>288</v>
          </cell>
          <cell r="D12320">
            <v>200</v>
          </cell>
          <cell r="G12320">
            <v>74</v>
          </cell>
          <cell r="H12320">
            <v>545</v>
          </cell>
        </row>
        <row r="12321">
          <cell r="A12321">
            <v>268</v>
          </cell>
          <cell r="D12321">
            <v>164</v>
          </cell>
          <cell r="G12321">
            <v>74</v>
          </cell>
          <cell r="H12321">
            <v>545</v>
          </cell>
        </row>
        <row r="12322">
          <cell r="A12322">
            <v>184</v>
          </cell>
          <cell r="D12322">
            <v>412</v>
          </cell>
          <cell r="G12322">
            <v>62</v>
          </cell>
          <cell r="H12322">
            <v>437</v>
          </cell>
        </row>
        <row r="12323">
          <cell r="A12323">
            <v>56</v>
          </cell>
          <cell r="D12323">
            <v>20</v>
          </cell>
          <cell r="G12323">
            <v>18</v>
          </cell>
          <cell r="H12323">
            <v>161</v>
          </cell>
        </row>
        <row r="12324">
          <cell r="A12324">
            <v>224</v>
          </cell>
          <cell r="D12324">
            <v>172</v>
          </cell>
          <cell r="G12324">
            <v>66</v>
          </cell>
          <cell r="H12324">
            <v>489</v>
          </cell>
        </row>
        <row r="12325">
          <cell r="A12325">
            <v>288</v>
          </cell>
          <cell r="D12325">
            <v>172</v>
          </cell>
          <cell r="G12325">
            <v>70</v>
          </cell>
          <cell r="H12325">
            <v>565</v>
          </cell>
        </row>
        <row r="12326">
          <cell r="A12326">
            <v>264</v>
          </cell>
          <cell r="D12326">
            <v>164</v>
          </cell>
          <cell r="G12326">
            <v>62</v>
          </cell>
          <cell r="H12326">
            <v>541</v>
          </cell>
        </row>
        <row r="12327">
          <cell r="A12327">
            <v>196</v>
          </cell>
          <cell r="D12327">
            <v>308</v>
          </cell>
          <cell r="G12327">
            <v>66</v>
          </cell>
          <cell r="H12327">
            <v>365</v>
          </cell>
        </row>
        <row r="12328">
          <cell r="A12328">
            <v>292</v>
          </cell>
          <cell r="D12328">
            <v>144</v>
          </cell>
          <cell r="G12328">
            <v>70</v>
          </cell>
          <cell r="H12328">
            <v>437</v>
          </cell>
        </row>
        <row r="12329">
          <cell r="A12329">
            <v>44</v>
          </cell>
          <cell r="D12329">
            <v>16</v>
          </cell>
          <cell r="G12329">
            <v>2</v>
          </cell>
          <cell r="H12329">
            <v>145</v>
          </cell>
        </row>
        <row r="12330">
          <cell r="A12330">
            <v>64</v>
          </cell>
          <cell r="D12330">
            <v>20</v>
          </cell>
          <cell r="G12330">
            <v>22</v>
          </cell>
          <cell r="H12330">
            <v>241</v>
          </cell>
        </row>
        <row r="12331">
          <cell r="A12331">
            <v>280</v>
          </cell>
          <cell r="D12331">
            <v>188</v>
          </cell>
          <cell r="G12331">
            <v>74</v>
          </cell>
          <cell r="H12331">
            <v>561</v>
          </cell>
        </row>
        <row r="12332">
          <cell r="A12332">
            <v>68</v>
          </cell>
          <cell r="D12332">
            <v>24</v>
          </cell>
          <cell r="G12332">
            <v>22</v>
          </cell>
          <cell r="H12332">
            <v>165</v>
          </cell>
        </row>
        <row r="12333">
          <cell r="A12333">
            <v>48</v>
          </cell>
          <cell r="D12333">
            <v>8</v>
          </cell>
          <cell r="G12333">
            <v>10</v>
          </cell>
          <cell r="H12333">
            <v>97</v>
          </cell>
        </row>
        <row r="12334">
          <cell r="A12334">
            <v>352</v>
          </cell>
          <cell r="D12334">
            <v>224</v>
          </cell>
          <cell r="G12334">
            <v>74</v>
          </cell>
          <cell r="H12334">
            <v>593</v>
          </cell>
        </row>
        <row r="12335">
          <cell r="A12335">
            <v>248</v>
          </cell>
          <cell r="D12335">
            <v>196</v>
          </cell>
          <cell r="G12335">
            <v>74</v>
          </cell>
          <cell r="H12335">
            <v>433</v>
          </cell>
        </row>
        <row r="12336">
          <cell r="A12336">
            <v>332</v>
          </cell>
          <cell r="D12336">
            <v>152</v>
          </cell>
          <cell r="G12336">
            <v>74</v>
          </cell>
          <cell r="H12336">
            <v>541</v>
          </cell>
        </row>
        <row r="12337">
          <cell r="A12337">
            <v>112</v>
          </cell>
          <cell r="D12337">
            <v>36</v>
          </cell>
          <cell r="G12337">
            <v>42</v>
          </cell>
          <cell r="H12337">
            <v>261</v>
          </cell>
        </row>
        <row r="12338">
          <cell r="A12338">
            <v>268</v>
          </cell>
          <cell r="D12338">
            <v>164</v>
          </cell>
          <cell r="G12338">
            <v>70</v>
          </cell>
          <cell r="H12338">
            <v>553</v>
          </cell>
        </row>
        <row r="12339">
          <cell r="A12339">
            <v>56</v>
          </cell>
          <cell r="D12339">
            <v>16</v>
          </cell>
          <cell r="G12339">
            <v>18</v>
          </cell>
          <cell r="H12339">
            <v>185</v>
          </cell>
        </row>
        <row r="12340">
          <cell r="A12340">
            <v>68</v>
          </cell>
          <cell r="D12340">
            <v>28</v>
          </cell>
          <cell r="G12340">
            <v>22</v>
          </cell>
          <cell r="H12340">
            <v>253</v>
          </cell>
        </row>
        <row r="12341">
          <cell r="A12341">
            <v>284</v>
          </cell>
          <cell r="D12341">
            <v>176</v>
          </cell>
          <cell r="G12341">
            <v>66</v>
          </cell>
          <cell r="H12341">
            <v>537</v>
          </cell>
        </row>
        <row r="12342">
          <cell r="A12342">
            <v>352</v>
          </cell>
          <cell r="D12342">
            <v>196</v>
          </cell>
          <cell r="G12342">
            <v>82</v>
          </cell>
          <cell r="H12342">
            <v>633</v>
          </cell>
        </row>
        <row r="12343">
          <cell r="A12343">
            <v>292</v>
          </cell>
          <cell r="D12343">
            <v>188</v>
          </cell>
          <cell r="G12343">
            <v>70</v>
          </cell>
          <cell r="H12343">
            <v>521</v>
          </cell>
        </row>
        <row r="12344">
          <cell r="A12344">
            <v>56</v>
          </cell>
          <cell r="D12344">
            <v>12</v>
          </cell>
          <cell r="G12344">
            <v>18</v>
          </cell>
          <cell r="H12344">
            <v>157</v>
          </cell>
        </row>
        <row r="12345">
          <cell r="A12345">
            <v>168</v>
          </cell>
          <cell r="D12345">
            <v>40</v>
          </cell>
          <cell r="G12345">
            <v>50</v>
          </cell>
          <cell r="H12345">
            <v>253</v>
          </cell>
        </row>
        <row r="12346">
          <cell r="A12346">
            <v>332</v>
          </cell>
          <cell r="D12346">
            <v>276</v>
          </cell>
          <cell r="G12346">
            <v>74</v>
          </cell>
          <cell r="H12346">
            <v>581</v>
          </cell>
        </row>
        <row r="12347">
          <cell r="A12347">
            <v>376</v>
          </cell>
          <cell r="D12347">
            <v>204</v>
          </cell>
          <cell r="G12347">
            <v>78</v>
          </cell>
          <cell r="H12347">
            <v>617</v>
          </cell>
        </row>
        <row r="12348">
          <cell r="A12348">
            <v>44</v>
          </cell>
          <cell r="D12348">
            <v>12</v>
          </cell>
          <cell r="G12348">
            <v>2</v>
          </cell>
          <cell r="H12348">
            <v>109</v>
          </cell>
        </row>
        <row r="12349">
          <cell r="A12349">
            <v>380</v>
          </cell>
          <cell r="D12349">
            <v>216</v>
          </cell>
          <cell r="G12349">
            <v>78</v>
          </cell>
          <cell r="H12349">
            <v>613</v>
          </cell>
        </row>
        <row r="12350">
          <cell r="A12350">
            <v>44</v>
          </cell>
          <cell r="D12350">
            <v>16</v>
          </cell>
          <cell r="G12350">
            <v>6</v>
          </cell>
          <cell r="H12350">
            <v>217</v>
          </cell>
        </row>
        <row r="12351">
          <cell r="A12351">
            <v>304</v>
          </cell>
          <cell r="D12351">
            <v>200</v>
          </cell>
          <cell r="G12351">
            <v>78</v>
          </cell>
          <cell r="H12351">
            <v>609</v>
          </cell>
        </row>
        <row r="12352">
          <cell r="A12352">
            <v>60</v>
          </cell>
          <cell r="D12352">
            <v>24</v>
          </cell>
          <cell r="G12352">
            <v>22</v>
          </cell>
          <cell r="H12352">
            <v>181</v>
          </cell>
        </row>
        <row r="12353">
          <cell r="A12353">
            <v>176</v>
          </cell>
          <cell r="D12353">
            <v>204</v>
          </cell>
          <cell r="G12353">
            <v>58</v>
          </cell>
          <cell r="H12353">
            <v>201</v>
          </cell>
        </row>
        <row r="12354">
          <cell r="A12354">
            <v>44</v>
          </cell>
          <cell r="D12354">
            <v>4</v>
          </cell>
          <cell r="G12354">
            <v>2</v>
          </cell>
          <cell r="H12354">
            <v>141</v>
          </cell>
        </row>
        <row r="12355">
          <cell r="A12355">
            <v>348</v>
          </cell>
          <cell r="D12355">
            <v>156</v>
          </cell>
          <cell r="G12355">
            <v>82</v>
          </cell>
          <cell r="H12355">
            <v>573</v>
          </cell>
        </row>
        <row r="12356">
          <cell r="A12356">
            <v>68</v>
          </cell>
          <cell r="D12356">
            <v>12</v>
          </cell>
          <cell r="G12356">
            <v>26</v>
          </cell>
          <cell r="H12356">
            <v>193</v>
          </cell>
        </row>
        <row r="12357">
          <cell r="A12357">
            <v>56</v>
          </cell>
          <cell r="D12357">
            <v>16</v>
          </cell>
          <cell r="G12357">
            <v>14</v>
          </cell>
          <cell r="H12357">
            <v>201</v>
          </cell>
        </row>
        <row r="12358">
          <cell r="A12358">
            <v>304</v>
          </cell>
          <cell r="D12358">
            <v>160</v>
          </cell>
          <cell r="G12358">
            <v>70</v>
          </cell>
          <cell r="H12358">
            <v>561</v>
          </cell>
        </row>
        <row r="12359">
          <cell r="A12359">
            <v>376</v>
          </cell>
          <cell r="D12359">
            <v>248</v>
          </cell>
          <cell r="G12359">
            <v>78</v>
          </cell>
          <cell r="H12359">
            <v>609</v>
          </cell>
        </row>
        <row r="12360">
          <cell r="A12360">
            <v>72</v>
          </cell>
          <cell r="D12360">
            <v>24</v>
          </cell>
          <cell r="G12360">
            <v>26</v>
          </cell>
          <cell r="H12360">
            <v>157</v>
          </cell>
        </row>
        <row r="12361">
          <cell r="A12361">
            <v>208</v>
          </cell>
          <cell r="D12361">
            <v>224</v>
          </cell>
          <cell r="G12361">
            <v>58</v>
          </cell>
          <cell r="H12361">
            <v>285</v>
          </cell>
        </row>
        <row r="12362">
          <cell r="A12362">
            <v>116</v>
          </cell>
          <cell r="D12362">
            <v>40</v>
          </cell>
          <cell r="G12362">
            <v>42</v>
          </cell>
          <cell r="H12362">
            <v>221</v>
          </cell>
        </row>
        <row r="12363">
          <cell r="A12363">
            <v>284</v>
          </cell>
          <cell r="D12363">
            <v>156</v>
          </cell>
          <cell r="G12363">
            <v>74</v>
          </cell>
          <cell r="H12363">
            <v>537</v>
          </cell>
        </row>
        <row r="12364">
          <cell r="A12364">
            <v>392</v>
          </cell>
          <cell r="D12364">
            <v>204</v>
          </cell>
          <cell r="G12364">
            <v>78</v>
          </cell>
          <cell r="H12364">
            <v>601</v>
          </cell>
        </row>
        <row r="12365">
          <cell r="A12365">
            <v>284</v>
          </cell>
          <cell r="D12365">
            <v>148</v>
          </cell>
          <cell r="G12365">
            <v>70</v>
          </cell>
          <cell r="H12365">
            <v>493</v>
          </cell>
        </row>
        <row r="12366">
          <cell r="A12366">
            <v>88</v>
          </cell>
          <cell r="D12366">
            <v>44</v>
          </cell>
          <cell r="G12366">
            <v>34</v>
          </cell>
          <cell r="H12366">
            <v>249</v>
          </cell>
        </row>
        <row r="12367">
          <cell r="A12367">
            <v>296</v>
          </cell>
          <cell r="D12367">
            <v>196</v>
          </cell>
          <cell r="G12367">
            <v>70</v>
          </cell>
          <cell r="H12367">
            <v>561</v>
          </cell>
        </row>
        <row r="12368">
          <cell r="A12368">
            <v>308</v>
          </cell>
          <cell r="D12368">
            <v>172</v>
          </cell>
          <cell r="G12368">
            <v>74</v>
          </cell>
          <cell r="H12368">
            <v>521</v>
          </cell>
        </row>
        <row r="12369">
          <cell r="A12369">
            <v>384</v>
          </cell>
          <cell r="D12369">
            <v>244</v>
          </cell>
          <cell r="G12369">
            <v>86</v>
          </cell>
          <cell r="H12369">
            <v>613</v>
          </cell>
        </row>
        <row r="12370">
          <cell r="A12370">
            <v>48</v>
          </cell>
          <cell r="D12370">
            <v>16</v>
          </cell>
          <cell r="G12370">
            <v>10</v>
          </cell>
          <cell r="H12370">
            <v>109</v>
          </cell>
        </row>
        <row r="12371">
          <cell r="A12371">
            <v>60</v>
          </cell>
          <cell r="D12371">
            <v>24</v>
          </cell>
          <cell r="G12371">
            <v>22</v>
          </cell>
          <cell r="H12371">
            <v>149</v>
          </cell>
        </row>
        <row r="12372">
          <cell r="A12372">
            <v>180</v>
          </cell>
          <cell r="D12372">
            <v>272</v>
          </cell>
          <cell r="G12372">
            <v>54</v>
          </cell>
          <cell r="H12372">
            <v>333</v>
          </cell>
        </row>
        <row r="12373">
          <cell r="A12373">
            <v>176</v>
          </cell>
          <cell r="D12373">
            <v>116</v>
          </cell>
          <cell r="G12373">
            <v>54</v>
          </cell>
          <cell r="H12373">
            <v>305</v>
          </cell>
        </row>
        <row r="12374">
          <cell r="A12374">
            <v>280</v>
          </cell>
          <cell r="D12374">
            <v>204</v>
          </cell>
          <cell r="G12374">
            <v>74</v>
          </cell>
          <cell r="H12374">
            <v>569</v>
          </cell>
        </row>
        <row r="12375">
          <cell r="A12375">
            <v>44</v>
          </cell>
          <cell r="D12375">
            <v>24</v>
          </cell>
          <cell r="G12375">
            <v>6</v>
          </cell>
          <cell r="H12375">
            <v>165</v>
          </cell>
        </row>
        <row r="12376">
          <cell r="A12376">
            <v>276</v>
          </cell>
          <cell r="D12376">
            <v>176</v>
          </cell>
          <cell r="G12376">
            <v>66</v>
          </cell>
          <cell r="H12376">
            <v>509</v>
          </cell>
        </row>
        <row r="12377">
          <cell r="A12377">
            <v>48</v>
          </cell>
          <cell r="D12377">
            <v>12</v>
          </cell>
          <cell r="G12377">
            <v>10</v>
          </cell>
          <cell r="H12377">
            <v>149</v>
          </cell>
        </row>
        <row r="12378">
          <cell r="A12378">
            <v>172</v>
          </cell>
          <cell r="D12378">
            <v>468</v>
          </cell>
          <cell r="G12378">
            <v>66</v>
          </cell>
          <cell r="H12378">
            <v>461</v>
          </cell>
        </row>
        <row r="12379">
          <cell r="A12379">
            <v>48</v>
          </cell>
          <cell r="D12379">
            <v>20</v>
          </cell>
          <cell r="G12379">
            <v>10</v>
          </cell>
          <cell r="H12379">
            <v>149</v>
          </cell>
        </row>
        <row r="12380">
          <cell r="A12380">
            <v>364</v>
          </cell>
          <cell r="D12380">
            <v>216</v>
          </cell>
          <cell r="G12380">
            <v>74</v>
          </cell>
          <cell r="H12380">
            <v>529</v>
          </cell>
        </row>
        <row r="12381">
          <cell r="A12381">
            <v>328</v>
          </cell>
          <cell r="D12381">
            <v>204</v>
          </cell>
          <cell r="G12381">
            <v>74</v>
          </cell>
          <cell r="H12381">
            <v>617</v>
          </cell>
        </row>
        <row r="12382">
          <cell r="A12382">
            <v>48</v>
          </cell>
          <cell r="D12382">
            <v>16</v>
          </cell>
          <cell r="G12382">
            <v>10</v>
          </cell>
          <cell r="H12382">
            <v>125</v>
          </cell>
        </row>
        <row r="12383">
          <cell r="A12383">
            <v>316</v>
          </cell>
          <cell r="D12383">
            <v>200</v>
          </cell>
          <cell r="G12383">
            <v>78</v>
          </cell>
          <cell r="H12383">
            <v>581</v>
          </cell>
        </row>
        <row r="12384">
          <cell r="A12384">
            <v>52</v>
          </cell>
          <cell r="D12384">
            <v>12</v>
          </cell>
          <cell r="G12384">
            <v>14</v>
          </cell>
          <cell r="H12384">
            <v>177</v>
          </cell>
        </row>
        <row r="12385">
          <cell r="A12385">
            <v>48</v>
          </cell>
          <cell r="D12385">
            <v>16</v>
          </cell>
          <cell r="G12385">
            <v>10</v>
          </cell>
          <cell r="H12385">
            <v>181</v>
          </cell>
        </row>
        <row r="12386">
          <cell r="A12386">
            <v>52</v>
          </cell>
          <cell r="D12386">
            <v>16</v>
          </cell>
          <cell r="G12386">
            <v>14</v>
          </cell>
          <cell r="H12386">
            <v>141</v>
          </cell>
        </row>
        <row r="12387">
          <cell r="A12387">
            <v>56</v>
          </cell>
          <cell r="D12387">
            <v>8</v>
          </cell>
          <cell r="G12387">
            <v>18</v>
          </cell>
          <cell r="H12387">
            <v>185</v>
          </cell>
        </row>
        <row r="12388">
          <cell r="A12388">
            <v>224</v>
          </cell>
          <cell r="D12388">
            <v>68</v>
          </cell>
          <cell r="G12388">
            <v>62</v>
          </cell>
          <cell r="H12388">
            <v>357</v>
          </cell>
        </row>
        <row r="12389">
          <cell r="A12389">
            <v>108</v>
          </cell>
          <cell r="D12389">
            <v>36</v>
          </cell>
          <cell r="G12389">
            <v>38</v>
          </cell>
          <cell r="H12389">
            <v>245</v>
          </cell>
        </row>
        <row r="12390">
          <cell r="A12390">
            <v>380</v>
          </cell>
          <cell r="D12390">
            <v>176</v>
          </cell>
          <cell r="G12390">
            <v>82</v>
          </cell>
          <cell r="H12390">
            <v>589</v>
          </cell>
        </row>
        <row r="12391">
          <cell r="A12391">
            <v>164</v>
          </cell>
          <cell r="D12391">
            <v>352</v>
          </cell>
          <cell r="G12391">
            <v>66</v>
          </cell>
          <cell r="H12391">
            <v>429</v>
          </cell>
        </row>
        <row r="12392">
          <cell r="A12392">
            <v>48</v>
          </cell>
          <cell r="D12392">
            <v>16</v>
          </cell>
          <cell r="G12392">
            <v>10</v>
          </cell>
          <cell r="H12392">
            <v>133</v>
          </cell>
        </row>
        <row r="12393">
          <cell r="A12393">
            <v>360</v>
          </cell>
          <cell r="D12393">
            <v>212</v>
          </cell>
          <cell r="G12393">
            <v>78</v>
          </cell>
          <cell r="H12393">
            <v>605</v>
          </cell>
        </row>
        <row r="12394">
          <cell r="A12394">
            <v>300</v>
          </cell>
          <cell r="D12394">
            <v>188</v>
          </cell>
          <cell r="G12394">
            <v>74</v>
          </cell>
          <cell r="H12394">
            <v>605</v>
          </cell>
        </row>
        <row r="12395">
          <cell r="A12395">
            <v>236</v>
          </cell>
          <cell r="D12395">
            <v>424</v>
          </cell>
          <cell r="G12395">
            <v>62</v>
          </cell>
          <cell r="H12395">
            <v>305</v>
          </cell>
        </row>
        <row r="12396">
          <cell r="A12396">
            <v>72</v>
          </cell>
          <cell r="D12396">
            <v>24</v>
          </cell>
          <cell r="G12396">
            <v>26</v>
          </cell>
          <cell r="H12396">
            <v>225</v>
          </cell>
        </row>
        <row r="12397">
          <cell r="A12397">
            <v>376</v>
          </cell>
          <cell r="D12397">
            <v>192</v>
          </cell>
          <cell r="G12397">
            <v>78</v>
          </cell>
          <cell r="H12397">
            <v>577</v>
          </cell>
        </row>
        <row r="12398">
          <cell r="A12398">
            <v>312</v>
          </cell>
          <cell r="D12398">
            <v>164</v>
          </cell>
          <cell r="G12398">
            <v>74</v>
          </cell>
          <cell r="H12398">
            <v>553</v>
          </cell>
        </row>
        <row r="12399">
          <cell r="A12399">
            <v>192</v>
          </cell>
          <cell r="D12399">
            <v>264</v>
          </cell>
          <cell r="G12399">
            <v>54</v>
          </cell>
          <cell r="H12399">
            <v>277</v>
          </cell>
        </row>
        <row r="12400">
          <cell r="A12400">
            <v>364</v>
          </cell>
          <cell r="D12400">
            <v>188</v>
          </cell>
          <cell r="G12400">
            <v>70</v>
          </cell>
          <cell r="H12400">
            <v>589</v>
          </cell>
        </row>
        <row r="12401">
          <cell r="A12401">
            <v>48</v>
          </cell>
          <cell r="D12401">
            <v>20</v>
          </cell>
          <cell r="G12401">
            <v>10</v>
          </cell>
          <cell r="H12401">
            <v>197</v>
          </cell>
        </row>
        <row r="12402">
          <cell r="A12402">
            <v>208</v>
          </cell>
          <cell r="D12402">
            <v>192</v>
          </cell>
          <cell r="G12402">
            <v>58</v>
          </cell>
          <cell r="H12402">
            <v>241</v>
          </cell>
        </row>
        <row r="12403">
          <cell r="A12403">
            <v>48</v>
          </cell>
          <cell r="D12403">
            <v>12</v>
          </cell>
          <cell r="G12403">
            <v>10</v>
          </cell>
          <cell r="H12403">
            <v>157</v>
          </cell>
        </row>
        <row r="12404">
          <cell r="A12404">
            <v>368</v>
          </cell>
          <cell r="D12404">
            <v>188</v>
          </cell>
          <cell r="G12404">
            <v>74</v>
          </cell>
          <cell r="H12404">
            <v>589</v>
          </cell>
        </row>
        <row r="12405">
          <cell r="A12405">
            <v>204</v>
          </cell>
          <cell r="D12405">
            <v>304</v>
          </cell>
          <cell r="G12405">
            <v>62</v>
          </cell>
          <cell r="H12405">
            <v>425</v>
          </cell>
        </row>
        <row r="12406">
          <cell r="A12406">
            <v>388</v>
          </cell>
          <cell r="D12406">
            <v>188</v>
          </cell>
          <cell r="G12406">
            <v>78</v>
          </cell>
          <cell r="H12406">
            <v>573</v>
          </cell>
        </row>
        <row r="12407">
          <cell r="A12407">
            <v>48</v>
          </cell>
          <cell r="D12407">
            <v>12</v>
          </cell>
          <cell r="G12407">
            <v>10</v>
          </cell>
          <cell r="H12407">
            <v>165</v>
          </cell>
        </row>
        <row r="12408">
          <cell r="A12408">
            <v>180</v>
          </cell>
          <cell r="D12408">
            <v>188</v>
          </cell>
          <cell r="G12408">
            <v>54</v>
          </cell>
          <cell r="H12408">
            <v>181</v>
          </cell>
        </row>
        <row r="12409">
          <cell r="A12409">
            <v>244</v>
          </cell>
          <cell r="D12409">
            <v>548</v>
          </cell>
          <cell r="G12409">
            <v>122</v>
          </cell>
          <cell r="H12409">
            <v>525</v>
          </cell>
        </row>
        <row r="12410">
          <cell r="A12410">
            <v>84</v>
          </cell>
          <cell r="D12410">
            <v>28</v>
          </cell>
          <cell r="G12410">
            <v>30</v>
          </cell>
          <cell r="H12410">
            <v>265</v>
          </cell>
        </row>
        <row r="12411">
          <cell r="A12411">
            <v>212</v>
          </cell>
          <cell r="D12411">
            <v>348</v>
          </cell>
          <cell r="G12411">
            <v>70</v>
          </cell>
          <cell r="H12411">
            <v>413</v>
          </cell>
        </row>
        <row r="12412">
          <cell r="A12412">
            <v>184</v>
          </cell>
          <cell r="D12412">
            <v>332</v>
          </cell>
          <cell r="G12412">
            <v>58</v>
          </cell>
          <cell r="H12412">
            <v>309</v>
          </cell>
        </row>
        <row r="12413">
          <cell r="A12413">
            <v>388</v>
          </cell>
          <cell r="D12413">
            <v>228</v>
          </cell>
          <cell r="G12413">
            <v>78</v>
          </cell>
          <cell r="H12413">
            <v>637</v>
          </cell>
        </row>
        <row r="12414">
          <cell r="A12414">
            <v>212</v>
          </cell>
          <cell r="D12414">
            <v>436</v>
          </cell>
          <cell r="G12414">
            <v>66</v>
          </cell>
          <cell r="H12414">
            <v>373</v>
          </cell>
        </row>
        <row r="12415">
          <cell r="A12415">
            <v>60</v>
          </cell>
          <cell r="D12415">
            <v>20</v>
          </cell>
          <cell r="G12415">
            <v>18</v>
          </cell>
          <cell r="H12415">
            <v>153</v>
          </cell>
        </row>
        <row r="12416">
          <cell r="A12416">
            <v>328</v>
          </cell>
          <cell r="D12416">
            <v>164</v>
          </cell>
          <cell r="G12416">
            <v>74</v>
          </cell>
          <cell r="H12416">
            <v>549</v>
          </cell>
        </row>
        <row r="12417">
          <cell r="A12417">
            <v>272</v>
          </cell>
          <cell r="D12417">
            <v>152</v>
          </cell>
          <cell r="G12417">
            <v>70</v>
          </cell>
          <cell r="H12417">
            <v>517</v>
          </cell>
        </row>
        <row r="12418">
          <cell r="A12418">
            <v>56</v>
          </cell>
          <cell r="D12418">
            <v>12</v>
          </cell>
          <cell r="G12418">
            <v>18</v>
          </cell>
          <cell r="H12418">
            <v>177</v>
          </cell>
        </row>
        <row r="12419">
          <cell r="A12419">
            <v>216</v>
          </cell>
          <cell r="D12419">
            <v>320</v>
          </cell>
          <cell r="G12419">
            <v>70</v>
          </cell>
          <cell r="H12419">
            <v>381</v>
          </cell>
        </row>
        <row r="12420">
          <cell r="A12420">
            <v>316</v>
          </cell>
          <cell r="D12420">
            <v>168</v>
          </cell>
          <cell r="G12420">
            <v>70</v>
          </cell>
          <cell r="H12420">
            <v>533</v>
          </cell>
        </row>
        <row r="12421">
          <cell r="A12421">
            <v>96</v>
          </cell>
          <cell r="D12421">
            <v>32</v>
          </cell>
          <cell r="G12421">
            <v>38</v>
          </cell>
          <cell r="H12421">
            <v>185</v>
          </cell>
        </row>
        <row r="12422">
          <cell r="A12422">
            <v>408</v>
          </cell>
          <cell r="D12422">
            <v>220</v>
          </cell>
          <cell r="G12422">
            <v>74</v>
          </cell>
          <cell r="H12422">
            <v>577</v>
          </cell>
        </row>
        <row r="12423">
          <cell r="A12423">
            <v>184</v>
          </cell>
          <cell r="D12423">
            <v>432</v>
          </cell>
          <cell r="G12423">
            <v>62</v>
          </cell>
          <cell r="H12423">
            <v>425</v>
          </cell>
        </row>
        <row r="12424">
          <cell r="A12424">
            <v>44</v>
          </cell>
          <cell r="D12424">
            <v>0</v>
          </cell>
          <cell r="G12424">
            <v>2</v>
          </cell>
          <cell r="H12424">
            <v>165</v>
          </cell>
        </row>
        <row r="12425">
          <cell r="A12425">
            <v>48</v>
          </cell>
          <cell r="D12425">
            <v>8</v>
          </cell>
          <cell r="G12425">
            <v>10</v>
          </cell>
          <cell r="H12425">
            <v>177</v>
          </cell>
        </row>
        <row r="12426">
          <cell r="A12426">
            <v>212</v>
          </cell>
          <cell r="D12426">
            <v>308</v>
          </cell>
          <cell r="G12426">
            <v>58</v>
          </cell>
          <cell r="H12426">
            <v>277</v>
          </cell>
        </row>
        <row r="12427">
          <cell r="A12427">
            <v>48</v>
          </cell>
          <cell r="D12427">
            <v>12</v>
          </cell>
          <cell r="G12427">
            <v>10</v>
          </cell>
          <cell r="H12427">
            <v>137</v>
          </cell>
        </row>
        <row r="12428">
          <cell r="A12428">
            <v>68</v>
          </cell>
          <cell r="D12428">
            <v>28</v>
          </cell>
          <cell r="G12428">
            <v>22</v>
          </cell>
          <cell r="H12428">
            <v>189</v>
          </cell>
        </row>
        <row r="12429">
          <cell r="A12429">
            <v>312</v>
          </cell>
          <cell r="D12429">
            <v>184</v>
          </cell>
          <cell r="G12429">
            <v>70</v>
          </cell>
          <cell r="H12429">
            <v>493</v>
          </cell>
        </row>
        <row r="12430">
          <cell r="A12430">
            <v>340</v>
          </cell>
          <cell r="D12430">
            <v>196</v>
          </cell>
          <cell r="G12430">
            <v>70</v>
          </cell>
          <cell r="H12430">
            <v>549</v>
          </cell>
        </row>
        <row r="12431">
          <cell r="A12431">
            <v>52</v>
          </cell>
          <cell r="D12431">
            <v>0</v>
          </cell>
          <cell r="G12431">
            <v>14</v>
          </cell>
          <cell r="H12431">
            <v>209</v>
          </cell>
        </row>
        <row r="12432">
          <cell r="A12432">
            <v>360</v>
          </cell>
          <cell r="D12432">
            <v>172</v>
          </cell>
          <cell r="G12432">
            <v>74</v>
          </cell>
          <cell r="H12432">
            <v>557</v>
          </cell>
        </row>
        <row r="12433">
          <cell r="A12433">
            <v>316</v>
          </cell>
          <cell r="D12433">
            <v>212</v>
          </cell>
          <cell r="G12433">
            <v>74</v>
          </cell>
          <cell r="H12433">
            <v>601</v>
          </cell>
        </row>
        <row r="12434">
          <cell r="A12434">
            <v>300</v>
          </cell>
          <cell r="D12434">
            <v>180</v>
          </cell>
          <cell r="G12434">
            <v>70</v>
          </cell>
          <cell r="H12434">
            <v>557</v>
          </cell>
        </row>
        <row r="12435">
          <cell r="A12435">
            <v>76</v>
          </cell>
          <cell r="D12435">
            <v>12</v>
          </cell>
          <cell r="G12435">
            <v>26</v>
          </cell>
          <cell r="H12435">
            <v>169</v>
          </cell>
        </row>
        <row r="12436">
          <cell r="A12436">
            <v>164</v>
          </cell>
          <cell r="D12436">
            <v>284</v>
          </cell>
          <cell r="G12436">
            <v>54</v>
          </cell>
          <cell r="H12436">
            <v>265</v>
          </cell>
        </row>
        <row r="12437">
          <cell r="A12437">
            <v>200</v>
          </cell>
          <cell r="D12437">
            <v>416</v>
          </cell>
          <cell r="G12437">
            <v>58</v>
          </cell>
          <cell r="H12437">
            <v>413</v>
          </cell>
        </row>
        <row r="12438">
          <cell r="A12438">
            <v>112</v>
          </cell>
          <cell r="D12438">
            <v>32</v>
          </cell>
          <cell r="G12438">
            <v>42</v>
          </cell>
          <cell r="H12438">
            <v>269</v>
          </cell>
        </row>
        <row r="12439">
          <cell r="A12439">
            <v>276</v>
          </cell>
          <cell r="D12439">
            <v>168</v>
          </cell>
          <cell r="G12439">
            <v>78</v>
          </cell>
          <cell r="H12439">
            <v>557</v>
          </cell>
        </row>
        <row r="12440">
          <cell r="A12440">
            <v>288</v>
          </cell>
          <cell r="D12440">
            <v>164</v>
          </cell>
          <cell r="G12440">
            <v>70</v>
          </cell>
          <cell r="H12440">
            <v>569</v>
          </cell>
        </row>
        <row r="12441">
          <cell r="A12441">
            <v>320</v>
          </cell>
          <cell r="D12441">
            <v>168</v>
          </cell>
          <cell r="G12441">
            <v>74</v>
          </cell>
          <cell r="H12441">
            <v>601</v>
          </cell>
        </row>
        <row r="12442">
          <cell r="A12442">
            <v>312</v>
          </cell>
          <cell r="D12442">
            <v>228</v>
          </cell>
          <cell r="G12442">
            <v>78</v>
          </cell>
          <cell r="H12442">
            <v>553</v>
          </cell>
        </row>
        <row r="12443">
          <cell r="A12443">
            <v>284</v>
          </cell>
          <cell r="D12443">
            <v>152</v>
          </cell>
          <cell r="G12443">
            <v>70</v>
          </cell>
          <cell r="H12443">
            <v>425</v>
          </cell>
        </row>
        <row r="12444">
          <cell r="A12444">
            <v>356</v>
          </cell>
          <cell r="D12444">
            <v>216</v>
          </cell>
          <cell r="G12444">
            <v>78</v>
          </cell>
          <cell r="H12444">
            <v>557</v>
          </cell>
        </row>
        <row r="12445">
          <cell r="A12445">
            <v>348</v>
          </cell>
          <cell r="D12445">
            <v>220</v>
          </cell>
          <cell r="G12445">
            <v>86</v>
          </cell>
          <cell r="H12445">
            <v>629</v>
          </cell>
        </row>
        <row r="12446">
          <cell r="A12446">
            <v>48</v>
          </cell>
          <cell r="D12446">
            <v>16</v>
          </cell>
          <cell r="G12446">
            <v>10</v>
          </cell>
          <cell r="H12446">
            <v>161</v>
          </cell>
        </row>
        <row r="12447">
          <cell r="A12447">
            <v>180</v>
          </cell>
          <cell r="D12447">
            <v>92</v>
          </cell>
          <cell r="G12447">
            <v>54</v>
          </cell>
          <cell r="H12447">
            <v>257</v>
          </cell>
        </row>
        <row r="12448">
          <cell r="A12448">
            <v>172</v>
          </cell>
          <cell r="D12448">
            <v>260</v>
          </cell>
          <cell r="G12448">
            <v>54</v>
          </cell>
          <cell r="H12448">
            <v>285</v>
          </cell>
        </row>
        <row r="12449">
          <cell r="A12449">
            <v>384</v>
          </cell>
          <cell r="D12449">
            <v>200</v>
          </cell>
          <cell r="G12449">
            <v>86</v>
          </cell>
          <cell r="H12449">
            <v>585</v>
          </cell>
        </row>
        <row r="12450">
          <cell r="A12450">
            <v>60</v>
          </cell>
          <cell r="D12450">
            <v>36</v>
          </cell>
          <cell r="G12450">
            <v>18</v>
          </cell>
          <cell r="H12450">
            <v>193</v>
          </cell>
        </row>
        <row r="12451">
          <cell r="A12451">
            <v>264</v>
          </cell>
          <cell r="D12451">
            <v>224</v>
          </cell>
          <cell r="G12451">
            <v>70</v>
          </cell>
          <cell r="H12451">
            <v>513</v>
          </cell>
        </row>
        <row r="12452">
          <cell r="A12452">
            <v>164</v>
          </cell>
          <cell r="D12452">
            <v>260</v>
          </cell>
          <cell r="G12452">
            <v>54</v>
          </cell>
          <cell r="H12452">
            <v>253</v>
          </cell>
        </row>
        <row r="12453">
          <cell r="A12453">
            <v>252</v>
          </cell>
          <cell r="D12453">
            <v>168</v>
          </cell>
          <cell r="G12453">
            <v>66</v>
          </cell>
          <cell r="H12453">
            <v>533</v>
          </cell>
        </row>
        <row r="12454">
          <cell r="A12454">
            <v>48</v>
          </cell>
          <cell r="D12454">
            <v>24</v>
          </cell>
          <cell r="G12454">
            <v>10</v>
          </cell>
          <cell r="H12454">
            <v>205</v>
          </cell>
        </row>
        <row r="12455">
          <cell r="A12455">
            <v>172</v>
          </cell>
          <cell r="D12455">
            <v>232</v>
          </cell>
          <cell r="G12455">
            <v>54</v>
          </cell>
          <cell r="H12455">
            <v>269</v>
          </cell>
        </row>
        <row r="12456">
          <cell r="A12456">
            <v>328</v>
          </cell>
          <cell r="D12456">
            <v>156</v>
          </cell>
          <cell r="G12456">
            <v>74</v>
          </cell>
          <cell r="H12456">
            <v>561</v>
          </cell>
        </row>
        <row r="12457">
          <cell r="A12457">
            <v>336</v>
          </cell>
          <cell r="D12457">
            <v>180</v>
          </cell>
          <cell r="G12457">
            <v>74</v>
          </cell>
          <cell r="H12457">
            <v>577</v>
          </cell>
        </row>
        <row r="12458">
          <cell r="A12458">
            <v>320</v>
          </cell>
          <cell r="D12458">
            <v>164</v>
          </cell>
          <cell r="G12458">
            <v>70</v>
          </cell>
          <cell r="H12458">
            <v>521</v>
          </cell>
        </row>
        <row r="12459">
          <cell r="A12459">
            <v>348</v>
          </cell>
          <cell r="D12459">
            <v>216</v>
          </cell>
          <cell r="G12459">
            <v>74</v>
          </cell>
          <cell r="H12459">
            <v>601</v>
          </cell>
        </row>
        <row r="12460">
          <cell r="A12460">
            <v>320</v>
          </cell>
          <cell r="D12460">
            <v>180</v>
          </cell>
          <cell r="G12460">
            <v>74</v>
          </cell>
          <cell r="H12460">
            <v>565</v>
          </cell>
        </row>
        <row r="12461">
          <cell r="A12461">
            <v>356</v>
          </cell>
          <cell r="D12461">
            <v>220</v>
          </cell>
          <cell r="G12461">
            <v>70</v>
          </cell>
          <cell r="H12461">
            <v>509</v>
          </cell>
        </row>
        <row r="12462">
          <cell r="A12462">
            <v>64</v>
          </cell>
          <cell r="D12462">
            <v>12</v>
          </cell>
          <cell r="G12462">
            <v>22</v>
          </cell>
          <cell r="H12462">
            <v>169</v>
          </cell>
        </row>
        <row r="12463">
          <cell r="A12463">
            <v>272</v>
          </cell>
          <cell r="D12463">
            <v>168</v>
          </cell>
          <cell r="G12463">
            <v>74</v>
          </cell>
          <cell r="H12463">
            <v>601</v>
          </cell>
        </row>
        <row r="12464">
          <cell r="A12464">
            <v>348</v>
          </cell>
          <cell r="D12464">
            <v>196</v>
          </cell>
          <cell r="G12464">
            <v>74</v>
          </cell>
          <cell r="H12464">
            <v>589</v>
          </cell>
        </row>
        <row r="12465">
          <cell r="A12465">
            <v>48</v>
          </cell>
          <cell r="D12465">
            <v>12</v>
          </cell>
          <cell r="G12465">
            <v>10</v>
          </cell>
          <cell r="H12465">
            <v>165</v>
          </cell>
        </row>
        <row r="12466">
          <cell r="A12466">
            <v>340</v>
          </cell>
          <cell r="D12466">
            <v>188</v>
          </cell>
          <cell r="G12466">
            <v>78</v>
          </cell>
          <cell r="H12466">
            <v>585</v>
          </cell>
        </row>
        <row r="12467">
          <cell r="A12467">
            <v>48</v>
          </cell>
          <cell r="D12467">
            <v>12</v>
          </cell>
          <cell r="G12467">
            <v>14</v>
          </cell>
          <cell r="H12467">
            <v>181</v>
          </cell>
        </row>
        <row r="12468">
          <cell r="A12468">
            <v>100</v>
          </cell>
          <cell r="D12468">
            <v>20</v>
          </cell>
          <cell r="G12468">
            <v>34</v>
          </cell>
          <cell r="H12468">
            <v>253</v>
          </cell>
        </row>
        <row r="12469">
          <cell r="A12469">
            <v>368</v>
          </cell>
          <cell r="D12469">
            <v>216</v>
          </cell>
          <cell r="G12469">
            <v>78</v>
          </cell>
          <cell r="H12469">
            <v>625</v>
          </cell>
        </row>
        <row r="12470">
          <cell r="A12470">
            <v>48</v>
          </cell>
          <cell r="D12470">
            <v>32</v>
          </cell>
          <cell r="G12470">
            <v>6</v>
          </cell>
          <cell r="H12470">
            <v>169</v>
          </cell>
        </row>
        <row r="12471">
          <cell r="A12471">
            <v>56</v>
          </cell>
          <cell r="D12471">
            <v>20</v>
          </cell>
          <cell r="G12471">
            <v>18</v>
          </cell>
          <cell r="H12471">
            <v>169</v>
          </cell>
        </row>
        <row r="12472">
          <cell r="A12472">
            <v>44</v>
          </cell>
          <cell r="D12472">
            <v>8</v>
          </cell>
          <cell r="G12472">
            <v>2</v>
          </cell>
          <cell r="H12472">
            <v>165</v>
          </cell>
        </row>
        <row r="12473">
          <cell r="A12473">
            <v>212</v>
          </cell>
          <cell r="D12473">
            <v>428</v>
          </cell>
          <cell r="G12473">
            <v>66</v>
          </cell>
          <cell r="H12473">
            <v>425</v>
          </cell>
        </row>
        <row r="12474">
          <cell r="A12474">
            <v>180</v>
          </cell>
          <cell r="D12474">
            <v>416</v>
          </cell>
          <cell r="G12474">
            <v>62</v>
          </cell>
          <cell r="H12474">
            <v>401</v>
          </cell>
        </row>
        <row r="12475">
          <cell r="A12475">
            <v>264</v>
          </cell>
          <cell r="D12475">
            <v>220</v>
          </cell>
          <cell r="G12475">
            <v>74</v>
          </cell>
          <cell r="H12475">
            <v>557</v>
          </cell>
        </row>
        <row r="12476">
          <cell r="A12476">
            <v>60</v>
          </cell>
          <cell r="D12476">
            <v>16</v>
          </cell>
          <cell r="G12476">
            <v>22</v>
          </cell>
          <cell r="H12476">
            <v>189</v>
          </cell>
        </row>
        <row r="12477">
          <cell r="A12477">
            <v>336</v>
          </cell>
          <cell r="D12477">
            <v>224</v>
          </cell>
          <cell r="G12477">
            <v>74</v>
          </cell>
          <cell r="H12477">
            <v>621</v>
          </cell>
        </row>
        <row r="12478">
          <cell r="A12478">
            <v>336</v>
          </cell>
          <cell r="D12478">
            <v>172</v>
          </cell>
          <cell r="G12478">
            <v>74</v>
          </cell>
          <cell r="H12478">
            <v>521</v>
          </cell>
        </row>
        <row r="12479">
          <cell r="A12479">
            <v>320</v>
          </cell>
          <cell r="D12479">
            <v>176</v>
          </cell>
          <cell r="G12479">
            <v>74</v>
          </cell>
          <cell r="H12479">
            <v>545</v>
          </cell>
        </row>
        <row r="12480">
          <cell r="A12480">
            <v>56</v>
          </cell>
          <cell r="D12480">
            <v>24</v>
          </cell>
          <cell r="G12480">
            <v>18</v>
          </cell>
          <cell r="H12480">
            <v>181</v>
          </cell>
        </row>
        <row r="12481">
          <cell r="A12481">
            <v>204</v>
          </cell>
          <cell r="D12481">
            <v>284</v>
          </cell>
          <cell r="G12481">
            <v>58</v>
          </cell>
          <cell r="H12481">
            <v>297</v>
          </cell>
        </row>
        <row r="12482">
          <cell r="A12482">
            <v>216</v>
          </cell>
          <cell r="D12482">
            <v>512</v>
          </cell>
          <cell r="G12482">
            <v>62</v>
          </cell>
          <cell r="H12482">
            <v>461</v>
          </cell>
        </row>
        <row r="12483">
          <cell r="A12483">
            <v>48</v>
          </cell>
          <cell r="D12483">
            <v>28</v>
          </cell>
          <cell r="G12483">
            <v>10</v>
          </cell>
          <cell r="H12483">
            <v>225</v>
          </cell>
        </row>
        <row r="12484">
          <cell r="A12484">
            <v>280</v>
          </cell>
          <cell r="D12484">
            <v>232</v>
          </cell>
          <cell r="G12484">
            <v>78</v>
          </cell>
          <cell r="H12484">
            <v>597</v>
          </cell>
        </row>
        <row r="12485">
          <cell r="A12485">
            <v>308</v>
          </cell>
          <cell r="D12485">
            <v>156</v>
          </cell>
          <cell r="G12485">
            <v>78</v>
          </cell>
          <cell r="H12485">
            <v>557</v>
          </cell>
        </row>
        <row r="12486">
          <cell r="A12486">
            <v>360</v>
          </cell>
          <cell r="D12486">
            <v>176</v>
          </cell>
          <cell r="G12486">
            <v>78</v>
          </cell>
          <cell r="H12486">
            <v>609</v>
          </cell>
        </row>
        <row r="12487">
          <cell r="A12487">
            <v>160</v>
          </cell>
          <cell r="D12487">
            <v>280</v>
          </cell>
          <cell r="G12487">
            <v>62</v>
          </cell>
          <cell r="H12487">
            <v>357</v>
          </cell>
        </row>
        <row r="12488">
          <cell r="A12488">
            <v>344</v>
          </cell>
          <cell r="D12488">
            <v>152</v>
          </cell>
          <cell r="G12488">
            <v>82</v>
          </cell>
          <cell r="H12488">
            <v>485</v>
          </cell>
        </row>
        <row r="12489">
          <cell r="A12489">
            <v>216</v>
          </cell>
          <cell r="D12489">
            <v>220</v>
          </cell>
          <cell r="G12489">
            <v>62</v>
          </cell>
          <cell r="H12489">
            <v>249</v>
          </cell>
        </row>
        <row r="12490">
          <cell r="A12490">
            <v>56</v>
          </cell>
          <cell r="D12490">
            <v>20</v>
          </cell>
          <cell r="G12490">
            <v>14</v>
          </cell>
          <cell r="H12490">
            <v>221</v>
          </cell>
        </row>
        <row r="12491">
          <cell r="A12491">
            <v>388</v>
          </cell>
          <cell r="D12491">
            <v>224</v>
          </cell>
          <cell r="G12491">
            <v>78</v>
          </cell>
          <cell r="H12491">
            <v>589</v>
          </cell>
        </row>
        <row r="12492">
          <cell r="A12492">
            <v>68</v>
          </cell>
          <cell r="D12492">
            <v>12</v>
          </cell>
          <cell r="G12492">
            <v>22</v>
          </cell>
          <cell r="H12492">
            <v>169</v>
          </cell>
        </row>
        <row r="12493">
          <cell r="A12493">
            <v>176</v>
          </cell>
          <cell r="D12493">
            <v>192</v>
          </cell>
          <cell r="G12493">
            <v>54</v>
          </cell>
          <cell r="H12493">
            <v>197</v>
          </cell>
        </row>
        <row r="12494">
          <cell r="A12494">
            <v>320</v>
          </cell>
          <cell r="D12494">
            <v>168</v>
          </cell>
          <cell r="G12494">
            <v>74</v>
          </cell>
          <cell r="H12494">
            <v>589</v>
          </cell>
        </row>
        <row r="12495">
          <cell r="A12495">
            <v>312</v>
          </cell>
          <cell r="D12495">
            <v>168</v>
          </cell>
          <cell r="G12495">
            <v>74</v>
          </cell>
          <cell r="H12495">
            <v>561</v>
          </cell>
        </row>
        <row r="12496">
          <cell r="A12496">
            <v>52</v>
          </cell>
          <cell r="D12496">
            <v>24</v>
          </cell>
          <cell r="G12496">
            <v>14</v>
          </cell>
          <cell r="H12496">
            <v>177</v>
          </cell>
        </row>
        <row r="12497">
          <cell r="A12497">
            <v>160</v>
          </cell>
          <cell r="D12497">
            <v>48</v>
          </cell>
          <cell r="G12497">
            <v>50</v>
          </cell>
          <cell r="H12497">
            <v>269</v>
          </cell>
        </row>
        <row r="12498">
          <cell r="A12498">
            <v>64</v>
          </cell>
          <cell r="D12498">
            <v>32</v>
          </cell>
          <cell r="G12498">
            <v>22</v>
          </cell>
          <cell r="H12498">
            <v>289</v>
          </cell>
        </row>
        <row r="12499">
          <cell r="A12499">
            <v>44</v>
          </cell>
          <cell r="D12499">
            <v>28</v>
          </cell>
          <cell r="G12499">
            <v>2</v>
          </cell>
          <cell r="H12499">
            <v>225</v>
          </cell>
        </row>
        <row r="12500">
          <cell r="A12500">
            <v>388</v>
          </cell>
          <cell r="D12500">
            <v>228</v>
          </cell>
          <cell r="G12500">
            <v>78</v>
          </cell>
          <cell r="H12500">
            <v>557</v>
          </cell>
        </row>
        <row r="12501">
          <cell r="A12501">
            <v>44</v>
          </cell>
          <cell r="D12501">
            <v>16</v>
          </cell>
          <cell r="G12501">
            <v>6</v>
          </cell>
          <cell r="H12501">
            <v>121</v>
          </cell>
        </row>
        <row r="12502">
          <cell r="A12502">
            <v>64</v>
          </cell>
          <cell r="D12502">
            <v>12</v>
          </cell>
          <cell r="G12502">
            <v>22</v>
          </cell>
          <cell r="H12502">
            <v>169</v>
          </cell>
        </row>
        <row r="12503">
          <cell r="A12503">
            <v>176</v>
          </cell>
          <cell r="D12503">
            <v>220</v>
          </cell>
          <cell r="G12503">
            <v>54</v>
          </cell>
          <cell r="H12503">
            <v>273</v>
          </cell>
        </row>
        <row r="12504">
          <cell r="A12504">
            <v>288</v>
          </cell>
          <cell r="D12504">
            <v>156</v>
          </cell>
          <cell r="G12504">
            <v>82</v>
          </cell>
          <cell r="H12504">
            <v>533</v>
          </cell>
        </row>
        <row r="12505">
          <cell r="A12505">
            <v>352</v>
          </cell>
          <cell r="D12505">
            <v>232</v>
          </cell>
          <cell r="G12505">
            <v>78</v>
          </cell>
          <cell r="H12505">
            <v>589</v>
          </cell>
        </row>
        <row r="12506">
          <cell r="A12506">
            <v>336</v>
          </cell>
          <cell r="D12506">
            <v>172</v>
          </cell>
          <cell r="G12506">
            <v>74</v>
          </cell>
          <cell r="H12506">
            <v>509</v>
          </cell>
        </row>
        <row r="12507">
          <cell r="A12507">
            <v>300</v>
          </cell>
          <cell r="D12507">
            <v>184</v>
          </cell>
          <cell r="G12507">
            <v>74</v>
          </cell>
          <cell r="H12507">
            <v>537</v>
          </cell>
        </row>
        <row r="12508">
          <cell r="A12508">
            <v>172</v>
          </cell>
          <cell r="D12508">
            <v>152</v>
          </cell>
          <cell r="G12508">
            <v>58</v>
          </cell>
          <cell r="H12508">
            <v>213</v>
          </cell>
        </row>
        <row r="12509">
          <cell r="A12509">
            <v>348</v>
          </cell>
          <cell r="D12509">
            <v>208</v>
          </cell>
          <cell r="G12509">
            <v>82</v>
          </cell>
          <cell r="H12509">
            <v>565</v>
          </cell>
        </row>
        <row r="12510">
          <cell r="A12510">
            <v>288</v>
          </cell>
          <cell r="D12510">
            <v>176</v>
          </cell>
          <cell r="G12510">
            <v>66</v>
          </cell>
          <cell r="H12510">
            <v>525</v>
          </cell>
        </row>
        <row r="12511">
          <cell r="A12511">
            <v>228</v>
          </cell>
          <cell r="D12511">
            <v>356</v>
          </cell>
          <cell r="G12511">
            <v>62</v>
          </cell>
          <cell r="H12511">
            <v>301</v>
          </cell>
        </row>
        <row r="12512">
          <cell r="A12512">
            <v>332</v>
          </cell>
          <cell r="D12512">
            <v>148</v>
          </cell>
          <cell r="G12512">
            <v>70</v>
          </cell>
          <cell r="H12512">
            <v>509</v>
          </cell>
        </row>
        <row r="12513">
          <cell r="A12513">
            <v>284</v>
          </cell>
          <cell r="D12513">
            <v>184</v>
          </cell>
          <cell r="G12513">
            <v>70</v>
          </cell>
          <cell r="H12513">
            <v>565</v>
          </cell>
        </row>
        <row r="12514">
          <cell r="A12514">
            <v>204</v>
          </cell>
          <cell r="D12514">
            <v>436</v>
          </cell>
          <cell r="G12514">
            <v>62</v>
          </cell>
          <cell r="H12514">
            <v>425</v>
          </cell>
        </row>
        <row r="12515">
          <cell r="A12515">
            <v>284</v>
          </cell>
          <cell r="D12515">
            <v>172</v>
          </cell>
          <cell r="G12515">
            <v>70</v>
          </cell>
          <cell r="H12515">
            <v>477</v>
          </cell>
        </row>
        <row r="12516">
          <cell r="A12516">
            <v>192</v>
          </cell>
          <cell r="D12516">
            <v>12</v>
          </cell>
          <cell r="G12516">
            <v>62</v>
          </cell>
          <cell r="H12516">
            <v>357</v>
          </cell>
        </row>
        <row r="12517">
          <cell r="A12517">
            <v>304</v>
          </cell>
          <cell r="D12517">
            <v>156</v>
          </cell>
          <cell r="G12517">
            <v>82</v>
          </cell>
          <cell r="H12517">
            <v>485</v>
          </cell>
        </row>
        <row r="12518">
          <cell r="A12518">
            <v>288</v>
          </cell>
          <cell r="D12518">
            <v>160</v>
          </cell>
          <cell r="G12518">
            <v>70</v>
          </cell>
          <cell r="H12518">
            <v>541</v>
          </cell>
        </row>
        <row r="12519">
          <cell r="A12519">
            <v>184</v>
          </cell>
          <cell r="D12519">
            <v>496</v>
          </cell>
          <cell r="G12519">
            <v>62</v>
          </cell>
          <cell r="H12519">
            <v>449</v>
          </cell>
        </row>
        <row r="12520">
          <cell r="A12520">
            <v>332</v>
          </cell>
          <cell r="D12520">
            <v>184</v>
          </cell>
          <cell r="G12520">
            <v>74</v>
          </cell>
          <cell r="H12520">
            <v>517</v>
          </cell>
        </row>
        <row r="12521">
          <cell r="A12521">
            <v>60</v>
          </cell>
          <cell r="D12521">
            <v>24</v>
          </cell>
          <cell r="G12521">
            <v>22</v>
          </cell>
          <cell r="H12521">
            <v>165</v>
          </cell>
        </row>
        <row r="12522">
          <cell r="A12522">
            <v>56</v>
          </cell>
          <cell r="D12522">
            <v>16</v>
          </cell>
          <cell r="G12522">
            <v>18</v>
          </cell>
          <cell r="H12522">
            <v>113</v>
          </cell>
        </row>
        <row r="12523">
          <cell r="A12523">
            <v>100</v>
          </cell>
          <cell r="D12523">
            <v>32</v>
          </cell>
          <cell r="G12523">
            <v>38</v>
          </cell>
          <cell r="H12523">
            <v>273</v>
          </cell>
        </row>
        <row r="12524">
          <cell r="A12524">
            <v>360</v>
          </cell>
          <cell r="D12524">
            <v>216</v>
          </cell>
          <cell r="G12524">
            <v>78</v>
          </cell>
          <cell r="H12524">
            <v>589</v>
          </cell>
        </row>
        <row r="12525">
          <cell r="A12525">
            <v>376</v>
          </cell>
          <cell r="D12525">
            <v>208</v>
          </cell>
          <cell r="G12525">
            <v>74</v>
          </cell>
          <cell r="H12525">
            <v>545</v>
          </cell>
        </row>
        <row r="12526">
          <cell r="A12526">
            <v>356</v>
          </cell>
          <cell r="D12526">
            <v>172</v>
          </cell>
          <cell r="G12526">
            <v>74</v>
          </cell>
          <cell r="H12526">
            <v>533</v>
          </cell>
        </row>
        <row r="12527">
          <cell r="A12527">
            <v>268</v>
          </cell>
          <cell r="D12527">
            <v>164</v>
          </cell>
          <cell r="G12527">
            <v>66</v>
          </cell>
          <cell r="H12527">
            <v>533</v>
          </cell>
        </row>
        <row r="12528">
          <cell r="A12528">
            <v>160</v>
          </cell>
          <cell r="D12528">
            <v>240</v>
          </cell>
          <cell r="G12528">
            <v>58</v>
          </cell>
          <cell r="H12528">
            <v>241</v>
          </cell>
        </row>
        <row r="12529">
          <cell r="A12529">
            <v>356</v>
          </cell>
          <cell r="D12529">
            <v>216</v>
          </cell>
          <cell r="G12529">
            <v>78</v>
          </cell>
          <cell r="H12529">
            <v>569</v>
          </cell>
        </row>
        <row r="12530">
          <cell r="A12530">
            <v>68</v>
          </cell>
          <cell r="D12530">
            <v>12</v>
          </cell>
          <cell r="G12530">
            <v>26</v>
          </cell>
          <cell r="H12530">
            <v>197</v>
          </cell>
        </row>
        <row r="12531">
          <cell r="A12531">
            <v>224</v>
          </cell>
          <cell r="D12531">
            <v>408</v>
          </cell>
          <cell r="G12531">
            <v>66</v>
          </cell>
          <cell r="H12531">
            <v>401</v>
          </cell>
        </row>
        <row r="12532">
          <cell r="A12532">
            <v>292</v>
          </cell>
          <cell r="D12532">
            <v>168</v>
          </cell>
          <cell r="G12532">
            <v>70</v>
          </cell>
          <cell r="H12532">
            <v>525</v>
          </cell>
        </row>
        <row r="12533">
          <cell r="A12533">
            <v>56</v>
          </cell>
          <cell r="D12533">
            <v>16</v>
          </cell>
          <cell r="G12533">
            <v>14</v>
          </cell>
          <cell r="H12533">
            <v>165</v>
          </cell>
        </row>
        <row r="12534">
          <cell r="A12534">
            <v>364</v>
          </cell>
          <cell r="D12534">
            <v>204</v>
          </cell>
          <cell r="G12534">
            <v>78</v>
          </cell>
          <cell r="H12534">
            <v>577</v>
          </cell>
        </row>
        <row r="12535">
          <cell r="A12535">
            <v>372</v>
          </cell>
          <cell r="D12535">
            <v>200</v>
          </cell>
          <cell r="G12535">
            <v>78</v>
          </cell>
          <cell r="H12535">
            <v>673</v>
          </cell>
        </row>
        <row r="12536">
          <cell r="A12536">
            <v>284</v>
          </cell>
          <cell r="D12536">
            <v>224</v>
          </cell>
          <cell r="G12536">
            <v>74</v>
          </cell>
          <cell r="H12536">
            <v>589</v>
          </cell>
        </row>
        <row r="12537">
          <cell r="A12537">
            <v>328</v>
          </cell>
          <cell r="D12537">
            <v>172</v>
          </cell>
          <cell r="G12537">
            <v>74</v>
          </cell>
          <cell r="H12537">
            <v>549</v>
          </cell>
        </row>
        <row r="12538">
          <cell r="A12538">
            <v>76</v>
          </cell>
          <cell r="D12538">
            <v>32</v>
          </cell>
          <cell r="G12538">
            <v>26</v>
          </cell>
          <cell r="H12538">
            <v>221</v>
          </cell>
        </row>
        <row r="12539">
          <cell r="A12539">
            <v>376</v>
          </cell>
          <cell r="D12539">
            <v>192</v>
          </cell>
          <cell r="G12539">
            <v>74</v>
          </cell>
          <cell r="H12539">
            <v>537</v>
          </cell>
        </row>
        <row r="12540">
          <cell r="A12540">
            <v>96</v>
          </cell>
          <cell r="D12540">
            <v>24</v>
          </cell>
          <cell r="G12540">
            <v>34</v>
          </cell>
          <cell r="H12540">
            <v>217</v>
          </cell>
        </row>
        <row r="12541">
          <cell r="A12541">
            <v>260</v>
          </cell>
          <cell r="D12541">
            <v>160</v>
          </cell>
          <cell r="G12541">
            <v>74</v>
          </cell>
          <cell r="H12541">
            <v>541</v>
          </cell>
        </row>
        <row r="12542">
          <cell r="A12542">
            <v>400</v>
          </cell>
          <cell r="D12542">
            <v>228</v>
          </cell>
          <cell r="G12542">
            <v>78</v>
          </cell>
          <cell r="H12542">
            <v>593</v>
          </cell>
        </row>
        <row r="12543">
          <cell r="A12543">
            <v>44</v>
          </cell>
          <cell r="D12543">
            <v>20</v>
          </cell>
          <cell r="G12543">
            <v>6</v>
          </cell>
          <cell r="H12543">
            <v>225</v>
          </cell>
        </row>
        <row r="12544">
          <cell r="A12544">
            <v>56</v>
          </cell>
          <cell r="D12544">
            <v>12</v>
          </cell>
          <cell r="G12544">
            <v>18</v>
          </cell>
          <cell r="H12544">
            <v>189</v>
          </cell>
        </row>
        <row r="12545">
          <cell r="A12545">
            <v>96</v>
          </cell>
          <cell r="D12545">
            <v>36</v>
          </cell>
          <cell r="G12545">
            <v>34</v>
          </cell>
          <cell r="H12545">
            <v>309</v>
          </cell>
        </row>
        <row r="12546">
          <cell r="A12546">
            <v>340</v>
          </cell>
          <cell r="D12546">
            <v>204</v>
          </cell>
          <cell r="G12546">
            <v>78</v>
          </cell>
          <cell r="H12546">
            <v>573</v>
          </cell>
        </row>
        <row r="12547">
          <cell r="A12547">
            <v>356</v>
          </cell>
          <cell r="D12547">
            <v>228</v>
          </cell>
          <cell r="G12547">
            <v>78</v>
          </cell>
          <cell r="H12547">
            <v>593</v>
          </cell>
        </row>
        <row r="12548">
          <cell r="A12548">
            <v>52</v>
          </cell>
          <cell r="D12548">
            <v>12</v>
          </cell>
          <cell r="G12548">
            <v>14</v>
          </cell>
          <cell r="H12548">
            <v>201</v>
          </cell>
        </row>
        <row r="12549">
          <cell r="A12549">
            <v>56</v>
          </cell>
          <cell r="D12549">
            <v>16</v>
          </cell>
          <cell r="G12549">
            <v>22</v>
          </cell>
          <cell r="H12549">
            <v>377</v>
          </cell>
        </row>
        <row r="12550">
          <cell r="A12550">
            <v>184</v>
          </cell>
          <cell r="D12550">
            <v>432</v>
          </cell>
          <cell r="G12550">
            <v>54</v>
          </cell>
          <cell r="H12550">
            <v>325</v>
          </cell>
        </row>
        <row r="12551">
          <cell r="A12551">
            <v>60</v>
          </cell>
          <cell r="D12551">
            <v>24</v>
          </cell>
          <cell r="G12551">
            <v>18</v>
          </cell>
          <cell r="H12551">
            <v>209</v>
          </cell>
        </row>
        <row r="12552">
          <cell r="A12552">
            <v>84</v>
          </cell>
          <cell r="D12552">
            <v>24</v>
          </cell>
          <cell r="G12552">
            <v>34</v>
          </cell>
          <cell r="H12552">
            <v>205</v>
          </cell>
        </row>
        <row r="12553">
          <cell r="A12553">
            <v>128</v>
          </cell>
          <cell r="D12553">
            <v>44</v>
          </cell>
          <cell r="G12553">
            <v>46</v>
          </cell>
          <cell r="H12553">
            <v>205</v>
          </cell>
        </row>
        <row r="12554">
          <cell r="A12554">
            <v>56</v>
          </cell>
          <cell r="D12554">
            <v>20</v>
          </cell>
          <cell r="G12554">
            <v>14</v>
          </cell>
          <cell r="H12554">
            <v>185</v>
          </cell>
        </row>
        <row r="12555">
          <cell r="A12555">
            <v>340</v>
          </cell>
          <cell r="D12555">
            <v>216</v>
          </cell>
          <cell r="G12555">
            <v>74</v>
          </cell>
          <cell r="H12555">
            <v>545</v>
          </cell>
        </row>
        <row r="12556">
          <cell r="A12556">
            <v>280</v>
          </cell>
          <cell r="D12556">
            <v>176</v>
          </cell>
          <cell r="G12556">
            <v>74</v>
          </cell>
          <cell r="H12556">
            <v>573</v>
          </cell>
        </row>
        <row r="12557">
          <cell r="A12557">
            <v>56</v>
          </cell>
          <cell r="D12557">
            <v>20</v>
          </cell>
          <cell r="G12557">
            <v>14</v>
          </cell>
          <cell r="H12557">
            <v>181</v>
          </cell>
        </row>
        <row r="12558">
          <cell r="A12558">
            <v>132</v>
          </cell>
          <cell r="D12558">
            <v>252</v>
          </cell>
          <cell r="G12558">
            <v>50</v>
          </cell>
          <cell r="H12558">
            <v>213</v>
          </cell>
        </row>
        <row r="12559">
          <cell r="A12559">
            <v>184</v>
          </cell>
          <cell r="D12559">
            <v>272</v>
          </cell>
          <cell r="G12559">
            <v>58</v>
          </cell>
          <cell r="H12559">
            <v>229</v>
          </cell>
        </row>
        <row r="12560">
          <cell r="A12560">
            <v>384</v>
          </cell>
          <cell r="D12560">
            <v>184</v>
          </cell>
          <cell r="G12560">
            <v>82</v>
          </cell>
          <cell r="H12560">
            <v>621</v>
          </cell>
        </row>
        <row r="12561">
          <cell r="A12561">
            <v>48</v>
          </cell>
          <cell r="D12561">
            <v>8</v>
          </cell>
          <cell r="G12561">
            <v>10</v>
          </cell>
          <cell r="H12561">
            <v>129</v>
          </cell>
        </row>
        <row r="12562">
          <cell r="A12562">
            <v>44</v>
          </cell>
          <cell r="D12562">
            <v>16</v>
          </cell>
          <cell r="G12562">
            <v>6</v>
          </cell>
          <cell r="H12562">
            <v>201</v>
          </cell>
        </row>
        <row r="12563">
          <cell r="A12563">
            <v>336</v>
          </cell>
          <cell r="D12563">
            <v>196</v>
          </cell>
          <cell r="G12563">
            <v>74</v>
          </cell>
          <cell r="H12563">
            <v>589</v>
          </cell>
        </row>
        <row r="12564">
          <cell r="A12564">
            <v>200</v>
          </cell>
          <cell r="D12564">
            <v>396</v>
          </cell>
          <cell r="G12564">
            <v>62</v>
          </cell>
          <cell r="H12564">
            <v>373</v>
          </cell>
        </row>
        <row r="12565">
          <cell r="A12565">
            <v>212</v>
          </cell>
          <cell r="D12565">
            <v>368</v>
          </cell>
          <cell r="G12565">
            <v>62</v>
          </cell>
          <cell r="H12565">
            <v>325</v>
          </cell>
        </row>
        <row r="12566">
          <cell r="A12566">
            <v>348</v>
          </cell>
          <cell r="D12566">
            <v>184</v>
          </cell>
          <cell r="G12566">
            <v>86</v>
          </cell>
          <cell r="H12566">
            <v>569</v>
          </cell>
        </row>
        <row r="12567">
          <cell r="A12567">
            <v>372</v>
          </cell>
          <cell r="D12567">
            <v>172</v>
          </cell>
          <cell r="G12567">
            <v>74</v>
          </cell>
          <cell r="H12567">
            <v>585</v>
          </cell>
        </row>
        <row r="12568">
          <cell r="A12568">
            <v>396</v>
          </cell>
          <cell r="D12568">
            <v>256</v>
          </cell>
          <cell r="G12568">
            <v>82</v>
          </cell>
          <cell r="H12568">
            <v>649</v>
          </cell>
        </row>
        <row r="12569">
          <cell r="A12569">
            <v>160</v>
          </cell>
          <cell r="D12569">
            <v>244</v>
          </cell>
          <cell r="G12569">
            <v>50</v>
          </cell>
          <cell r="H12569">
            <v>269</v>
          </cell>
        </row>
        <row r="12570">
          <cell r="A12570">
            <v>72</v>
          </cell>
          <cell r="D12570">
            <v>20</v>
          </cell>
          <cell r="G12570">
            <v>26</v>
          </cell>
          <cell r="H12570">
            <v>197</v>
          </cell>
        </row>
        <row r="12571">
          <cell r="A12571">
            <v>404</v>
          </cell>
          <cell r="D12571">
            <v>228</v>
          </cell>
          <cell r="G12571">
            <v>90</v>
          </cell>
          <cell r="H12571">
            <v>633</v>
          </cell>
        </row>
        <row r="12572">
          <cell r="A12572">
            <v>172</v>
          </cell>
          <cell r="D12572">
            <v>296</v>
          </cell>
          <cell r="G12572">
            <v>54</v>
          </cell>
          <cell r="H12572">
            <v>245</v>
          </cell>
        </row>
        <row r="12573">
          <cell r="A12573">
            <v>336</v>
          </cell>
          <cell r="D12573">
            <v>180</v>
          </cell>
          <cell r="G12573">
            <v>86</v>
          </cell>
          <cell r="H12573">
            <v>625</v>
          </cell>
        </row>
        <row r="12574">
          <cell r="A12574">
            <v>44</v>
          </cell>
          <cell r="D12574">
            <v>12</v>
          </cell>
          <cell r="G12574">
            <v>6</v>
          </cell>
          <cell r="H12574">
            <v>125</v>
          </cell>
        </row>
        <row r="12575">
          <cell r="A12575">
            <v>324</v>
          </cell>
          <cell r="D12575">
            <v>216</v>
          </cell>
          <cell r="G12575">
            <v>82</v>
          </cell>
          <cell r="H12575">
            <v>545</v>
          </cell>
        </row>
        <row r="12576">
          <cell r="A12576">
            <v>92</v>
          </cell>
          <cell r="D12576">
            <v>24</v>
          </cell>
          <cell r="G12576">
            <v>30</v>
          </cell>
          <cell r="H12576">
            <v>265</v>
          </cell>
        </row>
        <row r="12577">
          <cell r="A12577">
            <v>148</v>
          </cell>
          <cell r="D12577">
            <v>200</v>
          </cell>
          <cell r="G12577">
            <v>54</v>
          </cell>
          <cell r="H12577">
            <v>265</v>
          </cell>
        </row>
        <row r="12578">
          <cell r="A12578">
            <v>360</v>
          </cell>
          <cell r="D12578">
            <v>180</v>
          </cell>
          <cell r="G12578">
            <v>74</v>
          </cell>
          <cell r="H12578">
            <v>469</v>
          </cell>
        </row>
        <row r="12579">
          <cell r="A12579">
            <v>232</v>
          </cell>
          <cell r="D12579">
            <v>388</v>
          </cell>
          <cell r="G12579">
            <v>70</v>
          </cell>
          <cell r="H12579">
            <v>437</v>
          </cell>
        </row>
        <row r="12580">
          <cell r="A12580">
            <v>44</v>
          </cell>
          <cell r="D12580">
            <v>20</v>
          </cell>
          <cell r="G12580">
            <v>2</v>
          </cell>
          <cell r="H12580">
            <v>153</v>
          </cell>
        </row>
        <row r="12581">
          <cell r="A12581">
            <v>64</v>
          </cell>
          <cell r="D12581">
            <v>24</v>
          </cell>
          <cell r="G12581">
            <v>22</v>
          </cell>
          <cell r="H12581">
            <v>181</v>
          </cell>
        </row>
        <row r="12582">
          <cell r="A12582">
            <v>292</v>
          </cell>
          <cell r="D12582">
            <v>176</v>
          </cell>
          <cell r="G12582">
            <v>70</v>
          </cell>
          <cell r="H12582">
            <v>533</v>
          </cell>
        </row>
        <row r="12583">
          <cell r="A12583">
            <v>120</v>
          </cell>
          <cell r="D12583">
            <v>24</v>
          </cell>
          <cell r="G12583">
            <v>42</v>
          </cell>
          <cell r="H12583">
            <v>233</v>
          </cell>
        </row>
        <row r="12584">
          <cell r="A12584">
            <v>360</v>
          </cell>
          <cell r="D12584">
            <v>160</v>
          </cell>
          <cell r="G12584">
            <v>74</v>
          </cell>
          <cell r="H12584">
            <v>533</v>
          </cell>
        </row>
        <row r="12585">
          <cell r="A12585">
            <v>160</v>
          </cell>
          <cell r="D12585">
            <v>316</v>
          </cell>
          <cell r="G12585">
            <v>54</v>
          </cell>
          <cell r="H12585">
            <v>277</v>
          </cell>
        </row>
        <row r="12586">
          <cell r="A12586">
            <v>188</v>
          </cell>
          <cell r="D12586">
            <v>364</v>
          </cell>
          <cell r="G12586">
            <v>54</v>
          </cell>
          <cell r="H12586">
            <v>313</v>
          </cell>
        </row>
        <row r="12587">
          <cell r="A12587">
            <v>280</v>
          </cell>
          <cell r="D12587">
            <v>188</v>
          </cell>
          <cell r="G12587">
            <v>66</v>
          </cell>
          <cell r="H12587">
            <v>577</v>
          </cell>
        </row>
        <row r="12588">
          <cell r="A12588">
            <v>344</v>
          </cell>
          <cell r="D12588">
            <v>296</v>
          </cell>
          <cell r="G12588">
            <v>78</v>
          </cell>
          <cell r="H12588">
            <v>653</v>
          </cell>
        </row>
        <row r="12589">
          <cell r="A12589">
            <v>140</v>
          </cell>
          <cell r="D12589">
            <v>28</v>
          </cell>
          <cell r="G12589">
            <v>46</v>
          </cell>
          <cell r="H12589">
            <v>189</v>
          </cell>
        </row>
        <row r="12590">
          <cell r="A12590">
            <v>536</v>
          </cell>
          <cell r="D12590">
            <v>128</v>
          </cell>
          <cell r="G12590">
            <v>258</v>
          </cell>
          <cell r="H12590">
            <v>741</v>
          </cell>
        </row>
        <row r="12591">
          <cell r="A12591">
            <v>372</v>
          </cell>
          <cell r="D12591">
            <v>188</v>
          </cell>
          <cell r="G12591">
            <v>86</v>
          </cell>
          <cell r="H12591">
            <v>613</v>
          </cell>
        </row>
        <row r="12592">
          <cell r="A12592">
            <v>320</v>
          </cell>
          <cell r="D12592">
            <v>144</v>
          </cell>
          <cell r="G12592">
            <v>74</v>
          </cell>
          <cell r="H12592">
            <v>573</v>
          </cell>
        </row>
        <row r="12593">
          <cell r="A12593">
            <v>44</v>
          </cell>
          <cell r="D12593">
            <v>16</v>
          </cell>
          <cell r="G12593">
            <v>2</v>
          </cell>
          <cell r="H12593">
            <v>113</v>
          </cell>
        </row>
        <row r="12594">
          <cell r="A12594">
            <v>280</v>
          </cell>
          <cell r="D12594">
            <v>156</v>
          </cell>
          <cell r="G12594">
            <v>70</v>
          </cell>
          <cell r="H12594">
            <v>497</v>
          </cell>
        </row>
        <row r="12595">
          <cell r="A12595">
            <v>364</v>
          </cell>
          <cell r="D12595">
            <v>196</v>
          </cell>
          <cell r="G12595">
            <v>74</v>
          </cell>
          <cell r="H12595">
            <v>525</v>
          </cell>
        </row>
        <row r="12596">
          <cell r="A12596">
            <v>72</v>
          </cell>
          <cell r="D12596">
            <v>20</v>
          </cell>
          <cell r="G12596">
            <v>26</v>
          </cell>
          <cell r="H12596">
            <v>169</v>
          </cell>
        </row>
        <row r="12597">
          <cell r="A12597">
            <v>352</v>
          </cell>
          <cell r="D12597">
            <v>224</v>
          </cell>
          <cell r="G12597">
            <v>74</v>
          </cell>
          <cell r="H12597">
            <v>553</v>
          </cell>
        </row>
        <row r="12598">
          <cell r="A12598">
            <v>44</v>
          </cell>
          <cell r="D12598">
            <v>16</v>
          </cell>
          <cell r="G12598">
            <v>2</v>
          </cell>
          <cell r="H12598">
            <v>121</v>
          </cell>
        </row>
        <row r="12599">
          <cell r="A12599">
            <v>364</v>
          </cell>
          <cell r="D12599">
            <v>212</v>
          </cell>
          <cell r="G12599">
            <v>78</v>
          </cell>
          <cell r="H12599">
            <v>601</v>
          </cell>
        </row>
        <row r="12600">
          <cell r="A12600">
            <v>308</v>
          </cell>
          <cell r="D12600">
            <v>216</v>
          </cell>
          <cell r="G12600">
            <v>70</v>
          </cell>
          <cell r="H12600">
            <v>513</v>
          </cell>
        </row>
        <row r="12601">
          <cell r="A12601">
            <v>48</v>
          </cell>
          <cell r="D12601">
            <v>20</v>
          </cell>
          <cell r="G12601">
            <v>10</v>
          </cell>
          <cell r="H12601">
            <v>169</v>
          </cell>
        </row>
        <row r="12602">
          <cell r="A12602">
            <v>68</v>
          </cell>
          <cell r="D12602">
            <v>20</v>
          </cell>
          <cell r="G12602">
            <v>22</v>
          </cell>
          <cell r="H12602">
            <v>241</v>
          </cell>
        </row>
        <row r="12603">
          <cell r="A12603">
            <v>316</v>
          </cell>
          <cell r="D12603">
            <v>196</v>
          </cell>
          <cell r="G12603">
            <v>78</v>
          </cell>
          <cell r="H12603">
            <v>637</v>
          </cell>
        </row>
        <row r="12604">
          <cell r="A12604">
            <v>48</v>
          </cell>
          <cell r="D12604">
            <v>16</v>
          </cell>
          <cell r="G12604">
            <v>10</v>
          </cell>
          <cell r="H12604">
            <v>161</v>
          </cell>
        </row>
        <row r="12605">
          <cell r="A12605">
            <v>340</v>
          </cell>
          <cell r="D12605">
            <v>220</v>
          </cell>
          <cell r="G12605">
            <v>74</v>
          </cell>
          <cell r="H12605">
            <v>633</v>
          </cell>
        </row>
        <row r="12606">
          <cell r="A12606">
            <v>340</v>
          </cell>
          <cell r="D12606">
            <v>168</v>
          </cell>
          <cell r="G12606">
            <v>70</v>
          </cell>
          <cell r="H12606">
            <v>573</v>
          </cell>
        </row>
        <row r="12607">
          <cell r="A12607">
            <v>376</v>
          </cell>
          <cell r="D12607">
            <v>220</v>
          </cell>
          <cell r="G12607">
            <v>78</v>
          </cell>
          <cell r="H12607">
            <v>609</v>
          </cell>
        </row>
        <row r="12608">
          <cell r="A12608">
            <v>380</v>
          </cell>
          <cell r="D12608">
            <v>200</v>
          </cell>
          <cell r="G12608">
            <v>74</v>
          </cell>
          <cell r="H12608">
            <v>577</v>
          </cell>
        </row>
        <row r="12609">
          <cell r="A12609">
            <v>372</v>
          </cell>
          <cell r="D12609">
            <v>220</v>
          </cell>
          <cell r="G12609">
            <v>74</v>
          </cell>
          <cell r="H12609">
            <v>617</v>
          </cell>
        </row>
        <row r="12610">
          <cell r="A12610">
            <v>316</v>
          </cell>
          <cell r="D12610">
            <v>204</v>
          </cell>
          <cell r="G12610">
            <v>74</v>
          </cell>
          <cell r="H12610">
            <v>561</v>
          </cell>
        </row>
        <row r="12611">
          <cell r="A12611">
            <v>48</v>
          </cell>
          <cell r="D12611">
            <v>16</v>
          </cell>
          <cell r="G12611">
            <v>6</v>
          </cell>
          <cell r="H12611">
            <v>209</v>
          </cell>
        </row>
        <row r="12612">
          <cell r="A12612">
            <v>52</v>
          </cell>
          <cell r="D12612">
            <v>20</v>
          </cell>
          <cell r="G12612">
            <v>10</v>
          </cell>
          <cell r="H12612">
            <v>161</v>
          </cell>
        </row>
        <row r="12613">
          <cell r="A12613">
            <v>60</v>
          </cell>
          <cell r="D12613">
            <v>16</v>
          </cell>
          <cell r="G12613">
            <v>18</v>
          </cell>
          <cell r="H12613">
            <v>173</v>
          </cell>
        </row>
        <row r="12614">
          <cell r="A12614">
            <v>304</v>
          </cell>
          <cell r="D12614">
            <v>148</v>
          </cell>
          <cell r="G12614">
            <v>74</v>
          </cell>
          <cell r="H12614">
            <v>521</v>
          </cell>
        </row>
        <row r="12615">
          <cell r="A12615">
            <v>156</v>
          </cell>
          <cell r="D12615">
            <v>232</v>
          </cell>
          <cell r="G12615">
            <v>50</v>
          </cell>
          <cell r="H12615">
            <v>273</v>
          </cell>
        </row>
        <row r="12616">
          <cell r="A12616">
            <v>336</v>
          </cell>
          <cell r="D12616">
            <v>120</v>
          </cell>
          <cell r="G12616">
            <v>78</v>
          </cell>
          <cell r="H12616">
            <v>701</v>
          </cell>
        </row>
        <row r="12617">
          <cell r="A12617">
            <v>296</v>
          </cell>
          <cell r="D12617">
            <v>164</v>
          </cell>
          <cell r="G12617">
            <v>82</v>
          </cell>
          <cell r="H12617">
            <v>597</v>
          </cell>
        </row>
        <row r="12618">
          <cell r="A12618">
            <v>372</v>
          </cell>
          <cell r="D12618">
            <v>200</v>
          </cell>
          <cell r="G12618">
            <v>78</v>
          </cell>
          <cell r="H12618">
            <v>609</v>
          </cell>
        </row>
        <row r="12619">
          <cell r="A12619">
            <v>344</v>
          </cell>
          <cell r="D12619">
            <v>168</v>
          </cell>
          <cell r="G12619">
            <v>74</v>
          </cell>
          <cell r="H12619">
            <v>541</v>
          </cell>
        </row>
        <row r="12620">
          <cell r="A12620">
            <v>300</v>
          </cell>
          <cell r="D12620">
            <v>208</v>
          </cell>
          <cell r="G12620">
            <v>70</v>
          </cell>
          <cell r="H12620">
            <v>609</v>
          </cell>
        </row>
        <row r="12621">
          <cell r="A12621">
            <v>172</v>
          </cell>
          <cell r="D12621">
            <v>284</v>
          </cell>
          <cell r="G12621">
            <v>54</v>
          </cell>
          <cell r="H12621">
            <v>293</v>
          </cell>
        </row>
        <row r="12622">
          <cell r="A12622">
            <v>404</v>
          </cell>
          <cell r="D12622">
            <v>232</v>
          </cell>
          <cell r="G12622">
            <v>86</v>
          </cell>
          <cell r="H12622">
            <v>597</v>
          </cell>
        </row>
        <row r="12623">
          <cell r="A12623">
            <v>336</v>
          </cell>
          <cell r="D12623">
            <v>192</v>
          </cell>
          <cell r="G12623">
            <v>78</v>
          </cell>
          <cell r="H12623">
            <v>577</v>
          </cell>
        </row>
        <row r="12624">
          <cell r="A12624">
            <v>400</v>
          </cell>
          <cell r="D12624">
            <v>224</v>
          </cell>
          <cell r="G12624">
            <v>78</v>
          </cell>
          <cell r="H12624">
            <v>589</v>
          </cell>
        </row>
        <row r="12625">
          <cell r="A12625">
            <v>300</v>
          </cell>
          <cell r="D12625">
            <v>176</v>
          </cell>
          <cell r="G12625">
            <v>70</v>
          </cell>
          <cell r="H12625">
            <v>529</v>
          </cell>
        </row>
        <row r="12626">
          <cell r="A12626">
            <v>372</v>
          </cell>
          <cell r="D12626">
            <v>220</v>
          </cell>
          <cell r="G12626">
            <v>78</v>
          </cell>
          <cell r="H12626">
            <v>597</v>
          </cell>
        </row>
        <row r="12627">
          <cell r="A12627">
            <v>340</v>
          </cell>
          <cell r="D12627">
            <v>176</v>
          </cell>
          <cell r="G12627">
            <v>74</v>
          </cell>
          <cell r="H12627">
            <v>573</v>
          </cell>
        </row>
        <row r="12628">
          <cell r="A12628">
            <v>52</v>
          </cell>
          <cell r="D12628">
            <v>16</v>
          </cell>
          <cell r="G12628">
            <v>14</v>
          </cell>
          <cell r="H12628">
            <v>113</v>
          </cell>
        </row>
        <row r="12629">
          <cell r="A12629">
            <v>272</v>
          </cell>
          <cell r="D12629">
            <v>152</v>
          </cell>
          <cell r="G12629">
            <v>66</v>
          </cell>
          <cell r="H12629">
            <v>509</v>
          </cell>
        </row>
        <row r="12630">
          <cell r="A12630">
            <v>92</v>
          </cell>
          <cell r="D12630">
            <v>36</v>
          </cell>
          <cell r="G12630">
            <v>38</v>
          </cell>
          <cell r="H12630">
            <v>245</v>
          </cell>
        </row>
        <row r="12631">
          <cell r="A12631">
            <v>340</v>
          </cell>
          <cell r="D12631">
            <v>200</v>
          </cell>
          <cell r="G12631">
            <v>74</v>
          </cell>
          <cell r="H12631">
            <v>585</v>
          </cell>
        </row>
        <row r="12632">
          <cell r="A12632">
            <v>136</v>
          </cell>
          <cell r="D12632">
            <v>48</v>
          </cell>
          <cell r="G12632">
            <v>46</v>
          </cell>
          <cell r="H12632">
            <v>313</v>
          </cell>
        </row>
        <row r="12633">
          <cell r="A12633">
            <v>116</v>
          </cell>
          <cell r="D12633">
            <v>52</v>
          </cell>
          <cell r="G12633">
            <v>42</v>
          </cell>
          <cell r="H12633">
            <v>253</v>
          </cell>
        </row>
        <row r="12634">
          <cell r="A12634">
            <v>44</v>
          </cell>
          <cell r="D12634">
            <v>12</v>
          </cell>
          <cell r="G12634">
            <v>6</v>
          </cell>
          <cell r="H12634">
            <v>189</v>
          </cell>
        </row>
        <row r="12635">
          <cell r="A12635">
            <v>284</v>
          </cell>
          <cell r="D12635">
            <v>192</v>
          </cell>
          <cell r="G12635">
            <v>70</v>
          </cell>
          <cell r="H12635">
            <v>549</v>
          </cell>
        </row>
        <row r="12636">
          <cell r="A12636">
            <v>44</v>
          </cell>
          <cell r="D12636">
            <v>8</v>
          </cell>
          <cell r="G12636">
            <v>10</v>
          </cell>
          <cell r="H12636">
            <v>109</v>
          </cell>
        </row>
        <row r="12637">
          <cell r="A12637">
            <v>176</v>
          </cell>
          <cell r="D12637">
            <v>184</v>
          </cell>
          <cell r="G12637">
            <v>54</v>
          </cell>
          <cell r="H12637">
            <v>205</v>
          </cell>
        </row>
        <row r="12638">
          <cell r="A12638">
            <v>72</v>
          </cell>
          <cell r="D12638">
            <v>12</v>
          </cell>
          <cell r="G12638">
            <v>26</v>
          </cell>
          <cell r="H12638">
            <v>213</v>
          </cell>
        </row>
        <row r="12639">
          <cell r="A12639">
            <v>48</v>
          </cell>
          <cell r="D12639">
            <v>12</v>
          </cell>
          <cell r="G12639">
            <v>10</v>
          </cell>
          <cell r="H12639">
            <v>169</v>
          </cell>
        </row>
        <row r="12640">
          <cell r="A12640">
            <v>332</v>
          </cell>
          <cell r="D12640">
            <v>168</v>
          </cell>
          <cell r="G12640">
            <v>78</v>
          </cell>
          <cell r="H12640">
            <v>569</v>
          </cell>
        </row>
        <row r="12641">
          <cell r="A12641">
            <v>68</v>
          </cell>
          <cell r="D12641">
            <v>24</v>
          </cell>
          <cell r="G12641">
            <v>26</v>
          </cell>
          <cell r="H12641">
            <v>141</v>
          </cell>
        </row>
        <row r="12642">
          <cell r="A12642">
            <v>56</v>
          </cell>
          <cell r="D12642">
            <v>20</v>
          </cell>
          <cell r="G12642">
            <v>14</v>
          </cell>
          <cell r="H12642">
            <v>177</v>
          </cell>
        </row>
        <row r="12643">
          <cell r="A12643">
            <v>48</v>
          </cell>
          <cell r="D12643">
            <v>16</v>
          </cell>
          <cell r="G12643">
            <v>10</v>
          </cell>
          <cell r="H12643">
            <v>217</v>
          </cell>
        </row>
        <row r="12644">
          <cell r="A12644">
            <v>372</v>
          </cell>
          <cell r="D12644">
            <v>212</v>
          </cell>
          <cell r="G12644">
            <v>70</v>
          </cell>
          <cell r="H12644">
            <v>597</v>
          </cell>
        </row>
        <row r="12645">
          <cell r="A12645">
            <v>424</v>
          </cell>
          <cell r="D12645">
            <v>228</v>
          </cell>
          <cell r="G12645">
            <v>78</v>
          </cell>
          <cell r="H12645">
            <v>605</v>
          </cell>
        </row>
        <row r="12646">
          <cell r="A12646">
            <v>156</v>
          </cell>
          <cell r="D12646">
            <v>312</v>
          </cell>
          <cell r="G12646">
            <v>54</v>
          </cell>
          <cell r="H12646">
            <v>249</v>
          </cell>
        </row>
        <row r="12647">
          <cell r="A12647">
            <v>260</v>
          </cell>
          <cell r="D12647">
            <v>140</v>
          </cell>
          <cell r="G12647">
            <v>70</v>
          </cell>
          <cell r="H12647">
            <v>505</v>
          </cell>
        </row>
        <row r="12648">
          <cell r="A12648">
            <v>56</v>
          </cell>
          <cell r="D12648">
            <v>24</v>
          </cell>
          <cell r="G12648">
            <v>14</v>
          </cell>
          <cell r="H12648">
            <v>205</v>
          </cell>
        </row>
        <row r="12649">
          <cell r="A12649">
            <v>52</v>
          </cell>
          <cell r="D12649">
            <v>32</v>
          </cell>
          <cell r="G12649">
            <v>14</v>
          </cell>
          <cell r="H12649">
            <v>249</v>
          </cell>
        </row>
        <row r="12650">
          <cell r="A12650">
            <v>44</v>
          </cell>
          <cell r="D12650">
            <v>12</v>
          </cell>
          <cell r="G12650">
            <v>6</v>
          </cell>
          <cell r="H12650">
            <v>177</v>
          </cell>
        </row>
        <row r="12651">
          <cell r="A12651">
            <v>200</v>
          </cell>
          <cell r="D12651">
            <v>244</v>
          </cell>
          <cell r="G12651">
            <v>58</v>
          </cell>
          <cell r="H12651">
            <v>241</v>
          </cell>
        </row>
        <row r="12652">
          <cell r="A12652">
            <v>252</v>
          </cell>
          <cell r="D12652">
            <v>184</v>
          </cell>
          <cell r="G12652">
            <v>66</v>
          </cell>
          <cell r="H12652">
            <v>549</v>
          </cell>
        </row>
        <row r="12653">
          <cell r="A12653">
            <v>44</v>
          </cell>
          <cell r="D12653">
            <v>24</v>
          </cell>
          <cell r="G12653">
            <v>6</v>
          </cell>
          <cell r="H12653">
            <v>153</v>
          </cell>
        </row>
        <row r="12654">
          <cell r="A12654">
            <v>72</v>
          </cell>
          <cell r="D12654">
            <v>24</v>
          </cell>
          <cell r="G12654">
            <v>26</v>
          </cell>
          <cell r="H12654">
            <v>165</v>
          </cell>
        </row>
        <row r="12655">
          <cell r="A12655">
            <v>64</v>
          </cell>
          <cell r="D12655">
            <v>20</v>
          </cell>
          <cell r="G12655">
            <v>22</v>
          </cell>
          <cell r="H12655">
            <v>213</v>
          </cell>
        </row>
        <row r="12656">
          <cell r="A12656">
            <v>52</v>
          </cell>
          <cell r="D12656">
            <v>24</v>
          </cell>
          <cell r="G12656">
            <v>10</v>
          </cell>
          <cell r="H12656">
            <v>121</v>
          </cell>
        </row>
        <row r="12657">
          <cell r="A12657">
            <v>308</v>
          </cell>
          <cell r="D12657">
            <v>164</v>
          </cell>
          <cell r="G12657">
            <v>66</v>
          </cell>
          <cell r="H12657">
            <v>581</v>
          </cell>
        </row>
        <row r="12658">
          <cell r="A12658">
            <v>344</v>
          </cell>
          <cell r="D12658">
            <v>280</v>
          </cell>
          <cell r="G12658">
            <v>74</v>
          </cell>
          <cell r="H12658">
            <v>573</v>
          </cell>
        </row>
        <row r="12659">
          <cell r="A12659">
            <v>308</v>
          </cell>
          <cell r="D12659">
            <v>156</v>
          </cell>
          <cell r="G12659">
            <v>78</v>
          </cell>
          <cell r="H12659">
            <v>545</v>
          </cell>
        </row>
        <row r="12660">
          <cell r="A12660">
            <v>384</v>
          </cell>
          <cell r="D12660">
            <v>196</v>
          </cell>
          <cell r="G12660">
            <v>82</v>
          </cell>
          <cell r="H12660">
            <v>629</v>
          </cell>
        </row>
        <row r="12661">
          <cell r="A12661">
            <v>160</v>
          </cell>
          <cell r="D12661">
            <v>244</v>
          </cell>
          <cell r="G12661">
            <v>50</v>
          </cell>
          <cell r="H12661">
            <v>241</v>
          </cell>
        </row>
        <row r="12662">
          <cell r="A12662">
            <v>324</v>
          </cell>
          <cell r="D12662">
            <v>232</v>
          </cell>
          <cell r="G12662">
            <v>78</v>
          </cell>
          <cell r="H12662">
            <v>657</v>
          </cell>
        </row>
        <row r="12663">
          <cell r="A12663">
            <v>44</v>
          </cell>
          <cell r="D12663">
            <v>24</v>
          </cell>
          <cell r="G12663">
            <v>10</v>
          </cell>
          <cell r="H12663">
            <v>157</v>
          </cell>
        </row>
        <row r="12664">
          <cell r="A12664">
            <v>260</v>
          </cell>
          <cell r="D12664">
            <v>160</v>
          </cell>
          <cell r="G12664">
            <v>66</v>
          </cell>
          <cell r="H12664">
            <v>545</v>
          </cell>
        </row>
        <row r="12665">
          <cell r="A12665">
            <v>152</v>
          </cell>
          <cell r="D12665">
            <v>180</v>
          </cell>
          <cell r="G12665">
            <v>54</v>
          </cell>
          <cell r="H12665">
            <v>245</v>
          </cell>
        </row>
        <row r="12666">
          <cell r="A12666">
            <v>344</v>
          </cell>
          <cell r="D12666">
            <v>184</v>
          </cell>
          <cell r="G12666">
            <v>74</v>
          </cell>
          <cell r="H12666">
            <v>561</v>
          </cell>
        </row>
        <row r="12667">
          <cell r="A12667">
            <v>324</v>
          </cell>
          <cell r="D12667">
            <v>204</v>
          </cell>
          <cell r="G12667">
            <v>74</v>
          </cell>
          <cell r="H12667">
            <v>609</v>
          </cell>
        </row>
        <row r="12668">
          <cell r="A12668">
            <v>336</v>
          </cell>
          <cell r="D12668">
            <v>208</v>
          </cell>
          <cell r="G12668">
            <v>82</v>
          </cell>
          <cell r="H12668">
            <v>621</v>
          </cell>
        </row>
        <row r="12669">
          <cell r="A12669">
            <v>384</v>
          </cell>
          <cell r="D12669">
            <v>204</v>
          </cell>
          <cell r="G12669">
            <v>82</v>
          </cell>
          <cell r="H12669">
            <v>601</v>
          </cell>
        </row>
        <row r="12670">
          <cell r="A12670">
            <v>56</v>
          </cell>
          <cell r="D12670">
            <v>36</v>
          </cell>
          <cell r="G12670">
            <v>18</v>
          </cell>
          <cell r="H12670">
            <v>241</v>
          </cell>
        </row>
        <row r="12671">
          <cell r="A12671">
            <v>332</v>
          </cell>
          <cell r="D12671">
            <v>196</v>
          </cell>
          <cell r="G12671">
            <v>78</v>
          </cell>
          <cell r="H12671">
            <v>573</v>
          </cell>
        </row>
        <row r="12672">
          <cell r="A12672">
            <v>432</v>
          </cell>
          <cell r="D12672">
            <v>224</v>
          </cell>
          <cell r="G12672">
            <v>78</v>
          </cell>
          <cell r="H12672">
            <v>613</v>
          </cell>
        </row>
        <row r="12673">
          <cell r="A12673">
            <v>48</v>
          </cell>
          <cell r="D12673">
            <v>4</v>
          </cell>
          <cell r="G12673">
            <v>6</v>
          </cell>
          <cell r="H12673">
            <v>169</v>
          </cell>
        </row>
        <row r="12674">
          <cell r="A12674">
            <v>216</v>
          </cell>
          <cell r="D12674">
            <v>324</v>
          </cell>
          <cell r="G12674">
            <v>62</v>
          </cell>
          <cell r="H12674">
            <v>285</v>
          </cell>
        </row>
        <row r="12675">
          <cell r="A12675">
            <v>364</v>
          </cell>
          <cell r="D12675">
            <v>184</v>
          </cell>
          <cell r="G12675">
            <v>74</v>
          </cell>
          <cell r="H12675">
            <v>525</v>
          </cell>
        </row>
        <row r="12676">
          <cell r="A12676">
            <v>52</v>
          </cell>
          <cell r="D12676">
            <v>24</v>
          </cell>
          <cell r="G12676">
            <v>14</v>
          </cell>
          <cell r="H12676">
            <v>205</v>
          </cell>
        </row>
        <row r="12677">
          <cell r="A12677">
            <v>368</v>
          </cell>
          <cell r="D12677">
            <v>180</v>
          </cell>
          <cell r="G12677">
            <v>74</v>
          </cell>
          <cell r="H12677">
            <v>525</v>
          </cell>
        </row>
        <row r="12678">
          <cell r="A12678">
            <v>56</v>
          </cell>
          <cell r="D12678">
            <v>20</v>
          </cell>
          <cell r="G12678">
            <v>18</v>
          </cell>
          <cell r="H12678">
            <v>181</v>
          </cell>
        </row>
        <row r="12679">
          <cell r="A12679">
            <v>268</v>
          </cell>
          <cell r="D12679">
            <v>196</v>
          </cell>
          <cell r="G12679">
            <v>66</v>
          </cell>
          <cell r="H12679">
            <v>505</v>
          </cell>
        </row>
        <row r="12680">
          <cell r="A12680">
            <v>60</v>
          </cell>
          <cell r="D12680">
            <v>8</v>
          </cell>
          <cell r="G12680">
            <v>22</v>
          </cell>
          <cell r="H12680">
            <v>157</v>
          </cell>
        </row>
        <row r="12681">
          <cell r="A12681">
            <v>364</v>
          </cell>
          <cell r="D12681">
            <v>216</v>
          </cell>
          <cell r="G12681">
            <v>74</v>
          </cell>
          <cell r="H12681">
            <v>581</v>
          </cell>
        </row>
        <row r="12682">
          <cell r="A12682">
            <v>52</v>
          </cell>
          <cell r="D12682">
            <v>12</v>
          </cell>
          <cell r="G12682">
            <v>14</v>
          </cell>
          <cell r="H12682">
            <v>125</v>
          </cell>
        </row>
        <row r="12683">
          <cell r="A12683">
            <v>292</v>
          </cell>
          <cell r="D12683">
            <v>244</v>
          </cell>
          <cell r="G12683">
            <v>70</v>
          </cell>
          <cell r="H12683">
            <v>561</v>
          </cell>
        </row>
        <row r="12684">
          <cell r="A12684">
            <v>328</v>
          </cell>
          <cell r="D12684">
            <v>184</v>
          </cell>
          <cell r="G12684">
            <v>74</v>
          </cell>
          <cell r="H12684">
            <v>529</v>
          </cell>
        </row>
        <row r="12685">
          <cell r="A12685">
            <v>172</v>
          </cell>
          <cell r="D12685">
            <v>272</v>
          </cell>
          <cell r="G12685">
            <v>58</v>
          </cell>
          <cell r="H12685">
            <v>269</v>
          </cell>
        </row>
        <row r="12686">
          <cell r="A12686">
            <v>56</v>
          </cell>
          <cell r="D12686">
            <v>16</v>
          </cell>
          <cell r="G12686">
            <v>18</v>
          </cell>
          <cell r="H12686">
            <v>149</v>
          </cell>
        </row>
        <row r="12687">
          <cell r="A12687">
            <v>348</v>
          </cell>
          <cell r="D12687">
            <v>232</v>
          </cell>
          <cell r="G12687">
            <v>78</v>
          </cell>
          <cell r="H12687">
            <v>585</v>
          </cell>
        </row>
        <row r="12688">
          <cell r="A12688">
            <v>344</v>
          </cell>
          <cell r="D12688">
            <v>212</v>
          </cell>
          <cell r="G12688">
            <v>74</v>
          </cell>
          <cell r="H12688">
            <v>533</v>
          </cell>
        </row>
        <row r="12689">
          <cell r="A12689">
            <v>376</v>
          </cell>
          <cell r="D12689">
            <v>208</v>
          </cell>
          <cell r="G12689">
            <v>78</v>
          </cell>
          <cell r="H12689">
            <v>613</v>
          </cell>
        </row>
        <row r="12690">
          <cell r="A12690">
            <v>300</v>
          </cell>
          <cell r="D12690">
            <v>200</v>
          </cell>
          <cell r="G12690">
            <v>74</v>
          </cell>
          <cell r="H12690">
            <v>529</v>
          </cell>
        </row>
        <row r="12691">
          <cell r="A12691">
            <v>208</v>
          </cell>
          <cell r="D12691">
            <v>392</v>
          </cell>
          <cell r="G12691">
            <v>66</v>
          </cell>
          <cell r="H12691">
            <v>429</v>
          </cell>
        </row>
        <row r="12692">
          <cell r="A12692">
            <v>256</v>
          </cell>
          <cell r="D12692">
            <v>440</v>
          </cell>
          <cell r="G12692">
            <v>70</v>
          </cell>
          <cell r="H12692">
            <v>425</v>
          </cell>
        </row>
        <row r="12693">
          <cell r="A12693">
            <v>64</v>
          </cell>
          <cell r="D12693">
            <v>32</v>
          </cell>
          <cell r="G12693">
            <v>22</v>
          </cell>
          <cell r="H12693">
            <v>137</v>
          </cell>
        </row>
        <row r="12694">
          <cell r="A12694">
            <v>284</v>
          </cell>
          <cell r="D12694">
            <v>180</v>
          </cell>
          <cell r="G12694">
            <v>74</v>
          </cell>
          <cell r="H12694">
            <v>545</v>
          </cell>
        </row>
        <row r="12695">
          <cell r="A12695">
            <v>128</v>
          </cell>
          <cell r="D12695">
            <v>80</v>
          </cell>
          <cell r="G12695">
            <v>50</v>
          </cell>
          <cell r="H12695">
            <v>249</v>
          </cell>
        </row>
        <row r="12696">
          <cell r="A12696">
            <v>76</v>
          </cell>
          <cell r="D12696">
            <v>20</v>
          </cell>
          <cell r="G12696">
            <v>26</v>
          </cell>
          <cell r="H12696">
            <v>165</v>
          </cell>
        </row>
        <row r="12697">
          <cell r="A12697">
            <v>188</v>
          </cell>
          <cell r="D12697">
            <v>280</v>
          </cell>
          <cell r="G12697">
            <v>66</v>
          </cell>
          <cell r="H12697">
            <v>305</v>
          </cell>
        </row>
        <row r="12698">
          <cell r="A12698">
            <v>64</v>
          </cell>
          <cell r="D12698">
            <v>36</v>
          </cell>
          <cell r="G12698">
            <v>22</v>
          </cell>
          <cell r="H12698">
            <v>217</v>
          </cell>
        </row>
        <row r="12699">
          <cell r="A12699">
            <v>48</v>
          </cell>
          <cell r="D12699">
            <v>16</v>
          </cell>
          <cell r="G12699">
            <v>14</v>
          </cell>
          <cell r="H12699">
            <v>165</v>
          </cell>
        </row>
        <row r="12700">
          <cell r="A12700">
            <v>284</v>
          </cell>
          <cell r="D12700">
            <v>156</v>
          </cell>
          <cell r="G12700">
            <v>74</v>
          </cell>
          <cell r="H12700">
            <v>577</v>
          </cell>
        </row>
        <row r="12701">
          <cell r="A12701">
            <v>260</v>
          </cell>
          <cell r="D12701">
            <v>212</v>
          </cell>
          <cell r="G12701">
            <v>66</v>
          </cell>
          <cell r="H12701">
            <v>321</v>
          </cell>
        </row>
        <row r="12702">
          <cell r="A12702">
            <v>368</v>
          </cell>
          <cell r="D12702">
            <v>216</v>
          </cell>
          <cell r="G12702">
            <v>78</v>
          </cell>
          <cell r="H12702">
            <v>597</v>
          </cell>
        </row>
        <row r="12703">
          <cell r="A12703">
            <v>300</v>
          </cell>
          <cell r="D12703">
            <v>148</v>
          </cell>
          <cell r="G12703">
            <v>66</v>
          </cell>
          <cell r="H12703">
            <v>457</v>
          </cell>
        </row>
        <row r="12704">
          <cell r="A12704">
            <v>328</v>
          </cell>
          <cell r="D12704">
            <v>144</v>
          </cell>
          <cell r="G12704">
            <v>74</v>
          </cell>
          <cell r="H12704">
            <v>525</v>
          </cell>
        </row>
        <row r="12705">
          <cell r="A12705">
            <v>48</v>
          </cell>
          <cell r="D12705">
            <v>12</v>
          </cell>
          <cell r="G12705">
            <v>10</v>
          </cell>
          <cell r="H12705">
            <v>177</v>
          </cell>
        </row>
        <row r="12706">
          <cell r="A12706">
            <v>196</v>
          </cell>
          <cell r="D12706">
            <v>264</v>
          </cell>
          <cell r="G12706">
            <v>58</v>
          </cell>
          <cell r="H12706">
            <v>237</v>
          </cell>
        </row>
        <row r="12707">
          <cell r="A12707">
            <v>44</v>
          </cell>
          <cell r="D12707">
            <v>12</v>
          </cell>
          <cell r="G12707">
            <v>6</v>
          </cell>
          <cell r="H12707">
            <v>173</v>
          </cell>
        </row>
        <row r="12708">
          <cell r="A12708">
            <v>252</v>
          </cell>
          <cell r="D12708">
            <v>152</v>
          </cell>
          <cell r="G12708">
            <v>70</v>
          </cell>
          <cell r="H12708">
            <v>505</v>
          </cell>
        </row>
        <row r="12709">
          <cell r="A12709">
            <v>248</v>
          </cell>
          <cell r="D12709">
            <v>172</v>
          </cell>
          <cell r="G12709">
            <v>66</v>
          </cell>
          <cell r="H12709">
            <v>541</v>
          </cell>
        </row>
        <row r="12710">
          <cell r="A12710">
            <v>400</v>
          </cell>
          <cell r="D12710">
            <v>216</v>
          </cell>
          <cell r="G12710">
            <v>78</v>
          </cell>
          <cell r="H12710">
            <v>629</v>
          </cell>
        </row>
        <row r="12711">
          <cell r="A12711">
            <v>76</v>
          </cell>
          <cell r="D12711">
            <v>20</v>
          </cell>
          <cell r="G12711">
            <v>30</v>
          </cell>
          <cell r="H12711">
            <v>173</v>
          </cell>
        </row>
        <row r="12712">
          <cell r="A12712">
            <v>84</v>
          </cell>
          <cell r="D12712">
            <v>40</v>
          </cell>
          <cell r="G12712">
            <v>30</v>
          </cell>
          <cell r="H12712">
            <v>241</v>
          </cell>
        </row>
        <row r="12713">
          <cell r="A12713">
            <v>280</v>
          </cell>
          <cell r="D12713">
            <v>156</v>
          </cell>
          <cell r="G12713">
            <v>70</v>
          </cell>
          <cell r="H12713">
            <v>521</v>
          </cell>
        </row>
        <row r="12714">
          <cell r="A12714">
            <v>384</v>
          </cell>
          <cell r="D12714">
            <v>192</v>
          </cell>
          <cell r="G12714">
            <v>78</v>
          </cell>
          <cell r="H12714">
            <v>613</v>
          </cell>
        </row>
        <row r="12715">
          <cell r="A12715">
            <v>308</v>
          </cell>
          <cell r="D12715">
            <v>192</v>
          </cell>
          <cell r="G12715">
            <v>74</v>
          </cell>
          <cell r="H12715">
            <v>561</v>
          </cell>
        </row>
        <row r="12716">
          <cell r="A12716">
            <v>64</v>
          </cell>
          <cell r="D12716">
            <v>12</v>
          </cell>
          <cell r="G12716">
            <v>26</v>
          </cell>
          <cell r="H12716">
            <v>189</v>
          </cell>
        </row>
        <row r="12717">
          <cell r="A12717">
            <v>140</v>
          </cell>
          <cell r="D12717">
            <v>256</v>
          </cell>
          <cell r="G12717">
            <v>50</v>
          </cell>
          <cell r="H12717">
            <v>205</v>
          </cell>
        </row>
        <row r="12718">
          <cell r="A12718">
            <v>240</v>
          </cell>
          <cell r="D12718">
            <v>200</v>
          </cell>
          <cell r="G12718">
            <v>74</v>
          </cell>
          <cell r="H12718">
            <v>537</v>
          </cell>
        </row>
        <row r="12719">
          <cell r="A12719">
            <v>328</v>
          </cell>
          <cell r="D12719">
            <v>224</v>
          </cell>
          <cell r="G12719">
            <v>66</v>
          </cell>
          <cell r="H12719">
            <v>489</v>
          </cell>
        </row>
        <row r="12720">
          <cell r="A12720">
            <v>312</v>
          </cell>
          <cell r="D12720">
            <v>216</v>
          </cell>
          <cell r="G12720">
            <v>74</v>
          </cell>
          <cell r="H12720">
            <v>585</v>
          </cell>
        </row>
        <row r="12721">
          <cell r="A12721">
            <v>256</v>
          </cell>
          <cell r="D12721">
            <v>148</v>
          </cell>
          <cell r="G12721">
            <v>74</v>
          </cell>
          <cell r="H12721">
            <v>577</v>
          </cell>
        </row>
        <row r="12722">
          <cell r="A12722">
            <v>72</v>
          </cell>
          <cell r="D12722">
            <v>20</v>
          </cell>
          <cell r="G12722">
            <v>26</v>
          </cell>
          <cell r="H12722">
            <v>193</v>
          </cell>
        </row>
        <row r="12723">
          <cell r="A12723">
            <v>368</v>
          </cell>
          <cell r="D12723">
            <v>216</v>
          </cell>
          <cell r="G12723">
            <v>82</v>
          </cell>
          <cell r="H12723">
            <v>605</v>
          </cell>
        </row>
        <row r="12724">
          <cell r="A12724">
            <v>304</v>
          </cell>
          <cell r="D12724">
            <v>172</v>
          </cell>
          <cell r="G12724">
            <v>70</v>
          </cell>
          <cell r="H12724">
            <v>493</v>
          </cell>
        </row>
        <row r="12725">
          <cell r="A12725">
            <v>44</v>
          </cell>
          <cell r="D12725">
            <v>0</v>
          </cell>
          <cell r="G12725">
            <v>6</v>
          </cell>
          <cell r="H12725">
            <v>157</v>
          </cell>
        </row>
        <row r="12726">
          <cell r="A12726">
            <v>360</v>
          </cell>
          <cell r="D12726">
            <v>224</v>
          </cell>
          <cell r="G12726">
            <v>82</v>
          </cell>
          <cell r="H12726">
            <v>605</v>
          </cell>
        </row>
        <row r="12727">
          <cell r="A12727">
            <v>44</v>
          </cell>
          <cell r="D12727">
            <v>12</v>
          </cell>
          <cell r="G12727">
            <v>2</v>
          </cell>
          <cell r="H12727">
            <v>205</v>
          </cell>
        </row>
        <row r="12728">
          <cell r="A12728">
            <v>332</v>
          </cell>
          <cell r="D12728">
            <v>188</v>
          </cell>
          <cell r="G12728">
            <v>74</v>
          </cell>
          <cell r="H12728">
            <v>573</v>
          </cell>
        </row>
        <row r="12729">
          <cell r="A12729">
            <v>296</v>
          </cell>
          <cell r="D12729">
            <v>176</v>
          </cell>
          <cell r="G12729">
            <v>70</v>
          </cell>
          <cell r="H12729">
            <v>537</v>
          </cell>
        </row>
        <row r="12730">
          <cell r="A12730">
            <v>292</v>
          </cell>
          <cell r="D12730">
            <v>188</v>
          </cell>
          <cell r="G12730">
            <v>78</v>
          </cell>
          <cell r="H12730">
            <v>557</v>
          </cell>
        </row>
        <row r="12731">
          <cell r="A12731">
            <v>56</v>
          </cell>
          <cell r="D12731">
            <v>16</v>
          </cell>
          <cell r="G12731">
            <v>14</v>
          </cell>
          <cell r="H12731">
            <v>197</v>
          </cell>
        </row>
        <row r="12732">
          <cell r="A12732">
            <v>52</v>
          </cell>
          <cell r="D12732">
            <v>20</v>
          </cell>
          <cell r="G12732">
            <v>14</v>
          </cell>
          <cell r="H12732">
            <v>221</v>
          </cell>
        </row>
        <row r="12733">
          <cell r="A12733">
            <v>180</v>
          </cell>
          <cell r="D12733">
            <v>304</v>
          </cell>
          <cell r="G12733">
            <v>58</v>
          </cell>
          <cell r="H12733">
            <v>305</v>
          </cell>
        </row>
        <row r="12734">
          <cell r="A12734">
            <v>68</v>
          </cell>
          <cell r="D12734">
            <v>16</v>
          </cell>
          <cell r="G12734">
            <v>26</v>
          </cell>
          <cell r="H12734">
            <v>193</v>
          </cell>
        </row>
        <row r="12735">
          <cell r="A12735">
            <v>292</v>
          </cell>
          <cell r="D12735">
            <v>192</v>
          </cell>
          <cell r="G12735">
            <v>74</v>
          </cell>
          <cell r="H12735">
            <v>577</v>
          </cell>
        </row>
        <row r="12736">
          <cell r="A12736">
            <v>52</v>
          </cell>
          <cell r="D12736">
            <v>24</v>
          </cell>
          <cell r="G12736">
            <v>14</v>
          </cell>
          <cell r="H12736">
            <v>149</v>
          </cell>
        </row>
        <row r="12737">
          <cell r="A12737">
            <v>360</v>
          </cell>
          <cell r="D12737">
            <v>144</v>
          </cell>
          <cell r="G12737">
            <v>78</v>
          </cell>
          <cell r="H12737">
            <v>573</v>
          </cell>
        </row>
        <row r="12738">
          <cell r="A12738">
            <v>276</v>
          </cell>
          <cell r="D12738">
            <v>208</v>
          </cell>
          <cell r="G12738">
            <v>66</v>
          </cell>
          <cell r="H12738">
            <v>533</v>
          </cell>
        </row>
        <row r="12739">
          <cell r="A12739">
            <v>172</v>
          </cell>
          <cell r="D12739">
            <v>180</v>
          </cell>
          <cell r="G12739">
            <v>54</v>
          </cell>
          <cell r="H12739">
            <v>221</v>
          </cell>
        </row>
        <row r="12740">
          <cell r="A12740">
            <v>48</v>
          </cell>
          <cell r="D12740">
            <v>20</v>
          </cell>
          <cell r="G12740">
            <v>10</v>
          </cell>
          <cell r="H12740">
            <v>141</v>
          </cell>
        </row>
        <row r="12741">
          <cell r="A12741">
            <v>48</v>
          </cell>
          <cell r="D12741">
            <v>12</v>
          </cell>
          <cell r="G12741">
            <v>10</v>
          </cell>
          <cell r="H12741">
            <v>157</v>
          </cell>
        </row>
        <row r="12742">
          <cell r="A12742">
            <v>372</v>
          </cell>
          <cell r="D12742">
            <v>224</v>
          </cell>
          <cell r="G12742">
            <v>78</v>
          </cell>
          <cell r="H12742">
            <v>597</v>
          </cell>
        </row>
        <row r="12743">
          <cell r="A12743">
            <v>304</v>
          </cell>
          <cell r="D12743">
            <v>216</v>
          </cell>
          <cell r="G12743">
            <v>70</v>
          </cell>
          <cell r="H12743">
            <v>573</v>
          </cell>
        </row>
        <row r="12744">
          <cell r="A12744">
            <v>252</v>
          </cell>
          <cell r="D12744">
            <v>152</v>
          </cell>
          <cell r="G12744">
            <v>70</v>
          </cell>
          <cell r="H12744">
            <v>573</v>
          </cell>
        </row>
        <row r="12745">
          <cell r="A12745">
            <v>180</v>
          </cell>
          <cell r="D12745">
            <v>488</v>
          </cell>
          <cell r="G12745">
            <v>62</v>
          </cell>
          <cell r="H12745">
            <v>433</v>
          </cell>
        </row>
        <row r="12746">
          <cell r="A12746">
            <v>292</v>
          </cell>
          <cell r="D12746">
            <v>180</v>
          </cell>
          <cell r="G12746">
            <v>74</v>
          </cell>
          <cell r="H12746">
            <v>569</v>
          </cell>
        </row>
        <row r="12747">
          <cell r="A12747">
            <v>364</v>
          </cell>
          <cell r="D12747">
            <v>200</v>
          </cell>
          <cell r="G12747">
            <v>78</v>
          </cell>
          <cell r="H12747">
            <v>601</v>
          </cell>
        </row>
        <row r="12748">
          <cell r="A12748">
            <v>404</v>
          </cell>
          <cell r="D12748">
            <v>192</v>
          </cell>
          <cell r="G12748">
            <v>82</v>
          </cell>
          <cell r="H12748">
            <v>537</v>
          </cell>
        </row>
        <row r="12749">
          <cell r="A12749">
            <v>296</v>
          </cell>
          <cell r="D12749">
            <v>184</v>
          </cell>
          <cell r="G12749">
            <v>70</v>
          </cell>
          <cell r="H12749">
            <v>589</v>
          </cell>
        </row>
        <row r="12750">
          <cell r="A12750">
            <v>344</v>
          </cell>
          <cell r="D12750">
            <v>168</v>
          </cell>
          <cell r="G12750">
            <v>74</v>
          </cell>
          <cell r="H12750">
            <v>549</v>
          </cell>
        </row>
        <row r="12751">
          <cell r="A12751">
            <v>252</v>
          </cell>
          <cell r="D12751">
            <v>180</v>
          </cell>
          <cell r="G12751">
            <v>66</v>
          </cell>
          <cell r="H12751">
            <v>561</v>
          </cell>
        </row>
        <row r="12752">
          <cell r="A12752">
            <v>276</v>
          </cell>
          <cell r="D12752">
            <v>180</v>
          </cell>
          <cell r="G12752">
            <v>66</v>
          </cell>
          <cell r="H12752">
            <v>525</v>
          </cell>
        </row>
        <row r="12753">
          <cell r="A12753">
            <v>336</v>
          </cell>
          <cell r="D12753">
            <v>200</v>
          </cell>
          <cell r="G12753">
            <v>78</v>
          </cell>
          <cell r="H12753">
            <v>585</v>
          </cell>
        </row>
        <row r="12754">
          <cell r="A12754">
            <v>324</v>
          </cell>
          <cell r="D12754">
            <v>172</v>
          </cell>
          <cell r="G12754">
            <v>82</v>
          </cell>
          <cell r="H12754">
            <v>585</v>
          </cell>
        </row>
        <row r="12755">
          <cell r="A12755">
            <v>360</v>
          </cell>
          <cell r="D12755">
            <v>192</v>
          </cell>
          <cell r="G12755">
            <v>82</v>
          </cell>
          <cell r="H12755">
            <v>609</v>
          </cell>
        </row>
        <row r="12756">
          <cell r="A12756">
            <v>180</v>
          </cell>
          <cell r="D12756">
            <v>280</v>
          </cell>
          <cell r="G12756">
            <v>58</v>
          </cell>
          <cell r="H12756">
            <v>237</v>
          </cell>
        </row>
        <row r="12757">
          <cell r="A12757">
            <v>312</v>
          </cell>
          <cell r="D12757">
            <v>152</v>
          </cell>
          <cell r="G12757">
            <v>70</v>
          </cell>
          <cell r="H12757">
            <v>505</v>
          </cell>
        </row>
        <row r="12758">
          <cell r="A12758">
            <v>344</v>
          </cell>
          <cell r="D12758">
            <v>192</v>
          </cell>
          <cell r="G12758">
            <v>74</v>
          </cell>
          <cell r="H12758">
            <v>573</v>
          </cell>
        </row>
        <row r="12759">
          <cell r="A12759">
            <v>332</v>
          </cell>
          <cell r="D12759">
            <v>184</v>
          </cell>
          <cell r="G12759">
            <v>74</v>
          </cell>
          <cell r="H12759">
            <v>537</v>
          </cell>
        </row>
        <row r="12760">
          <cell r="A12760">
            <v>196</v>
          </cell>
          <cell r="D12760">
            <v>256</v>
          </cell>
          <cell r="G12760">
            <v>58</v>
          </cell>
          <cell r="H12760">
            <v>229</v>
          </cell>
        </row>
        <row r="12761">
          <cell r="A12761">
            <v>48</v>
          </cell>
          <cell r="D12761">
            <v>12</v>
          </cell>
          <cell r="G12761">
            <v>6</v>
          </cell>
          <cell r="H12761">
            <v>101</v>
          </cell>
        </row>
        <row r="12762">
          <cell r="A12762">
            <v>360</v>
          </cell>
          <cell r="D12762">
            <v>208</v>
          </cell>
          <cell r="G12762">
            <v>78</v>
          </cell>
          <cell r="H12762">
            <v>641</v>
          </cell>
        </row>
        <row r="12763">
          <cell r="A12763">
            <v>368</v>
          </cell>
          <cell r="D12763">
            <v>192</v>
          </cell>
          <cell r="G12763">
            <v>78</v>
          </cell>
          <cell r="H12763">
            <v>601</v>
          </cell>
        </row>
        <row r="12764">
          <cell r="A12764">
            <v>148</v>
          </cell>
          <cell r="D12764">
            <v>240</v>
          </cell>
          <cell r="G12764">
            <v>54</v>
          </cell>
          <cell r="H12764">
            <v>265</v>
          </cell>
        </row>
        <row r="12765">
          <cell r="A12765">
            <v>92</v>
          </cell>
          <cell r="D12765">
            <v>32</v>
          </cell>
          <cell r="G12765">
            <v>34</v>
          </cell>
          <cell r="H12765">
            <v>149</v>
          </cell>
        </row>
        <row r="12766">
          <cell r="A12766">
            <v>156</v>
          </cell>
          <cell r="D12766">
            <v>308</v>
          </cell>
          <cell r="G12766">
            <v>54</v>
          </cell>
          <cell r="H12766">
            <v>265</v>
          </cell>
        </row>
        <row r="12767">
          <cell r="A12767">
            <v>52</v>
          </cell>
          <cell r="D12767">
            <v>20</v>
          </cell>
          <cell r="G12767">
            <v>14</v>
          </cell>
          <cell r="H12767">
            <v>165</v>
          </cell>
        </row>
        <row r="12768">
          <cell r="A12768">
            <v>296</v>
          </cell>
          <cell r="D12768">
            <v>228</v>
          </cell>
          <cell r="G12768">
            <v>74</v>
          </cell>
          <cell r="H12768">
            <v>561</v>
          </cell>
        </row>
        <row r="12769">
          <cell r="A12769">
            <v>316</v>
          </cell>
          <cell r="D12769">
            <v>180</v>
          </cell>
          <cell r="G12769">
            <v>74</v>
          </cell>
          <cell r="H12769">
            <v>529</v>
          </cell>
        </row>
        <row r="12770">
          <cell r="A12770">
            <v>68</v>
          </cell>
          <cell r="D12770">
            <v>12</v>
          </cell>
          <cell r="G12770">
            <v>22</v>
          </cell>
          <cell r="H12770">
            <v>189</v>
          </cell>
        </row>
        <row r="12771">
          <cell r="A12771">
            <v>352</v>
          </cell>
          <cell r="D12771">
            <v>168</v>
          </cell>
          <cell r="G12771">
            <v>70</v>
          </cell>
          <cell r="H12771">
            <v>513</v>
          </cell>
        </row>
        <row r="12772">
          <cell r="A12772">
            <v>44</v>
          </cell>
          <cell r="D12772">
            <v>8</v>
          </cell>
          <cell r="G12772">
            <v>10</v>
          </cell>
          <cell r="H12772">
            <v>225</v>
          </cell>
        </row>
        <row r="12773">
          <cell r="A12773">
            <v>208</v>
          </cell>
          <cell r="D12773">
            <v>408</v>
          </cell>
          <cell r="G12773">
            <v>74</v>
          </cell>
          <cell r="H12773">
            <v>433</v>
          </cell>
        </row>
        <row r="12774">
          <cell r="A12774">
            <v>44</v>
          </cell>
          <cell r="D12774">
            <v>8</v>
          </cell>
          <cell r="G12774">
            <v>2</v>
          </cell>
          <cell r="H12774">
            <v>137</v>
          </cell>
        </row>
        <row r="12775">
          <cell r="A12775">
            <v>144</v>
          </cell>
          <cell r="D12775">
            <v>412</v>
          </cell>
          <cell r="G12775">
            <v>54</v>
          </cell>
          <cell r="H12775">
            <v>457</v>
          </cell>
        </row>
        <row r="12776">
          <cell r="A12776">
            <v>280</v>
          </cell>
          <cell r="D12776">
            <v>184</v>
          </cell>
          <cell r="G12776">
            <v>78</v>
          </cell>
          <cell r="H12776">
            <v>569</v>
          </cell>
        </row>
        <row r="12777">
          <cell r="A12777">
            <v>68</v>
          </cell>
          <cell r="D12777">
            <v>12</v>
          </cell>
          <cell r="G12777">
            <v>22</v>
          </cell>
          <cell r="H12777">
            <v>237</v>
          </cell>
        </row>
        <row r="12778">
          <cell r="A12778">
            <v>200</v>
          </cell>
          <cell r="D12778">
            <v>388</v>
          </cell>
          <cell r="G12778">
            <v>70</v>
          </cell>
          <cell r="H12778">
            <v>377</v>
          </cell>
        </row>
        <row r="12779">
          <cell r="A12779">
            <v>292</v>
          </cell>
          <cell r="D12779">
            <v>172</v>
          </cell>
          <cell r="G12779">
            <v>66</v>
          </cell>
          <cell r="H12779">
            <v>505</v>
          </cell>
        </row>
        <row r="12780">
          <cell r="A12780">
            <v>48</v>
          </cell>
          <cell r="D12780">
            <v>20</v>
          </cell>
          <cell r="G12780">
            <v>10</v>
          </cell>
          <cell r="H12780">
            <v>117</v>
          </cell>
        </row>
        <row r="12781">
          <cell r="A12781">
            <v>296</v>
          </cell>
          <cell r="D12781">
            <v>172</v>
          </cell>
          <cell r="G12781">
            <v>74</v>
          </cell>
          <cell r="H12781">
            <v>517</v>
          </cell>
        </row>
        <row r="12782">
          <cell r="A12782">
            <v>96</v>
          </cell>
          <cell r="D12782">
            <v>28</v>
          </cell>
          <cell r="G12782">
            <v>38</v>
          </cell>
          <cell r="H12782">
            <v>217</v>
          </cell>
        </row>
        <row r="12783">
          <cell r="A12783">
            <v>48</v>
          </cell>
          <cell r="D12783">
            <v>48</v>
          </cell>
          <cell r="G12783">
            <v>10</v>
          </cell>
          <cell r="H12783">
            <v>273</v>
          </cell>
        </row>
        <row r="12784">
          <cell r="A12784">
            <v>340</v>
          </cell>
          <cell r="D12784">
            <v>204</v>
          </cell>
          <cell r="G12784">
            <v>74</v>
          </cell>
          <cell r="H12784">
            <v>569</v>
          </cell>
        </row>
        <row r="12785">
          <cell r="A12785">
            <v>80</v>
          </cell>
          <cell r="D12785">
            <v>28</v>
          </cell>
          <cell r="G12785">
            <v>30</v>
          </cell>
          <cell r="H12785">
            <v>205</v>
          </cell>
        </row>
        <row r="12786">
          <cell r="A12786">
            <v>296</v>
          </cell>
          <cell r="D12786">
            <v>208</v>
          </cell>
          <cell r="G12786">
            <v>70</v>
          </cell>
          <cell r="H12786">
            <v>557</v>
          </cell>
        </row>
        <row r="12787">
          <cell r="A12787">
            <v>44</v>
          </cell>
          <cell r="D12787">
            <v>12</v>
          </cell>
          <cell r="G12787">
            <v>6</v>
          </cell>
          <cell r="H12787">
            <v>165</v>
          </cell>
        </row>
        <row r="12788">
          <cell r="A12788">
            <v>184</v>
          </cell>
          <cell r="D12788">
            <v>188</v>
          </cell>
          <cell r="G12788">
            <v>54</v>
          </cell>
          <cell r="H12788">
            <v>237</v>
          </cell>
        </row>
        <row r="12789">
          <cell r="A12789">
            <v>56</v>
          </cell>
          <cell r="D12789">
            <v>12</v>
          </cell>
          <cell r="G12789">
            <v>14</v>
          </cell>
          <cell r="H12789">
            <v>189</v>
          </cell>
        </row>
        <row r="12790">
          <cell r="A12790">
            <v>88</v>
          </cell>
          <cell r="D12790">
            <v>28</v>
          </cell>
          <cell r="G12790">
            <v>30</v>
          </cell>
          <cell r="H12790">
            <v>193</v>
          </cell>
        </row>
        <row r="12791">
          <cell r="A12791">
            <v>312</v>
          </cell>
          <cell r="D12791">
            <v>188</v>
          </cell>
          <cell r="G12791">
            <v>66</v>
          </cell>
          <cell r="H12791">
            <v>525</v>
          </cell>
        </row>
        <row r="12792">
          <cell r="A12792">
            <v>72</v>
          </cell>
          <cell r="D12792">
            <v>20</v>
          </cell>
          <cell r="G12792">
            <v>26</v>
          </cell>
          <cell r="H12792">
            <v>225</v>
          </cell>
        </row>
        <row r="12793">
          <cell r="A12793">
            <v>392</v>
          </cell>
          <cell r="D12793">
            <v>208</v>
          </cell>
          <cell r="G12793">
            <v>78</v>
          </cell>
          <cell r="H12793">
            <v>605</v>
          </cell>
        </row>
        <row r="12794">
          <cell r="A12794">
            <v>312</v>
          </cell>
          <cell r="D12794">
            <v>180</v>
          </cell>
          <cell r="G12794">
            <v>74</v>
          </cell>
          <cell r="H12794">
            <v>545</v>
          </cell>
        </row>
        <row r="12795">
          <cell r="A12795">
            <v>256</v>
          </cell>
          <cell r="D12795">
            <v>152</v>
          </cell>
          <cell r="G12795">
            <v>86</v>
          </cell>
          <cell r="H12795">
            <v>553</v>
          </cell>
        </row>
        <row r="12796">
          <cell r="A12796">
            <v>60</v>
          </cell>
          <cell r="D12796">
            <v>16</v>
          </cell>
          <cell r="G12796">
            <v>22</v>
          </cell>
          <cell r="H12796">
            <v>181</v>
          </cell>
        </row>
        <row r="12797">
          <cell r="A12797">
            <v>308</v>
          </cell>
          <cell r="D12797">
            <v>164</v>
          </cell>
          <cell r="G12797">
            <v>70</v>
          </cell>
          <cell r="H12797">
            <v>501</v>
          </cell>
        </row>
        <row r="12798">
          <cell r="A12798">
            <v>308</v>
          </cell>
          <cell r="D12798">
            <v>152</v>
          </cell>
          <cell r="G12798">
            <v>70</v>
          </cell>
          <cell r="H12798">
            <v>497</v>
          </cell>
        </row>
        <row r="12799">
          <cell r="A12799">
            <v>180</v>
          </cell>
          <cell r="D12799">
            <v>332</v>
          </cell>
          <cell r="G12799">
            <v>62</v>
          </cell>
          <cell r="H12799">
            <v>409</v>
          </cell>
        </row>
        <row r="12800">
          <cell r="A12800">
            <v>48</v>
          </cell>
          <cell r="D12800">
            <v>8</v>
          </cell>
          <cell r="G12800">
            <v>6</v>
          </cell>
          <cell r="H12800">
            <v>181</v>
          </cell>
        </row>
        <row r="12801">
          <cell r="A12801">
            <v>316</v>
          </cell>
          <cell r="D12801">
            <v>152</v>
          </cell>
          <cell r="G12801">
            <v>70</v>
          </cell>
          <cell r="H12801">
            <v>533</v>
          </cell>
        </row>
        <row r="12802">
          <cell r="A12802">
            <v>236</v>
          </cell>
          <cell r="D12802">
            <v>172</v>
          </cell>
          <cell r="G12802">
            <v>66</v>
          </cell>
          <cell r="H12802">
            <v>529</v>
          </cell>
        </row>
        <row r="12803">
          <cell r="A12803">
            <v>276</v>
          </cell>
          <cell r="D12803">
            <v>156</v>
          </cell>
          <cell r="G12803">
            <v>70</v>
          </cell>
          <cell r="H12803">
            <v>529</v>
          </cell>
        </row>
        <row r="12804">
          <cell r="A12804">
            <v>184</v>
          </cell>
          <cell r="D12804">
            <v>216</v>
          </cell>
          <cell r="G12804">
            <v>58</v>
          </cell>
          <cell r="H12804">
            <v>269</v>
          </cell>
        </row>
        <row r="12805">
          <cell r="A12805">
            <v>208</v>
          </cell>
          <cell r="D12805">
            <v>328</v>
          </cell>
          <cell r="G12805">
            <v>58</v>
          </cell>
          <cell r="H12805">
            <v>265</v>
          </cell>
        </row>
        <row r="12806">
          <cell r="A12806">
            <v>76</v>
          </cell>
          <cell r="D12806">
            <v>36</v>
          </cell>
          <cell r="G12806">
            <v>26</v>
          </cell>
          <cell r="H12806">
            <v>201</v>
          </cell>
        </row>
        <row r="12807">
          <cell r="A12807">
            <v>44</v>
          </cell>
          <cell r="D12807">
            <v>16</v>
          </cell>
          <cell r="G12807">
            <v>2</v>
          </cell>
          <cell r="H12807">
            <v>181</v>
          </cell>
        </row>
        <row r="12808">
          <cell r="A12808">
            <v>56</v>
          </cell>
          <cell r="D12808">
            <v>24</v>
          </cell>
          <cell r="G12808">
            <v>14</v>
          </cell>
          <cell r="H12808">
            <v>177</v>
          </cell>
        </row>
        <row r="12809">
          <cell r="A12809">
            <v>44</v>
          </cell>
          <cell r="D12809">
            <v>16</v>
          </cell>
          <cell r="G12809">
            <v>2</v>
          </cell>
          <cell r="H12809">
            <v>133</v>
          </cell>
        </row>
        <row r="12810">
          <cell r="A12810">
            <v>332</v>
          </cell>
          <cell r="D12810">
            <v>208</v>
          </cell>
          <cell r="G12810">
            <v>74</v>
          </cell>
          <cell r="H12810">
            <v>593</v>
          </cell>
        </row>
        <row r="12811">
          <cell r="A12811">
            <v>72</v>
          </cell>
          <cell r="D12811">
            <v>12</v>
          </cell>
          <cell r="G12811">
            <v>26</v>
          </cell>
          <cell r="H12811">
            <v>185</v>
          </cell>
        </row>
        <row r="12812">
          <cell r="A12812">
            <v>260</v>
          </cell>
          <cell r="D12812">
            <v>196</v>
          </cell>
          <cell r="G12812">
            <v>70</v>
          </cell>
          <cell r="H12812">
            <v>601</v>
          </cell>
        </row>
        <row r="12813">
          <cell r="A12813">
            <v>168</v>
          </cell>
          <cell r="D12813">
            <v>232</v>
          </cell>
          <cell r="G12813">
            <v>58</v>
          </cell>
          <cell r="H12813">
            <v>229</v>
          </cell>
        </row>
        <row r="12814">
          <cell r="A12814">
            <v>84</v>
          </cell>
          <cell r="D12814">
            <v>24</v>
          </cell>
          <cell r="G12814">
            <v>34</v>
          </cell>
          <cell r="H12814">
            <v>281</v>
          </cell>
        </row>
        <row r="12815">
          <cell r="A12815">
            <v>364</v>
          </cell>
          <cell r="D12815">
            <v>172</v>
          </cell>
          <cell r="G12815">
            <v>74</v>
          </cell>
          <cell r="H12815">
            <v>509</v>
          </cell>
        </row>
        <row r="12816">
          <cell r="A12816">
            <v>64</v>
          </cell>
          <cell r="D12816">
            <v>16</v>
          </cell>
          <cell r="G12816">
            <v>18</v>
          </cell>
          <cell r="H12816">
            <v>153</v>
          </cell>
        </row>
        <row r="12817">
          <cell r="A12817">
            <v>48</v>
          </cell>
          <cell r="D12817">
            <v>12</v>
          </cell>
          <cell r="G12817">
            <v>14</v>
          </cell>
          <cell r="H12817">
            <v>181</v>
          </cell>
        </row>
        <row r="12818">
          <cell r="A12818">
            <v>368</v>
          </cell>
          <cell r="D12818">
            <v>224</v>
          </cell>
          <cell r="G12818">
            <v>78</v>
          </cell>
          <cell r="H12818">
            <v>561</v>
          </cell>
        </row>
        <row r="12819">
          <cell r="A12819">
            <v>304</v>
          </cell>
          <cell r="D12819">
            <v>160</v>
          </cell>
          <cell r="G12819">
            <v>78</v>
          </cell>
          <cell r="H12819">
            <v>565</v>
          </cell>
        </row>
        <row r="12820">
          <cell r="A12820">
            <v>60</v>
          </cell>
          <cell r="D12820">
            <v>12</v>
          </cell>
          <cell r="G12820">
            <v>18</v>
          </cell>
          <cell r="H12820">
            <v>125</v>
          </cell>
        </row>
        <row r="12821">
          <cell r="A12821">
            <v>48</v>
          </cell>
          <cell r="D12821">
            <v>24</v>
          </cell>
          <cell r="G12821">
            <v>14</v>
          </cell>
          <cell r="H12821">
            <v>209</v>
          </cell>
        </row>
        <row r="12822">
          <cell r="A12822">
            <v>272</v>
          </cell>
          <cell r="D12822">
            <v>176</v>
          </cell>
          <cell r="G12822">
            <v>70</v>
          </cell>
          <cell r="H12822">
            <v>489</v>
          </cell>
        </row>
        <row r="12823">
          <cell r="A12823">
            <v>84</v>
          </cell>
          <cell r="D12823">
            <v>32</v>
          </cell>
          <cell r="G12823">
            <v>30</v>
          </cell>
          <cell r="H12823">
            <v>245</v>
          </cell>
        </row>
        <row r="12824">
          <cell r="A12824">
            <v>312</v>
          </cell>
          <cell r="D12824">
            <v>196</v>
          </cell>
          <cell r="G12824">
            <v>74</v>
          </cell>
          <cell r="H12824">
            <v>545</v>
          </cell>
        </row>
        <row r="12825">
          <cell r="A12825">
            <v>104</v>
          </cell>
          <cell r="D12825">
            <v>40</v>
          </cell>
          <cell r="G12825">
            <v>38</v>
          </cell>
          <cell r="H12825">
            <v>221</v>
          </cell>
        </row>
        <row r="12826">
          <cell r="A12826">
            <v>56</v>
          </cell>
          <cell r="D12826">
            <v>16</v>
          </cell>
          <cell r="G12826">
            <v>18</v>
          </cell>
          <cell r="H12826">
            <v>181</v>
          </cell>
        </row>
        <row r="12827">
          <cell r="A12827">
            <v>176</v>
          </cell>
          <cell r="D12827">
            <v>408</v>
          </cell>
          <cell r="G12827">
            <v>62</v>
          </cell>
          <cell r="H12827">
            <v>401</v>
          </cell>
        </row>
        <row r="12828">
          <cell r="A12828">
            <v>56</v>
          </cell>
          <cell r="D12828">
            <v>12</v>
          </cell>
          <cell r="G12828">
            <v>18</v>
          </cell>
          <cell r="H12828">
            <v>249</v>
          </cell>
        </row>
        <row r="12829">
          <cell r="A12829">
            <v>208</v>
          </cell>
          <cell r="D12829">
            <v>272</v>
          </cell>
          <cell r="G12829">
            <v>62</v>
          </cell>
          <cell r="H12829">
            <v>273</v>
          </cell>
        </row>
        <row r="12830">
          <cell r="A12830">
            <v>412</v>
          </cell>
          <cell r="D12830">
            <v>176</v>
          </cell>
          <cell r="G12830">
            <v>74</v>
          </cell>
          <cell r="H12830">
            <v>589</v>
          </cell>
        </row>
        <row r="12831">
          <cell r="A12831">
            <v>320</v>
          </cell>
          <cell r="D12831">
            <v>248</v>
          </cell>
          <cell r="G12831">
            <v>70</v>
          </cell>
          <cell r="H12831">
            <v>537</v>
          </cell>
        </row>
        <row r="12832">
          <cell r="A12832">
            <v>76</v>
          </cell>
          <cell r="D12832">
            <v>16</v>
          </cell>
          <cell r="G12832">
            <v>26</v>
          </cell>
          <cell r="H12832">
            <v>177</v>
          </cell>
        </row>
        <row r="12833">
          <cell r="A12833">
            <v>84</v>
          </cell>
          <cell r="D12833">
            <v>32</v>
          </cell>
          <cell r="G12833">
            <v>34</v>
          </cell>
          <cell r="H12833">
            <v>181</v>
          </cell>
        </row>
        <row r="12834">
          <cell r="A12834">
            <v>356</v>
          </cell>
          <cell r="D12834">
            <v>188</v>
          </cell>
          <cell r="G12834">
            <v>78</v>
          </cell>
          <cell r="H12834">
            <v>569</v>
          </cell>
        </row>
        <row r="12835">
          <cell r="A12835">
            <v>48</v>
          </cell>
          <cell r="D12835">
            <v>16</v>
          </cell>
          <cell r="G12835">
            <v>10</v>
          </cell>
          <cell r="H12835">
            <v>109</v>
          </cell>
        </row>
        <row r="12836">
          <cell r="A12836">
            <v>76</v>
          </cell>
          <cell r="D12836">
            <v>16</v>
          </cell>
          <cell r="G12836">
            <v>26</v>
          </cell>
          <cell r="H12836">
            <v>205</v>
          </cell>
        </row>
        <row r="12837">
          <cell r="A12837">
            <v>340</v>
          </cell>
          <cell r="D12837">
            <v>220</v>
          </cell>
          <cell r="G12837">
            <v>74</v>
          </cell>
          <cell r="H12837">
            <v>621</v>
          </cell>
        </row>
        <row r="12838">
          <cell r="A12838">
            <v>288</v>
          </cell>
          <cell r="D12838">
            <v>196</v>
          </cell>
          <cell r="G12838">
            <v>70</v>
          </cell>
          <cell r="H12838">
            <v>553</v>
          </cell>
        </row>
        <row r="12839">
          <cell r="A12839">
            <v>64</v>
          </cell>
          <cell r="D12839">
            <v>16</v>
          </cell>
          <cell r="G12839">
            <v>22</v>
          </cell>
          <cell r="H12839">
            <v>177</v>
          </cell>
        </row>
        <row r="12840">
          <cell r="A12840">
            <v>44</v>
          </cell>
          <cell r="D12840">
            <v>20</v>
          </cell>
          <cell r="G12840">
            <v>2</v>
          </cell>
          <cell r="H12840">
            <v>157</v>
          </cell>
        </row>
        <row r="12841">
          <cell r="A12841">
            <v>176</v>
          </cell>
          <cell r="D12841">
            <v>228</v>
          </cell>
          <cell r="G12841">
            <v>54</v>
          </cell>
          <cell r="H12841">
            <v>249</v>
          </cell>
        </row>
        <row r="12842">
          <cell r="A12842">
            <v>276</v>
          </cell>
          <cell r="D12842">
            <v>176</v>
          </cell>
          <cell r="G12842">
            <v>70</v>
          </cell>
          <cell r="H12842">
            <v>517</v>
          </cell>
        </row>
        <row r="12843">
          <cell r="A12843">
            <v>392</v>
          </cell>
          <cell r="D12843">
            <v>180</v>
          </cell>
          <cell r="G12843">
            <v>74</v>
          </cell>
          <cell r="H12843">
            <v>581</v>
          </cell>
        </row>
        <row r="12844">
          <cell r="A12844">
            <v>48</v>
          </cell>
          <cell r="D12844">
            <v>24</v>
          </cell>
          <cell r="G12844">
            <v>10</v>
          </cell>
          <cell r="H12844">
            <v>189</v>
          </cell>
        </row>
        <row r="12845">
          <cell r="A12845">
            <v>276</v>
          </cell>
          <cell r="D12845">
            <v>188</v>
          </cell>
          <cell r="G12845">
            <v>70</v>
          </cell>
          <cell r="H12845">
            <v>589</v>
          </cell>
        </row>
        <row r="12846">
          <cell r="A12846">
            <v>184</v>
          </cell>
          <cell r="D12846">
            <v>248</v>
          </cell>
          <cell r="G12846">
            <v>54</v>
          </cell>
          <cell r="H12846">
            <v>229</v>
          </cell>
        </row>
        <row r="12847">
          <cell r="A12847">
            <v>48</v>
          </cell>
          <cell r="D12847">
            <v>20</v>
          </cell>
          <cell r="G12847">
            <v>10</v>
          </cell>
          <cell r="H12847">
            <v>197</v>
          </cell>
        </row>
        <row r="12848">
          <cell r="A12848">
            <v>116</v>
          </cell>
          <cell r="D12848">
            <v>44</v>
          </cell>
          <cell r="G12848">
            <v>42</v>
          </cell>
          <cell r="H12848">
            <v>233</v>
          </cell>
        </row>
        <row r="12849">
          <cell r="A12849">
            <v>288</v>
          </cell>
          <cell r="D12849">
            <v>208</v>
          </cell>
          <cell r="G12849">
            <v>70</v>
          </cell>
          <cell r="H12849">
            <v>565</v>
          </cell>
        </row>
        <row r="12850">
          <cell r="A12850">
            <v>200</v>
          </cell>
          <cell r="D12850">
            <v>288</v>
          </cell>
          <cell r="G12850">
            <v>62</v>
          </cell>
          <cell r="H12850">
            <v>281</v>
          </cell>
        </row>
        <row r="12851">
          <cell r="A12851">
            <v>340</v>
          </cell>
          <cell r="D12851">
            <v>224</v>
          </cell>
          <cell r="G12851">
            <v>78</v>
          </cell>
          <cell r="H12851">
            <v>553</v>
          </cell>
        </row>
        <row r="12852">
          <cell r="A12852">
            <v>376</v>
          </cell>
          <cell r="D12852">
            <v>188</v>
          </cell>
          <cell r="G12852">
            <v>70</v>
          </cell>
          <cell r="H12852">
            <v>557</v>
          </cell>
        </row>
        <row r="12853">
          <cell r="A12853">
            <v>392</v>
          </cell>
          <cell r="D12853">
            <v>212</v>
          </cell>
          <cell r="G12853">
            <v>78</v>
          </cell>
          <cell r="H12853">
            <v>557</v>
          </cell>
        </row>
        <row r="12854">
          <cell r="A12854">
            <v>352</v>
          </cell>
          <cell r="D12854">
            <v>212</v>
          </cell>
          <cell r="G12854">
            <v>74</v>
          </cell>
          <cell r="H12854">
            <v>565</v>
          </cell>
        </row>
        <row r="12855">
          <cell r="A12855">
            <v>340</v>
          </cell>
          <cell r="D12855">
            <v>128</v>
          </cell>
          <cell r="G12855">
            <v>74</v>
          </cell>
          <cell r="H12855">
            <v>697</v>
          </cell>
        </row>
        <row r="12856">
          <cell r="A12856">
            <v>312</v>
          </cell>
          <cell r="D12856">
            <v>200</v>
          </cell>
          <cell r="G12856">
            <v>74</v>
          </cell>
          <cell r="H12856">
            <v>585</v>
          </cell>
        </row>
        <row r="12857">
          <cell r="A12857">
            <v>292</v>
          </cell>
          <cell r="D12857">
            <v>156</v>
          </cell>
          <cell r="G12857">
            <v>78</v>
          </cell>
          <cell r="H12857">
            <v>537</v>
          </cell>
        </row>
        <row r="12858">
          <cell r="A12858">
            <v>60</v>
          </cell>
          <cell r="D12858">
            <v>8</v>
          </cell>
          <cell r="G12858">
            <v>18</v>
          </cell>
          <cell r="H12858">
            <v>165</v>
          </cell>
        </row>
        <row r="12859">
          <cell r="A12859">
            <v>44</v>
          </cell>
          <cell r="D12859">
            <v>24</v>
          </cell>
          <cell r="G12859">
            <v>10</v>
          </cell>
          <cell r="H12859">
            <v>165</v>
          </cell>
        </row>
        <row r="12860">
          <cell r="A12860">
            <v>320</v>
          </cell>
          <cell r="D12860">
            <v>188</v>
          </cell>
          <cell r="G12860">
            <v>74</v>
          </cell>
          <cell r="H12860">
            <v>561</v>
          </cell>
        </row>
        <row r="12861">
          <cell r="A12861">
            <v>188</v>
          </cell>
          <cell r="D12861">
            <v>348</v>
          </cell>
          <cell r="G12861">
            <v>58</v>
          </cell>
          <cell r="H12861">
            <v>289</v>
          </cell>
        </row>
        <row r="12862">
          <cell r="A12862">
            <v>192</v>
          </cell>
          <cell r="D12862">
            <v>380</v>
          </cell>
          <cell r="G12862">
            <v>62</v>
          </cell>
          <cell r="H12862">
            <v>425</v>
          </cell>
        </row>
        <row r="12863">
          <cell r="A12863">
            <v>312</v>
          </cell>
          <cell r="D12863">
            <v>192</v>
          </cell>
          <cell r="G12863">
            <v>74</v>
          </cell>
          <cell r="H12863">
            <v>577</v>
          </cell>
        </row>
        <row r="12864">
          <cell r="A12864">
            <v>344</v>
          </cell>
          <cell r="D12864">
            <v>184</v>
          </cell>
          <cell r="G12864">
            <v>78</v>
          </cell>
          <cell r="H12864">
            <v>537</v>
          </cell>
        </row>
        <row r="12865">
          <cell r="A12865">
            <v>48</v>
          </cell>
          <cell r="D12865">
            <v>12</v>
          </cell>
          <cell r="G12865">
            <v>10</v>
          </cell>
          <cell r="H12865">
            <v>165</v>
          </cell>
        </row>
        <row r="12866">
          <cell r="A12866">
            <v>56</v>
          </cell>
          <cell r="D12866">
            <v>16</v>
          </cell>
          <cell r="G12866">
            <v>18</v>
          </cell>
          <cell r="H12866">
            <v>217</v>
          </cell>
        </row>
        <row r="12867">
          <cell r="A12867">
            <v>48</v>
          </cell>
          <cell r="D12867">
            <v>8</v>
          </cell>
          <cell r="G12867">
            <v>10</v>
          </cell>
          <cell r="H12867">
            <v>193</v>
          </cell>
        </row>
        <row r="12868">
          <cell r="A12868">
            <v>196</v>
          </cell>
          <cell r="D12868">
            <v>352</v>
          </cell>
          <cell r="G12868">
            <v>58</v>
          </cell>
          <cell r="H12868">
            <v>273</v>
          </cell>
        </row>
        <row r="12869">
          <cell r="A12869">
            <v>76</v>
          </cell>
          <cell r="D12869">
            <v>20</v>
          </cell>
          <cell r="G12869">
            <v>26</v>
          </cell>
          <cell r="H12869">
            <v>177</v>
          </cell>
        </row>
        <row r="12870">
          <cell r="A12870">
            <v>92</v>
          </cell>
          <cell r="D12870">
            <v>24</v>
          </cell>
          <cell r="G12870">
            <v>34</v>
          </cell>
          <cell r="H12870">
            <v>165</v>
          </cell>
        </row>
        <row r="12871">
          <cell r="A12871">
            <v>56</v>
          </cell>
          <cell r="D12871">
            <v>28</v>
          </cell>
          <cell r="G12871">
            <v>18</v>
          </cell>
          <cell r="H12871">
            <v>133</v>
          </cell>
        </row>
        <row r="12872">
          <cell r="A12872">
            <v>60</v>
          </cell>
          <cell r="D12872">
            <v>12</v>
          </cell>
          <cell r="G12872">
            <v>18</v>
          </cell>
          <cell r="H12872">
            <v>165</v>
          </cell>
        </row>
        <row r="12873">
          <cell r="A12873">
            <v>300</v>
          </cell>
          <cell r="D12873">
            <v>172</v>
          </cell>
          <cell r="G12873">
            <v>74</v>
          </cell>
          <cell r="H12873">
            <v>521</v>
          </cell>
        </row>
        <row r="12874">
          <cell r="A12874">
            <v>308</v>
          </cell>
          <cell r="D12874">
            <v>172</v>
          </cell>
          <cell r="G12874">
            <v>66</v>
          </cell>
          <cell r="H12874">
            <v>561</v>
          </cell>
        </row>
        <row r="12875">
          <cell r="A12875">
            <v>360</v>
          </cell>
          <cell r="D12875">
            <v>224</v>
          </cell>
          <cell r="G12875">
            <v>74</v>
          </cell>
          <cell r="H12875">
            <v>597</v>
          </cell>
        </row>
        <row r="12876">
          <cell r="A12876">
            <v>44</v>
          </cell>
          <cell r="D12876">
            <v>12</v>
          </cell>
          <cell r="G12876">
            <v>6</v>
          </cell>
          <cell r="H12876">
            <v>133</v>
          </cell>
        </row>
        <row r="12877">
          <cell r="A12877">
            <v>72</v>
          </cell>
          <cell r="D12877">
            <v>24</v>
          </cell>
          <cell r="G12877">
            <v>26</v>
          </cell>
          <cell r="H12877">
            <v>225</v>
          </cell>
        </row>
        <row r="12878">
          <cell r="A12878">
            <v>260</v>
          </cell>
          <cell r="D12878">
            <v>168</v>
          </cell>
          <cell r="G12878">
            <v>66</v>
          </cell>
          <cell r="H12878">
            <v>525</v>
          </cell>
        </row>
        <row r="12879">
          <cell r="A12879">
            <v>52</v>
          </cell>
          <cell r="D12879">
            <v>12</v>
          </cell>
          <cell r="G12879">
            <v>14</v>
          </cell>
          <cell r="H12879">
            <v>149</v>
          </cell>
        </row>
        <row r="12880">
          <cell r="A12880">
            <v>276</v>
          </cell>
          <cell r="D12880">
            <v>68</v>
          </cell>
          <cell r="G12880">
            <v>70</v>
          </cell>
          <cell r="H12880">
            <v>289</v>
          </cell>
        </row>
        <row r="12881">
          <cell r="A12881">
            <v>68</v>
          </cell>
          <cell r="D12881">
            <v>24</v>
          </cell>
          <cell r="G12881">
            <v>22</v>
          </cell>
          <cell r="H12881">
            <v>185</v>
          </cell>
        </row>
        <row r="12882">
          <cell r="A12882">
            <v>312</v>
          </cell>
          <cell r="D12882">
            <v>248</v>
          </cell>
          <cell r="G12882">
            <v>74</v>
          </cell>
          <cell r="H12882">
            <v>589</v>
          </cell>
        </row>
        <row r="12883">
          <cell r="A12883">
            <v>184</v>
          </cell>
          <cell r="D12883">
            <v>360</v>
          </cell>
          <cell r="G12883">
            <v>58</v>
          </cell>
          <cell r="H12883">
            <v>313</v>
          </cell>
        </row>
        <row r="12884">
          <cell r="A12884">
            <v>320</v>
          </cell>
          <cell r="D12884">
            <v>172</v>
          </cell>
          <cell r="G12884">
            <v>74</v>
          </cell>
          <cell r="H12884">
            <v>569</v>
          </cell>
        </row>
        <row r="12885">
          <cell r="A12885">
            <v>68</v>
          </cell>
          <cell r="D12885">
            <v>28</v>
          </cell>
          <cell r="G12885">
            <v>26</v>
          </cell>
          <cell r="H12885">
            <v>221</v>
          </cell>
        </row>
        <row r="12886">
          <cell r="A12886">
            <v>196</v>
          </cell>
          <cell r="D12886">
            <v>480</v>
          </cell>
          <cell r="G12886">
            <v>62</v>
          </cell>
          <cell r="H12886">
            <v>437</v>
          </cell>
        </row>
        <row r="12887">
          <cell r="A12887">
            <v>332</v>
          </cell>
          <cell r="D12887">
            <v>148</v>
          </cell>
          <cell r="G12887">
            <v>70</v>
          </cell>
          <cell r="H12887">
            <v>509</v>
          </cell>
        </row>
        <row r="12888">
          <cell r="A12888">
            <v>192</v>
          </cell>
          <cell r="D12888">
            <v>392</v>
          </cell>
          <cell r="G12888">
            <v>62</v>
          </cell>
          <cell r="H12888">
            <v>441</v>
          </cell>
        </row>
        <row r="12889">
          <cell r="A12889">
            <v>364</v>
          </cell>
          <cell r="D12889">
            <v>224</v>
          </cell>
          <cell r="G12889">
            <v>78</v>
          </cell>
          <cell r="H12889">
            <v>589</v>
          </cell>
        </row>
        <row r="12890">
          <cell r="A12890">
            <v>44</v>
          </cell>
          <cell r="D12890">
            <v>24</v>
          </cell>
          <cell r="G12890">
            <v>6</v>
          </cell>
          <cell r="H12890">
            <v>177</v>
          </cell>
        </row>
        <row r="12891">
          <cell r="A12891">
            <v>72</v>
          </cell>
          <cell r="D12891">
            <v>20</v>
          </cell>
          <cell r="G12891">
            <v>22</v>
          </cell>
          <cell r="H12891">
            <v>265</v>
          </cell>
        </row>
        <row r="12892">
          <cell r="A12892">
            <v>88</v>
          </cell>
          <cell r="D12892">
            <v>32</v>
          </cell>
          <cell r="G12892">
            <v>30</v>
          </cell>
          <cell r="H12892">
            <v>237</v>
          </cell>
        </row>
        <row r="12893">
          <cell r="A12893">
            <v>320</v>
          </cell>
          <cell r="D12893">
            <v>168</v>
          </cell>
          <cell r="G12893">
            <v>74</v>
          </cell>
          <cell r="H12893">
            <v>561</v>
          </cell>
        </row>
        <row r="12894">
          <cell r="A12894">
            <v>260</v>
          </cell>
          <cell r="D12894">
            <v>164</v>
          </cell>
          <cell r="G12894">
            <v>66</v>
          </cell>
          <cell r="H12894">
            <v>525</v>
          </cell>
        </row>
        <row r="12895">
          <cell r="A12895">
            <v>388</v>
          </cell>
          <cell r="D12895">
            <v>228</v>
          </cell>
          <cell r="G12895">
            <v>82</v>
          </cell>
          <cell r="H12895">
            <v>609</v>
          </cell>
        </row>
        <row r="12896">
          <cell r="A12896">
            <v>72</v>
          </cell>
          <cell r="D12896">
            <v>8</v>
          </cell>
          <cell r="G12896">
            <v>22</v>
          </cell>
          <cell r="H12896">
            <v>201</v>
          </cell>
        </row>
        <row r="12897">
          <cell r="A12897">
            <v>56</v>
          </cell>
          <cell r="D12897">
            <v>28</v>
          </cell>
          <cell r="G12897">
            <v>18</v>
          </cell>
          <cell r="H12897">
            <v>153</v>
          </cell>
        </row>
        <row r="12898">
          <cell r="A12898">
            <v>100</v>
          </cell>
          <cell r="D12898">
            <v>44</v>
          </cell>
          <cell r="G12898">
            <v>34</v>
          </cell>
          <cell r="H12898">
            <v>225</v>
          </cell>
        </row>
        <row r="12899">
          <cell r="A12899">
            <v>152</v>
          </cell>
          <cell r="D12899">
            <v>104</v>
          </cell>
          <cell r="G12899">
            <v>58</v>
          </cell>
          <cell r="H12899">
            <v>277</v>
          </cell>
        </row>
        <row r="12900">
          <cell r="A12900">
            <v>44</v>
          </cell>
          <cell r="D12900">
            <v>12</v>
          </cell>
          <cell r="G12900">
            <v>6</v>
          </cell>
          <cell r="H12900">
            <v>185</v>
          </cell>
        </row>
        <row r="12901">
          <cell r="A12901">
            <v>304</v>
          </cell>
          <cell r="D12901">
            <v>172</v>
          </cell>
          <cell r="G12901">
            <v>74</v>
          </cell>
          <cell r="H12901">
            <v>581</v>
          </cell>
        </row>
        <row r="12902">
          <cell r="A12902">
            <v>248</v>
          </cell>
          <cell r="D12902">
            <v>140</v>
          </cell>
          <cell r="G12902">
            <v>66</v>
          </cell>
          <cell r="H12902">
            <v>525</v>
          </cell>
        </row>
        <row r="12903">
          <cell r="A12903">
            <v>76</v>
          </cell>
          <cell r="D12903">
            <v>32</v>
          </cell>
          <cell r="G12903">
            <v>26</v>
          </cell>
          <cell r="H12903">
            <v>233</v>
          </cell>
        </row>
        <row r="12904">
          <cell r="A12904">
            <v>52</v>
          </cell>
          <cell r="D12904">
            <v>16</v>
          </cell>
          <cell r="G12904">
            <v>18</v>
          </cell>
          <cell r="H12904">
            <v>169</v>
          </cell>
        </row>
        <row r="12905">
          <cell r="A12905">
            <v>560</v>
          </cell>
          <cell r="D12905">
            <v>404</v>
          </cell>
          <cell r="G12905">
            <v>86</v>
          </cell>
          <cell r="H12905">
            <v>689</v>
          </cell>
        </row>
        <row r="12906">
          <cell r="A12906">
            <v>72</v>
          </cell>
          <cell r="D12906">
            <v>12</v>
          </cell>
          <cell r="G12906">
            <v>26</v>
          </cell>
          <cell r="H12906">
            <v>177</v>
          </cell>
        </row>
        <row r="12907">
          <cell r="A12907">
            <v>72</v>
          </cell>
          <cell r="D12907">
            <v>28</v>
          </cell>
          <cell r="G12907">
            <v>26</v>
          </cell>
          <cell r="H12907">
            <v>253</v>
          </cell>
        </row>
        <row r="12908">
          <cell r="A12908">
            <v>160</v>
          </cell>
          <cell r="D12908">
            <v>432</v>
          </cell>
          <cell r="G12908">
            <v>62</v>
          </cell>
          <cell r="H12908">
            <v>437</v>
          </cell>
        </row>
        <row r="12909">
          <cell r="A12909">
            <v>328</v>
          </cell>
          <cell r="D12909">
            <v>196</v>
          </cell>
          <cell r="G12909">
            <v>74</v>
          </cell>
          <cell r="H12909">
            <v>485</v>
          </cell>
        </row>
        <row r="12910">
          <cell r="A12910">
            <v>44</v>
          </cell>
          <cell r="D12910">
            <v>16</v>
          </cell>
          <cell r="G12910">
            <v>6</v>
          </cell>
          <cell r="H12910">
            <v>201</v>
          </cell>
        </row>
        <row r="12911">
          <cell r="A12911">
            <v>192</v>
          </cell>
          <cell r="D12911">
            <v>268</v>
          </cell>
          <cell r="G12911">
            <v>54</v>
          </cell>
          <cell r="H12911">
            <v>205</v>
          </cell>
        </row>
        <row r="12912">
          <cell r="A12912">
            <v>324</v>
          </cell>
          <cell r="D12912">
            <v>260</v>
          </cell>
          <cell r="G12912">
            <v>78</v>
          </cell>
          <cell r="H12912">
            <v>597</v>
          </cell>
        </row>
        <row r="12913">
          <cell r="A12913">
            <v>344</v>
          </cell>
          <cell r="D12913">
            <v>236</v>
          </cell>
          <cell r="G12913">
            <v>74</v>
          </cell>
          <cell r="H12913">
            <v>597</v>
          </cell>
        </row>
        <row r="12914">
          <cell r="A12914">
            <v>296</v>
          </cell>
          <cell r="D12914">
            <v>184</v>
          </cell>
          <cell r="G12914">
            <v>74</v>
          </cell>
          <cell r="H12914">
            <v>561</v>
          </cell>
        </row>
        <row r="12915">
          <cell r="A12915">
            <v>152</v>
          </cell>
          <cell r="D12915">
            <v>224</v>
          </cell>
          <cell r="G12915">
            <v>50</v>
          </cell>
          <cell r="H12915">
            <v>265</v>
          </cell>
        </row>
        <row r="12916">
          <cell r="A12916">
            <v>316</v>
          </cell>
          <cell r="D12916">
            <v>176</v>
          </cell>
          <cell r="G12916">
            <v>78</v>
          </cell>
          <cell r="H12916">
            <v>577</v>
          </cell>
        </row>
        <row r="12917">
          <cell r="A12917">
            <v>360</v>
          </cell>
          <cell r="D12917">
            <v>216</v>
          </cell>
          <cell r="G12917">
            <v>70</v>
          </cell>
          <cell r="H12917">
            <v>549</v>
          </cell>
        </row>
        <row r="12918">
          <cell r="A12918">
            <v>320</v>
          </cell>
          <cell r="D12918">
            <v>156</v>
          </cell>
          <cell r="G12918">
            <v>70</v>
          </cell>
          <cell r="H12918">
            <v>493</v>
          </cell>
        </row>
        <row r="12919">
          <cell r="A12919">
            <v>156</v>
          </cell>
          <cell r="D12919">
            <v>200</v>
          </cell>
          <cell r="G12919">
            <v>54</v>
          </cell>
          <cell r="H12919">
            <v>289</v>
          </cell>
        </row>
        <row r="12920">
          <cell r="A12920">
            <v>284</v>
          </cell>
          <cell r="D12920">
            <v>204</v>
          </cell>
          <cell r="G12920">
            <v>74</v>
          </cell>
          <cell r="H12920">
            <v>537</v>
          </cell>
        </row>
        <row r="12921">
          <cell r="A12921">
            <v>292</v>
          </cell>
          <cell r="D12921">
            <v>184</v>
          </cell>
          <cell r="G12921">
            <v>78</v>
          </cell>
          <cell r="H12921">
            <v>589</v>
          </cell>
        </row>
        <row r="12922">
          <cell r="A12922">
            <v>216</v>
          </cell>
          <cell r="D12922">
            <v>248</v>
          </cell>
          <cell r="G12922">
            <v>58</v>
          </cell>
          <cell r="H12922">
            <v>245</v>
          </cell>
        </row>
        <row r="12923">
          <cell r="A12923">
            <v>68</v>
          </cell>
          <cell r="D12923">
            <v>20</v>
          </cell>
          <cell r="G12923">
            <v>22</v>
          </cell>
          <cell r="H12923">
            <v>165</v>
          </cell>
        </row>
        <row r="12924">
          <cell r="A12924">
            <v>80</v>
          </cell>
          <cell r="D12924">
            <v>32</v>
          </cell>
          <cell r="G12924">
            <v>30</v>
          </cell>
          <cell r="H12924">
            <v>165</v>
          </cell>
        </row>
        <row r="12925">
          <cell r="A12925">
            <v>316</v>
          </cell>
          <cell r="D12925">
            <v>168</v>
          </cell>
          <cell r="G12925">
            <v>74</v>
          </cell>
          <cell r="H12925">
            <v>565</v>
          </cell>
        </row>
        <row r="12926">
          <cell r="A12926">
            <v>200</v>
          </cell>
          <cell r="D12926">
            <v>212</v>
          </cell>
          <cell r="G12926">
            <v>58</v>
          </cell>
          <cell r="H12926">
            <v>301</v>
          </cell>
        </row>
        <row r="12927">
          <cell r="A12927">
            <v>184</v>
          </cell>
          <cell r="D12927">
            <v>292</v>
          </cell>
          <cell r="G12927">
            <v>66</v>
          </cell>
          <cell r="H12927">
            <v>417</v>
          </cell>
        </row>
        <row r="12928">
          <cell r="A12928">
            <v>104</v>
          </cell>
          <cell r="D12928">
            <v>24</v>
          </cell>
          <cell r="G12928">
            <v>38</v>
          </cell>
          <cell r="H12928">
            <v>205</v>
          </cell>
        </row>
        <row r="12929">
          <cell r="A12929">
            <v>344</v>
          </cell>
          <cell r="D12929">
            <v>212</v>
          </cell>
          <cell r="G12929">
            <v>74</v>
          </cell>
          <cell r="H12929">
            <v>585</v>
          </cell>
        </row>
        <row r="12930">
          <cell r="A12930">
            <v>60</v>
          </cell>
          <cell r="D12930">
            <v>16</v>
          </cell>
          <cell r="G12930">
            <v>22</v>
          </cell>
          <cell r="H12930">
            <v>137</v>
          </cell>
        </row>
        <row r="12931">
          <cell r="A12931">
            <v>60</v>
          </cell>
          <cell r="D12931">
            <v>24</v>
          </cell>
          <cell r="G12931">
            <v>18</v>
          </cell>
          <cell r="H12931">
            <v>245</v>
          </cell>
        </row>
        <row r="12932">
          <cell r="A12932">
            <v>316</v>
          </cell>
          <cell r="D12932">
            <v>164</v>
          </cell>
          <cell r="G12932">
            <v>70</v>
          </cell>
          <cell r="H12932">
            <v>545</v>
          </cell>
        </row>
        <row r="12933">
          <cell r="A12933">
            <v>336</v>
          </cell>
          <cell r="D12933">
            <v>200</v>
          </cell>
          <cell r="G12933">
            <v>82</v>
          </cell>
          <cell r="H12933">
            <v>561</v>
          </cell>
        </row>
        <row r="12934">
          <cell r="A12934">
            <v>324</v>
          </cell>
          <cell r="D12934">
            <v>212</v>
          </cell>
          <cell r="G12934">
            <v>78</v>
          </cell>
          <cell r="H12934">
            <v>601</v>
          </cell>
        </row>
        <row r="12935">
          <cell r="A12935">
            <v>376</v>
          </cell>
          <cell r="D12935">
            <v>180</v>
          </cell>
          <cell r="G12935">
            <v>78</v>
          </cell>
          <cell r="H12935">
            <v>573</v>
          </cell>
        </row>
        <row r="12936">
          <cell r="A12936">
            <v>404</v>
          </cell>
          <cell r="D12936">
            <v>224</v>
          </cell>
          <cell r="G12936">
            <v>78</v>
          </cell>
          <cell r="H12936">
            <v>621</v>
          </cell>
        </row>
        <row r="12937">
          <cell r="A12937">
            <v>200</v>
          </cell>
          <cell r="D12937">
            <v>180</v>
          </cell>
          <cell r="G12937">
            <v>58</v>
          </cell>
          <cell r="H12937">
            <v>237</v>
          </cell>
        </row>
        <row r="12938">
          <cell r="A12938">
            <v>376</v>
          </cell>
          <cell r="D12938">
            <v>176</v>
          </cell>
          <cell r="G12938">
            <v>86</v>
          </cell>
          <cell r="H12938">
            <v>605</v>
          </cell>
        </row>
        <row r="12939">
          <cell r="A12939">
            <v>76</v>
          </cell>
          <cell r="D12939">
            <v>16</v>
          </cell>
          <cell r="G12939">
            <v>30</v>
          </cell>
          <cell r="H12939">
            <v>217</v>
          </cell>
        </row>
        <row r="12940">
          <cell r="A12940">
            <v>288</v>
          </cell>
          <cell r="D12940">
            <v>168</v>
          </cell>
          <cell r="G12940">
            <v>70</v>
          </cell>
          <cell r="H12940">
            <v>541</v>
          </cell>
        </row>
        <row r="12941">
          <cell r="A12941">
            <v>316</v>
          </cell>
          <cell r="D12941">
            <v>200</v>
          </cell>
          <cell r="G12941">
            <v>70</v>
          </cell>
          <cell r="H12941">
            <v>641</v>
          </cell>
        </row>
        <row r="12942">
          <cell r="A12942">
            <v>268</v>
          </cell>
          <cell r="D12942">
            <v>208</v>
          </cell>
          <cell r="G12942">
            <v>66</v>
          </cell>
          <cell r="H12942">
            <v>525</v>
          </cell>
        </row>
        <row r="12943">
          <cell r="A12943">
            <v>184</v>
          </cell>
          <cell r="D12943">
            <v>288</v>
          </cell>
          <cell r="G12943">
            <v>54</v>
          </cell>
          <cell r="H12943">
            <v>261</v>
          </cell>
        </row>
        <row r="12944">
          <cell r="A12944">
            <v>204</v>
          </cell>
          <cell r="D12944">
            <v>120</v>
          </cell>
          <cell r="G12944">
            <v>62</v>
          </cell>
          <cell r="H12944">
            <v>461</v>
          </cell>
        </row>
        <row r="12945">
          <cell r="A12945">
            <v>88</v>
          </cell>
          <cell r="D12945">
            <v>20</v>
          </cell>
          <cell r="G12945">
            <v>30</v>
          </cell>
          <cell r="H12945">
            <v>209</v>
          </cell>
        </row>
        <row r="12946">
          <cell r="A12946">
            <v>308</v>
          </cell>
          <cell r="D12946">
            <v>156</v>
          </cell>
          <cell r="G12946">
            <v>70</v>
          </cell>
          <cell r="H12946">
            <v>541</v>
          </cell>
        </row>
        <row r="12947">
          <cell r="A12947">
            <v>44</v>
          </cell>
          <cell r="D12947">
            <v>12</v>
          </cell>
          <cell r="G12947">
            <v>2</v>
          </cell>
          <cell r="H12947">
            <v>185</v>
          </cell>
        </row>
        <row r="12948">
          <cell r="A12948">
            <v>344</v>
          </cell>
          <cell r="D12948">
            <v>220</v>
          </cell>
          <cell r="G12948">
            <v>78</v>
          </cell>
          <cell r="H12948">
            <v>577</v>
          </cell>
        </row>
        <row r="12949">
          <cell r="A12949">
            <v>180</v>
          </cell>
          <cell r="D12949">
            <v>236</v>
          </cell>
          <cell r="G12949">
            <v>58</v>
          </cell>
          <cell r="H12949">
            <v>209</v>
          </cell>
        </row>
        <row r="12950">
          <cell r="A12950">
            <v>44</v>
          </cell>
          <cell r="D12950">
            <v>12</v>
          </cell>
          <cell r="G12950">
            <v>6</v>
          </cell>
          <cell r="H12950">
            <v>157</v>
          </cell>
        </row>
        <row r="12951">
          <cell r="A12951">
            <v>52</v>
          </cell>
          <cell r="D12951">
            <v>24</v>
          </cell>
          <cell r="G12951">
            <v>14</v>
          </cell>
          <cell r="H12951">
            <v>141</v>
          </cell>
        </row>
        <row r="12952">
          <cell r="A12952">
            <v>324</v>
          </cell>
          <cell r="D12952">
            <v>184</v>
          </cell>
          <cell r="G12952">
            <v>74</v>
          </cell>
          <cell r="H12952">
            <v>529</v>
          </cell>
        </row>
        <row r="12953">
          <cell r="A12953">
            <v>44</v>
          </cell>
          <cell r="D12953">
            <v>16</v>
          </cell>
          <cell r="G12953">
            <v>10</v>
          </cell>
          <cell r="H12953">
            <v>201</v>
          </cell>
        </row>
        <row r="12954">
          <cell r="A12954">
            <v>148</v>
          </cell>
          <cell r="D12954">
            <v>32</v>
          </cell>
          <cell r="G12954">
            <v>50</v>
          </cell>
          <cell r="H12954">
            <v>305</v>
          </cell>
        </row>
        <row r="12955">
          <cell r="A12955">
            <v>156</v>
          </cell>
          <cell r="D12955">
            <v>272</v>
          </cell>
          <cell r="G12955">
            <v>54</v>
          </cell>
          <cell r="H12955">
            <v>261</v>
          </cell>
        </row>
        <row r="12956">
          <cell r="A12956">
            <v>72</v>
          </cell>
          <cell r="D12956">
            <v>36</v>
          </cell>
          <cell r="G12956">
            <v>26</v>
          </cell>
          <cell r="H12956">
            <v>205</v>
          </cell>
        </row>
        <row r="12957">
          <cell r="A12957">
            <v>52</v>
          </cell>
          <cell r="D12957">
            <v>16</v>
          </cell>
          <cell r="G12957">
            <v>10</v>
          </cell>
          <cell r="H12957">
            <v>169</v>
          </cell>
        </row>
        <row r="12958">
          <cell r="A12958">
            <v>400</v>
          </cell>
          <cell r="D12958">
            <v>136</v>
          </cell>
          <cell r="G12958">
            <v>82</v>
          </cell>
          <cell r="H12958">
            <v>713</v>
          </cell>
        </row>
        <row r="12959">
          <cell r="A12959">
            <v>44</v>
          </cell>
          <cell r="D12959">
            <v>16</v>
          </cell>
          <cell r="G12959">
            <v>6</v>
          </cell>
          <cell r="H12959">
            <v>141</v>
          </cell>
        </row>
        <row r="12960">
          <cell r="A12960">
            <v>64</v>
          </cell>
          <cell r="D12960">
            <v>16</v>
          </cell>
          <cell r="G12960">
            <v>18</v>
          </cell>
          <cell r="H12960">
            <v>201</v>
          </cell>
        </row>
        <row r="12961">
          <cell r="A12961">
            <v>348</v>
          </cell>
          <cell r="D12961">
            <v>184</v>
          </cell>
          <cell r="G12961">
            <v>74</v>
          </cell>
          <cell r="H12961">
            <v>577</v>
          </cell>
        </row>
        <row r="12962">
          <cell r="A12962">
            <v>328</v>
          </cell>
          <cell r="D12962">
            <v>180</v>
          </cell>
          <cell r="G12962">
            <v>90</v>
          </cell>
          <cell r="H12962">
            <v>637</v>
          </cell>
        </row>
        <row r="12963">
          <cell r="A12963">
            <v>48</v>
          </cell>
          <cell r="D12963">
            <v>4</v>
          </cell>
          <cell r="G12963">
            <v>10</v>
          </cell>
          <cell r="H12963">
            <v>125</v>
          </cell>
        </row>
        <row r="12964">
          <cell r="A12964">
            <v>192</v>
          </cell>
          <cell r="D12964">
            <v>244</v>
          </cell>
          <cell r="G12964">
            <v>58</v>
          </cell>
          <cell r="H12964">
            <v>261</v>
          </cell>
        </row>
        <row r="12965">
          <cell r="A12965">
            <v>208</v>
          </cell>
          <cell r="D12965">
            <v>344</v>
          </cell>
          <cell r="G12965">
            <v>66</v>
          </cell>
          <cell r="H12965">
            <v>429</v>
          </cell>
        </row>
        <row r="12966">
          <cell r="A12966">
            <v>320</v>
          </cell>
          <cell r="D12966">
            <v>208</v>
          </cell>
          <cell r="G12966">
            <v>82</v>
          </cell>
          <cell r="H12966">
            <v>529</v>
          </cell>
        </row>
        <row r="12967">
          <cell r="A12967">
            <v>52</v>
          </cell>
          <cell r="D12967">
            <v>24</v>
          </cell>
          <cell r="G12967">
            <v>14</v>
          </cell>
          <cell r="H12967">
            <v>193</v>
          </cell>
        </row>
        <row r="12968">
          <cell r="A12968">
            <v>392</v>
          </cell>
          <cell r="D12968">
            <v>268</v>
          </cell>
          <cell r="G12968">
            <v>82</v>
          </cell>
          <cell r="H12968">
            <v>629</v>
          </cell>
        </row>
        <row r="12969">
          <cell r="A12969">
            <v>276</v>
          </cell>
          <cell r="D12969">
            <v>152</v>
          </cell>
          <cell r="G12969">
            <v>66</v>
          </cell>
          <cell r="H12969">
            <v>529</v>
          </cell>
        </row>
        <row r="12970">
          <cell r="A12970">
            <v>72</v>
          </cell>
          <cell r="D12970">
            <v>28</v>
          </cell>
          <cell r="G12970">
            <v>26</v>
          </cell>
          <cell r="H12970">
            <v>237</v>
          </cell>
        </row>
        <row r="12971">
          <cell r="A12971">
            <v>392</v>
          </cell>
          <cell r="D12971">
            <v>244</v>
          </cell>
          <cell r="G12971">
            <v>94</v>
          </cell>
          <cell r="H12971">
            <v>553</v>
          </cell>
        </row>
        <row r="12972">
          <cell r="A12972">
            <v>276</v>
          </cell>
          <cell r="D12972">
            <v>200</v>
          </cell>
          <cell r="G12972">
            <v>66</v>
          </cell>
          <cell r="H12972">
            <v>541</v>
          </cell>
        </row>
        <row r="12973">
          <cell r="A12973">
            <v>196</v>
          </cell>
          <cell r="D12973">
            <v>224</v>
          </cell>
          <cell r="G12973">
            <v>58</v>
          </cell>
          <cell r="H12973">
            <v>249</v>
          </cell>
        </row>
        <row r="12974">
          <cell r="A12974">
            <v>344</v>
          </cell>
          <cell r="D12974">
            <v>208</v>
          </cell>
          <cell r="G12974">
            <v>74</v>
          </cell>
          <cell r="H12974">
            <v>557</v>
          </cell>
        </row>
        <row r="12975">
          <cell r="A12975">
            <v>260</v>
          </cell>
          <cell r="D12975">
            <v>344</v>
          </cell>
          <cell r="G12975">
            <v>66</v>
          </cell>
          <cell r="H12975">
            <v>433</v>
          </cell>
        </row>
        <row r="12976">
          <cell r="A12976">
            <v>312</v>
          </cell>
          <cell r="D12976">
            <v>236</v>
          </cell>
          <cell r="G12976">
            <v>70</v>
          </cell>
          <cell r="H12976">
            <v>605</v>
          </cell>
        </row>
        <row r="12977">
          <cell r="A12977">
            <v>280</v>
          </cell>
          <cell r="D12977">
            <v>108</v>
          </cell>
          <cell r="G12977">
            <v>70</v>
          </cell>
          <cell r="H12977">
            <v>301</v>
          </cell>
        </row>
        <row r="12978">
          <cell r="A12978">
            <v>76</v>
          </cell>
          <cell r="D12978">
            <v>28</v>
          </cell>
          <cell r="G12978">
            <v>26</v>
          </cell>
          <cell r="H12978">
            <v>233</v>
          </cell>
        </row>
        <row r="12979">
          <cell r="A12979">
            <v>344</v>
          </cell>
          <cell r="D12979">
            <v>216</v>
          </cell>
          <cell r="G12979">
            <v>78</v>
          </cell>
          <cell r="H12979">
            <v>605</v>
          </cell>
        </row>
        <row r="12980">
          <cell r="A12980">
            <v>312</v>
          </cell>
          <cell r="D12980">
            <v>212</v>
          </cell>
          <cell r="G12980">
            <v>74</v>
          </cell>
          <cell r="H12980">
            <v>585</v>
          </cell>
        </row>
        <row r="12981">
          <cell r="A12981">
            <v>72</v>
          </cell>
          <cell r="D12981">
            <v>20</v>
          </cell>
          <cell r="G12981">
            <v>26</v>
          </cell>
          <cell r="H12981">
            <v>165</v>
          </cell>
        </row>
        <row r="12982">
          <cell r="A12982">
            <v>104</v>
          </cell>
          <cell r="D12982">
            <v>36</v>
          </cell>
          <cell r="G12982">
            <v>38</v>
          </cell>
          <cell r="H12982">
            <v>253</v>
          </cell>
        </row>
        <row r="12983">
          <cell r="A12983">
            <v>80</v>
          </cell>
          <cell r="D12983">
            <v>24</v>
          </cell>
          <cell r="G12983">
            <v>30</v>
          </cell>
          <cell r="H12983">
            <v>185</v>
          </cell>
        </row>
        <row r="12984">
          <cell r="A12984">
            <v>376</v>
          </cell>
          <cell r="D12984">
            <v>216</v>
          </cell>
          <cell r="G12984">
            <v>74</v>
          </cell>
          <cell r="H12984">
            <v>605</v>
          </cell>
        </row>
        <row r="12985">
          <cell r="A12985">
            <v>44</v>
          </cell>
          <cell r="D12985">
            <v>8</v>
          </cell>
          <cell r="G12985">
            <v>2</v>
          </cell>
          <cell r="H12985">
            <v>173</v>
          </cell>
        </row>
        <row r="12986">
          <cell r="A12986">
            <v>208</v>
          </cell>
          <cell r="D12986">
            <v>188</v>
          </cell>
          <cell r="G12986">
            <v>70</v>
          </cell>
          <cell r="H12986">
            <v>513</v>
          </cell>
        </row>
        <row r="12987">
          <cell r="A12987">
            <v>356</v>
          </cell>
          <cell r="D12987">
            <v>180</v>
          </cell>
          <cell r="G12987">
            <v>78</v>
          </cell>
          <cell r="H12987">
            <v>633</v>
          </cell>
        </row>
        <row r="12988">
          <cell r="A12988">
            <v>84</v>
          </cell>
          <cell r="D12988">
            <v>40</v>
          </cell>
          <cell r="G12988">
            <v>30</v>
          </cell>
          <cell r="H12988">
            <v>245</v>
          </cell>
        </row>
        <row r="12989">
          <cell r="A12989">
            <v>284</v>
          </cell>
          <cell r="D12989">
            <v>256</v>
          </cell>
          <cell r="G12989">
            <v>74</v>
          </cell>
          <cell r="H12989">
            <v>605</v>
          </cell>
        </row>
        <row r="12990">
          <cell r="A12990">
            <v>324</v>
          </cell>
          <cell r="D12990">
            <v>196</v>
          </cell>
          <cell r="G12990">
            <v>74</v>
          </cell>
          <cell r="H12990">
            <v>589</v>
          </cell>
        </row>
        <row r="12991">
          <cell r="A12991">
            <v>44</v>
          </cell>
          <cell r="D12991">
            <v>16</v>
          </cell>
          <cell r="G12991">
            <v>6</v>
          </cell>
          <cell r="H12991">
            <v>141</v>
          </cell>
        </row>
        <row r="12992">
          <cell r="A12992">
            <v>368</v>
          </cell>
          <cell r="D12992">
            <v>200</v>
          </cell>
          <cell r="G12992">
            <v>78</v>
          </cell>
          <cell r="H12992">
            <v>553</v>
          </cell>
        </row>
        <row r="12993">
          <cell r="A12993">
            <v>280</v>
          </cell>
          <cell r="D12993">
            <v>200</v>
          </cell>
          <cell r="G12993">
            <v>70</v>
          </cell>
          <cell r="H12993">
            <v>585</v>
          </cell>
        </row>
        <row r="12994">
          <cell r="A12994">
            <v>304</v>
          </cell>
          <cell r="D12994">
            <v>196</v>
          </cell>
          <cell r="G12994">
            <v>74</v>
          </cell>
          <cell r="H12994">
            <v>557</v>
          </cell>
        </row>
        <row r="12995">
          <cell r="A12995">
            <v>348</v>
          </cell>
          <cell r="D12995">
            <v>164</v>
          </cell>
          <cell r="G12995">
            <v>86</v>
          </cell>
          <cell r="H12995">
            <v>509</v>
          </cell>
        </row>
        <row r="12996">
          <cell r="A12996">
            <v>56</v>
          </cell>
          <cell r="D12996">
            <v>28</v>
          </cell>
          <cell r="G12996">
            <v>18</v>
          </cell>
          <cell r="H12996">
            <v>237</v>
          </cell>
        </row>
        <row r="12997">
          <cell r="A12997">
            <v>164</v>
          </cell>
          <cell r="D12997">
            <v>268</v>
          </cell>
          <cell r="G12997">
            <v>62</v>
          </cell>
          <cell r="H12997">
            <v>433</v>
          </cell>
        </row>
        <row r="12998">
          <cell r="A12998">
            <v>52</v>
          </cell>
          <cell r="D12998">
            <v>16</v>
          </cell>
          <cell r="G12998">
            <v>14</v>
          </cell>
          <cell r="H12998">
            <v>213</v>
          </cell>
        </row>
        <row r="12999">
          <cell r="A12999">
            <v>64</v>
          </cell>
          <cell r="D12999">
            <v>32</v>
          </cell>
          <cell r="G12999">
            <v>22</v>
          </cell>
          <cell r="H12999">
            <v>213</v>
          </cell>
        </row>
        <row r="13000">
          <cell r="A13000">
            <v>172</v>
          </cell>
          <cell r="D13000">
            <v>424</v>
          </cell>
          <cell r="G13000">
            <v>58</v>
          </cell>
          <cell r="H13000">
            <v>421</v>
          </cell>
        </row>
        <row r="13001">
          <cell r="A13001">
            <v>280</v>
          </cell>
          <cell r="D13001">
            <v>188</v>
          </cell>
          <cell r="G13001">
            <v>66</v>
          </cell>
          <cell r="H13001">
            <v>529</v>
          </cell>
        </row>
        <row r="13002">
          <cell r="A13002">
            <v>160</v>
          </cell>
          <cell r="D13002">
            <v>236</v>
          </cell>
          <cell r="G13002">
            <v>70</v>
          </cell>
          <cell r="H13002">
            <v>493</v>
          </cell>
        </row>
        <row r="13003">
          <cell r="A13003">
            <v>308</v>
          </cell>
          <cell r="D13003">
            <v>196</v>
          </cell>
          <cell r="G13003">
            <v>78</v>
          </cell>
          <cell r="H13003">
            <v>573</v>
          </cell>
        </row>
        <row r="13004">
          <cell r="A13004">
            <v>368</v>
          </cell>
          <cell r="D13004">
            <v>196</v>
          </cell>
          <cell r="G13004">
            <v>78</v>
          </cell>
          <cell r="H13004">
            <v>569</v>
          </cell>
        </row>
        <row r="13005">
          <cell r="A13005">
            <v>296</v>
          </cell>
          <cell r="D13005">
            <v>204</v>
          </cell>
          <cell r="G13005">
            <v>74</v>
          </cell>
          <cell r="H13005">
            <v>613</v>
          </cell>
        </row>
        <row r="13006">
          <cell r="A13006">
            <v>116</v>
          </cell>
          <cell r="D13006">
            <v>24</v>
          </cell>
          <cell r="G13006">
            <v>38</v>
          </cell>
          <cell r="H13006">
            <v>205</v>
          </cell>
        </row>
        <row r="13007">
          <cell r="A13007">
            <v>280</v>
          </cell>
          <cell r="D13007">
            <v>172</v>
          </cell>
          <cell r="G13007">
            <v>74</v>
          </cell>
          <cell r="H13007">
            <v>569</v>
          </cell>
        </row>
        <row r="13008">
          <cell r="A13008">
            <v>52</v>
          </cell>
          <cell r="D13008">
            <v>16</v>
          </cell>
          <cell r="G13008">
            <v>14</v>
          </cell>
          <cell r="H13008">
            <v>125</v>
          </cell>
        </row>
        <row r="13009">
          <cell r="A13009">
            <v>68</v>
          </cell>
          <cell r="D13009">
            <v>24</v>
          </cell>
          <cell r="G13009">
            <v>26</v>
          </cell>
          <cell r="H13009">
            <v>229</v>
          </cell>
        </row>
        <row r="13010">
          <cell r="A13010">
            <v>284</v>
          </cell>
          <cell r="D13010">
            <v>180</v>
          </cell>
          <cell r="G13010">
            <v>66</v>
          </cell>
          <cell r="H13010">
            <v>525</v>
          </cell>
        </row>
        <row r="13011">
          <cell r="A13011">
            <v>160</v>
          </cell>
          <cell r="D13011">
            <v>100</v>
          </cell>
          <cell r="G13011">
            <v>54</v>
          </cell>
          <cell r="H13011">
            <v>281</v>
          </cell>
        </row>
        <row r="13012">
          <cell r="A13012">
            <v>216</v>
          </cell>
          <cell r="D13012">
            <v>332</v>
          </cell>
          <cell r="G13012">
            <v>62</v>
          </cell>
          <cell r="H13012">
            <v>245</v>
          </cell>
        </row>
        <row r="13013">
          <cell r="A13013">
            <v>120</v>
          </cell>
          <cell r="D13013">
            <v>44</v>
          </cell>
          <cell r="G13013">
            <v>42</v>
          </cell>
          <cell r="H13013">
            <v>249</v>
          </cell>
        </row>
        <row r="13014">
          <cell r="A13014">
            <v>224</v>
          </cell>
          <cell r="D13014">
            <v>180</v>
          </cell>
          <cell r="G13014">
            <v>70</v>
          </cell>
          <cell r="H13014">
            <v>545</v>
          </cell>
        </row>
        <row r="13015">
          <cell r="A13015">
            <v>340</v>
          </cell>
          <cell r="D13015">
            <v>176</v>
          </cell>
          <cell r="G13015">
            <v>70</v>
          </cell>
          <cell r="H13015">
            <v>549</v>
          </cell>
        </row>
        <row r="13016">
          <cell r="A13016">
            <v>384</v>
          </cell>
          <cell r="D13016">
            <v>268</v>
          </cell>
          <cell r="G13016">
            <v>82</v>
          </cell>
          <cell r="H13016">
            <v>597</v>
          </cell>
        </row>
        <row r="13017">
          <cell r="A13017">
            <v>284</v>
          </cell>
          <cell r="D13017">
            <v>192</v>
          </cell>
          <cell r="G13017">
            <v>70</v>
          </cell>
          <cell r="H13017">
            <v>569</v>
          </cell>
        </row>
        <row r="13018">
          <cell r="A13018">
            <v>196</v>
          </cell>
          <cell r="D13018">
            <v>260</v>
          </cell>
          <cell r="G13018">
            <v>54</v>
          </cell>
          <cell r="H13018">
            <v>245</v>
          </cell>
        </row>
        <row r="13019">
          <cell r="A13019">
            <v>360</v>
          </cell>
          <cell r="D13019">
            <v>228</v>
          </cell>
          <cell r="G13019">
            <v>78</v>
          </cell>
          <cell r="H13019">
            <v>545</v>
          </cell>
        </row>
        <row r="13020">
          <cell r="A13020">
            <v>48</v>
          </cell>
          <cell r="D13020">
            <v>20</v>
          </cell>
          <cell r="G13020">
            <v>10</v>
          </cell>
          <cell r="H13020">
            <v>177</v>
          </cell>
        </row>
        <row r="13021">
          <cell r="A13021">
            <v>420</v>
          </cell>
          <cell r="D13021">
            <v>240</v>
          </cell>
          <cell r="G13021">
            <v>78</v>
          </cell>
          <cell r="H13021">
            <v>581</v>
          </cell>
        </row>
        <row r="13022">
          <cell r="A13022">
            <v>388</v>
          </cell>
          <cell r="D13022">
            <v>192</v>
          </cell>
          <cell r="G13022">
            <v>78</v>
          </cell>
          <cell r="H13022">
            <v>597</v>
          </cell>
        </row>
        <row r="13023">
          <cell r="A13023">
            <v>76</v>
          </cell>
          <cell r="D13023">
            <v>44</v>
          </cell>
          <cell r="G13023">
            <v>30</v>
          </cell>
          <cell r="H13023">
            <v>221</v>
          </cell>
        </row>
        <row r="13024">
          <cell r="A13024">
            <v>44</v>
          </cell>
          <cell r="D13024">
            <v>8</v>
          </cell>
          <cell r="G13024">
            <v>6</v>
          </cell>
          <cell r="H13024">
            <v>153</v>
          </cell>
        </row>
        <row r="13025">
          <cell r="A13025">
            <v>324</v>
          </cell>
          <cell r="D13025">
            <v>180</v>
          </cell>
          <cell r="G13025">
            <v>70</v>
          </cell>
          <cell r="H13025">
            <v>537</v>
          </cell>
        </row>
        <row r="13026">
          <cell r="A13026">
            <v>228</v>
          </cell>
          <cell r="D13026">
            <v>156</v>
          </cell>
          <cell r="G13026">
            <v>62</v>
          </cell>
          <cell r="H13026">
            <v>521</v>
          </cell>
        </row>
        <row r="13027">
          <cell r="A13027">
            <v>164</v>
          </cell>
          <cell r="D13027">
            <v>256</v>
          </cell>
          <cell r="G13027">
            <v>50</v>
          </cell>
          <cell r="H13027">
            <v>301</v>
          </cell>
        </row>
        <row r="13028">
          <cell r="A13028">
            <v>52</v>
          </cell>
          <cell r="D13028">
            <v>4</v>
          </cell>
          <cell r="G13028">
            <v>14</v>
          </cell>
          <cell r="H13028">
            <v>129</v>
          </cell>
        </row>
        <row r="13029">
          <cell r="A13029">
            <v>44</v>
          </cell>
          <cell r="D13029">
            <v>24</v>
          </cell>
          <cell r="G13029">
            <v>6</v>
          </cell>
          <cell r="H13029">
            <v>113</v>
          </cell>
        </row>
        <row r="13030">
          <cell r="A13030">
            <v>308</v>
          </cell>
          <cell r="D13030">
            <v>176</v>
          </cell>
          <cell r="G13030">
            <v>74</v>
          </cell>
          <cell r="H13030">
            <v>549</v>
          </cell>
        </row>
        <row r="13031">
          <cell r="A13031">
            <v>200</v>
          </cell>
          <cell r="D13031">
            <v>360</v>
          </cell>
          <cell r="G13031">
            <v>66</v>
          </cell>
          <cell r="H13031">
            <v>425</v>
          </cell>
        </row>
        <row r="13032">
          <cell r="A13032">
            <v>44</v>
          </cell>
          <cell r="D13032">
            <v>12</v>
          </cell>
          <cell r="G13032">
            <v>6</v>
          </cell>
          <cell r="H13032">
            <v>121</v>
          </cell>
        </row>
        <row r="13033">
          <cell r="A13033">
            <v>296</v>
          </cell>
          <cell r="D13033">
            <v>168</v>
          </cell>
          <cell r="G13033">
            <v>70</v>
          </cell>
          <cell r="H13033">
            <v>545</v>
          </cell>
        </row>
        <row r="13034">
          <cell r="A13034">
            <v>344</v>
          </cell>
          <cell r="D13034">
            <v>172</v>
          </cell>
          <cell r="G13034">
            <v>78</v>
          </cell>
          <cell r="H13034">
            <v>625</v>
          </cell>
        </row>
        <row r="13035">
          <cell r="A13035">
            <v>356</v>
          </cell>
          <cell r="D13035">
            <v>176</v>
          </cell>
          <cell r="G13035">
            <v>78</v>
          </cell>
          <cell r="H13035">
            <v>553</v>
          </cell>
        </row>
        <row r="13036">
          <cell r="A13036">
            <v>244</v>
          </cell>
          <cell r="D13036">
            <v>332</v>
          </cell>
          <cell r="G13036">
            <v>66</v>
          </cell>
          <cell r="H13036">
            <v>273</v>
          </cell>
        </row>
        <row r="13037">
          <cell r="A13037">
            <v>364</v>
          </cell>
          <cell r="D13037">
            <v>168</v>
          </cell>
          <cell r="G13037">
            <v>74</v>
          </cell>
          <cell r="H13037">
            <v>545</v>
          </cell>
        </row>
        <row r="13038">
          <cell r="A13038">
            <v>312</v>
          </cell>
          <cell r="D13038">
            <v>216</v>
          </cell>
          <cell r="G13038">
            <v>74</v>
          </cell>
          <cell r="H13038">
            <v>601</v>
          </cell>
        </row>
        <row r="13039">
          <cell r="A13039">
            <v>384</v>
          </cell>
          <cell r="D13039">
            <v>196</v>
          </cell>
          <cell r="G13039">
            <v>78</v>
          </cell>
          <cell r="H13039">
            <v>609</v>
          </cell>
        </row>
        <row r="13040">
          <cell r="A13040">
            <v>272</v>
          </cell>
          <cell r="D13040">
            <v>240</v>
          </cell>
          <cell r="G13040">
            <v>74</v>
          </cell>
          <cell r="H13040">
            <v>553</v>
          </cell>
        </row>
        <row r="13041">
          <cell r="A13041">
            <v>156</v>
          </cell>
          <cell r="D13041">
            <v>48</v>
          </cell>
          <cell r="G13041">
            <v>50</v>
          </cell>
          <cell r="H13041">
            <v>321</v>
          </cell>
        </row>
        <row r="13042">
          <cell r="A13042">
            <v>352</v>
          </cell>
          <cell r="D13042">
            <v>184</v>
          </cell>
          <cell r="G13042">
            <v>74</v>
          </cell>
          <cell r="H13042">
            <v>509</v>
          </cell>
        </row>
        <row r="13043">
          <cell r="A13043">
            <v>48</v>
          </cell>
          <cell r="D13043">
            <v>20</v>
          </cell>
          <cell r="G13043">
            <v>6</v>
          </cell>
          <cell r="H13043">
            <v>161</v>
          </cell>
        </row>
        <row r="13044">
          <cell r="A13044">
            <v>56</v>
          </cell>
          <cell r="D13044">
            <v>24</v>
          </cell>
          <cell r="G13044">
            <v>14</v>
          </cell>
          <cell r="H13044">
            <v>197</v>
          </cell>
        </row>
        <row r="13045">
          <cell r="A13045">
            <v>208</v>
          </cell>
          <cell r="D13045">
            <v>348</v>
          </cell>
          <cell r="G13045">
            <v>66</v>
          </cell>
          <cell r="H13045">
            <v>421</v>
          </cell>
        </row>
        <row r="13046">
          <cell r="A13046">
            <v>68</v>
          </cell>
          <cell r="D13046">
            <v>16</v>
          </cell>
          <cell r="G13046">
            <v>22</v>
          </cell>
          <cell r="H13046">
            <v>169</v>
          </cell>
        </row>
        <row r="13047">
          <cell r="A13047">
            <v>328</v>
          </cell>
          <cell r="D13047">
            <v>176</v>
          </cell>
          <cell r="G13047">
            <v>78</v>
          </cell>
          <cell r="H13047">
            <v>573</v>
          </cell>
        </row>
        <row r="13048">
          <cell r="A13048">
            <v>296</v>
          </cell>
          <cell r="D13048">
            <v>216</v>
          </cell>
          <cell r="G13048">
            <v>70</v>
          </cell>
          <cell r="H13048">
            <v>517</v>
          </cell>
        </row>
        <row r="13049">
          <cell r="A13049">
            <v>208</v>
          </cell>
          <cell r="D13049">
            <v>248</v>
          </cell>
          <cell r="G13049">
            <v>78</v>
          </cell>
          <cell r="H13049">
            <v>417</v>
          </cell>
        </row>
        <row r="13050">
          <cell r="A13050">
            <v>296</v>
          </cell>
          <cell r="D13050">
            <v>192</v>
          </cell>
          <cell r="G13050">
            <v>66</v>
          </cell>
          <cell r="H13050">
            <v>529</v>
          </cell>
        </row>
        <row r="13051">
          <cell r="A13051">
            <v>328</v>
          </cell>
          <cell r="D13051">
            <v>160</v>
          </cell>
          <cell r="G13051">
            <v>74</v>
          </cell>
          <cell r="H13051">
            <v>501</v>
          </cell>
        </row>
        <row r="13052">
          <cell r="A13052">
            <v>292</v>
          </cell>
          <cell r="D13052">
            <v>160</v>
          </cell>
          <cell r="G13052">
            <v>78</v>
          </cell>
          <cell r="H13052">
            <v>577</v>
          </cell>
        </row>
        <row r="13053">
          <cell r="A13053">
            <v>316</v>
          </cell>
          <cell r="D13053">
            <v>212</v>
          </cell>
          <cell r="G13053">
            <v>74</v>
          </cell>
          <cell r="H13053">
            <v>541</v>
          </cell>
        </row>
        <row r="13054">
          <cell r="A13054">
            <v>64</v>
          </cell>
          <cell r="D13054">
            <v>32</v>
          </cell>
          <cell r="G13054">
            <v>22</v>
          </cell>
          <cell r="H13054">
            <v>229</v>
          </cell>
        </row>
        <row r="13055">
          <cell r="A13055">
            <v>48</v>
          </cell>
          <cell r="D13055">
            <v>16</v>
          </cell>
          <cell r="G13055">
            <v>6</v>
          </cell>
          <cell r="H13055">
            <v>165</v>
          </cell>
        </row>
        <row r="13056">
          <cell r="A13056">
            <v>56</v>
          </cell>
          <cell r="D13056">
            <v>12</v>
          </cell>
          <cell r="G13056">
            <v>18</v>
          </cell>
          <cell r="H13056">
            <v>193</v>
          </cell>
        </row>
        <row r="13057">
          <cell r="A13057">
            <v>348</v>
          </cell>
          <cell r="D13057">
            <v>212</v>
          </cell>
          <cell r="G13057">
            <v>70</v>
          </cell>
          <cell r="H13057">
            <v>557</v>
          </cell>
        </row>
        <row r="13058">
          <cell r="A13058">
            <v>352</v>
          </cell>
          <cell r="D13058">
            <v>224</v>
          </cell>
          <cell r="G13058">
            <v>78</v>
          </cell>
          <cell r="H13058">
            <v>645</v>
          </cell>
        </row>
        <row r="13059">
          <cell r="A13059">
            <v>72</v>
          </cell>
          <cell r="D13059">
            <v>28</v>
          </cell>
          <cell r="G13059">
            <v>26</v>
          </cell>
          <cell r="H13059">
            <v>181</v>
          </cell>
        </row>
        <row r="13060">
          <cell r="A13060">
            <v>192</v>
          </cell>
          <cell r="D13060">
            <v>324</v>
          </cell>
          <cell r="G13060">
            <v>58</v>
          </cell>
          <cell r="H13060">
            <v>277</v>
          </cell>
        </row>
        <row r="13061">
          <cell r="A13061">
            <v>336</v>
          </cell>
          <cell r="D13061">
            <v>176</v>
          </cell>
          <cell r="G13061">
            <v>78</v>
          </cell>
          <cell r="H13061">
            <v>609</v>
          </cell>
        </row>
        <row r="13062">
          <cell r="A13062">
            <v>100</v>
          </cell>
          <cell r="D13062">
            <v>28</v>
          </cell>
          <cell r="G13062">
            <v>34</v>
          </cell>
          <cell r="H13062">
            <v>241</v>
          </cell>
        </row>
        <row r="13063">
          <cell r="A13063">
            <v>304</v>
          </cell>
          <cell r="D13063">
            <v>196</v>
          </cell>
          <cell r="G13063">
            <v>74</v>
          </cell>
          <cell r="H13063">
            <v>561</v>
          </cell>
        </row>
        <row r="13064">
          <cell r="A13064">
            <v>296</v>
          </cell>
          <cell r="D13064">
            <v>212</v>
          </cell>
          <cell r="G13064">
            <v>74</v>
          </cell>
          <cell r="H13064">
            <v>545</v>
          </cell>
        </row>
        <row r="13065">
          <cell r="A13065">
            <v>400</v>
          </cell>
          <cell r="D13065">
            <v>192</v>
          </cell>
          <cell r="G13065">
            <v>78</v>
          </cell>
          <cell r="H13065">
            <v>561</v>
          </cell>
        </row>
        <row r="13066">
          <cell r="A13066">
            <v>368</v>
          </cell>
          <cell r="D13066">
            <v>224</v>
          </cell>
          <cell r="G13066">
            <v>78</v>
          </cell>
          <cell r="H13066">
            <v>561</v>
          </cell>
        </row>
        <row r="13067">
          <cell r="A13067">
            <v>348</v>
          </cell>
          <cell r="D13067">
            <v>196</v>
          </cell>
          <cell r="G13067">
            <v>78</v>
          </cell>
          <cell r="H13067">
            <v>557</v>
          </cell>
        </row>
        <row r="13068">
          <cell r="A13068">
            <v>68</v>
          </cell>
          <cell r="D13068">
            <v>12</v>
          </cell>
          <cell r="G13068">
            <v>22</v>
          </cell>
          <cell r="H13068">
            <v>149</v>
          </cell>
        </row>
        <row r="13069">
          <cell r="A13069">
            <v>268</v>
          </cell>
          <cell r="D13069">
            <v>160</v>
          </cell>
          <cell r="G13069">
            <v>66</v>
          </cell>
          <cell r="H13069">
            <v>521</v>
          </cell>
        </row>
        <row r="13070">
          <cell r="A13070">
            <v>56</v>
          </cell>
          <cell r="D13070">
            <v>24</v>
          </cell>
          <cell r="G13070">
            <v>18</v>
          </cell>
          <cell r="H13070">
            <v>193</v>
          </cell>
        </row>
        <row r="13071">
          <cell r="A13071">
            <v>48</v>
          </cell>
          <cell r="D13071">
            <v>12</v>
          </cell>
          <cell r="G13071">
            <v>10</v>
          </cell>
          <cell r="H13071">
            <v>169</v>
          </cell>
        </row>
        <row r="13072">
          <cell r="A13072">
            <v>336</v>
          </cell>
          <cell r="D13072">
            <v>176</v>
          </cell>
          <cell r="G13072">
            <v>82</v>
          </cell>
          <cell r="H13072">
            <v>557</v>
          </cell>
        </row>
        <row r="13073">
          <cell r="A13073">
            <v>64</v>
          </cell>
          <cell r="D13073">
            <v>24</v>
          </cell>
          <cell r="G13073">
            <v>22</v>
          </cell>
          <cell r="H13073">
            <v>197</v>
          </cell>
        </row>
        <row r="13074">
          <cell r="A13074">
            <v>232</v>
          </cell>
          <cell r="D13074">
            <v>396</v>
          </cell>
          <cell r="G13074">
            <v>66</v>
          </cell>
          <cell r="H13074">
            <v>437</v>
          </cell>
        </row>
        <row r="13075">
          <cell r="A13075">
            <v>44</v>
          </cell>
          <cell r="D13075">
            <v>20</v>
          </cell>
          <cell r="G13075">
            <v>2</v>
          </cell>
          <cell r="H13075">
            <v>149</v>
          </cell>
        </row>
        <row r="13076">
          <cell r="A13076">
            <v>264</v>
          </cell>
          <cell r="D13076">
            <v>180</v>
          </cell>
          <cell r="G13076">
            <v>66</v>
          </cell>
          <cell r="H13076">
            <v>565</v>
          </cell>
        </row>
        <row r="13077">
          <cell r="A13077">
            <v>156</v>
          </cell>
          <cell r="D13077">
            <v>316</v>
          </cell>
          <cell r="G13077">
            <v>62</v>
          </cell>
          <cell r="H13077">
            <v>437</v>
          </cell>
        </row>
        <row r="13078">
          <cell r="A13078">
            <v>48</v>
          </cell>
          <cell r="D13078">
            <v>28</v>
          </cell>
          <cell r="G13078">
            <v>10</v>
          </cell>
          <cell r="H13078">
            <v>169</v>
          </cell>
        </row>
        <row r="13079">
          <cell r="A13079">
            <v>328</v>
          </cell>
          <cell r="D13079">
            <v>180</v>
          </cell>
          <cell r="G13079">
            <v>74</v>
          </cell>
          <cell r="H13079">
            <v>505</v>
          </cell>
        </row>
        <row r="13080">
          <cell r="A13080">
            <v>44</v>
          </cell>
          <cell r="D13080">
            <v>20</v>
          </cell>
          <cell r="G13080">
            <v>6</v>
          </cell>
          <cell r="H13080">
            <v>201</v>
          </cell>
        </row>
        <row r="13081">
          <cell r="A13081">
            <v>48</v>
          </cell>
          <cell r="D13081">
            <v>16</v>
          </cell>
          <cell r="G13081">
            <v>10</v>
          </cell>
          <cell r="H13081">
            <v>197</v>
          </cell>
        </row>
        <row r="13082">
          <cell r="A13082">
            <v>64</v>
          </cell>
          <cell r="D13082">
            <v>20</v>
          </cell>
          <cell r="G13082">
            <v>22</v>
          </cell>
          <cell r="H13082">
            <v>185</v>
          </cell>
        </row>
        <row r="13083">
          <cell r="A13083">
            <v>336</v>
          </cell>
          <cell r="D13083">
            <v>212</v>
          </cell>
          <cell r="G13083">
            <v>74</v>
          </cell>
          <cell r="H13083">
            <v>509</v>
          </cell>
        </row>
        <row r="13084">
          <cell r="A13084">
            <v>164</v>
          </cell>
          <cell r="D13084">
            <v>196</v>
          </cell>
          <cell r="G13084">
            <v>54</v>
          </cell>
          <cell r="H13084">
            <v>221</v>
          </cell>
        </row>
        <row r="13085">
          <cell r="A13085">
            <v>304</v>
          </cell>
          <cell r="D13085">
            <v>188</v>
          </cell>
          <cell r="G13085">
            <v>70</v>
          </cell>
          <cell r="H13085">
            <v>581</v>
          </cell>
        </row>
        <row r="13086">
          <cell r="A13086">
            <v>96</v>
          </cell>
          <cell r="D13086">
            <v>56</v>
          </cell>
          <cell r="G13086">
            <v>38</v>
          </cell>
          <cell r="H13086">
            <v>249</v>
          </cell>
        </row>
        <row r="13087">
          <cell r="A13087">
            <v>392</v>
          </cell>
          <cell r="D13087">
            <v>152</v>
          </cell>
          <cell r="G13087">
            <v>82</v>
          </cell>
          <cell r="H13087">
            <v>693</v>
          </cell>
        </row>
        <row r="13088">
          <cell r="A13088">
            <v>328</v>
          </cell>
          <cell r="D13088">
            <v>224</v>
          </cell>
          <cell r="G13088">
            <v>74</v>
          </cell>
          <cell r="H13088">
            <v>577</v>
          </cell>
        </row>
        <row r="13089">
          <cell r="A13089">
            <v>52</v>
          </cell>
          <cell r="D13089">
            <v>8</v>
          </cell>
          <cell r="G13089">
            <v>14</v>
          </cell>
          <cell r="H13089">
            <v>157</v>
          </cell>
        </row>
        <row r="13090">
          <cell r="A13090">
            <v>332</v>
          </cell>
          <cell r="D13090">
            <v>188</v>
          </cell>
          <cell r="G13090">
            <v>78</v>
          </cell>
          <cell r="H13090">
            <v>553</v>
          </cell>
        </row>
        <row r="13091">
          <cell r="A13091">
            <v>144</v>
          </cell>
          <cell r="D13091">
            <v>32</v>
          </cell>
          <cell r="G13091">
            <v>50</v>
          </cell>
          <cell r="H13091">
            <v>341</v>
          </cell>
        </row>
        <row r="13092">
          <cell r="A13092">
            <v>252</v>
          </cell>
          <cell r="D13092">
            <v>132</v>
          </cell>
          <cell r="G13092">
            <v>70</v>
          </cell>
          <cell r="H13092">
            <v>509</v>
          </cell>
        </row>
        <row r="13093">
          <cell r="A13093">
            <v>56</v>
          </cell>
          <cell r="D13093">
            <v>20</v>
          </cell>
          <cell r="G13093">
            <v>18</v>
          </cell>
          <cell r="H13093">
            <v>213</v>
          </cell>
        </row>
        <row r="13094">
          <cell r="A13094">
            <v>332</v>
          </cell>
          <cell r="D13094">
            <v>200</v>
          </cell>
          <cell r="G13094">
            <v>74</v>
          </cell>
          <cell r="H13094">
            <v>617</v>
          </cell>
        </row>
        <row r="13095">
          <cell r="A13095">
            <v>324</v>
          </cell>
          <cell r="D13095">
            <v>180</v>
          </cell>
          <cell r="G13095">
            <v>82</v>
          </cell>
          <cell r="H13095">
            <v>525</v>
          </cell>
        </row>
        <row r="13096">
          <cell r="A13096">
            <v>364</v>
          </cell>
          <cell r="D13096">
            <v>204</v>
          </cell>
          <cell r="G13096">
            <v>82</v>
          </cell>
          <cell r="H13096">
            <v>637</v>
          </cell>
        </row>
        <row r="13097">
          <cell r="A13097">
            <v>188</v>
          </cell>
          <cell r="D13097">
            <v>308</v>
          </cell>
          <cell r="G13097">
            <v>66</v>
          </cell>
          <cell r="H13097">
            <v>405</v>
          </cell>
        </row>
        <row r="13098">
          <cell r="A13098">
            <v>204</v>
          </cell>
          <cell r="D13098">
            <v>496</v>
          </cell>
          <cell r="G13098">
            <v>70</v>
          </cell>
          <cell r="H13098">
            <v>457</v>
          </cell>
        </row>
        <row r="13099">
          <cell r="A13099">
            <v>332</v>
          </cell>
          <cell r="D13099">
            <v>232</v>
          </cell>
          <cell r="G13099">
            <v>74</v>
          </cell>
          <cell r="H13099">
            <v>589</v>
          </cell>
        </row>
        <row r="13100">
          <cell r="A13100">
            <v>48</v>
          </cell>
          <cell r="D13100">
            <v>12</v>
          </cell>
          <cell r="G13100">
            <v>6</v>
          </cell>
          <cell r="H13100">
            <v>137</v>
          </cell>
        </row>
        <row r="13101">
          <cell r="A13101">
            <v>476</v>
          </cell>
          <cell r="D13101">
            <v>576</v>
          </cell>
          <cell r="G13101">
            <v>94</v>
          </cell>
          <cell r="H13101">
            <v>673</v>
          </cell>
        </row>
        <row r="13102">
          <cell r="A13102">
            <v>68</v>
          </cell>
          <cell r="D13102">
            <v>28</v>
          </cell>
          <cell r="G13102">
            <v>22</v>
          </cell>
          <cell r="H13102">
            <v>121</v>
          </cell>
        </row>
        <row r="13103">
          <cell r="A13103">
            <v>160</v>
          </cell>
          <cell r="D13103">
            <v>264</v>
          </cell>
          <cell r="G13103">
            <v>50</v>
          </cell>
          <cell r="H13103">
            <v>253</v>
          </cell>
        </row>
        <row r="13104">
          <cell r="A13104">
            <v>52</v>
          </cell>
          <cell r="D13104">
            <v>20</v>
          </cell>
          <cell r="G13104">
            <v>14</v>
          </cell>
          <cell r="H13104">
            <v>149</v>
          </cell>
        </row>
        <row r="13105">
          <cell r="A13105">
            <v>76</v>
          </cell>
          <cell r="D13105">
            <v>32</v>
          </cell>
          <cell r="G13105">
            <v>30</v>
          </cell>
          <cell r="H13105">
            <v>205</v>
          </cell>
        </row>
        <row r="13106">
          <cell r="A13106">
            <v>152</v>
          </cell>
          <cell r="D13106">
            <v>44</v>
          </cell>
          <cell r="G13106">
            <v>50</v>
          </cell>
          <cell r="H13106">
            <v>257</v>
          </cell>
        </row>
        <row r="13107">
          <cell r="A13107">
            <v>280</v>
          </cell>
          <cell r="D13107">
            <v>180</v>
          </cell>
          <cell r="G13107">
            <v>74</v>
          </cell>
          <cell r="H13107">
            <v>561</v>
          </cell>
        </row>
        <row r="13108">
          <cell r="A13108">
            <v>236</v>
          </cell>
          <cell r="D13108">
            <v>304</v>
          </cell>
          <cell r="G13108">
            <v>62</v>
          </cell>
          <cell r="H13108">
            <v>293</v>
          </cell>
        </row>
        <row r="13109">
          <cell r="A13109">
            <v>392</v>
          </cell>
          <cell r="D13109">
            <v>220</v>
          </cell>
          <cell r="G13109">
            <v>78</v>
          </cell>
          <cell r="H13109">
            <v>593</v>
          </cell>
        </row>
        <row r="13110">
          <cell r="A13110">
            <v>312</v>
          </cell>
          <cell r="D13110">
            <v>208</v>
          </cell>
          <cell r="G13110">
            <v>74</v>
          </cell>
          <cell r="H13110">
            <v>577</v>
          </cell>
        </row>
        <row r="13111">
          <cell r="A13111">
            <v>356</v>
          </cell>
          <cell r="D13111">
            <v>204</v>
          </cell>
          <cell r="G13111">
            <v>74</v>
          </cell>
          <cell r="H13111">
            <v>509</v>
          </cell>
        </row>
        <row r="13112">
          <cell r="A13112">
            <v>152</v>
          </cell>
          <cell r="D13112">
            <v>424</v>
          </cell>
          <cell r="G13112">
            <v>62</v>
          </cell>
          <cell r="H13112">
            <v>409</v>
          </cell>
        </row>
        <row r="13113">
          <cell r="A13113">
            <v>112</v>
          </cell>
          <cell r="D13113">
            <v>28</v>
          </cell>
          <cell r="G13113">
            <v>38</v>
          </cell>
          <cell r="H13113">
            <v>253</v>
          </cell>
        </row>
        <row r="13114">
          <cell r="A13114">
            <v>252</v>
          </cell>
          <cell r="D13114">
            <v>196</v>
          </cell>
          <cell r="G13114">
            <v>70</v>
          </cell>
          <cell r="H13114">
            <v>589</v>
          </cell>
        </row>
        <row r="13115">
          <cell r="A13115">
            <v>304</v>
          </cell>
          <cell r="D13115">
            <v>228</v>
          </cell>
          <cell r="G13115">
            <v>74</v>
          </cell>
          <cell r="H13115">
            <v>605</v>
          </cell>
        </row>
        <row r="13116">
          <cell r="A13116">
            <v>392</v>
          </cell>
          <cell r="D13116">
            <v>236</v>
          </cell>
          <cell r="G13116">
            <v>78</v>
          </cell>
          <cell r="H13116">
            <v>549</v>
          </cell>
        </row>
        <row r="13117">
          <cell r="A13117">
            <v>96</v>
          </cell>
          <cell r="D13117">
            <v>24</v>
          </cell>
          <cell r="G13117">
            <v>34</v>
          </cell>
          <cell r="H13117">
            <v>217</v>
          </cell>
        </row>
        <row r="13118">
          <cell r="A13118">
            <v>276</v>
          </cell>
          <cell r="D13118">
            <v>192</v>
          </cell>
          <cell r="G13118">
            <v>70</v>
          </cell>
          <cell r="H13118">
            <v>569</v>
          </cell>
        </row>
        <row r="13119">
          <cell r="A13119">
            <v>332</v>
          </cell>
          <cell r="D13119">
            <v>196</v>
          </cell>
          <cell r="G13119">
            <v>82</v>
          </cell>
          <cell r="H13119">
            <v>577</v>
          </cell>
        </row>
        <row r="13120">
          <cell r="A13120">
            <v>304</v>
          </cell>
          <cell r="D13120">
            <v>168</v>
          </cell>
          <cell r="G13120">
            <v>70</v>
          </cell>
          <cell r="H13120">
            <v>485</v>
          </cell>
        </row>
        <row r="13121">
          <cell r="A13121">
            <v>192</v>
          </cell>
          <cell r="D13121">
            <v>44</v>
          </cell>
          <cell r="G13121">
            <v>54</v>
          </cell>
          <cell r="H13121">
            <v>257</v>
          </cell>
        </row>
        <row r="13122">
          <cell r="A13122">
            <v>284</v>
          </cell>
          <cell r="D13122">
            <v>168</v>
          </cell>
          <cell r="G13122">
            <v>78</v>
          </cell>
          <cell r="H13122">
            <v>569</v>
          </cell>
        </row>
        <row r="13123">
          <cell r="A13123">
            <v>328</v>
          </cell>
          <cell r="D13123">
            <v>216</v>
          </cell>
          <cell r="G13123">
            <v>70</v>
          </cell>
          <cell r="H13123">
            <v>573</v>
          </cell>
        </row>
        <row r="13124">
          <cell r="A13124">
            <v>68</v>
          </cell>
          <cell r="D13124">
            <v>24</v>
          </cell>
          <cell r="G13124">
            <v>22</v>
          </cell>
          <cell r="H13124">
            <v>173</v>
          </cell>
        </row>
        <row r="13125">
          <cell r="A13125">
            <v>148</v>
          </cell>
          <cell r="D13125">
            <v>88</v>
          </cell>
          <cell r="G13125">
            <v>54</v>
          </cell>
          <cell r="H13125">
            <v>313</v>
          </cell>
        </row>
        <row r="13126">
          <cell r="A13126">
            <v>264</v>
          </cell>
          <cell r="D13126">
            <v>172</v>
          </cell>
          <cell r="G13126">
            <v>78</v>
          </cell>
          <cell r="H13126">
            <v>517</v>
          </cell>
        </row>
        <row r="13127">
          <cell r="A13127">
            <v>184</v>
          </cell>
          <cell r="D13127">
            <v>264</v>
          </cell>
          <cell r="G13127">
            <v>58</v>
          </cell>
          <cell r="H13127">
            <v>257</v>
          </cell>
        </row>
        <row r="13128">
          <cell r="A13128">
            <v>44</v>
          </cell>
          <cell r="D13128">
            <v>24</v>
          </cell>
          <cell r="G13128">
            <v>2</v>
          </cell>
          <cell r="H13128">
            <v>217</v>
          </cell>
        </row>
        <row r="13129">
          <cell r="A13129">
            <v>44</v>
          </cell>
          <cell r="D13129">
            <v>12</v>
          </cell>
          <cell r="G13129">
            <v>6</v>
          </cell>
          <cell r="H13129">
            <v>137</v>
          </cell>
        </row>
        <row r="13130">
          <cell r="A13130">
            <v>348</v>
          </cell>
          <cell r="D13130">
            <v>268</v>
          </cell>
          <cell r="G13130">
            <v>78</v>
          </cell>
          <cell r="H13130">
            <v>573</v>
          </cell>
        </row>
        <row r="13131">
          <cell r="A13131">
            <v>164</v>
          </cell>
          <cell r="D13131">
            <v>308</v>
          </cell>
          <cell r="G13131">
            <v>54</v>
          </cell>
          <cell r="H13131">
            <v>265</v>
          </cell>
        </row>
        <row r="13132">
          <cell r="A13132">
            <v>396</v>
          </cell>
          <cell r="D13132">
            <v>208</v>
          </cell>
          <cell r="G13132">
            <v>74</v>
          </cell>
          <cell r="H13132">
            <v>621</v>
          </cell>
        </row>
        <row r="13133">
          <cell r="A13133">
            <v>232</v>
          </cell>
          <cell r="D13133">
            <v>152</v>
          </cell>
          <cell r="G13133">
            <v>86</v>
          </cell>
          <cell r="H13133">
            <v>585</v>
          </cell>
        </row>
        <row r="13134">
          <cell r="A13134">
            <v>64</v>
          </cell>
          <cell r="D13134">
            <v>20</v>
          </cell>
          <cell r="G13134">
            <v>22</v>
          </cell>
          <cell r="H13134">
            <v>169</v>
          </cell>
        </row>
        <row r="13135">
          <cell r="A13135">
            <v>116</v>
          </cell>
          <cell r="D13135">
            <v>32</v>
          </cell>
          <cell r="G13135">
            <v>42</v>
          </cell>
          <cell r="H13135">
            <v>241</v>
          </cell>
        </row>
        <row r="13136">
          <cell r="A13136">
            <v>380</v>
          </cell>
          <cell r="D13136">
            <v>200</v>
          </cell>
          <cell r="G13136">
            <v>82</v>
          </cell>
          <cell r="H13136">
            <v>541</v>
          </cell>
        </row>
        <row r="13137">
          <cell r="A13137">
            <v>196</v>
          </cell>
          <cell r="D13137">
            <v>276</v>
          </cell>
          <cell r="G13137">
            <v>58</v>
          </cell>
          <cell r="H13137">
            <v>289</v>
          </cell>
        </row>
        <row r="13138">
          <cell r="A13138">
            <v>52</v>
          </cell>
          <cell r="D13138">
            <v>24</v>
          </cell>
          <cell r="G13138">
            <v>14</v>
          </cell>
          <cell r="H13138">
            <v>249</v>
          </cell>
        </row>
        <row r="13139">
          <cell r="A13139">
            <v>88</v>
          </cell>
          <cell r="D13139">
            <v>28</v>
          </cell>
          <cell r="G13139">
            <v>34</v>
          </cell>
          <cell r="H13139">
            <v>289</v>
          </cell>
        </row>
        <row r="13140">
          <cell r="A13140">
            <v>60</v>
          </cell>
          <cell r="D13140">
            <v>12</v>
          </cell>
          <cell r="G13140">
            <v>22</v>
          </cell>
          <cell r="H13140">
            <v>189</v>
          </cell>
        </row>
        <row r="13141">
          <cell r="A13141">
            <v>300</v>
          </cell>
          <cell r="D13141">
            <v>224</v>
          </cell>
          <cell r="G13141">
            <v>74</v>
          </cell>
          <cell r="H13141">
            <v>617</v>
          </cell>
        </row>
        <row r="13142">
          <cell r="A13142">
            <v>68</v>
          </cell>
          <cell r="D13142">
            <v>28</v>
          </cell>
          <cell r="G13142">
            <v>22</v>
          </cell>
          <cell r="H13142">
            <v>185</v>
          </cell>
        </row>
        <row r="13143">
          <cell r="A13143">
            <v>388</v>
          </cell>
          <cell r="D13143">
            <v>196</v>
          </cell>
          <cell r="G13143">
            <v>78</v>
          </cell>
          <cell r="H13143">
            <v>605</v>
          </cell>
        </row>
        <row r="13144">
          <cell r="A13144">
            <v>312</v>
          </cell>
          <cell r="D13144">
            <v>200</v>
          </cell>
          <cell r="G13144">
            <v>74</v>
          </cell>
          <cell r="H13144">
            <v>569</v>
          </cell>
        </row>
        <row r="13145">
          <cell r="A13145">
            <v>48</v>
          </cell>
          <cell r="D13145">
            <v>16</v>
          </cell>
          <cell r="G13145">
            <v>10</v>
          </cell>
          <cell r="H13145">
            <v>149</v>
          </cell>
        </row>
        <row r="13146">
          <cell r="A13146">
            <v>252</v>
          </cell>
          <cell r="D13146">
            <v>452</v>
          </cell>
          <cell r="G13146">
            <v>74</v>
          </cell>
          <cell r="H13146">
            <v>457</v>
          </cell>
        </row>
        <row r="13147">
          <cell r="A13147">
            <v>236</v>
          </cell>
          <cell r="D13147">
            <v>164</v>
          </cell>
          <cell r="G13147">
            <v>62</v>
          </cell>
          <cell r="H13147">
            <v>529</v>
          </cell>
        </row>
        <row r="13148">
          <cell r="A13148">
            <v>48</v>
          </cell>
          <cell r="D13148">
            <v>16</v>
          </cell>
          <cell r="G13148">
            <v>10</v>
          </cell>
          <cell r="H13148">
            <v>141</v>
          </cell>
        </row>
        <row r="13149">
          <cell r="A13149">
            <v>204</v>
          </cell>
          <cell r="D13149">
            <v>296</v>
          </cell>
          <cell r="G13149">
            <v>58</v>
          </cell>
          <cell r="H13149">
            <v>265</v>
          </cell>
        </row>
        <row r="13150">
          <cell r="A13150">
            <v>44</v>
          </cell>
          <cell r="D13150">
            <v>20</v>
          </cell>
          <cell r="G13150">
            <v>6</v>
          </cell>
          <cell r="H13150">
            <v>153</v>
          </cell>
        </row>
        <row r="13151">
          <cell r="A13151">
            <v>260</v>
          </cell>
          <cell r="D13151">
            <v>160</v>
          </cell>
          <cell r="G13151">
            <v>66</v>
          </cell>
          <cell r="H13151">
            <v>561</v>
          </cell>
        </row>
        <row r="13152">
          <cell r="A13152">
            <v>212</v>
          </cell>
          <cell r="D13152">
            <v>212</v>
          </cell>
          <cell r="G13152">
            <v>62</v>
          </cell>
          <cell r="H13152">
            <v>201</v>
          </cell>
        </row>
        <row r="13153">
          <cell r="A13153">
            <v>304</v>
          </cell>
          <cell r="D13153">
            <v>184</v>
          </cell>
          <cell r="G13153">
            <v>70</v>
          </cell>
          <cell r="H13153">
            <v>601</v>
          </cell>
        </row>
        <row r="13154">
          <cell r="A13154">
            <v>56</v>
          </cell>
          <cell r="D13154">
            <v>24</v>
          </cell>
          <cell r="G13154">
            <v>18</v>
          </cell>
          <cell r="H13154">
            <v>133</v>
          </cell>
        </row>
        <row r="13155">
          <cell r="A13155">
            <v>316</v>
          </cell>
          <cell r="D13155">
            <v>264</v>
          </cell>
          <cell r="G13155">
            <v>78</v>
          </cell>
          <cell r="H13155">
            <v>621</v>
          </cell>
        </row>
        <row r="13156">
          <cell r="A13156">
            <v>348</v>
          </cell>
          <cell r="D13156">
            <v>236</v>
          </cell>
          <cell r="G13156">
            <v>74</v>
          </cell>
          <cell r="H13156">
            <v>597</v>
          </cell>
        </row>
        <row r="13157">
          <cell r="A13157">
            <v>48</v>
          </cell>
          <cell r="D13157">
            <v>12</v>
          </cell>
          <cell r="G13157">
            <v>10</v>
          </cell>
          <cell r="H13157">
            <v>201</v>
          </cell>
        </row>
        <row r="13158">
          <cell r="A13158">
            <v>228</v>
          </cell>
          <cell r="D13158">
            <v>368</v>
          </cell>
          <cell r="G13158">
            <v>66</v>
          </cell>
          <cell r="H13158">
            <v>429</v>
          </cell>
        </row>
        <row r="13159">
          <cell r="A13159">
            <v>276</v>
          </cell>
          <cell r="D13159">
            <v>160</v>
          </cell>
          <cell r="G13159">
            <v>74</v>
          </cell>
          <cell r="H13159">
            <v>545</v>
          </cell>
        </row>
        <row r="13160">
          <cell r="A13160">
            <v>152</v>
          </cell>
          <cell r="D13160">
            <v>136</v>
          </cell>
          <cell r="G13160">
            <v>62</v>
          </cell>
          <cell r="H13160">
            <v>501</v>
          </cell>
        </row>
        <row r="13161">
          <cell r="A13161">
            <v>72</v>
          </cell>
          <cell r="D13161">
            <v>32</v>
          </cell>
          <cell r="G13161">
            <v>22</v>
          </cell>
          <cell r="H13161">
            <v>193</v>
          </cell>
        </row>
        <row r="13162">
          <cell r="A13162">
            <v>204</v>
          </cell>
          <cell r="D13162">
            <v>284</v>
          </cell>
          <cell r="G13162">
            <v>62</v>
          </cell>
          <cell r="H13162">
            <v>441</v>
          </cell>
        </row>
        <row r="13163">
          <cell r="A13163">
            <v>92</v>
          </cell>
          <cell r="D13163">
            <v>28</v>
          </cell>
          <cell r="G13163">
            <v>34</v>
          </cell>
          <cell r="H13163">
            <v>169</v>
          </cell>
        </row>
        <row r="13164">
          <cell r="A13164">
            <v>88</v>
          </cell>
          <cell r="D13164">
            <v>44</v>
          </cell>
          <cell r="G13164">
            <v>34</v>
          </cell>
          <cell r="H13164">
            <v>237</v>
          </cell>
        </row>
        <row r="13165">
          <cell r="A13165">
            <v>364</v>
          </cell>
          <cell r="D13165">
            <v>180</v>
          </cell>
          <cell r="G13165">
            <v>86</v>
          </cell>
          <cell r="H13165">
            <v>581</v>
          </cell>
        </row>
        <row r="13166">
          <cell r="A13166">
            <v>184</v>
          </cell>
          <cell r="D13166">
            <v>248</v>
          </cell>
          <cell r="G13166">
            <v>62</v>
          </cell>
          <cell r="H13166">
            <v>265</v>
          </cell>
        </row>
        <row r="13167">
          <cell r="A13167">
            <v>344</v>
          </cell>
          <cell r="D13167">
            <v>192</v>
          </cell>
          <cell r="G13167">
            <v>74</v>
          </cell>
          <cell r="H13167">
            <v>557</v>
          </cell>
        </row>
        <row r="13168">
          <cell r="A13168">
            <v>356</v>
          </cell>
          <cell r="D13168">
            <v>196</v>
          </cell>
          <cell r="G13168">
            <v>82</v>
          </cell>
          <cell r="H13168">
            <v>589</v>
          </cell>
        </row>
        <row r="13169">
          <cell r="A13169">
            <v>56</v>
          </cell>
          <cell r="D13169">
            <v>12</v>
          </cell>
          <cell r="G13169">
            <v>14</v>
          </cell>
          <cell r="H13169">
            <v>137</v>
          </cell>
        </row>
        <row r="13170">
          <cell r="A13170">
            <v>204</v>
          </cell>
          <cell r="D13170">
            <v>412</v>
          </cell>
          <cell r="G13170">
            <v>66</v>
          </cell>
          <cell r="H13170">
            <v>417</v>
          </cell>
        </row>
        <row r="13171">
          <cell r="A13171">
            <v>324</v>
          </cell>
          <cell r="D13171">
            <v>228</v>
          </cell>
          <cell r="G13171">
            <v>74</v>
          </cell>
          <cell r="H13171">
            <v>577</v>
          </cell>
        </row>
        <row r="13172">
          <cell r="A13172">
            <v>60</v>
          </cell>
          <cell r="D13172">
            <v>28</v>
          </cell>
          <cell r="G13172">
            <v>22</v>
          </cell>
          <cell r="H13172">
            <v>201</v>
          </cell>
        </row>
        <row r="13173">
          <cell r="A13173">
            <v>248</v>
          </cell>
          <cell r="D13173">
            <v>168</v>
          </cell>
          <cell r="G13173">
            <v>70</v>
          </cell>
          <cell r="H13173">
            <v>569</v>
          </cell>
        </row>
        <row r="13174">
          <cell r="A13174">
            <v>268</v>
          </cell>
          <cell r="D13174">
            <v>144</v>
          </cell>
          <cell r="G13174">
            <v>74</v>
          </cell>
          <cell r="H13174">
            <v>529</v>
          </cell>
        </row>
        <row r="13175">
          <cell r="A13175">
            <v>200</v>
          </cell>
          <cell r="D13175">
            <v>256</v>
          </cell>
          <cell r="G13175">
            <v>58</v>
          </cell>
          <cell r="H13175">
            <v>221</v>
          </cell>
        </row>
        <row r="13176">
          <cell r="A13176">
            <v>80</v>
          </cell>
          <cell r="D13176">
            <v>36</v>
          </cell>
          <cell r="G13176">
            <v>30</v>
          </cell>
          <cell r="H13176">
            <v>229</v>
          </cell>
        </row>
        <row r="13177">
          <cell r="A13177">
            <v>168</v>
          </cell>
          <cell r="D13177">
            <v>380</v>
          </cell>
          <cell r="G13177">
            <v>58</v>
          </cell>
          <cell r="H13177">
            <v>289</v>
          </cell>
        </row>
        <row r="13178">
          <cell r="A13178">
            <v>324</v>
          </cell>
          <cell r="D13178">
            <v>156</v>
          </cell>
          <cell r="G13178">
            <v>74</v>
          </cell>
          <cell r="H13178">
            <v>589</v>
          </cell>
        </row>
        <row r="13179">
          <cell r="A13179">
            <v>212</v>
          </cell>
          <cell r="D13179">
            <v>348</v>
          </cell>
          <cell r="G13179">
            <v>58</v>
          </cell>
          <cell r="H13179">
            <v>281</v>
          </cell>
        </row>
        <row r="13180">
          <cell r="A13180">
            <v>420</v>
          </cell>
          <cell r="D13180">
            <v>220</v>
          </cell>
          <cell r="G13180">
            <v>78</v>
          </cell>
          <cell r="H13180">
            <v>633</v>
          </cell>
        </row>
        <row r="13181">
          <cell r="A13181">
            <v>188</v>
          </cell>
          <cell r="D13181">
            <v>288</v>
          </cell>
          <cell r="G13181">
            <v>58</v>
          </cell>
          <cell r="H13181">
            <v>301</v>
          </cell>
        </row>
        <row r="13182">
          <cell r="A13182">
            <v>320</v>
          </cell>
          <cell r="D13182">
            <v>220</v>
          </cell>
          <cell r="G13182">
            <v>82</v>
          </cell>
          <cell r="H13182">
            <v>613</v>
          </cell>
        </row>
        <row r="13183">
          <cell r="A13183">
            <v>60</v>
          </cell>
          <cell r="D13183">
            <v>48</v>
          </cell>
          <cell r="G13183">
            <v>22</v>
          </cell>
          <cell r="H13183">
            <v>253</v>
          </cell>
        </row>
        <row r="13184">
          <cell r="A13184">
            <v>48</v>
          </cell>
          <cell r="D13184">
            <v>16</v>
          </cell>
          <cell r="G13184">
            <v>10</v>
          </cell>
          <cell r="H13184">
            <v>165</v>
          </cell>
        </row>
        <row r="13185">
          <cell r="A13185">
            <v>284</v>
          </cell>
          <cell r="D13185">
            <v>200</v>
          </cell>
          <cell r="G13185">
            <v>74</v>
          </cell>
          <cell r="H13185">
            <v>577</v>
          </cell>
        </row>
        <row r="13186">
          <cell r="A13186">
            <v>48</v>
          </cell>
          <cell r="D13186">
            <v>28</v>
          </cell>
          <cell r="G13186">
            <v>10</v>
          </cell>
          <cell r="H13186">
            <v>217</v>
          </cell>
        </row>
        <row r="13187">
          <cell r="A13187">
            <v>328</v>
          </cell>
          <cell r="D13187">
            <v>180</v>
          </cell>
          <cell r="G13187">
            <v>70</v>
          </cell>
          <cell r="H13187">
            <v>581</v>
          </cell>
        </row>
        <row r="13188">
          <cell r="A13188">
            <v>288</v>
          </cell>
          <cell r="D13188">
            <v>180</v>
          </cell>
          <cell r="G13188">
            <v>70</v>
          </cell>
          <cell r="H13188">
            <v>525</v>
          </cell>
        </row>
        <row r="13189">
          <cell r="A13189">
            <v>348</v>
          </cell>
          <cell r="D13189">
            <v>244</v>
          </cell>
          <cell r="G13189">
            <v>78</v>
          </cell>
          <cell r="H13189">
            <v>597</v>
          </cell>
        </row>
        <row r="13190">
          <cell r="A13190">
            <v>88</v>
          </cell>
          <cell r="D13190">
            <v>28</v>
          </cell>
          <cell r="G13190">
            <v>34</v>
          </cell>
          <cell r="H13190">
            <v>233</v>
          </cell>
        </row>
        <row r="13191">
          <cell r="A13191">
            <v>52</v>
          </cell>
          <cell r="D13191">
            <v>20</v>
          </cell>
          <cell r="G13191">
            <v>14</v>
          </cell>
          <cell r="H13191">
            <v>173</v>
          </cell>
        </row>
        <row r="13192">
          <cell r="A13192">
            <v>380</v>
          </cell>
          <cell r="D13192">
            <v>240</v>
          </cell>
          <cell r="G13192">
            <v>78</v>
          </cell>
          <cell r="H13192">
            <v>601</v>
          </cell>
        </row>
        <row r="13193">
          <cell r="A13193">
            <v>48</v>
          </cell>
          <cell r="D13193">
            <v>28</v>
          </cell>
          <cell r="G13193">
            <v>6</v>
          </cell>
          <cell r="H13193">
            <v>157</v>
          </cell>
        </row>
        <row r="13194">
          <cell r="A13194">
            <v>44</v>
          </cell>
          <cell r="D13194">
            <v>16</v>
          </cell>
          <cell r="G13194">
            <v>2</v>
          </cell>
          <cell r="H13194">
            <v>169</v>
          </cell>
        </row>
        <row r="13195">
          <cell r="A13195">
            <v>228</v>
          </cell>
          <cell r="D13195">
            <v>264</v>
          </cell>
          <cell r="G13195">
            <v>66</v>
          </cell>
          <cell r="H13195">
            <v>289</v>
          </cell>
        </row>
        <row r="13196">
          <cell r="A13196">
            <v>52</v>
          </cell>
          <cell r="D13196">
            <v>12</v>
          </cell>
          <cell r="G13196">
            <v>14</v>
          </cell>
          <cell r="H13196">
            <v>141</v>
          </cell>
        </row>
        <row r="13197">
          <cell r="A13197">
            <v>244</v>
          </cell>
          <cell r="D13197">
            <v>176</v>
          </cell>
          <cell r="G13197">
            <v>66</v>
          </cell>
          <cell r="H13197">
            <v>537</v>
          </cell>
        </row>
        <row r="13198">
          <cell r="A13198">
            <v>76</v>
          </cell>
          <cell r="D13198">
            <v>24</v>
          </cell>
          <cell r="G13198">
            <v>30</v>
          </cell>
          <cell r="H13198">
            <v>213</v>
          </cell>
        </row>
        <row r="13199">
          <cell r="A13199">
            <v>296</v>
          </cell>
          <cell r="D13199">
            <v>200</v>
          </cell>
          <cell r="G13199">
            <v>78</v>
          </cell>
          <cell r="H13199">
            <v>553</v>
          </cell>
        </row>
        <row r="13200">
          <cell r="A13200">
            <v>280</v>
          </cell>
          <cell r="D13200">
            <v>172</v>
          </cell>
          <cell r="G13200">
            <v>62</v>
          </cell>
          <cell r="H13200">
            <v>509</v>
          </cell>
        </row>
        <row r="13201">
          <cell r="A13201">
            <v>180</v>
          </cell>
          <cell r="D13201">
            <v>288</v>
          </cell>
          <cell r="G13201">
            <v>58</v>
          </cell>
          <cell r="H13201">
            <v>221</v>
          </cell>
        </row>
        <row r="13202">
          <cell r="A13202">
            <v>348</v>
          </cell>
          <cell r="D13202">
            <v>208</v>
          </cell>
          <cell r="G13202">
            <v>74</v>
          </cell>
          <cell r="H13202">
            <v>573</v>
          </cell>
        </row>
        <row r="13203">
          <cell r="A13203">
            <v>300</v>
          </cell>
          <cell r="D13203">
            <v>176</v>
          </cell>
          <cell r="G13203">
            <v>70</v>
          </cell>
          <cell r="H13203">
            <v>557</v>
          </cell>
        </row>
        <row r="13204">
          <cell r="A13204">
            <v>108</v>
          </cell>
          <cell r="D13204">
            <v>20</v>
          </cell>
          <cell r="G13204">
            <v>38</v>
          </cell>
          <cell r="H13204">
            <v>257</v>
          </cell>
        </row>
        <row r="13205">
          <cell r="A13205">
            <v>368</v>
          </cell>
          <cell r="D13205">
            <v>192</v>
          </cell>
          <cell r="G13205">
            <v>74</v>
          </cell>
          <cell r="H13205">
            <v>565</v>
          </cell>
        </row>
        <row r="13206">
          <cell r="A13206">
            <v>340</v>
          </cell>
          <cell r="D13206">
            <v>172</v>
          </cell>
          <cell r="G13206">
            <v>78</v>
          </cell>
          <cell r="H13206">
            <v>549</v>
          </cell>
        </row>
        <row r="13207">
          <cell r="A13207">
            <v>52</v>
          </cell>
          <cell r="D13207">
            <v>20</v>
          </cell>
          <cell r="G13207">
            <v>14</v>
          </cell>
          <cell r="H13207">
            <v>177</v>
          </cell>
        </row>
        <row r="13208">
          <cell r="A13208">
            <v>44</v>
          </cell>
          <cell r="D13208">
            <v>20</v>
          </cell>
          <cell r="G13208">
            <v>6</v>
          </cell>
          <cell r="H13208">
            <v>113</v>
          </cell>
        </row>
        <row r="13209">
          <cell r="A13209">
            <v>56</v>
          </cell>
          <cell r="D13209">
            <v>24</v>
          </cell>
          <cell r="G13209">
            <v>18</v>
          </cell>
          <cell r="H13209">
            <v>201</v>
          </cell>
        </row>
        <row r="13210">
          <cell r="A13210">
            <v>324</v>
          </cell>
          <cell r="D13210">
            <v>216</v>
          </cell>
          <cell r="G13210">
            <v>74</v>
          </cell>
          <cell r="H13210">
            <v>593</v>
          </cell>
        </row>
        <row r="13211">
          <cell r="A13211">
            <v>284</v>
          </cell>
          <cell r="D13211">
            <v>172</v>
          </cell>
          <cell r="G13211">
            <v>70</v>
          </cell>
          <cell r="H13211">
            <v>513</v>
          </cell>
        </row>
        <row r="13212">
          <cell r="A13212">
            <v>312</v>
          </cell>
          <cell r="D13212">
            <v>176</v>
          </cell>
          <cell r="G13212">
            <v>70</v>
          </cell>
          <cell r="H13212">
            <v>589</v>
          </cell>
        </row>
        <row r="13213">
          <cell r="A13213">
            <v>308</v>
          </cell>
          <cell r="D13213">
            <v>192</v>
          </cell>
          <cell r="G13213">
            <v>70</v>
          </cell>
          <cell r="H13213">
            <v>601</v>
          </cell>
        </row>
        <row r="13214">
          <cell r="A13214">
            <v>380</v>
          </cell>
          <cell r="D13214">
            <v>228</v>
          </cell>
          <cell r="G13214">
            <v>78</v>
          </cell>
          <cell r="H13214">
            <v>545</v>
          </cell>
        </row>
        <row r="13215">
          <cell r="A13215">
            <v>68</v>
          </cell>
          <cell r="D13215">
            <v>12</v>
          </cell>
          <cell r="G13215">
            <v>22</v>
          </cell>
          <cell r="H13215">
            <v>181</v>
          </cell>
        </row>
        <row r="13216">
          <cell r="A13216">
            <v>200</v>
          </cell>
          <cell r="D13216">
            <v>144</v>
          </cell>
          <cell r="G13216">
            <v>66</v>
          </cell>
          <cell r="H13216">
            <v>509</v>
          </cell>
        </row>
        <row r="13217">
          <cell r="A13217">
            <v>328</v>
          </cell>
          <cell r="D13217">
            <v>264</v>
          </cell>
          <cell r="G13217">
            <v>86</v>
          </cell>
          <cell r="H13217">
            <v>557</v>
          </cell>
        </row>
        <row r="13218">
          <cell r="A13218">
            <v>192</v>
          </cell>
          <cell r="D13218">
            <v>292</v>
          </cell>
          <cell r="G13218">
            <v>70</v>
          </cell>
          <cell r="H13218">
            <v>373</v>
          </cell>
        </row>
        <row r="13219">
          <cell r="A13219">
            <v>156</v>
          </cell>
          <cell r="D13219">
            <v>216</v>
          </cell>
          <cell r="G13219">
            <v>54</v>
          </cell>
          <cell r="H13219">
            <v>257</v>
          </cell>
        </row>
        <row r="13220">
          <cell r="A13220">
            <v>324</v>
          </cell>
          <cell r="D13220">
            <v>152</v>
          </cell>
          <cell r="G13220">
            <v>74</v>
          </cell>
          <cell r="H13220">
            <v>529</v>
          </cell>
        </row>
        <row r="13221">
          <cell r="A13221">
            <v>208</v>
          </cell>
          <cell r="D13221">
            <v>400</v>
          </cell>
          <cell r="G13221">
            <v>74</v>
          </cell>
          <cell r="H13221">
            <v>449</v>
          </cell>
        </row>
        <row r="13222">
          <cell r="A13222">
            <v>404</v>
          </cell>
          <cell r="D13222">
            <v>208</v>
          </cell>
          <cell r="G13222">
            <v>78</v>
          </cell>
          <cell r="H13222">
            <v>569</v>
          </cell>
        </row>
        <row r="13223">
          <cell r="A13223">
            <v>232</v>
          </cell>
          <cell r="D13223">
            <v>336</v>
          </cell>
          <cell r="G13223">
            <v>62</v>
          </cell>
          <cell r="H13223">
            <v>289</v>
          </cell>
        </row>
        <row r="13224">
          <cell r="A13224">
            <v>320</v>
          </cell>
          <cell r="D13224">
            <v>196</v>
          </cell>
          <cell r="G13224">
            <v>74</v>
          </cell>
          <cell r="H13224">
            <v>477</v>
          </cell>
        </row>
        <row r="13225">
          <cell r="A13225">
            <v>144</v>
          </cell>
          <cell r="D13225">
            <v>324</v>
          </cell>
          <cell r="G13225">
            <v>54</v>
          </cell>
          <cell r="H13225">
            <v>397</v>
          </cell>
        </row>
        <row r="13226">
          <cell r="A13226">
            <v>160</v>
          </cell>
          <cell r="D13226">
            <v>52</v>
          </cell>
          <cell r="G13226">
            <v>46</v>
          </cell>
          <cell r="H13226">
            <v>317</v>
          </cell>
        </row>
        <row r="13227">
          <cell r="A13227">
            <v>360</v>
          </cell>
          <cell r="D13227">
            <v>192</v>
          </cell>
          <cell r="G13227">
            <v>78</v>
          </cell>
          <cell r="H13227">
            <v>585</v>
          </cell>
        </row>
        <row r="13228">
          <cell r="A13228">
            <v>324</v>
          </cell>
          <cell r="D13228">
            <v>180</v>
          </cell>
          <cell r="G13228">
            <v>74</v>
          </cell>
          <cell r="H13228">
            <v>489</v>
          </cell>
        </row>
        <row r="13229">
          <cell r="A13229">
            <v>216</v>
          </cell>
          <cell r="D13229">
            <v>244</v>
          </cell>
          <cell r="G13229">
            <v>66</v>
          </cell>
          <cell r="H13229">
            <v>453</v>
          </cell>
        </row>
        <row r="13230">
          <cell r="A13230">
            <v>348</v>
          </cell>
          <cell r="D13230">
            <v>188</v>
          </cell>
          <cell r="G13230">
            <v>74</v>
          </cell>
          <cell r="H13230">
            <v>545</v>
          </cell>
        </row>
        <row r="13231">
          <cell r="A13231">
            <v>276</v>
          </cell>
          <cell r="D13231">
            <v>256</v>
          </cell>
          <cell r="G13231">
            <v>70</v>
          </cell>
          <cell r="H13231">
            <v>561</v>
          </cell>
        </row>
        <row r="13232">
          <cell r="A13232">
            <v>72</v>
          </cell>
          <cell r="D13232">
            <v>32</v>
          </cell>
          <cell r="G13232">
            <v>26</v>
          </cell>
          <cell r="H13232">
            <v>225</v>
          </cell>
        </row>
        <row r="13233">
          <cell r="A13233">
            <v>360</v>
          </cell>
          <cell r="D13233">
            <v>196</v>
          </cell>
          <cell r="G13233">
            <v>74</v>
          </cell>
          <cell r="H13233">
            <v>573</v>
          </cell>
        </row>
        <row r="13234">
          <cell r="A13234">
            <v>276</v>
          </cell>
          <cell r="D13234">
            <v>164</v>
          </cell>
          <cell r="G13234">
            <v>70</v>
          </cell>
          <cell r="H13234">
            <v>497</v>
          </cell>
        </row>
        <row r="13235">
          <cell r="A13235">
            <v>88</v>
          </cell>
          <cell r="D13235">
            <v>28</v>
          </cell>
          <cell r="G13235">
            <v>30</v>
          </cell>
          <cell r="H13235">
            <v>237</v>
          </cell>
        </row>
        <row r="13236">
          <cell r="A13236">
            <v>336</v>
          </cell>
          <cell r="D13236">
            <v>196</v>
          </cell>
          <cell r="G13236">
            <v>74</v>
          </cell>
          <cell r="H13236">
            <v>581</v>
          </cell>
        </row>
        <row r="13237">
          <cell r="A13237">
            <v>336</v>
          </cell>
          <cell r="D13237">
            <v>172</v>
          </cell>
          <cell r="G13237">
            <v>86</v>
          </cell>
          <cell r="H13237">
            <v>601</v>
          </cell>
        </row>
        <row r="13238">
          <cell r="A13238">
            <v>88</v>
          </cell>
          <cell r="D13238">
            <v>20</v>
          </cell>
          <cell r="G13238">
            <v>34</v>
          </cell>
          <cell r="H13238">
            <v>213</v>
          </cell>
        </row>
        <row r="13239">
          <cell r="A13239">
            <v>368</v>
          </cell>
          <cell r="D13239">
            <v>208</v>
          </cell>
          <cell r="G13239">
            <v>74</v>
          </cell>
          <cell r="H13239">
            <v>549</v>
          </cell>
        </row>
        <row r="13240">
          <cell r="A13240">
            <v>100</v>
          </cell>
          <cell r="D13240">
            <v>24</v>
          </cell>
          <cell r="G13240">
            <v>34</v>
          </cell>
          <cell r="H13240">
            <v>289</v>
          </cell>
        </row>
        <row r="13241">
          <cell r="A13241">
            <v>120</v>
          </cell>
          <cell r="D13241">
            <v>104</v>
          </cell>
          <cell r="G13241">
            <v>46</v>
          </cell>
          <cell r="H13241">
            <v>309</v>
          </cell>
        </row>
        <row r="13242">
          <cell r="A13242">
            <v>308</v>
          </cell>
          <cell r="D13242">
            <v>160</v>
          </cell>
          <cell r="G13242">
            <v>74</v>
          </cell>
          <cell r="H13242">
            <v>609</v>
          </cell>
        </row>
        <row r="13243">
          <cell r="A13243">
            <v>340</v>
          </cell>
          <cell r="D13243">
            <v>176</v>
          </cell>
          <cell r="G13243">
            <v>74</v>
          </cell>
          <cell r="H13243">
            <v>505</v>
          </cell>
        </row>
        <row r="13244">
          <cell r="A13244">
            <v>80</v>
          </cell>
          <cell r="D13244">
            <v>16</v>
          </cell>
          <cell r="G13244">
            <v>26</v>
          </cell>
          <cell r="H13244">
            <v>233</v>
          </cell>
        </row>
        <row r="13245">
          <cell r="A13245">
            <v>280</v>
          </cell>
          <cell r="D13245">
            <v>188</v>
          </cell>
          <cell r="G13245">
            <v>70</v>
          </cell>
          <cell r="H13245">
            <v>573</v>
          </cell>
        </row>
        <row r="13246">
          <cell r="A13246">
            <v>44</v>
          </cell>
          <cell r="D13246">
            <v>16</v>
          </cell>
          <cell r="G13246">
            <v>6</v>
          </cell>
          <cell r="H13246">
            <v>145</v>
          </cell>
        </row>
        <row r="13247">
          <cell r="A13247">
            <v>44</v>
          </cell>
          <cell r="D13247">
            <v>12</v>
          </cell>
          <cell r="G13247">
            <v>2</v>
          </cell>
          <cell r="H13247">
            <v>137</v>
          </cell>
        </row>
        <row r="13248">
          <cell r="A13248">
            <v>248</v>
          </cell>
          <cell r="D13248">
            <v>136</v>
          </cell>
          <cell r="G13248">
            <v>62</v>
          </cell>
          <cell r="H13248">
            <v>529</v>
          </cell>
        </row>
        <row r="13249">
          <cell r="A13249">
            <v>200</v>
          </cell>
          <cell r="D13249">
            <v>268</v>
          </cell>
          <cell r="G13249">
            <v>58</v>
          </cell>
          <cell r="H13249">
            <v>241</v>
          </cell>
        </row>
        <row r="13250">
          <cell r="A13250">
            <v>164</v>
          </cell>
          <cell r="D13250">
            <v>316</v>
          </cell>
          <cell r="G13250">
            <v>58</v>
          </cell>
          <cell r="H13250">
            <v>393</v>
          </cell>
        </row>
        <row r="13251">
          <cell r="A13251">
            <v>304</v>
          </cell>
          <cell r="D13251">
            <v>144</v>
          </cell>
          <cell r="G13251">
            <v>78</v>
          </cell>
          <cell r="H13251">
            <v>553</v>
          </cell>
        </row>
        <row r="13252">
          <cell r="A13252">
            <v>80</v>
          </cell>
          <cell r="D13252">
            <v>24</v>
          </cell>
          <cell r="G13252">
            <v>30</v>
          </cell>
          <cell r="H13252">
            <v>209</v>
          </cell>
        </row>
        <row r="13253">
          <cell r="A13253">
            <v>60</v>
          </cell>
          <cell r="D13253">
            <v>16</v>
          </cell>
          <cell r="G13253">
            <v>18</v>
          </cell>
          <cell r="H13253">
            <v>217</v>
          </cell>
        </row>
        <row r="13254">
          <cell r="A13254">
            <v>60</v>
          </cell>
          <cell r="D13254">
            <v>12</v>
          </cell>
          <cell r="G13254">
            <v>18</v>
          </cell>
          <cell r="H13254">
            <v>205</v>
          </cell>
        </row>
        <row r="13255">
          <cell r="A13255">
            <v>400</v>
          </cell>
          <cell r="D13255">
            <v>224</v>
          </cell>
          <cell r="G13255">
            <v>78</v>
          </cell>
          <cell r="H13255">
            <v>573</v>
          </cell>
        </row>
        <row r="13256">
          <cell r="A13256">
            <v>48</v>
          </cell>
          <cell r="D13256">
            <v>12</v>
          </cell>
          <cell r="G13256">
            <v>6</v>
          </cell>
          <cell r="H13256">
            <v>105</v>
          </cell>
        </row>
        <row r="13257">
          <cell r="A13257">
            <v>176</v>
          </cell>
          <cell r="D13257">
            <v>424</v>
          </cell>
          <cell r="G13257">
            <v>58</v>
          </cell>
          <cell r="H13257">
            <v>441</v>
          </cell>
        </row>
        <row r="13258">
          <cell r="A13258">
            <v>80</v>
          </cell>
          <cell r="D13258">
            <v>32</v>
          </cell>
          <cell r="G13258">
            <v>30</v>
          </cell>
          <cell r="H13258">
            <v>253</v>
          </cell>
        </row>
        <row r="13259">
          <cell r="A13259">
            <v>48</v>
          </cell>
          <cell r="D13259">
            <v>16</v>
          </cell>
          <cell r="G13259">
            <v>14</v>
          </cell>
          <cell r="H13259">
            <v>253</v>
          </cell>
        </row>
        <row r="13260">
          <cell r="A13260">
            <v>312</v>
          </cell>
          <cell r="D13260">
            <v>200</v>
          </cell>
          <cell r="G13260">
            <v>70</v>
          </cell>
          <cell r="H13260">
            <v>589</v>
          </cell>
        </row>
        <row r="13261">
          <cell r="A13261">
            <v>96</v>
          </cell>
          <cell r="D13261">
            <v>28</v>
          </cell>
          <cell r="G13261">
            <v>34</v>
          </cell>
          <cell r="H13261">
            <v>249</v>
          </cell>
        </row>
        <row r="13262">
          <cell r="A13262">
            <v>328</v>
          </cell>
          <cell r="D13262">
            <v>252</v>
          </cell>
          <cell r="G13262">
            <v>74</v>
          </cell>
          <cell r="H13262">
            <v>597</v>
          </cell>
        </row>
        <row r="13263">
          <cell r="A13263">
            <v>376</v>
          </cell>
          <cell r="D13263">
            <v>196</v>
          </cell>
          <cell r="G13263">
            <v>78</v>
          </cell>
          <cell r="H13263">
            <v>569</v>
          </cell>
        </row>
        <row r="13264">
          <cell r="A13264">
            <v>68</v>
          </cell>
          <cell r="D13264">
            <v>16</v>
          </cell>
          <cell r="G13264">
            <v>22</v>
          </cell>
          <cell r="H13264">
            <v>261</v>
          </cell>
        </row>
        <row r="13265">
          <cell r="A13265">
            <v>312</v>
          </cell>
          <cell r="D13265">
            <v>180</v>
          </cell>
          <cell r="G13265">
            <v>74</v>
          </cell>
          <cell r="H13265">
            <v>577</v>
          </cell>
        </row>
        <row r="13266">
          <cell r="A13266">
            <v>208</v>
          </cell>
          <cell r="D13266">
            <v>276</v>
          </cell>
          <cell r="G13266">
            <v>62</v>
          </cell>
          <cell r="H13266">
            <v>265</v>
          </cell>
        </row>
        <row r="13267">
          <cell r="A13267">
            <v>56</v>
          </cell>
          <cell r="D13267">
            <v>12</v>
          </cell>
          <cell r="G13267">
            <v>18</v>
          </cell>
          <cell r="H13267">
            <v>181</v>
          </cell>
        </row>
        <row r="13268">
          <cell r="A13268">
            <v>292</v>
          </cell>
          <cell r="D13268">
            <v>160</v>
          </cell>
          <cell r="G13268">
            <v>74</v>
          </cell>
          <cell r="H13268">
            <v>537</v>
          </cell>
        </row>
        <row r="13269">
          <cell r="A13269">
            <v>356</v>
          </cell>
          <cell r="D13269">
            <v>208</v>
          </cell>
          <cell r="G13269">
            <v>74</v>
          </cell>
          <cell r="H13269">
            <v>565</v>
          </cell>
        </row>
        <row r="13270">
          <cell r="A13270">
            <v>256</v>
          </cell>
          <cell r="D13270">
            <v>140</v>
          </cell>
          <cell r="G13270">
            <v>74</v>
          </cell>
          <cell r="H13270">
            <v>521</v>
          </cell>
        </row>
        <row r="13271">
          <cell r="A13271">
            <v>184</v>
          </cell>
          <cell r="D13271">
            <v>236</v>
          </cell>
          <cell r="G13271">
            <v>54</v>
          </cell>
          <cell r="H13271">
            <v>273</v>
          </cell>
        </row>
        <row r="13272">
          <cell r="A13272">
            <v>48</v>
          </cell>
          <cell r="D13272">
            <v>28</v>
          </cell>
          <cell r="G13272">
            <v>14</v>
          </cell>
          <cell r="H13272">
            <v>161</v>
          </cell>
        </row>
        <row r="13273">
          <cell r="A13273">
            <v>292</v>
          </cell>
          <cell r="D13273">
            <v>132</v>
          </cell>
          <cell r="G13273">
            <v>82</v>
          </cell>
          <cell r="H13273">
            <v>493</v>
          </cell>
        </row>
        <row r="13274">
          <cell r="A13274">
            <v>320</v>
          </cell>
          <cell r="D13274">
            <v>200</v>
          </cell>
          <cell r="G13274">
            <v>70</v>
          </cell>
          <cell r="H13274">
            <v>609</v>
          </cell>
        </row>
        <row r="13275">
          <cell r="A13275">
            <v>44</v>
          </cell>
          <cell r="D13275">
            <v>16</v>
          </cell>
          <cell r="G13275">
            <v>6</v>
          </cell>
          <cell r="H13275">
            <v>149</v>
          </cell>
        </row>
        <row r="13276">
          <cell r="A13276">
            <v>76</v>
          </cell>
          <cell r="D13276">
            <v>40</v>
          </cell>
          <cell r="G13276">
            <v>30</v>
          </cell>
          <cell r="H13276">
            <v>229</v>
          </cell>
        </row>
        <row r="13277">
          <cell r="A13277">
            <v>400</v>
          </cell>
          <cell r="D13277">
            <v>232</v>
          </cell>
          <cell r="G13277">
            <v>82</v>
          </cell>
          <cell r="H13277">
            <v>581</v>
          </cell>
        </row>
        <row r="13278">
          <cell r="A13278">
            <v>384</v>
          </cell>
          <cell r="D13278">
            <v>220</v>
          </cell>
          <cell r="G13278">
            <v>82</v>
          </cell>
          <cell r="H13278">
            <v>557</v>
          </cell>
        </row>
        <row r="13279">
          <cell r="A13279">
            <v>348</v>
          </cell>
          <cell r="D13279">
            <v>192</v>
          </cell>
          <cell r="G13279">
            <v>74</v>
          </cell>
          <cell r="H13279">
            <v>577</v>
          </cell>
        </row>
        <row r="13280">
          <cell r="A13280">
            <v>272</v>
          </cell>
          <cell r="D13280">
            <v>144</v>
          </cell>
          <cell r="G13280">
            <v>74</v>
          </cell>
          <cell r="H13280">
            <v>509</v>
          </cell>
        </row>
        <row r="13281">
          <cell r="A13281">
            <v>212</v>
          </cell>
          <cell r="D13281">
            <v>160</v>
          </cell>
          <cell r="G13281">
            <v>78</v>
          </cell>
          <cell r="H13281">
            <v>601</v>
          </cell>
        </row>
        <row r="13282">
          <cell r="A13282">
            <v>192</v>
          </cell>
          <cell r="D13282">
            <v>168</v>
          </cell>
          <cell r="G13282">
            <v>62</v>
          </cell>
          <cell r="H13282">
            <v>517</v>
          </cell>
        </row>
        <row r="13283">
          <cell r="A13283">
            <v>292</v>
          </cell>
          <cell r="D13283">
            <v>176</v>
          </cell>
          <cell r="G13283">
            <v>82</v>
          </cell>
          <cell r="H13283">
            <v>633</v>
          </cell>
        </row>
        <row r="13284">
          <cell r="A13284">
            <v>208</v>
          </cell>
          <cell r="D13284">
            <v>380</v>
          </cell>
          <cell r="G13284">
            <v>58</v>
          </cell>
          <cell r="H13284">
            <v>285</v>
          </cell>
        </row>
        <row r="13285">
          <cell r="A13285">
            <v>200</v>
          </cell>
          <cell r="D13285">
            <v>208</v>
          </cell>
          <cell r="G13285">
            <v>62</v>
          </cell>
          <cell r="H13285">
            <v>225</v>
          </cell>
        </row>
        <row r="13286">
          <cell r="A13286">
            <v>264</v>
          </cell>
          <cell r="D13286">
            <v>172</v>
          </cell>
          <cell r="G13286">
            <v>70</v>
          </cell>
          <cell r="H13286">
            <v>549</v>
          </cell>
        </row>
        <row r="13287">
          <cell r="A13287">
            <v>96</v>
          </cell>
          <cell r="D13287">
            <v>36</v>
          </cell>
          <cell r="G13287">
            <v>34</v>
          </cell>
          <cell r="H13287">
            <v>241</v>
          </cell>
        </row>
        <row r="13288">
          <cell r="A13288">
            <v>404</v>
          </cell>
          <cell r="D13288">
            <v>140</v>
          </cell>
          <cell r="G13288">
            <v>86</v>
          </cell>
          <cell r="H13288">
            <v>717</v>
          </cell>
        </row>
        <row r="13289">
          <cell r="A13289">
            <v>196</v>
          </cell>
          <cell r="D13289">
            <v>216</v>
          </cell>
          <cell r="G13289">
            <v>58</v>
          </cell>
          <cell r="H13289">
            <v>229</v>
          </cell>
        </row>
        <row r="13290">
          <cell r="A13290">
            <v>260</v>
          </cell>
          <cell r="D13290">
            <v>156</v>
          </cell>
          <cell r="G13290">
            <v>70</v>
          </cell>
          <cell r="H13290">
            <v>509</v>
          </cell>
        </row>
        <row r="13291">
          <cell r="A13291">
            <v>44</v>
          </cell>
          <cell r="D13291">
            <v>12</v>
          </cell>
          <cell r="G13291">
            <v>2</v>
          </cell>
          <cell r="H13291">
            <v>221</v>
          </cell>
        </row>
        <row r="13292">
          <cell r="A13292">
            <v>400</v>
          </cell>
          <cell r="D13292">
            <v>196</v>
          </cell>
          <cell r="G13292">
            <v>78</v>
          </cell>
          <cell r="H13292">
            <v>609</v>
          </cell>
        </row>
        <row r="13293">
          <cell r="A13293">
            <v>300</v>
          </cell>
          <cell r="D13293">
            <v>152</v>
          </cell>
          <cell r="G13293">
            <v>70</v>
          </cell>
          <cell r="H13293">
            <v>557</v>
          </cell>
        </row>
        <row r="13294">
          <cell r="A13294">
            <v>396</v>
          </cell>
          <cell r="D13294">
            <v>212</v>
          </cell>
          <cell r="G13294">
            <v>78</v>
          </cell>
          <cell r="H13294">
            <v>601</v>
          </cell>
        </row>
        <row r="13295">
          <cell r="A13295">
            <v>224</v>
          </cell>
          <cell r="D13295">
            <v>372</v>
          </cell>
          <cell r="G13295">
            <v>70</v>
          </cell>
          <cell r="H13295">
            <v>437</v>
          </cell>
        </row>
        <row r="13296">
          <cell r="A13296">
            <v>352</v>
          </cell>
          <cell r="D13296">
            <v>168</v>
          </cell>
          <cell r="G13296">
            <v>74</v>
          </cell>
          <cell r="H13296">
            <v>537</v>
          </cell>
        </row>
        <row r="13297">
          <cell r="A13297">
            <v>128</v>
          </cell>
          <cell r="D13297">
            <v>40</v>
          </cell>
          <cell r="G13297">
            <v>46</v>
          </cell>
          <cell r="H13297">
            <v>305</v>
          </cell>
        </row>
        <row r="13298">
          <cell r="A13298">
            <v>212</v>
          </cell>
          <cell r="D13298">
            <v>420</v>
          </cell>
          <cell r="G13298">
            <v>70</v>
          </cell>
          <cell r="H13298">
            <v>449</v>
          </cell>
        </row>
        <row r="13299">
          <cell r="A13299">
            <v>72</v>
          </cell>
          <cell r="D13299">
            <v>36</v>
          </cell>
          <cell r="G13299">
            <v>26</v>
          </cell>
          <cell r="H13299">
            <v>237</v>
          </cell>
        </row>
        <row r="13300">
          <cell r="A13300">
            <v>224</v>
          </cell>
          <cell r="D13300">
            <v>324</v>
          </cell>
          <cell r="G13300">
            <v>70</v>
          </cell>
          <cell r="H13300">
            <v>389</v>
          </cell>
        </row>
        <row r="13301">
          <cell r="A13301">
            <v>292</v>
          </cell>
          <cell r="D13301">
            <v>184</v>
          </cell>
          <cell r="G13301">
            <v>70</v>
          </cell>
          <cell r="H13301">
            <v>553</v>
          </cell>
        </row>
        <row r="13302">
          <cell r="A13302">
            <v>272</v>
          </cell>
          <cell r="D13302">
            <v>160</v>
          </cell>
          <cell r="G13302">
            <v>78</v>
          </cell>
          <cell r="H13302">
            <v>513</v>
          </cell>
        </row>
        <row r="13303">
          <cell r="A13303">
            <v>216</v>
          </cell>
          <cell r="D13303">
            <v>448</v>
          </cell>
          <cell r="G13303">
            <v>70</v>
          </cell>
          <cell r="H13303">
            <v>429</v>
          </cell>
        </row>
        <row r="13304">
          <cell r="A13304">
            <v>72</v>
          </cell>
          <cell r="D13304">
            <v>36</v>
          </cell>
          <cell r="G13304">
            <v>22</v>
          </cell>
          <cell r="H13304">
            <v>181</v>
          </cell>
        </row>
        <row r="13305">
          <cell r="A13305">
            <v>356</v>
          </cell>
          <cell r="D13305">
            <v>192</v>
          </cell>
          <cell r="G13305">
            <v>74</v>
          </cell>
          <cell r="H13305">
            <v>617</v>
          </cell>
        </row>
        <row r="13306">
          <cell r="A13306">
            <v>296</v>
          </cell>
          <cell r="D13306">
            <v>188</v>
          </cell>
          <cell r="G13306">
            <v>74</v>
          </cell>
          <cell r="H13306">
            <v>641</v>
          </cell>
        </row>
        <row r="13307">
          <cell r="A13307">
            <v>44</v>
          </cell>
          <cell r="D13307">
            <v>4</v>
          </cell>
          <cell r="G13307">
            <v>6</v>
          </cell>
          <cell r="H13307">
            <v>97</v>
          </cell>
        </row>
        <row r="13308">
          <cell r="A13308">
            <v>52</v>
          </cell>
          <cell r="D13308">
            <v>20</v>
          </cell>
          <cell r="G13308">
            <v>14</v>
          </cell>
          <cell r="H13308">
            <v>169</v>
          </cell>
        </row>
        <row r="13309">
          <cell r="A13309">
            <v>84</v>
          </cell>
          <cell r="D13309">
            <v>12</v>
          </cell>
          <cell r="G13309">
            <v>30</v>
          </cell>
          <cell r="H13309">
            <v>197</v>
          </cell>
        </row>
        <row r="13310">
          <cell r="A13310">
            <v>320</v>
          </cell>
          <cell r="D13310">
            <v>188</v>
          </cell>
          <cell r="G13310">
            <v>70</v>
          </cell>
          <cell r="H13310">
            <v>529</v>
          </cell>
        </row>
        <row r="13311">
          <cell r="A13311">
            <v>48</v>
          </cell>
          <cell r="D13311">
            <v>16</v>
          </cell>
          <cell r="G13311">
            <v>10</v>
          </cell>
          <cell r="H13311">
            <v>141</v>
          </cell>
        </row>
        <row r="13312">
          <cell r="A13312">
            <v>220</v>
          </cell>
          <cell r="D13312">
            <v>484</v>
          </cell>
          <cell r="G13312">
            <v>66</v>
          </cell>
          <cell r="H13312">
            <v>473</v>
          </cell>
        </row>
        <row r="13313">
          <cell r="A13313">
            <v>104</v>
          </cell>
          <cell r="D13313">
            <v>44</v>
          </cell>
          <cell r="G13313">
            <v>38</v>
          </cell>
          <cell r="H13313">
            <v>205</v>
          </cell>
        </row>
        <row r="13314">
          <cell r="A13314">
            <v>48</v>
          </cell>
          <cell r="D13314">
            <v>12</v>
          </cell>
          <cell r="G13314">
            <v>6</v>
          </cell>
          <cell r="H13314">
            <v>181</v>
          </cell>
        </row>
        <row r="13315">
          <cell r="A13315">
            <v>216</v>
          </cell>
          <cell r="D13315">
            <v>144</v>
          </cell>
          <cell r="G13315">
            <v>66</v>
          </cell>
          <cell r="H13315">
            <v>437</v>
          </cell>
        </row>
        <row r="13316">
          <cell r="A13316">
            <v>84</v>
          </cell>
          <cell r="D13316">
            <v>0</v>
          </cell>
          <cell r="G13316">
            <v>30</v>
          </cell>
          <cell r="H13316">
            <v>361</v>
          </cell>
        </row>
        <row r="13317">
          <cell r="A13317">
            <v>56</v>
          </cell>
          <cell r="D13317">
            <v>20</v>
          </cell>
          <cell r="G13317">
            <v>18</v>
          </cell>
          <cell r="H13317">
            <v>197</v>
          </cell>
        </row>
        <row r="13318">
          <cell r="A13318">
            <v>208</v>
          </cell>
          <cell r="D13318">
            <v>300</v>
          </cell>
          <cell r="G13318">
            <v>58</v>
          </cell>
          <cell r="H13318">
            <v>269</v>
          </cell>
        </row>
        <row r="13319">
          <cell r="A13319">
            <v>44</v>
          </cell>
          <cell r="D13319">
            <v>12</v>
          </cell>
          <cell r="G13319">
            <v>2</v>
          </cell>
          <cell r="H13319">
            <v>157</v>
          </cell>
        </row>
        <row r="13320">
          <cell r="A13320">
            <v>56</v>
          </cell>
          <cell r="D13320">
            <v>36</v>
          </cell>
          <cell r="G13320">
            <v>18</v>
          </cell>
          <cell r="H13320">
            <v>257</v>
          </cell>
        </row>
        <row r="13321">
          <cell r="A13321">
            <v>280</v>
          </cell>
          <cell r="D13321">
            <v>208</v>
          </cell>
          <cell r="G13321">
            <v>70</v>
          </cell>
          <cell r="H13321">
            <v>553</v>
          </cell>
        </row>
        <row r="13322">
          <cell r="A13322">
            <v>72</v>
          </cell>
          <cell r="D13322">
            <v>12</v>
          </cell>
          <cell r="G13322">
            <v>26</v>
          </cell>
          <cell r="H13322">
            <v>221</v>
          </cell>
        </row>
        <row r="13323">
          <cell r="A13323">
            <v>76</v>
          </cell>
          <cell r="D13323">
            <v>28</v>
          </cell>
          <cell r="G13323">
            <v>30</v>
          </cell>
          <cell r="H13323">
            <v>253</v>
          </cell>
        </row>
        <row r="13324">
          <cell r="A13324">
            <v>332</v>
          </cell>
          <cell r="D13324">
            <v>204</v>
          </cell>
          <cell r="G13324">
            <v>70</v>
          </cell>
          <cell r="H13324">
            <v>609</v>
          </cell>
        </row>
        <row r="13325">
          <cell r="A13325">
            <v>196</v>
          </cell>
          <cell r="D13325">
            <v>292</v>
          </cell>
          <cell r="G13325">
            <v>62</v>
          </cell>
          <cell r="H13325">
            <v>313</v>
          </cell>
        </row>
        <row r="13326">
          <cell r="A13326">
            <v>300</v>
          </cell>
          <cell r="D13326">
            <v>176</v>
          </cell>
          <cell r="G13326">
            <v>82</v>
          </cell>
          <cell r="H13326">
            <v>637</v>
          </cell>
        </row>
        <row r="13327">
          <cell r="A13327">
            <v>320</v>
          </cell>
          <cell r="D13327">
            <v>204</v>
          </cell>
          <cell r="G13327">
            <v>70</v>
          </cell>
          <cell r="H13327">
            <v>549</v>
          </cell>
        </row>
        <row r="13328">
          <cell r="A13328">
            <v>52</v>
          </cell>
          <cell r="D13328">
            <v>8</v>
          </cell>
          <cell r="G13328">
            <v>14</v>
          </cell>
          <cell r="H13328">
            <v>169</v>
          </cell>
        </row>
        <row r="13329">
          <cell r="A13329">
            <v>252</v>
          </cell>
          <cell r="D13329">
            <v>152</v>
          </cell>
          <cell r="G13329">
            <v>62</v>
          </cell>
          <cell r="H13329">
            <v>497</v>
          </cell>
        </row>
        <row r="13330">
          <cell r="A13330">
            <v>356</v>
          </cell>
          <cell r="D13330">
            <v>176</v>
          </cell>
          <cell r="G13330">
            <v>82</v>
          </cell>
          <cell r="H13330">
            <v>529</v>
          </cell>
        </row>
        <row r="13331">
          <cell r="A13331">
            <v>328</v>
          </cell>
          <cell r="D13331">
            <v>188</v>
          </cell>
          <cell r="G13331">
            <v>70</v>
          </cell>
          <cell r="H13331">
            <v>577</v>
          </cell>
        </row>
        <row r="13332">
          <cell r="A13332">
            <v>304</v>
          </cell>
          <cell r="D13332">
            <v>160</v>
          </cell>
          <cell r="G13332">
            <v>70</v>
          </cell>
          <cell r="H13332">
            <v>513</v>
          </cell>
        </row>
        <row r="13333">
          <cell r="A13333">
            <v>376</v>
          </cell>
          <cell r="D13333">
            <v>184</v>
          </cell>
          <cell r="G13333">
            <v>78</v>
          </cell>
          <cell r="H13333">
            <v>617</v>
          </cell>
        </row>
        <row r="13334">
          <cell r="A13334">
            <v>56</v>
          </cell>
          <cell r="D13334">
            <v>24</v>
          </cell>
          <cell r="G13334">
            <v>18</v>
          </cell>
          <cell r="H13334">
            <v>185</v>
          </cell>
        </row>
        <row r="13335">
          <cell r="A13335">
            <v>52</v>
          </cell>
          <cell r="D13335">
            <v>20</v>
          </cell>
          <cell r="G13335">
            <v>14</v>
          </cell>
          <cell r="H13335">
            <v>161</v>
          </cell>
        </row>
        <row r="13336">
          <cell r="A13336">
            <v>280</v>
          </cell>
          <cell r="D13336">
            <v>180</v>
          </cell>
          <cell r="G13336">
            <v>74</v>
          </cell>
          <cell r="H13336">
            <v>489</v>
          </cell>
        </row>
        <row r="13337">
          <cell r="A13337">
            <v>52</v>
          </cell>
          <cell r="D13337">
            <v>20</v>
          </cell>
          <cell r="G13337">
            <v>14</v>
          </cell>
          <cell r="H13337">
            <v>173</v>
          </cell>
        </row>
        <row r="13338">
          <cell r="A13338">
            <v>356</v>
          </cell>
          <cell r="D13338">
            <v>200</v>
          </cell>
          <cell r="G13338">
            <v>86</v>
          </cell>
          <cell r="H13338">
            <v>625</v>
          </cell>
        </row>
        <row r="13339">
          <cell r="A13339">
            <v>88</v>
          </cell>
          <cell r="D13339">
            <v>24</v>
          </cell>
          <cell r="G13339">
            <v>34</v>
          </cell>
          <cell r="H13339">
            <v>189</v>
          </cell>
        </row>
        <row r="13340">
          <cell r="A13340">
            <v>324</v>
          </cell>
          <cell r="D13340">
            <v>176</v>
          </cell>
          <cell r="G13340">
            <v>70</v>
          </cell>
          <cell r="H13340">
            <v>497</v>
          </cell>
        </row>
        <row r="13341">
          <cell r="A13341">
            <v>44</v>
          </cell>
          <cell r="D13341">
            <v>16</v>
          </cell>
          <cell r="G13341">
            <v>6</v>
          </cell>
          <cell r="H13341">
            <v>165</v>
          </cell>
        </row>
        <row r="13342">
          <cell r="A13342">
            <v>324</v>
          </cell>
          <cell r="D13342">
            <v>212</v>
          </cell>
          <cell r="G13342">
            <v>78</v>
          </cell>
          <cell r="H13342">
            <v>557</v>
          </cell>
        </row>
        <row r="13343">
          <cell r="A13343">
            <v>56</v>
          </cell>
          <cell r="D13343">
            <v>28</v>
          </cell>
          <cell r="G13343">
            <v>18</v>
          </cell>
          <cell r="H13343">
            <v>137</v>
          </cell>
        </row>
        <row r="13344">
          <cell r="A13344">
            <v>288</v>
          </cell>
          <cell r="D13344">
            <v>168</v>
          </cell>
          <cell r="G13344">
            <v>70</v>
          </cell>
          <cell r="H13344">
            <v>529</v>
          </cell>
        </row>
        <row r="13345">
          <cell r="A13345">
            <v>372</v>
          </cell>
          <cell r="D13345">
            <v>184</v>
          </cell>
          <cell r="G13345">
            <v>74</v>
          </cell>
          <cell r="H13345">
            <v>541</v>
          </cell>
        </row>
        <row r="13346">
          <cell r="A13346">
            <v>332</v>
          </cell>
          <cell r="D13346">
            <v>188</v>
          </cell>
          <cell r="G13346">
            <v>74</v>
          </cell>
          <cell r="H13346">
            <v>525</v>
          </cell>
        </row>
        <row r="13347">
          <cell r="A13347">
            <v>264</v>
          </cell>
          <cell r="D13347">
            <v>176</v>
          </cell>
          <cell r="G13347">
            <v>66</v>
          </cell>
          <cell r="H13347">
            <v>549</v>
          </cell>
        </row>
        <row r="13348">
          <cell r="A13348">
            <v>48</v>
          </cell>
          <cell r="D13348">
            <v>16</v>
          </cell>
          <cell r="G13348">
            <v>10</v>
          </cell>
          <cell r="H13348">
            <v>133</v>
          </cell>
        </row>
        <row r="13349">
          <cell r="A13349">
            <v>376</v>
          </cell>
          <cell r="D13349">
            <v>188</v>
          </cell>
          <cell r="G13349">
            <v>78</v>
          </cell>
          <cell r="H13349">
            <v>621</v>
          </cell>
        </row>
        <row r="13350">
          <cell r="A13350">
            <v>332</v>
          </cell>
          <cell r="D13350">
            <v>168</v>
          </cell>
          <cell r="G13350">
            <v>74</v>
          </cell>
          <cell r="H13350">
            <v>589</v>
          </cell>
        </row>
        <row r="13351">
          <cell r="A13351">
            <v>376</v>
          </cell>
          <cell r="D13351">
            <v>196</v>
          </cell>
          <cell r="G13351">
            <v>82</v>
          </cell>
          <cell r="H13351">
            <v>597</v>
          </cell>
        </row>
        <row r="13352">
          <cell r="A13352">
            <v>308</v>
          </cell>
          <cell r="D13352">
            <v>192</v>
          </cell>
          <cell r="G13352">
            <v>74</v>
          </cell>
          <cell r="H13352">
            <v>477</v>
          </cell>
        </row>
        <row r="13353">
          <cell r="A13353">
            <v>316</v>
          </cell>
          <cell r="D13353">
            <v>188</v>
          </cell>
          <cell r="G13353">
            <v>70</v>
          </cell>
          <cell r="H13353">
            <v>545</v>
          </cell>
        </row>
        <row r="13354">
          <cell r="A13354">
            <v>332</v>
          </cell>
          <cell r="D13354">
            <v>204</v>
          </cell>
          <cell r="G13354">
            <v>74</v>
          </cell>
          <cell r="H13354">
            <v>561</v>
          </cell>
        </row>
        <row r="13355">
          <cell r="A13355">
            <v>68</v>
          </cell>
          <cell r="D13355">
            <v>16</v>
          </cell>
          <cell r="G13355">
            <v>22</v>
          </cell>
          <cell r="H13355">
            <v>157</v>
          </cell>
        </row>
        <row r="13356">
          <cell r="A13356">
            <v>48</v>
          </cell>
          <cell r="D13356">
            <v>12</v>
          </cell>
          <cell r="G13356">
            <v>10</v>
          </cell>
          <cell r="H13356">
            <v>209</v>
          </cell>
        </row>
        <row r="13357">
          <cell r="A13357">
            <v>348</v>
          </cell>
          <cell r="D13357">
            <v>208</v>
          </cell>
          <cell r="G13357">
            <v>74</v>
          </cell>
          <cell r="H13357">
            <v>565</v>
          </cell>
        </row>
        <row r="13358">
          <cell r="A13358">
            <v>272</v>
          </cell>
          <cell r="D13358">
            <v>144</v>
          </cell>
          <cell r="G13358">
            <v>70</v>
          </cell>
          <cell r="H13358">
            <v>613</v>
          </cell>
        </row>
        <row r="13359">
          <cell r="A13359">
            <v>360</v>
          </cell>
          <cell r="D13359">
            <v>224</v>
          </cell>
          <cell r="G13359">
            <v>70</v>
          </cell>
          <cell r="H13359">
            <v>497</v>
          </cell>
        </row>
        <row r="13360">
          <cell r="A13360">
            <v>48</v>
          </cell>
          <cell r="D13360">
            <v>16</v>
          </cell>
          <cell r="G13360">
            <v>10</v>
          </cell>
          <cell r="H13360">
            <v>149</v>
          </cell>
        </row>
        <row r="13361">
          <cell r="A13361">
            <v>248</v>
          </cell>
          <cell r="D13361">
            <v>116</v>
          </cell>
          <cell r="G13361">
            <v>74</v>
          </cell>
          <cell r="H13361">
            <v>513</v>
          </cell>
        </row>
        <row r="13362">
          <cell r="A13362">
            <v>60</v>
          </cell>
          <cell r="D13362">
            <v>40</v>
          </cell>
          <cell r="G13362">
            <v>18</v>
          </cell>
          <cell r="H13362">
            <v>249</v>
          </cell>
        </row>
        <row r="13363">
          <cell r="A13363">
            <v>48</v>
          </cell>
          <cell r="D13363">
            <v>24</v>
          </cell>
          <cell r="G13363">
            <v>10</v>
          </cell>
          <cell r="H13363">
            <v>225</v>
          </cell>
        </row>
        <row r="13364">
          <cell r="A13364">
            <v>44</v>
          </cell>
          <cell r="D13364">
            <v>12</v>
          </cell>
          <cell r="G13364">
            <v>6</v>
          </cell>
          <cell r="H13364">
            <v>189</v>
          </cell>
        </row>
        <row r="13365">
          <cell r="A13365">
            <v>88</v>
          </cell>
          <cell r="D13365">
            <v>28</v>
          </cell>
          <cell r="G13365">
            <v>30</v>
          </cell>
          <cell r="H13365">
            <v>229</v>
          </cell>
        </row>
        <row r="13366">
          <cell r="A13366">
            <v>176</v>
          </cell>
          <cell r="D13366">
            <v>232</v>
          </cell>
          <cell r="G13366">
            <v>54</v>
          </cell>
          <cell r="H13366">
            <v>257</v>
          </cell>
        </row>
        <row r="13367">
          <cell r="A13367">
            <v>48</v>
          </cell>
          <cell r="D13367">
            <v>16</v>
          </cell>
          <cell r="G13367">
            <v>6</v>
          </cell>
          <cell r="H13367">
            <v>185</v>
          </cell>
        </row>
        <row r="13368">
          <cell r="A13368">
            <v>264</v>
          </cell>
          <cell r="D13368">
            <v>180</v>
          </cell>
          <cell r="G13368">
            <v>66</v>
          </cell>
          <cell r="H13368">
            <v>561</v>
          </cell>
        </row>
        <row r="13369">
          <cell r="A13369">
            <v>80</v>
          </cell>
          <cell r="D13369">
            <v>16</v>
          </cell>
          <cell r="G13369">
            <v>30</v>
          </cell>
          <cell r="H13369">
            <v>221</v>
          </cell>
        </row>
        <row r="13370">
          <cell r="A13370">
            <v>96</v>
          </cell>
          <cell r="D13370">
            <v>20</v>
          </cell>
          <cell r="G13370">
            <v>38</v>
          </cell>
          <cell r="H13370">
            <v>233</v>
          </cell>
        </row>
        <row r="13371">
          <cell r="A13371">
            <v>368</v>
          </cell>
          <cell r="D13371">
            <v>188</v>
          </cell>
          <cell r="G13371">
            <v>74</v>
          </cell>
          <cell r="H13371">
            <v>525</v>
          </cell>
        </row>
        <row r="13372">
          <cell r="A13372">
            <v>324</v>
          </cell>
          <cell r="D13372">
            <v>196</v>
          </cell>
          <cell r="G13372">
            <v>74</v>
          </cell>
          <cell r="H13372">
            <v>645</v>
          </cell>
        </row>
        <row r="13373">
          <cell r="A13373">
            <v>352</v>
          </cell>
          <cell r="D13373">
            <v>196</v>
          </cell>
          <cell r="G13373">
            <v>78</v>
          </cell>
          <cell r="H13373">
            <v>585</v>
          </cell>
        </row>
        <row r="13374">
          <cell r="A13374">
            <v>220</v>
          </cell>
          <cell r="D13374">
            <v>492</v>
          </cell>
          <cell r="G13374">
            <v>74</v>
          </cell>
          <cell r="H13374">
            <v>481</v>
          </cell>
        </row>
        <row r="13375">
          <cell r="A13375">
            <v>52</v>
          </cell>
          <cell r="D13375">
            <v>16</v>
          </cell>
          <cell r="G13375">
            <v>14</v>
          </cell>
          <cell r="H13375">
            <v>169</v>
          </cell>
        </row>
        <row r="13376">
          <cell r="A13376">
            <v>244</v>
          </cell>
          <cell r="D13376">
            <v>132</v>
          </cell>
          <cell r="G13376">
            <v>66</v>
          </cell>
          <cell r="H13376">
            <v>457</v>
          </cell>
        </row>
        <row r="13377">
          <cell r="A13377">
            <v>304</v>
          </cell>
          <cell r="D13377">
            <v>156</v>
          </cell>
          <cell r="G13377">
            <v>74</v>
          </cell>
          <cell r="H13377">
            <v>501</v>
          </cell>
        </row>
        <row r="13378">
          <cell r="A13378">
            <v>336</v>
          </cell>
          <cell r="D13378">
            <v>192</v>
          </cell>
          <cell r="G13378">
            <v>78</v>
          </cell>
          <cell r="H13378">
            <v>585</v>
          </cell>
        </row>
        <row r="13379">
          <cell r="A13379">
            <v>288</v>
          </cell>
          <cell r="D13379">
            <v>148</v>
          </cell>
          <cell r="G13379">
            <v>70</v>
          </cell>
          <cell r="H13379">
            <v>489</v>
          </cell>
        </row>
        <row r="13380">
          <cell r="A13380">
            <v>368</v>
          </cell>
          <cell r="D13380">
            <v>184</v>
          </cell>
          <cell r="G13380">
            <v>78</v>
          </cell>
          <cell r="H13380">
            <v>585</v>
          </cell>
        </row>
        <row r="13381">
          <cell r="A13381">
            <v>52</v>
          </cell>
          <cell r="D13381">
            <v>16</v>
          </cell>
          <cell r="G13381">
            <v>14</v>
          </cell>
          <cell r="H13381">
            <v>109</v>
          </cell>
        </row>
        <row r="13382">
          <cell r="A13382">
            <v>44</v>
          </cell>
          <cell r="D13382">
            <v>16</v>
          </cell>
          <cell r="G13382">
            <v>6</v>
          </cell>
          <cell r="H13382">
            <v>177</v>
          </cell>
        </row>
        <row r="13383">
          <cell r="A13383">
            <v>44</v>
          </cell>
          <cell r="D13383">
            <v>24</v>
          </cell>
          <cell r="G13383">
            <v>2</v>
          </cell>
          <cell r="H13383">
            <v>145</v>
          </cell>
        </row>
        <row r="13384">
          <cell r="A13384">
            <v>316</v>
          </cell>
          <cell r="D13384">
            <v>192</v>
          </cell>
          <cell r="G13384">
            <v>70</v>
          </cell>
          <cell r="H13384">
            <v>513</v>
          </cell>
        </row>
        <row r="13385">
          <cell r="A13385">
            <v>156</v>
          </cell>
          <cell r="D13385">
            <v>380</v>
          </cell>
          <cell r="G13385">
            <v>58</v>
          </cell>
          <cell r="H13385">
            <v>413</v>
          </cell>
        </row>
        <row r="13386">
          <cell r="A13386">
            <v>44</v>
          </cell>
          <cell r="D13386">
            <v>12</v>
          </cell>
          <cell r="G13386">
            <v>2</v>
          </cell>
          <cell r="H13386">
            <v>129</v>
          </cell>
        </row>
        <row r="13387">
          <cell r="A13387">
            <v>308</v>
          </cell>
          <cell r="D13387">
            <v>192</v>
          </cell>
          <cell r="G13387">
            <v>74</v>
          </cell>
          <cell r="H13387">
            <v>537</v>
          </cell>
        </row>
        <row r="13388">
          <cell r="A13388">
            <v>180</v>
          </cell>
          <cell r="D13388">
            <v>240</v>
          </cell>
          <cell r="G13388">
            <v>58</v>
          </cell>
          <cell r="H13388">
            <v>241</v>
          </cell>
        </row>
        <row r="13389">
          <cell r="A13389">
            <v>256</v>
          </cell>
          <cell r="D13389">
            <v>164</v>
          </cell>
          <cell r="G13389">
            <v>66</v>
          </cell>
          <cell r="H13389">
            <v>545</v>
          </cell>
        </row>
        <row r="13390">
          <cell r="A13390">
            <v>344</v>
          </cell>
          <cell r="D13390">
            <v>208</v>
          </cell>
          <cell r="G13390">
            <v>78</v>
          </cell>
          <cell r="H13390">
            <v>541</v>
          </cell>
        </row>
        <row r="13391">
          <cell r="A13391">
            <v>164</v>
          </cell>
          <cell r="D13391">
            <v>220</v>
          </cell>
          <cell r="G13391">
            <v>58</v>
          </cell>
          <cell r="H13391">
            <v>233</v>
          </cell>
        </row>
        <row r="13392">
          <cell r="A13392">
            <v>356</v>
          </cell>
          <cell r="D13392">
            <v>176</v>
          </cell>
          <cell r="G13392">
            <v>74</v>
          </cell>
          <cell r="H13392">
            <v>537</v>
          </cell>
        </row>
        <row r="13393">
          <cell r="A13393">
            <v>44</v>
          </cell>
          <cell r="D13393">
            <v>16</v>
          </cell>
          <cell r="G13393">
            <v>2</v>
          </cell>
          <cell r="H13393">
            <v>181</v>
          </cell>
        </row>
        <row r="13394">
          <cell r="A13394">
            <v>324</v>
          </cell>
          <cell r="D13394">
            <v>192</v>
          </cell>
          <cell r="G13394">
            <v>74</v>
          </cell>
          <cell r="H13394">
            <v>521</v>
          </cell>
        </row>
        <row r="13395">
          <cell r="A13395">
            <v>344</v>
          </cell>
          <cell r="D13395">
            <v>196</v>
          </cell>
          <cell r="G13395">
            <v>78</v>
          </cell>
          <cell r="H13395">
            <v>617</v>
          </cell>
        </row>
        <row r="13396">
          <cell r="A13396">
            <v>164</v>
          </cell>
          <cell r="D13396">
            <v>180</v>
          </cell>
          <cell r="G13396">
            <v>54</v>
          </cell>
          <cell r="H13396">
            <v>225</v>
          </cell>
        </row>
        <row r="13397">
          <cell r="A13397">
            <v>336</v>
          </cell>
          <cell r="D13397">
            <v>204</v>
          </cell>
          <cell r="G13397">
            <v>74</v>
          </cell>
          <cell r="H13397">
            <v>585</v>
          </cell>
        </row>
        <row r="13398">
          <cell r="A13398">
            <v>64</v>
          </cell>
          <cell r="D13398">
            <v>20</v>
          </cell>
          <cell r="G13398">
            <v>22</v>
          </cell>
          <cell r="H13398">
            <v>149</v>
          </cell>
        </row>
        <row r="13399">
          <cell r="A13399">
            <v>76</v>
          </cell>
          <cell r="D13399">
            <v>24</v>
          </cell>
          <cell r="G13399">
            <v>30</v>
          </cell>
          <cell r="H13399">
            <v>189</v>
          </cell>
        </row>
        <row r="13400">
          <cell r="A13400">
            <v>248</v>
          </cell>
          <cell r="D13400">
            <v>180</v>
          </cell>
          <cell r="G13400">
            <v>62</v>
          </cell>
          <cell r="H13400">
            <v>537</v>
          </cell>
        </row>
        <row r="13401">
          <cell r="A13401">
            <v>164</v>
          </cell>
          <cell r="D13401">
            <v>272</v>
          </cell>
          <cell r="G13401">
            <v>58</v>
          </cell>
          <cell r="H13401">
            <v>453</v>
          </cell>
        </row>
        <row r="13402">
          <cell r="A13402">
            <v>52</v>
          </cell>
          <cell r="D13402">
            <v>28</v>
          </cell>
          <cell r="G13402">
            <v>14</v>
          </cell>
          <cell r="H13402">
            <v>141</v>
          </cell>
        </row>
        <row r="13403">
          <cell r="A13403">
            <v>44</v>
          </cell>
          <cell r="D13403">
            <v>12</v>
          </cell>
          <cell r="G13403">
            <v>2</v>
          </cell>
          <cell r="H13403">
            <v>169</v>
          </cell>
        </row>
        <row r="13404">
          <cell r="A13404">
            <v>164</v>
          </cell>
          <cell r="D13404">
            <v>304</v>
          </cell>
          <cell r="G13404">
            <v>54</v>
          </cell>
          <cell r="H13404">
            <v>301</v>
          </cell>
        </row>
        <row r="13405">
          <cell r="A13405">
            <v>288</v>
          </cell>
          <cell r="D13405">
            <v>184</v>
          </cell>
          <cell r="G13405">
            <v>78</v>
          </cell>
          <cell r="H13405">
            <v>573</v>
          </cell>
        </row>
        <row r="13406">
          <cell r="A13406">
            <v>48</v>
          </cell>
          <cell r="D13406">
            <v>8</v>
          </cell>
          <cell r="G13406">
            <v>6</v>
          </cell>
          <cell r="H13406">
            <v>185</v>
          </cell>
        </row>
        <row r="13407">
          <cell r="A13407">
            <v>364</v>
          </cell>
          <cell r="D13407">
            <v>192</v>
          </cell>
          <cell r="G13407">
            <v>78</v>
          </cell>
          <cell r="H13407">
            <v>569</v>
          </cell>
        </row>
        <row r="13408">
          <cell r="A13408">
            <v>328</v>
          </cell>
          <cell r="D13408">
            <v>184</v>
          </cell>
          <cell r="G13408">
            <v>78</v>
          </cell>
          <cell r="H13408">
            <v>521</v>
          </cell>
        </row>
        <row r="13409">
          <cell r="A13409">
            <v>64</v>
          </cell>
          <cell r="D13409">
            <v>24</v>
          </cell>
          <cell r="G13409">
            <v>22</v>
          </cell>
          <cell r="H13409">
            <v>177</v>
          </cell>
        </row>
        <row r="13410">
          <cell r="A13410">
            <v>268</v>
          </cell>
          <cell r="D13410">
            <v>200</v>
          </cell>
          <cell r="G13410">
            <v>66</v>
          </cell>
          <cell r="H13410">
            <v>505</v>
          </cell>
        </row>
        <row r="13411">
          <cell r="A13411">
            <v>100</v>
          </cell>
          <cell r="D13411">
            <v>40</v>
          </cell>
          <cell r="G13411">
            <v>38</v>
          </cell>
          <cell r="H13411">
            <v>229</v>
          </cell>
        </row>
        <row r="13412">
          <cell r="A13412">
            <v>268</v>
          </cell>
          <cell r="D13412">
            <v>180</v>
          </cell>
          <cell r="G13412">
            <v>74</v>
          </cell>
          <cell r="H13412">
            <v>581</v>
          </cell>
        </row>
        <row r="13413">
          <cell r="A13413">
            <v>360</v>
          </cell>
          <cell r="D13413">
            <v>208</v>
          </cell>
          <cell r="G13413">
            <v>74</v>
          </cell>
          <cell r="H13413">
            <v>573</v>
          </cell>
        </row>
        <row r="13414">
          <cell r="A13414">
            <v>372</v>
          </cell>
          <cell r="D13414">
            <v>200</v>
          </cell>
          <cell r="G13414">
            <v>78</v>
          </cell>
          <cell r="H13414">
            <v>585</v>
          </cell>
        </row>
        <row r="13415">
          <cell r="A13415">
            <v>248</v>
          </cell>
          <cell r="D13415">
            <v>188</v>
          </cell>
          <cell r="G13415">
            <v>66</v>
          </cell>
          <cell r="H13415">
            <v>541</v>
          </cell>
        </row>
        <row r="13416">
          <cell r="A13416">
            <v>204</v>
          </cell>
          <cell r="D13416">
            <v>252</v>
          </cell>
          <cell r="G13416">
            <v>58</v>
          </cell>
          <cell r="H13416">
            <v>233</v>
          </cell>
        </row>
        <row r="13417">
          <cell r="A13417">
            <v>44</v>
          </cell>
          <cell r="D13417">
            <v>16</v>
          </cell>
          <cell r="G13417">
            <v>6</v>
          </cell>
          <cell r="H13417">
            <v>149</v>
          </cell>
        </row>
        <row r="13418">
          <cell r="A13418">
            <v>44</v>
          </cell>
          <cell r="D13418">
            <v>12</v>
          </cell>
          <cell r="G13418">
            <v>2</v>
          </cell>
          <cell r="H13418">
            <v>165</v>
          </cell>
        </row>
        <row r="13419">
          <cell r="A13419">
            <v>300</v>
          </cell>
          <cell r="D13419">
            <v>224</v>
          </cell>
          <cell r="G13419">
            <v>74</v>
          </cell>
          <cell r="H13419">
            <v>641</v>
          </cell>
        </row>
        <row r="13420">
          <cell r="A13420">
            <v>52</v>
          </cell>
          <cell r="D13420">
            <v>20</v>
          </cell>
          <cell r="G13420">
            <v>14</v>
          </cell>
          <cell r="H13420">
            <v>177</v>
          </cell>
        </row>
        <row r="13421">
          <cell r="A13421">
            <v>324</v>
          </cell>
          <cell r="D13421">
            <v>236</v>
          </cell>
          <cell r="G13421">
            <v>74</v>
          </cell>
          <cell r="H13421">
            <v>641</v>
          </cell>
        </row>
        <row r="13422">
          <cell r="A13422">
            <v>160</v>
          </cell>
          <cell r="D13422">
            <v>180</v>
          </cell>
          <cell r="G13422">
            <v>102</v>
          </cell>
          <cell r="H13422">
            <v>241</v>
          </cell>
        </row>
        <row r="13423">
          <cell r="A13423">
            <v>352</v>
          </cell>
          <cell r="D13423">
            <v>200</v>
          </cell>
          <cell r="G13423">
            <v>74</v>
          </cell>
          <cell r="H13423">
            <v>621</v>
          </cell>
        </row>
        <row r="13424">
          <cell r="A13424">
            <v>340</v>
          </cell>
          <cell r="D13424">
            <v>208</v>
          </cell>
          <cell r="G13424">
            <v>74</v>
          </cell>
          <cell r="H13424">
            <v>589</v>
          </cell>
        </row>
        <row r="13425">
          <cell r="A13425">
            <v>324</v>
          </cell>
          <cell r="D13425">
            <v>228</v>
          </cell>
          <cell r="G13425">
            <v>74</v>
          </cell>
          <cell r="H13425">
            <v>621</v>
          </cell>
        </row>
        <row r="13426">
          <cell r="A13426">
            <v>164</v>
          </cell>
          <cell r="D13426">
            <v>312</v>
          </cell>
          <cell r="G13426">
            <v>54</v>
          </cell>
          <cell r="H13426">
            <v>253</v>
          </cell>
        </row>
        <row r="13427">
          <cell r="A13427">
            <v>356</v>
          </cell>
          <cell r="D13427">
            <v>172</v>
          </cell>
          <cell r="G13427">
            <v>74</v>
          </cell>
          <cell r="H13427">
            <v>521</v>
          </cell>
        </row>
        <row r="13428">
          <cell r="A13428">
            <v>272</v>
          </cell>
          <cell r="D13428">
            <v>140</v>
          </cell>
          <cell r="G13428">
            <v>74</v>
          </cell>
          <cell r="H13428">
            <v>493</v>
          </cell>
        </row>
        <row r="13429">
          <cell r="A13429">
            <v>136</v>
          </cell>
          <cell r="D13429">
            <v>216</v>
          </cell>
          <cell r="G13429">
            <v>50</v>
          </cell>
          <cell r="H13429">
            <v>269</v>
          </cell>
        </row>
        <row r="13430">
          <cell r="A13430">
            <v>68</v>
          </cell>
          <cell r="D13430">
            <v>16</v>
          </cell>
          <cell r="G13430">
            <v>22</v>
          </cell>
          <cell r="H13430">
            <v>221</v>
          </cell>
        </row>
        <row r="13431">
          <cell r="A13431">
            <v>72</v>
          </cell>
          <cell r="D13431">
            <v>24</v>
          </cell>
          <cell r="G13431">
            <v>22</v>
          </cell>
          <cell r="H13431">
            <v>185</v>
          </cell>
        </row>
        <row r="13432">
          <cell r="A13432">
            <v>72</v>
          </cell>
          <cell r="D13432">
            <v>24</v>
          </cell>
          <cell r="G13432">
            <v>26</v>
          </cell>
          <cell r="H13432">
            <v>217</v>
          </cell>
        </row>
        <row r="13433">
          <cell r="A13433">
            <v>400</v>
          </cell>
          <cell r="D13433">
            <v>216</v>
          </cell>
          <cell r="G13433">
            <v>86</v>
          </cell>
          <cell r="H13433">
            <v>633</v>
          </cell>
        </row>
        <row r="13434">
          <cell r="A13434">
            <v>252</v>
          </cell>
          <cell r="D13434">
            <v>436</v>
          </cell>
          <cell r="G13434">
            <v>66</v>
          </cell>
          <cell r="H13434">
            <v>433</v>
          </cell>
        </row>
        <row r="13435">
          <cell r="A13435">
            <v>228</v>
          </cell>
          <cell r="D13435">
            <v>340</v>
          </cell>
          <cell r="G13435">
            <v>66</v>
          </cell>
          <cell r="H13435">
            <v>405</v>
          </cell>
        </row>
        <row r="13436">
          <cell r="A13436">
            <v>52</v>
          </cell>
          <cell r="D13436">
            <v>16</v>
          </cell>
          <cell r="G13436">
            <v>14</v>
          </cell>
          <cell r="H13436">
            <v>217</v>
          </cell>
        </row>
        <row r="13437">
          <cell r="A13437">
            <v>260</v>
          </cell>
          <cell r="D13437">
            <v>188</v>
          </cell>
          <cell r="G13437">
            <v>66</v>
          </cell>
          <cell r="H13437">
            <v>609</v>
          </cell>
        </row>
        <row r="13438">
          <cell r="A13438">
            <v>372</v>
          </cell>
          <cell r="D13438">
            <v>244</v>
          </cell>
          <cell r="G13438">
            <v>82</v>
          </cell>
          <cell r="H13438">
            <v>601</v>
          </cell>
        </row>
        <row r="13439">
          <cell r="A13439">
            <v>160</v>
          </cell>
          <cell r="D13439">
            <v>404</v>
          </cell>
          <cell r="G13439">
            <v>58</v>
          </cell>
          <cell r="H13439">
            <v>421</v>
          </cell>
        </row>
        <row r="13440">
          <cell r="A13440">
            <v>380</v>
          </cell>
          <cell r="D13440">
            <v>176</v>
          </cell>
          <cell r="G13440">
            <v>82</v>
          </cell>
          <cell r="H13440">
            <v>601</v>
          </cell>
        </row>
        <row r="13441">
          <cell r="A13441">
            <v>116</v>
          </cell>
          <cell r="D13441">
            <v>20</v>
          </cell>
          <cell r="G13441">
            <v>38</v>
          </cell>
          <cell r="H13441">
            <v>221</v>
          </cell>
        </row>
        <row r="13442">
          <cell r="A13442">
            <v>204</v>
          </cell>
          <cell r="D13442">
            <v>228</v>
          </cell>
          <cell r="G13442">
            <v>62</v>
          </cell>
          <cell r="H13442">
            <v>249</v>
          </cell>
        </row>
        <row r="13443">
          <cell r="A13443">
            <v>384</v>
          </cell>
          <cell r="D13443">
            <v>240</v>
          </cell>
          <cell r="G13443">
            <v>78</v>
          </cell>
          <cell r="H13443">
            <v>625</v>
          </cell>
        </row>
        <row r="13444">
          <cell r="A13444">
            <v>392</v>
          </cell>
          <cell r="D13444">
            <v>220</v>
          </cell>
          <cell r="G13444">
            <v>82</v>
          </cell>
          <cell r="H13444">
            <v>605</v>
          </cell>
        </row>
        <row r="13445">
          <cell r="A13445">
            <v>316</v>
          </cell>
          <cell r="D13445">
            <v>208</v>
          </cell>
          <cell r="G13445">
            <v>70</v>
          </cell>
          <cell r="H13445">
            <v>581</v>
          </cell>
        </row>
        <row r="13446">
          <cell r="A13446">
            <v>280</v>
          </cell>
          <cell r="D13446">
            <v>172</v>
          </cell>
          <cell r="G13446">
            <v>74</v>
          </cell>
          <cell r="H13446">
            <v>553</v>
          </cell>
        </row>
        <row r="13447">
          <cell r="A13447">
            <v>348</v>
          </cell>
          <cell r="D13447">
            <v>176</v>
          </cell>
          <cell r="G13447">
            <v>78</v>
          </cell>
          <cell r="H13447">
            <v>529</v>
          </cell>
        </row>
        <row r="13448">
          <cell r="A13448">
            <v>352</v>
          </cell>
          <cell r="D13448">
            <v>228</v>
          </cell>
          <cell r="G13448">
            <v>74</v>
          </cell>
          <cell r="H13448">
            <v>549</v>
          </cell>
        </row>
        <row r="13449">
          <cell r="A13449">
            <v>320</v>
          </cell>
          <cell r="D13449">
            <v>180</v>
          </cell>
          <cell r="G13449">
            <v>70</v>
          </cell>
          <cell r="H13449">
            <v>517</v>
          </cell>
        </row>
        <row r="13450">
          <cell r="A13450">
            <v>268</v>
          </cell>
          <cell r="D13450">
            <v>192</v>
          </cell>
          <cell r="G13450">
            <v>70</v>
          </cell>
          <cell r="H13450">
            <v>541</v>
          </cell>
        </row>
        <row r="13451">
          <cell r="A13451">
            <v>52</v>
          </cell>
          <cell r="D13451">
            <v>12</v>
          </cell>
          <cell r="G13451">
            <v>18</v>
          </cell>
          <cell r="H13451">
            <v>101</v>
          </cell>
        </row>
        <row r="13452">
          <cell r="A13452">
            <v>48</v>
          </cell>
          <cell r="D13452">
            <v>16</v>
          </cell>
          <cell r="G13452">
            <v>6</v>
          </cell>
          <cell r="H13452">
            <v>121</v>
          </cell>
        </row>
        <row r="13453">
          <cell r="A13453">
            <v>76</v>
          </cell>
          <cell r="D13453">
            <v>20</v>
          </cell>
          <cell r="G13453">
            <v>30</v>
          </cell>
          <cell r="H13453">
            <v>265</v>
          </cell>
        </row>
        <row r="13454">
          <cell r="A13454">
            <v>284</v>
          </cell>
          <cell r="D13454">
            <v>176</v>
          </cell>
          <cell r="G13454">
            <v>74</v>
          </cell>
          <cell r="H13454">
            <v>545</v>
          </cell>
        </row>
        <row r="13455">
          <cell r="A13455">
            <v>116</v>
          </cell>
          <cell r="D13455">
            <v>40</v>
          </cell>
          <cell r="G13455">
            <v>42</v>
          </cell>
          <cell r="H13455">
            <v>185</v>
          </cell>
        </row>
        <row r="13456">
          <cell r="A13456">
            <v>368</v>
          </cell>
          <cell r="D13456">
            <v>180</v>
          </cell>
          <cell r="G13456">
            <v>70</v>
          </cell>
          <cell r="H13456">
            <v>585</v>
          </cell>
        </row>
        <row r="13457">
          <cell r="A13457">
            <v>236</v>
          </cell>
          <cell r="D13457">
            <v>452</v>
          </cell>
          <cell r="G13457">
            <v>66</v>
          </cell>
          <cell r="H13457">
            <v>313</v>
          </cell>
        </row>
        <row r="13458">
          <cell r="A13458">
            <v>340</v>
          </cell>
          <cell r="D13458">
            <v>200</v>
          </cell>
          <cell r="G13458">
            <v>82</v>
          </cell>
          <cell r="H13458">
            <v>569</v>
          </cell>
        </row>
        <row r="13459">
          <cell r="A13459">
            <v>316</v>
          </cell>
          <cell r="D13459">
            <v>164</v>
          </cell>
          <cell r="G13459">
            <v>74</v>
          </cell>
          <cell r="H13459">
            <v>529</v>
          </cell>
        </row>
        <row r="13460">
          <cell r="A13460">
            <v>340</v>
          </cell>
          <cell r="D13460">
            <v>196</v>
          </cell>
          <cell r="G13460">
            <v>78</v>
          </cell>
          <cell r="H13460">
            <v>585</v>
          </cell>
        </row>
        <row r="13461">
          <cell r="A13461">
            <v>164</v>
          </cell>
          <cell r="D13461">
            <v>332</v>
          </cell>
          <cell r="G13461">
            <v>62</v>
          </cell>
          <cell r="H13461">
            <v>365</v>
          </cell>
        </row>
        <row r="13462">
          <cell r="A13462">
            <v>56</v>
          </cell>
          <cell r="D13462">
            <v>24</v>
          </cell>
          <cell r="G13462">
            <v>18</v>
          </cell>
          <cell r="H13462">
            <v>153</v>
          </cell>
        </row>
        <row r="13463">
          <cell r="A13463">
            <v>76</v>
          </cell>
          <cell r="D13463">
            <v>20</v>
          </cell>
          <cell r="G13463">
            <v>26</v>
          </cell>
          <cell r="H13463">
            <v>185</v>
          </cell>
        </row>
        <row r="13464">
          <cell r="A13464">
            <v>376</v>
          </cell>
          <cell r="D13464">
            <v>200</v>
          </cell>
          <cell r="G13464">
            <v>78</v>
          </cell>
          <cell r="H13464">
            <v>577</v>
          </cell>
        </row>
        <row r="13465">
          <cell r="A13465">
            <v>52</v>
          </cell>
          <cell r="D13465">
            <v>28</v>
          </cell>
          <cell r="G13465">
            <v>14</v>
          </cell>
          <cell r="H13465">
            <v>181</v>
          </cell>
        </row>
        <row r="13466">
          <cell r="A13466">
            <v>368</v>
          </cell>
          <cell r="D13466">
            <v>184</v>
          </cell>
          <cell r="G13466">
            <v>78</v>
          </cell>
          <cell r="H13466">
            <v>617</v>
          </cell>
        </row>
        <row r="13467">
          <cell r="A13467">
            <v>144</v>
          </cell>
          <cell r="D13467">
            <v>52</v>
          </cell>
          <cell r="G13467">
            <v>50</v>
          </cell>
          <cell r="H13467">
            <v>313</v>
          </cell>
        </row>
        <row r="13468">
          <cell r="A13468">
            <v>44</v>
          </cell>
          <cell r="D13468">
            <v>20</v>
          </cell>
          <cell r="G13468">
            <v>2</v>
          </cell>
          <cell r="H13468">
            <v>161</v>
          </cell>
        </row>
        <row r="13469">
          <cell r="A13469">
            <v>324</v>
          </cell>
          <cell r="D13469">
            <v>204</v>
          </cell>
          <cell r="G13469">
            <v>74</v>
          </cell>
          <cell r="H13469">
            <v>565</v>
          </cell>
        </row>
        <row r="13470">
          <cell r="A13470">
            <v>292</v>
          </cell>
          <cell r="D13470">
            <v>192</v>
          </cell>
          <cell r="G13470">
            <v>74</v>
          </cell>
          <cell r="H13470">
            <v>549</v>
          </cell>
        </row>
        <row r="13471">
          <cell r="A13471">
            <v>352</v>
          </cell>
          <cell r="D13471">
            <v>184</v>
          </cell>
          <cell r="G13471">
            <v>82</v>
          </cell>
          <cell r="H13471">
            <v>561</v>
          </cell>
        </row>
        <row r="13472">
          <cell r="A13472">
            <v>88</v>
          </cell>
          <cell r="D13472">
            <v>32</v>
          </cell>
          <cell r="G13472">
            <v>30</v>
          </cell>
          <cell r="H13472">
            <v>253</v>
          </cell>
        </row>
        <row r="13473">
          <cell r="A13473">
            <v>360</v>
          </cell>
          <cell r="D13473">
            <v>200</v>
          </cell>
          <cell r="G13473">
            <v>78</v>
          </cell>
          <cell r="H13473">
            <v>625</v>
          </cell>
        </row>
        <row r="13474">
          <cell r="A13474">
            <v>60</v>
          </cell>
          <cell r="D13474">
            <v>28</v>
          </cell>
          <cell r="G13474">
            <v>18</v>
          </cell>
          <cell r="H13474">
            <v>185</v>
          </cell>
        </row>
        <row r="13475">
          <cell r="A13475">
            <v>308</v>
          </cell>
          <cell r="D13475">
            <v>240</v>
          </cell>
          <cell r="G13475">
            <v>74</v>
          </cell>
          <cell r="H13475">
            <v>593</v>
          </cell>
        </row>
        <row r="13476">
          <cell r="A13476">
            <v>44</v>
          </cell>
          <cell r="D13476">
            <v>12</v>
          </cell>
          <cell r="G13476">
            <v>6</v>
          </cell>
          <cell r="H13476">
            <v>117</v>
          </cell>
        </row>
        <row r="13477">
          <cell r="A13477">
            <v>352</v>
          </cell>
          <cell r="D13477">
            <v>244</v>
          </cell>
          <cell r="G13477">
            <v>78</v>
          </cell>
          <cell r="H13477">
            <v>569</v>
          </cell>
        </row>
        <row r="13478">
          <cell r="A13478">
            <v>44</v>
          </cell>
          <cell r="D13478">
            <v>12</v>
          </cell>
          <cell r="G13478">
            <v>6</v>
          </cell>
          <cell r="H13478">
            <v>137</v>
          </cell>
        </row>
        <row r="13479">
          <cell r="A13479">
            <v>396</v>
          </cell>
          <cell r="D13479">
            <v>240</v>
          </cell>
          <cell r="G13479">
            <v>78</v>
          </cell>
          <cell r="H13479">
            <v>625</v>
          </cell>
        </row>
        <row r="13480">
          <cell r="A13480">
            <v>180</v>
          </cell>
          <cell r="D13480">
            <v>304</v>
          </cell>
          <cell r="G13480">
            <v>62</v>
          </cell>
          <cell r="H13480">
            <v>409</v>
          </cell>
        </row>
        <row r="13481">
          <cell r="A13481">
            <v>268</v>
          </cell>
          <cell r="D13481">
            <v>192</v>
          </cell>
          <cell r="G13481">
            <v>70</v>
          </cell>
          <cell r="H13481">
            <v>553</v>
          </cell>
        </row>
        <row r="13482">
          <cell r="A13482">
            <v>52</v>
          </cell>
          <cell r="D13482">
            <v>24</v>
          </cell>
          <cell r="G13482">
            <v>14</v>
          </cell>
          <cell r="H13482">
            <v>169</v>
          </cell>
        </row>
        <row r="13483">
          <cell r="A13483">
            <v>44</v>
          </cell>
          <cell r="D13483">
            <v>20</v>
          </cell>
          <cell r="G13483">
            <v>6</v>
          </cell>
          <cell r="H13483">
            <v>153</v>
          </cell>
        </row>
        <row r="13484">
          <cell r="A13484">
            <v>304</v>
          </cell>
          <cell r="D13484">
            <v>180</v>
          </cell>
          <cell r="G13484">
            <v>70</v>
          </cell>
          <cell r="H13484">
            <v>553</v>
          </cell>
        </row>
        <row r="13485">
          <cell r="A13485">
            <v>72</v>
          </cell>
          <cell r="D13485">
            <v>12</v>
          </cell>
          <cell r="G13485">
            <v>22</v>
          </cell>
          <cell r="H13485">
            <v>177</v>
          </cell>
        </row>
        <row r="13486">
          <cell r="A13486">
            <v>44</v>
          </cell>
          <cell r="D13486">
            <v>20</v>
          </cell>
          <cell r="G13486">
            <v>2</v>
          </cell>
          <cell r="H13486">
            <v>97</v>
          </cell>
        </row>
        <row r="13487">
          <cell r="A13487">
            <v>44</v>
          </cell>
          <cell r="D13487">
            <v>12</v>
          </cell>
          <cell r="G13487">
            <v>2</v>
          </cell>
          <cell r="H13487">
            <v>197</v>
          </cell>
        </row>
        <row r="13488">
          <cell r="A13488">
            <v>376</v>
          </cell>
          <cell r="D13488">
            <v>212</v>
          </cell>
          <cell r="G13488">
            <v>74</v>
          </cell>
          <cell r="H13488">
            <v>585</v>
          </cell>
        </row>
        <row r="13489">
          <cell r="A13489">
            <v>56</v>
          </cell>
          <cell r="D13489">
            <v>12</v>
          </cell>
          <cell r="G13489">
            <v>18</v>
          </cell>
          <cell r="H13489">
            <v>165</v>
          </cell>
        </row>
        <row r="13490">
          <cell r="A13490">
            <v>176</v>
          </cell>
          <cell r="D13490">
            <v>44</v>
          </cell>
          <cell r="G13490">
            <v>54</v>
          </cell>
          <cell r="H13490">
            <v>233</v>
          </cell>
        </row>
        <row r="13491">
          <cell r="A13491">
            <v>256</v>
          </cell>
          <cell r="D13491">
            <v>160</v>
          </cell>
          <cell r="G13491">
            <v>66</v>
          </cell>
          <cell r="H13491">
            <v>561</v>
          </cell>
        </row>
        <row r="13492">
          <cell r="A13492">
            <v>300</v>
          </cell>
          <cell r="D13492">
            <v>140</v>
          </cell>
          <cell r="G13492">
            <v>74</v>
          </cell>
          <cell r="H13492">
            <v>521</v>
          </cell>
        </row>
        <row r="13493">
          <cell r="A13493">
            <v>44</v>
          </cell>
          <cell r="D13493">
            <v>12</v>
          </cell>
          <cell r="G13493">
            <v>6</v>
          </cell>
          <cell r="H13493">
            <v>153</v>
          </cell>
        </row>
        <row r="13494">
          <cell r="A13494">
            <v>64</v>
          </cell>
          <cell r="D13494">
            <v>24</v>
          </cell>
          <cell r="G13494">
            <v>22</v>
          </cell>
          <cell r="H13494">
            <v>193</v>
          </cell>
        </row>
        <row r="13495">
          <cell r="A13495">
            <v>364</v>
          </cell>
          <cell r="D13495">
            <v>196</v>
          </cell>
          <cell r="G13495">
            <v>74</v>
          </cell>
          <cell r="H13495">
            <v>557</v>
          </cell>
        </row>
        <row r="13496">
          <cell r="A13496">
            <v>300</v>
          </cell>
          <cell r="D13496">
            <v>152</v>
          </cell>
          <cell r="G13496">
            <v>70</v>
          </cell>
          <cell r="H13496">
            <v>545</v>
          </cell>
        </row>
        <row r="13497">
          <cell r="A13497">
            <v>84</v>
          </cell>
          <cell r="D13497">
            <v>36</v>
          </cell>
          <cell r="G13497">
            <v>34</v>
          </cell>
          <cell r="H13497">
            <v>221</v>
          </cell>
        </row>
        <row r="13498">
          <cell r="A13498">
            <v>288</v>
          </cell>
          <cell r="D13498">
            <v>164</v>
          </cell>
          <cell r="G13498">
            <v>70</v>
          </cell>
          <cell r="H13498">
            <v>537</v>
          </cell>
        </row>
        <row r="13499">
          <cell r="A13499">
            <v>316</v>
          </cell>
          <cell r="D13499">
            <v>212</v>
          </cell>
          <cell r="G13499">
            <v>74</v>
          </cell>
          <cell r="H13499">
            <v>597</v>
          </cell>
        </row>
        <row r="13500">
          <cell r="A13500">
            <v>276</v>
          </cell>
          <cell r="D13500">
            <v>216</v>
          </cell>
          <cell r="G13500">
            <v>74</v>
          </cell>
          <cell r="H13500">
            <v>493</v>
          </cell>
        </row>
        <row r="13501">
          <cell r="A13501">
            <v>236</v>
          </cell>
          <cell r="D13501">
            <v>160</v>
          </cell>
          <cell r="G13501">
            <v>66</v>
          </cell>
          <cell r="H13501">
            <v>549</v>
          </cell>
        </row>
        <row r="13502">
          <cell r="A13502">
            <v>52</v>
          </cell>
          <cell r="D13502">
            <v>16</v>
          </cell>
          <cell r="G13502">
            <v>18</v>
          </cell>
          <cell r="H13502">
            <v>145</v>
          </cell>
        </row>
        <row r="13503">
          <cell r="A13503">
            <v>376</v>
          </cell>
          <cell r="D13503">
            <v>200</v>
          </cell>
          <cell r="G13503">
            <v>78</v>
          </cell>
          <cell r="H13503">
            <v>601</v>
          </cell>
        </row>
        <row r="13504">
          <cell r="A13504">
            <v>148</v>
          </cell>
          <cell r="D13504">
            <v>220</v>
          </cell>
          <cell r="G13504">
            <v>50</v>
          </cell>
          <cell r="H13504">
            <v>237</v>
          </cell>
        </row>
        <row r="13505">
          <cell r="A13505">
            <v>48</v>
          </cell>
          <cell r="D13505">
            <v>24</v>
          </cell>
          <cell r="G13505">
            <v>6</v>
          </cell>
          <cell r="H13505">
            <v>137</v>
          </cell>
        </row>
        <row r="13506">
          <cell r="A13506">
            <v>212</v>
          </cell>
          <cell r="D13506">
            <v>300</v>
          </cell>
          <cell r="G13506">
            <v>58</v>
          </cell>
          <cell r="H13506">
            <v>269</v>
          </cell>
        </row>
        <row r="13507">
          <cell r="A13507">
            <v>336</v>
          </cell>
          <cell r="D13507">
            <v>188</v>
          </cell>
          <cell r="G13507">
            <v>74</v>
          </cell>
          <cell r="H13507">
            <v>561</v>
          </cell>
        </row>
        <row r="13508">
          <cell r="A13508">
            <v>108</v>
          </cell>
          <cell r="D13508">
            <v>16</v>
          </cell>
          <cell r="G13508">
            <v>38</v>
          </cell>
          <cell r="H13508">
            <v>285</v>
          </cell>
        </row>
        <row r="13509">
          <cell r="A13509">
            <v>216</v>
          </cell>
          <cell r="D13509">
            <v>420</v>
          </cell>
          <cell r="G13509">
            <v>70</v>
          </cell>
          <cell r="H13509">
            <v>457</v>
          </cell>
        </row>
        <row r="13510">
          <cell r="A13510">
            <v>336</v>
          </cell>
          <cell r="D13510">
            <v>168</v>
          </cell>
          <cell r="G13510">
            <v>78</v>
          </cell>
          <cell r="H13510">
            <v>573</v>
          </cell>
        </row>
        <row r="13511">
          <cell r="A13511">
            <v>112</v>
          </cell>
          <cell r="D13511">
            <v>28</v>
          </cell>
          <cell r="G13511">
            <v>38</v>
          </cell>
          <cell r="H13511">
            <v>277</v>
          </cell>
        </row>
        <row r="13512">
          <cell r="A13512">
            <v>348</v>
          </cell>
          <cell r="D13512">
            <v>164</v>
          </cell>
          <cell r="G13512">
            <v>74</v>
          </cell>
          <cell r="H13512">
            <v>505</v>
          </cell>
        </row>
        <row r="13513">
          <cell r="A13513">
            <v>388</v>
          </cell>
          <cell r="D13513">
            <v>172</v>
          </cell>
          <cell r="G13513">
            <v>78</v>
          </cell>
          <cell r="H13513">
            <v>505</v>
          </cell>
        </row>
        <row r="13514">
          <cell r="A13514">
            <v>404</v>
          </cell>
          <cell r="D13514">
            <v>208</v>
          </cell>
          <cell r="G13514">
            <v>78</v>
          </cell>
          <cell r="H13514">
            <v>577</v>
          </cell>
        </row>
        <row r="13515">
          <cell r="A13515">
            <v>52</v>
          </cell>
          <cell r="D13515">
            <v>16</v>
          </cell>
          <cell r="G13515">
            <v>14</v>
          </cell>
          <cell r="H13515">
            <v>209</v>
          </cell>
        </row>
        <row r="13516">
          <cell r="A13516">
            <v>324</v>
          </cell>
          <cell r="D13516">
            <v>216</v>
          </cell>
          <cell r="G13516">
            <v>78</v>
          </cell>
          <cell r="H13516">
            <v>585</v>
          </cell>
        </row>
        <row r="13517">
          <cell r="A13517">
            <v>288</v>
          </cell>
          <cell r="D13517">
            <v>172</v>
          </cell>
          <cell r="G13517">
            <v>66</v>
          </cell>
          <cell r="H13517">
            <v>529</v>
          </cell>
        </row>
        <row r="13518">
          <cell r="A13518">
            <v>164</v>
          </cell>
          <cell r="D13518">
            <v>416</v>
          </cell>
          <cell r="G13518">
            <v>58</v>
          </cell>
          <cell r="H13518">
            <v>433</v>
          </cell>
        </row>
        <row r="13519">
          <cell r="A13519">
            <v>352</v>
          </cell>
          <cell r="D13519">
            <v>184</v>
          </cell>
          <cell r="G13519">
            <v>74</v>
          </cell>
          <cell r="H13519">
            <v>545</v>
          </cell>
        </row>
        <row r="13520">
          <cell r="A13520">
            <v>304</v>
          </cell>
          <cell r="D13520">
            <v>156</v>
          </cell>
          <cell r="G13520">
            <v>82</v>
          </cell>
          <cell r="H13520">
            <v>481</v>
          </cell>
        </row>
        <row r="13521">
          <cell r="A13521">
            <v>352</v>
          </cell>
          <cell r="D13521">
            <v>188</v>
          </cell>
          <cell r="G13521">
            <v>78</v>
          </cell>
          <cell r="H13521">
            <v>609</v>
          </cell>
        </row>
        <row r="13522">
          <cell r="A13522">
            <v>64</v>
          </cell>
          <cell r="D13522">
            <v>16</v>
          </cell>
          <cell r="G13522">
            <v>22</v>
          </cell>
          <cell r="H13522">
            <v>141</v>
          </cell>
        </row>
        <row r="13523">
          <cell r="A13523">
            <v>368</v>
          </cell>
          <cell r="D13523">
            <v>196</v>
          </cell>
          <cell r="G13523">
            <v>86</v>
          </cell>
          <cell r="H13523">
            <v>613</v>
          </cell>
        </row>
        <row r="13524">
          <cell r="A13524">
            <v>280</v>
          </cell>
          <cell r="D13524">
            <v>196</v>
          </cell>
          <cell r="G13524">
            <v>70</v>
          </cell>
          <cell r="H13524">
            <v>625</v>
          </cell>
        </row>
        <row r="13525">
          <cell r="A13525">
            <v>304</v>
          </cell>
          <cell r="D13525">
            <v>164</v>
          </cell>
          <cell r="G13525">
            <v>74</v>
          </cell>
          <cell r="H13525">
            <v>521</v>
          </cell>
        </row>
        <row r="13526">
          <cell r="A13526">
            <v>72</v>
          </cell>
          <cell r="D13526">
            <v>24</v>
          </cell>
          <cell r="G13526">
            <v>22</v>
          </cell>
          <cell r="H13526">
            <v>185</v>
          </cell>
        </row>
        <row r="13527">
          <cell r="A13527">
            <v>48</v>
          </cell>
          <cell r="D13527">
            <v>12</v>
          </cell>
          <cell r="G13527">
            <v>10</v>
          </cell>
          <cell r="H13527">
            <v>189</v>
          </cell>
        </row>
        <row r="13528">
          <cell r="A13528">
            <v>44</v>
          </cell>
          <cell r="D13528">
            <v>16</v>
          </cell>
          <cell r="G13528">
            <v>2</v>
          </cell>
          <cell r="H13528">
            <v>129</v>
          </cell>
        </row>
        <row r="13529">
          <cell r="A13529">
            <v>340</v>
          </cell>
          <cell r="D13529">
            <v>176</v>
          </cell>
          <cell r="G13529">
            <v>82</v>
          </cell>
          <cell r="H13529">
            <v>573</v>
          </cell>
        </row>
        <row r="13530">
          <cell r="A13530">
            <v>176</v>
          </cell>
          <cell r="D13530">
            <v>244</v>
          </cell>
          <cell r="G13530">
            <v>58</v>
          </cell>
          <cell r="H13530">
            <v>281</v>
          </cell>
        </row>
        <row r="13531">
          <cell r="A13531">
            <v>156</v>
          </cell>
          <cell r="D13531">
            <v>52</v>
          </cell>
          <cell r="G13531">
            <v>50</v>
          </cell>
          <cell r="H13531">
            <v>313</v>
          </cell>
        </row>
        <row r="13532">
          <cell r="A13532">
            <v>304</v>
          </cell>
          <cell r="D13532">
            <v>204</v>
          </cell>
          <cell r="G13532">
            <v>70</v>
          </cell>
          <cell r="H13532">
            <v>509</v>
          </cell>
        </row>
        <row r="13533">
          <cell r="A13533">
            <v>296</v>
          </cell>
          <cell r="D13533">
            <v>176</v>
          </cell>
          <cell r="G13533">
            <v>70</v>
          </cell>
          <cell r="H13533">
            <v>557</v>
          </cell>
        </row>
        <row r="13534">
          <cell r="A13534">
            <v>216</v>
          </cell>
          <cell r="D13534">
            <v>316</v>
          </cell>
          <cell r="G13534">
            <v>70</v>
          </cell>
          <cell r="H13534">
            <v>421</v>
          </cell>
        </row>
        <row r="13535">
          <cell r="A13535">
            <v>360</v>
          </cell>
          <cell r="D13535">
            <v>188</v>
          </cell>
          <cell r="G13535">
            <v>74</v>
          </cell>
          <cell r="H13535">
            <v>501</v>
          </cell>
        </row>
        <row r="13536">
          <cell r="A13536">
            <v>176</v>
          </cell>
          <cell r="D13536">
            <v>352</v>
          </cell>
          <cell r="G13536">
            <v>58</v>
          </cell>
          <cell r="H13536">
            <v>281</v>
          </cell>
        </row>
        <row r="13537">
          <cell r="A13537">
            <v>352</v>
          </cell>
          <cell r="D13537">
            <v>176</v>
          </cell>
          <cell r="G13537">
            <v>86</v>
          </cell>
          <cell r="H13537">
            <v>573</v>
          </cell>
        </row>
        <row r="13538">
          <cell r="A13538">
            <v>44</v>
          </cell>
          <cell r="D13538">
            <v>20</v>
          </cell>
          <cell r="G13538">
            <v>6</v>
          </cell>
          <cell r="H13538">
            <v>153</v>
          </cell>
        </row>
        <row r="13539">
          <cell r="A13539">
            <v>268</v>
          </cell>
          <cell r="D13539">
            <v>196</v>
          </cell>
          <cell r="G13539">
            <v>70</v>
          </cell>
          <cell r="H13539">
            <v>517</v>
          </cell>
        </row>
        <row r="13540">
          <cell r="A13540">
            <v>244</v>
          </cell>
          <cell r="D13540">
            <v>172</v>
          </cell>
          <cell r="G13540">
            <v>70</v>
          </cell>
          <cell r="H13540">
            <v>509</v>
          </cell>
        </row>
        <row r="13541">
          <cell r="A13541">
            <v>352</v>
          </cell>
          <cell r="D13541">
            <v>188</v>
          </cell>
          <cell r="G13541">
            <v>70</v>
          </cell>
          <cell r="H13541">
            <v>577</v>
          </cell>
        </row>
        <row r="13542">
          <cell r="A13542">
            <v>76</v>
          </cell>
          <cell r="D13542">
            <v>20</v>
          </cell>
          <cell r="G13542">
            <v>30</v>
          </cell>
          <cell r="H13542">
            <v>177</v>
          </cell>
        </row>
        <row r="13543">
          <cell r="A13543">
            <v>340</v>
          </cell>
          <cell r="D13543">
            <v>184</v>
          </cell>
          <cell r="G13543">
            <v>78</v>
          </cell>
          <cell r="H13543">
            <v>561</v>
          </cell>
        </row>
        <row r="13544">
          <cell r="A13544">
            <v>296</v>
          </cell>
          <cell r="D13544">
            <v>440</v>
          </cell>
          <cell r="G13544">
            <v>70</v>
          </cell>
          <cell r="H13544">
            <v>401</v>
          </cell>
        </row>
        <row r="13545">
          <cell r="A13545">
            <v>52</v>
          </cell>
          <cell r="D13545">
            <v>16</v>
          </cell>
          <cell r="G13545">
            <v>14</v>
          </cell>
          <cell r="H13545">
            <v>181</v>
          </cell>
        </row>
        <row r="13546">
          <cell r="A13546">
            <v>304</v>
          </cell>
          <cell r="D13546">
            <v>176</v>
          </cell>
          <cell r="G13546">
            <v>78</v>
          </cell>
          <cell r="H13546">
            <v>589</v>
          </cell>
        </row>
        <row r="13547">
          <cell r="A13547">
            <v>392</v>
          </cell>
          <cell r="D13547">
            <v>196</v>
          </cell>
          <cell r="G13547">
            <v>78</v>
          </cell>
          <cell r="H13547">
            <v>617</v>
          </cell>
        </row>
        <row r="13548">
          <cell r="A13548">
            <v>328</v>
          </cell>
          <cell r="D13548">
            <v>204</v>
          </cell>
          <cell r="G13548">
            <v>74</v>
          </cell>
          <cell r="H13548">
            <v>541</v>
          </cell>
        </row>
        <row r="13549">
          <cell r="A13549">
            <v>204</v>
          </cell>
          <cell r="D13549">
            <v>392</v>
          </cell>
          <cell r="G13549">
            <v>78</v>
          </cell>
          <cell r="H13549">
            <v>405</v>
          </cell>
        </row>
        <row r="13550">
          <cell r="A13550">
            <v>48</v>
          </cell>
          <cell r="D13550">
            <v>12</v>
          </cell>
          <cell r="G13550">
            <v>10</v>
          </cell>
          <cell r="H13550">
            <v>173</v>
          </cell>
        </row>
        <row r="13551">
          <cell r="A13551">
            <v>272</v>
          </cell>
          <cell r="D13551">
            <v>196</v>
          </cell>
          <cell r="G13551">
            <v>66</v>
          </cell>
          <cell r="H13551">
            <v>561</v>
          </cell>
        </row>
        <row r="13552">
          <cell r="A13552">
            <v>112</v>
          </cell>
          <cell r="D13552">
            <v>36</v>
          </cell>
          <cell r="G13552">
            <v>38</v>
          </cell>
          <cell r="H13552">
            <v>225</v>
          </cell>
        </row>
        <row r="13553">
          <cell r="A13553">
            <v>52</v>
          </cell>
          <cell r="D13553">
            <v>28</v>
          </cell>
          <cell r="G13553">
            <v>14</v>
          </cell>
          <cell r="H13553">
            <v>149</v>
          </cell>
        </row>
        <row r="13554">
          <cell r="A13554">
            <v>208</v>
          </cell>
          <cell r="D13554">
            <v>316</v>
          </cell>
          <cell r="G13554">
            <v>58</v>
          </cell>
          <cell r="H13554">
            <v>285</v>
          </cell>
        </row>
        <row r="13555">
          <cell r="A13555">
            <v>44</v>
          </cell>
          <cell r="D13555">
            <v>12</v>
          </cell>
          <cell r="G13555">
            <v>6</v>
          </cell>
          <cell r="H13555">
            <v>153</v>
          </cell>
        </row>
        <row r="13556">
          <cell r="A13556">
            <v>68</v>
          </cell>
          <cell r="D13556">
            <v>16</v>
          </cell>
          <cell r="G13556">
            <v>22</v>
          </cell>
          <cell r="H13556">
            <v>145</v>
          </cell>
        </row>
        <row r="13557">
          <cell r="A13557">
            <v>340</v>
          </cell>
          <cell r="D13557">
            <v>236</v>
          </cell>
          <cell r="G13557">
            <v>78</v>
          </cell>
          <cell r="H13557">
            <v>609</v>
          </cell>
        </row>
        <row r="13558">
          <cell r="A13558">
            <v>244</v>
          </cell>
          <cell r="D13558">
            <v>168</v>
          </cell>
          <cell r="G13558">
            <v>62</v>
          </cell>
          <cell r="H13558">
            <v>545</v>
          </cell>
        </row>
        <row r="13559">
          <cell r="A13559">
            <v>92</v>
          </cell>
          <cell r="D13559">
            <v>24</v>
          </cell>
          <cell r="G13559">
            <v>34</v>
          </cell>
          <cell r="H13559">
            <v>237</v>
          </cell>
        </row>
        <row r="13560">
          <cell r="A13560">
            <v>320</v>
          </cell>
          <cell r="D13560">
            <v>188</v>
          </cell>
          <cell r="G13560">
            <v>70</v>
          </cell>
          <cell r="H13560">
            <v>521</v>
          </cell>
        </row>
        <row r="13561">
          <cell r="A13561">
            <v>228</v>
          </cell>
          <cell r="D13561">
            <v>160</v>
          </cell>
          <cell r="G13561">
            <v>58</v>
          </cell>
          <cell r="H13561">
            <v>461</v>
          </cell>
        </row>
        <row r="13562">
          <cell r="A13562">
            <v>68</v>
          </cell>
          <cell r="D13562">
            <v>28</v>
          </cell>
          <cell r="G13562">
            <v>26</v>
          </cell>
          <cell r="H13562">
            <v>237</v>
          </cell>
        </row>
        <row r="13563">
          <cell r="A13563">
            <v>80</v>
          </cell>
          <cell r="D13563">
            <v>20</v>
          </cell>
          <cell r="G13563">
            <v>30</v>
          </cell>
          <cell r="H13563">
            <v>205</v>
          </cell>
        </row>
        <row r="13564">
          <cell r="A13564">
            <v>364</v>
          </cell>
          <cell r="D13564">
            <v>208</v>
          </cell>
          <cell r="G13564">
            <v>74</v>
          </cell>
          <cell r="H13564">
            <v>601</v>
          </cell>
        </row>
        <row r="13565">
          <cell r="A13565">
            <v>44</v>
          </cell>
          <cell r="D13565">
            <v>20</v>
          </cell>
          <cell r="G13565">
            <v>6</v>
          </cell>
          <cell r="H13565">
            <v>141</v>
          </cell>
        </row>
        <row r="13566">
          <cell r="A13566">
            <v>144</v>
          </cell>
          <cell r="D13566">
            <v>244</v>
          </cell>
          <cell r="G13566">
            <v>50</v>
          </cell>
          <cell r="H13566">
            <v>233</v>
          </cell>
        </row>
        <row r="13567">
          <cell r="A13567">
            <v>80</v>
          </cell>
          <cell r="D13567">
            <v>16</v>
          </cell>
          <cell r="G13567">
            <v>26</v>
          </cell>
          <cell r="H13567">
            <v>245</v>
          </cell>
        </row>
        <row r="13568">
          <cell r="A13568">
            <v>84</v>
          </cell>
          <cell r="D13568">
            <v>32</v>
          </cell>
          <cell r="G13568">
            <v>30</v>
          </cell>
          <cell r="H13568">
            <v>165</v>
          </cell>
        </row>
        <row r="13569">
          <cell r="A13569">
            <v>300</v>
          </cell>
          <cell r="D13569">
            <v>152</v>
          </cell>
          <cell r="G13569">
            <v>82</v>
          </cell>
          <cell r="H13569">
            <v>513</v>
          </cell>
        </row>
        <row r="13570">
          <cell r="A13570">
            <v>48</v>
          </cell>
          <cell r="D13570">
            <v>16</v>
          </cell>
          <cell r="G13570">
            <v>10</v>
          </cell>
          <cell r="H13570">
            <v>157</v>
          </cell>
        </row>
        <row r="13571">
          <cell r="A13571">
            <v>44</v>
          </cell>
          <cell r="D13571">
            <v>20</v>
          </cell>
          <cell r="G13571">
            <v>6</v>
          </cell>
          <cell r="H13571">
            <v>177</v>
          </cell>
        </row>
        <row r="13572">
          <cell r="A13572">
            <v>340</v>
          </cell>
          <cell r="D13572">
            <v>180</v>
          </cell>
          <cell r="G13572">
            <v>70</v>
          </cell>
          <cell r="H13572">
            <v>549</v>
          </cell>
        </row>
        <row r="13573">
          <cell r="A13573">
            <v>276</v>
          </cell>
          <cell r="D13573">
            <v>180</v>
          </cell>
          <cell r="G13573">
            <v>70</v>
          </cell>
          <cell r="H13573">
            <v>589</v>
          </cell>
        </row>
        <row r="13574">
          <cell r="A13574">
            <v>44</v>
          </cell>
          <cell r="D13574">
            <v>16</v>
          </cell>
          <cell r="G13574">
            <v>6</v>
          </cell>
          <cell r="H13574">
            <v>129</v>
          </cell>
        </row>
        <row r="13575">
          <cell r="A13575">
            <v>152</v>
          </cell>
          <cell r="D13575">
            <v>268</v>
          </cell>
          <cell r="G13575">
            <v>62</v>
          </cell>
          <cell r="H13575">
            <v>309</v>
          </cell>
        </row>
        <row r="13576">
          <cell r="A13576">
            <v>44</v>
          </cell>
          <cell r="D13576">
            <v>12</v>
          </cell>
          <cell r="G13576">
            <v>2</v>
          </cell>
          <cell r="H13576">
            <v>173</v>
          </cell>
        </row>
        <row r="13577">
          <cell r="A13577">
            <v>384</v>
          </cell>
          <cell r="D13577">
            <v>204</v>
          </cell>
          <cell r="G13577">
            <v>78</v>
          </cell>
          <cell r="H13577">
            <v>573</v>
          </cell>
        </row>
        <row r="13578">
          <cell r="A13578">
            <v>272</v>
          </cell>
          <cell r="D13578">
            <v>172</v>
          </cell>
          <cell r="G13578">
            <v>66</v>
          </cell>
          <cell r="H13578">
            <v>525</v>
          </cell>
        </row>
        <row r="13579">
          <cell r="A13579">
            <v>72</v>
          </cell>
          <cell r="D13579">
            <v>32</v>
          </cell>
          <cell r="G13579">
            <v>26</v>
          </cell>
          <cell r="H13579">
            <v>221</v>
          </cell>
        </row>
        <row r="13580">
          <cell r="A13580">
            <v>60</v>
          </cell>
          <cell r="D13580">
            <v>24</v>
          </cell>
          <cell r="G13580">
            <v>22</v>
          </cell>
          <cell r="H13580">
            <v>169</v>
          </cell>
        </row>
        <row r="13581">
          <cell r="A13581">
            <v>328</v>
          </cell>
          <cell r="D13581">
            <v>220</v>
          </cell>
          <cell r="G13581">
            <v>78</v>
          </cell>
          <cell r="H13581">
            <v>581</v>
          </cell>
        </row>
        <row r="13582">
          <cell r="A13582">
            <v>264</v>
          </cell>
          <cell r="D13582">
            <v>164</v>
          </cell>
          <cell r="G13582">
            <v>70</v>
          </cell>
          <cell r="H13582">
            <v>565</v>
          </cell>
        </row>
        <row r="13583">
          <cell r="A13583">
            <v>296</v>
          </cell>
          <cell r="D13583">
            <v>216</v>
          </cell>
          <cell r="G13583">
            <v>74</v>
          </cell>
          <cell r="H13583">
            <v>569</v>
          </cell>
        </row>
        <row r="13584">
          <cell r="A13584">
            <v>44</v>
          </cell>
          <cell r="D13584">
            <v>16</v>
          </cell>
          <cell r="G13584">
            <v>2</v>
          </cell>
          <cell r="H13584">
            <v>97</v>
          </cell>
        </row>
        <row r="13585">
          <cell r="A13585">
            <v>336</v>
          </cell>
          <cell r="D13585">
            <v>184</v>
          </cell>
          <cell r="G13585">
            <v>78</v>
          </cell>
          <cell r="H13585">
            <v>629</v>
          </cell>
        </row>
        <row r="13586">
          <cell r="A13586">
            <v>276</v>
          </cell>
          <cell r="D13586">
            <v>164</v>
          </cell>
          <cell r="G13586">
            <v>74</v>
          </cell>
          <cell r="H13586">
            <v>565</v>
          </cell>
        </row>
        <row r="13587">
          <cell r="A13587">
            <v>240</v>
          </cell>
          <cell r="D13587">
            <v>356</v>
          </cell>
          <cell r="G13587">
            <v>66</v>
          </cell>
          <cell r="H13587">
            <v>425</v>
          </cell>
        </row>
        <row r="13588">
          <cell r="A13588">
            <v>312</v>
          </cell>
          <cell r="D13588">
            <v>176</v>
          </cell>
          <cell r="G13588">
            <v>74</v>
          </cell>
          <cell r="H13588">
            <v>561</v>
          </cell>
        </row>
        <row r="13589">
          <cell r="A13589">
            <v>332</v>
          </cell>
          <cell r="D13589">
            <v>216</v>
          </cell>
          <cell r="G13589">
            <v>78</v>
          </cell>
          <cell r="H13589">
            <v>553</v>
          </cell>
        </row>
        <row r="13590">
          <cell r="A13590">
            <v>200</v>
          </cell>
          <cell r="D13590">
            <v>396</v>
          </cell>
          <cell r="G13590">
            <v>78</v>
          </cell>
          <cell r="H13590">
            <v>417</v>
          </cell>
        </row>
        <row r="13591">
          <cell r="A13591">
            <v>48</v>
          </cell>
          <cell r="D13591">
            <v>20</v>
          </cell>
          <cell r="G13591">
            <v>10</v>
          </cell>
          <cell r="H13591">
            <v>177</v>
          </cell>
        </row>
        <row r="13592">
          <cell r="A13592">
            <v>56</v>
          </cell>
          <cell r="D13592">
            <v>8</v>
          </cell>
          <cell r="G13592">
            <v>18</v>
          </cell>
          <cell r="H13592">
            <v>189</v>
          </cell>
        </row>
        <row r="13593">
          <cell r="A13593">
            <v>68</v>
          </cell>
          <cell r="D13593">
            <v>24</v>
          </cell>
          <cell r="G13593">
            <v>22</v>
          </cell>
          <cell r="H13593">
            <v>189</v>
          </cell>
        </row>
        <row r="13594">
          <cell r="A13594">
            <v>304</v>
          </cell>
          <cell r="D13594">
            <v>208</v>
          </cell>
          <cell r="G13594">
            <v>78</v>
          </cell>
          <cell r="H13594">
            <v>577</v>
          </cell>
        </row>
        <row r="13595">
          <cell r="A13595">
            <v>352</v>
          </cell>
          <cell r="D13595">
            <v>196</v>
          </cell>
          <cell r="G13595">
            <v>78</v>
          </cell>
          <cell r="H13595">
            <v>597</v>
          </cell>
        </row>
        <row r="13596">
          <cell r="A13596">
            <v>72</v>
          </cell>
          <cell r="D13596">
            <v>24</v>
          </cell>
          <cell r="G13596">
            <v>26</v>
          </cell>
          <cell r="H13596">
            <v>193</v>
          </cell>
        </row>
        <row r="13597">
          <cell r="A13597">
            <v>80</v>
          </cell>
          <cell r="D13597">
            <v>16</v>
          </cell>
          <cell r="G13597">
            <v>30</v>
          </cell>
          <cell r="H13597">
            <v>197</v>
          </cell>
        </row>
        <row r="13598">
          <cell r="A13598">
            <v>68</v>
          </cell>
          <cell r="D13598">
            <v>16</v>
          </cell>
          <cell r="G13598">
            <v>26</v>
          </cell>
          <cell r="H13598">
            <v>185</v>
          </cell>
        </row>
        <row r="13599">
          <cell r="A13599">
            <v>304</v>
          </cell>
          <cell r="D13599">
            <v>184</v>
          </cell>
          <cell r="G13599">
            <v>70</v>
          </cell>
          <cell r="H13599">
            <v>533</v>
          </cell>
        </row>
        <row r="13600">
          <cell r="A13600">
            <v>272</v>
          </cell>
          <cell r="D13600">
            <v>188</v>
          </cell>
          <cell r="G13600">
            <v>70</v>
          </cell>
          <cell r="H13600">
            <v>573</v>
          </cell>
        </row>
        <row r="13601">
          <cell r="A13601">
            <v>108</v>
          </cell>
          <cell r="D13601">
            <v>32</v>
          </cell>
          <cell r="G13601">
            <v>38</v>
          </cell>
          <cell r="H13601">
            <v>217</v>
          </cell>
        </row>
        <row r="13602">
          <cell r="A13602">
            <v>168</v>
          </cell>
          <cell r="D13602">
            <v>260</v>
          </cell>
          <cell r="G13602">
            <v>54</v>
          </cell>
          <cell r="H13602">
            <v>253</v>
          </cell>
        </row>
        <row r="13603">
          <cell r="A13603">
            <v>56</v>
          </cell>
          <cell r="D13603">
            <v>16</v>
          </cell>
          <cell r="G13603">
            <v>18</v>
          </cell>
          <cell r="H13603">
            <v>189</v>
          </cell>
        </row>
        <row r="13604">
          <cell r="A13604">
            <v>176</v>
          </cell>
          <cell r="D13604">
            <v>368</v>
          </cell>
          <cell r="G13604">
            <v>66</v>
          </cell>
          <cell r="H13604">
            <v>413</v>
          </cell>
        </row>
        <row r="13605">
          <cell r="A13605">
            <v>52</v>
          </cell>
          <cell r="D13605">
            <v>20</v>
          </cell>
          <cell r="G13605">
            <v>14</v>
          </cell>
          <cell r="H13605">
            <v>157</v>
          </cell>
        </row>
        <row r="13606">
          <cell r="A13606">
            <v>240</v>
          </cell>
          <cell r="D13606">
            <v>160</v>
          </cell>
          <cell r="G13606">
            <v>66</v>
          </cell>
          <cell r="H13606">
            <v>557</v>
          </cell>
        </row>
        <row r="13607">
          <cell r="A13607">
            <v>332</v>
          </cell>
          <cell r="D13607">
            <v>380</v>
          </cell>
          <cell r="G13607">
            <v>78</v>
          </cell>
          <cell r="H13607">
            <v>565</v>
          </cell>
        </row>
        <row r="13608">
          <cell r="A13608">
            <v>144</v>
          </cell>
          <cell r="D13608">
            <v>368</v>
          </cell>
          <cell r="G13608">
            <v>54</v>
          </cell>
          <cell r="H13608">
            <v>309</v>
          </cell>
        </row>
        <row r="13609">
          <cell r="A13609">
            <v>52</v>
          </cell>
          <cell r="D13609">
            <v>28</v>
          </cell>
          <cell r="G13609">
            <v>14</v>
          </cell>
          <cell r="H13609">
            <v>221</v>
          </cell>
        </row>
        <row r="13610">
          <cell r="A13610">
            <v>352</v>
          </cell>
          <cell r="D13610">
            <v>224</v>
          </cell>
          <cell r="G13610">
            <v>82</v>
          </cell>
          <cell r="H13610">
            <v>597</v>
          </cell>
        </row>
        <row r="13611">
          <cell r="A13611">
            <v>276</v>
          </cell>
          <cell r="D13611">
            <v>172</v>
          </cell>
          <cell r="G13611">
            <v>70</v>
          </cell>
          <cell r="H13611">
            <v>593</v>
          </cell>
        </row>
        <row r="13612">
          <cell r="A13612">
            <v>52</v>
          </cell>
          <cell r="D13612">
            <v>20</v>
          </cell>
          <cell r="G13612">
            <v>14</v>
          </cell>
          <cell r="H13612">
            <v>217</v>
          </cell>
        </row>
        <row r="13613">
          <cell r="A13613">
            <v>84</v>
          </cell>
          <cell r="D13613">
            <v>24</v>
          </cell>
          <cell r="G13613">
            <v>30</v>
          </cell>
          <cell r="H13613">
            <v>249</v>
          </cell>
        </row>
        <row r="13614">
          <cell r="A13614">
            <v>292</v>
          </cell>
          <cell r="D13614">
            <v>236</v>
          </cell>
          <cell r="G13614">
            <v>66</v>
          </cell>
          <cell r="H13614">
            <v>541</v>
          </cell>
        </row>
        <row r="13615">
          <cell r="A13615">
            <v>44</v>
          </cell>
          <cell r="D13615">
            <v>12</v>
          </cell>
          <cell r="G13615">
            <v>6</v>
          </cell>
          <cell r="H13615">
            <v>129</v>
          </cell>
        </row>
        <row r="13616">
          <cell r="A13616">
            <v>48</v>
          </cell>
          <cell r="D13616">
            <v>12</v>
          </cell>
          <cell r="G13616">
            <v>10</v>
          </cell>
          <cell r="H13616">
            <v>129</v>
          </cell>
        </row>
        <row r="13617">
          <cell r="A13617">
            <v>244</v>
          </cell>
          <cell r="D13617">
            <v>488</v>
          </cell>
          <cell r="G13617">
            <v>74</v>
          </cell>
          <cell r="H13617">
            <v>429</v>
          </cell>
        </row>
        <row r="13618">
          <cell r="A13618">
            <v>44</v>
          </cell>
          <cell r="D13618">
            <v>24</v>
          </cell>
          <cell r="G13618">
            <v>6</v>
          </cell>
          <cell r="H13618">
            <v>157</v>
          </cell>
        </row>
        <row r="13619">
          <cell r="A13619">
            <v>52</v>
          </cell>
          <cell r="D13619">
            <v>16</v>
          </cell>
          <cell r="G13619">
            <v>14</v>
          </cell>
          <cell r="H13619">
            <v>177</v>
          </cell>
        </row>
        <row r="13620">
          <cell r="A13620">
            <v>296</v>
          </cell>
          <cell r="D13620">
            <v>176</v>
          </cell>
          <cell r="G13620">
            <v>78</v>
          </cell>
          <cell r="H13620">
            <v>589</v>
          </cell>
        </row>
        <row r="13621">
          <cell r="A13621">
            <v>148</v>
          </cell>
          <cell r="D13621">
            <v>52</v>
          </cell>
          <cell r="G13621">
            <v>50</v>
          </cell>
          <cell r="H13621">
            <v>285</v>
          </cell>
        </row>
        <row r="13622">
          <cell r="A13622">
            <v>56</v>
          </cell>
          <cell r="D13622">
            <v>40</v>
          </cell>
          <cell r="G13622">
            <v>18</v>
          </cell>
          <cell r="H13622">
            <v>217</v>
          </cell>
        </row>
        <row r="13623">
          <cell r="A13623">
            <v>176</v>
          </cell>
          <cell r="D13623">
            <v>44</v>
          </cell>
          <cell r="G13623">
            <v>54</v>
          </cell>
          <cell r="H13623">
            <v>245</v>
          </cell>
        </row>
        <row r="13624">
          <cell r="A13624">
            <v>72</v>
          </cell>
          <cell r="D13624">
            <v>20</v>
          </cell>
          <cell r="G13624">
            <v>26</v>
          </cell>
          <cell r="H13624">
            <v>257</v>
          </cell>
        </row>
        <row r="13625">
          <cell r="A13625">
            <v>48</v>
          </cell>
          <cell r="D13625">
            <v>24</v>
          </cell>
          <cell r="G13625">
            <v>10</v>
          </cell>
          <cell r="H13625">
            <v>173</v>
          </cell>
        </row>
        <row r="13626">
          <cell r="A13626">
            <v>320</v>
          </cell>
          <cell r="D13626">
            <v>188</v>
          </cell>
          <cell r="G13626">
            <v>74</v>
          </cell>
          <cell r="H13626">
            <v>597</v>
          </cell>
        </row>
        <row r="13627">
          <cell r="A13627">
            <v>268</v>
          </cell>
          <cell r="D13627">
            <v>216</v>
          </cell>
          <cell r="G13627">
            <v>70</v>
          </cell>
          <cell r="H13627">
            <v>589</v>
          </cell>
        </row>
        <row r="13628">
          <cell r="A13628">
            <v>156</v>
          </cell>
          <cell r="D13628">
            <v>292</v>
          </cell>
          <cell r="G13628">
            <v>54</v>
          </cell>
          <cell r="H13628">
            <v>277</v>
          </cell>
        </row>
        <row r="13629">
          <cell r="A13629">
            <v>64</v>
          </cell>
          <cell r="D13629">
            <v>16</v>
          </cell>
          <cell r="G13629">
            <v>22</v>
          </cell>
          <cell r="H13629">
            <v>169</v>
          </cell>
        </row>
        <row r="13630">
          <cell r="A13630">
            <v>128</v>
          </cell>
          <cell r="D13630">
            <v>40</v>
          </cell>
          <cell r="G13630">
            <v>46</v>
          </cell>
          <cell r="H13630">
            <v>217</v>
          </cell>
        </row>
        <row r="13631">
          <cell r="A13631">
            <v>372</v>
          </cell>
          <cell r="D13631">
            <v>228</v>
          </cell>
          <cell r="G13631">
            <v>78</v>
          </cell>
          <cell r="H13631">
            <v>605</v>
          </cell>
        </row>
        <row r="13632">
          <cell r="A13632">
            <v>232</v>
          </cell>
          <cell r="D13632">
            <v>168</v>
          </cell>
          <cell r="G13632">
            <v>66</v>
          </cell>
          <cell r="H13632">
            <v>501</v>
          </cell>
        </row>
        <row r="13633">
          <cell r="A13633">
            <v>304</v>
          </cell>
          <cell r="D13633">
            <v>140</v>
          </cell>
          <cell r="G13633">
            <v>74</v>
          </cell>
          <cell r="H13633">
            <v>569</v>
          </cell>
        </row>
        <row r="13634">
          <cell r="A13634">
            <v>72</v>
          </cell>
          <cell r="D13634">
            <v>28</v>
          </cell>
          <cell r="G13634">
            <v>26</v>
          </cell>
          <cell r="H13634">
            <v>201</v>
          </cell>
        </row>
        <row r="13635">
          <cell r="A13635">
            <v>320</v>
          </cell>
          <cell r="D13635">
            <v>176</v>
          </cell>
          <cell r="G13635">
            <v>70</v>
          </cell>
          <cell r="H13635">
            <v>565</v>
          </cell>
        </row>
        <row r="13636">
          <cell r="A13636">
            <v>336</v>
          </cell>
          <cell r="D13636">
            <v>200</v>
          </cell>
          <cell r="G13636">
            <v>74</v>
          </cell>
          <cell r="H13636">
            <v>557</v>
          </cell>
        </row>
        <row r="13637">
          <cell r="A13637">
            <v>320</v>
          </cell>
          <cell r="D13637">
            <v>224</v>
          </cell>
          <cell r="G13637">
            <v>74</v>
          </cell>
          <cell r="H13637">
            <v>537</v>
          </cell>
        </row>
        <row r="13638">
          <cell r="A13638">
            <v>48</v>
          </cell>
          <cell r="D13638">
            <v>20</v>
          </cell>
          <cell r="G13638">
            <v>6</v>
          </cell>
          <cell r="H13638">
            <v>125</v>
          </cell>
        </row>
        <row r="13639">
          <cell r="A13639">
            <v>392</v>
          </cell>
          <cell r="D13639">
            <v>216</v>
          </cell>
          <cell r="G13639">
            <v>78</v>
          </cell>
          <cell r="H13639">
            <v>553</v>
          </cell>
        </row>
        <row r="13640">
          <cell r="A13640">
            <v>300</v>
          </cell>
          <cell r="D13640">
            <v>208</v>
          </cell>
          <cell r="G13640">
            <v>70</v>
          </cell>
          <cell r="H13640">
            <v>557</v>
          </cell>
        </row>
        <row r="13641">
          <cell r="A13641">
            <v>380</v>
          </cell>
          <cell r="D13641">
            <v>228</v>
          </cell>
          <cell r="G13641">
            <v>82</v>
          </cell>
          <cell r="H13641">
            <v>629</v>
          </cell>
        </row>
        <row r="13642">
          <cell r="A13642">
            <v>80</v>
          </cell>
          <cell r="D13642">
            <v>36</v>
          </cell>
          <cell r="G13642">
            <v>30</v>
          </cell>
          <cell r="H13642">
            <v>209</v>
          </cell>
        </row>
        <row r="13643">
          <cell r="A13643">
            <v>296</v>
          </cell>
          <cell r="D13643">
            <v>164</v>
          </cell>
          <cell r="G13643">
            <v>70</v>
          </cell>
          <cell r="H13643">
            <v>589</v>
          </cell>
        </row>
        <row r="13644">
          <cell r="A13644">
            <v>68</v>
          </cell>
          <cell r="D13644">
            <v>12</v>
          </cell>
          <cell r="G13644">
            <v>26</v>
          </cell>
          <cell r="H13644">
            <v>201</v>
          </cell>
        </row>
        <row r="13645">
          <cell r="A13645">
            <v>332</v>
          </cell>
          <cell r="D13645">
            <v>168</v>
          </cell>
          <cell r="G13645">
            <v>70</v>
          </cell>
          <cell r="H13645">
            <v>553</v>
          </cell>
        </row>
        <row r="13646">
          <cell r="A13646">
            <v>356</v>
          </cell>
          <cell r="D13646">
            <v>224</v>
          </cell>
          <cell r="G13646">
            <v>74</v>
          </cell>
          <cell r="H13646">
            <v>549</v>
          </cell>
        </row>
        <row r="13647">
          <cell r="A13647">
            <v>160</v>
          </cell>
          <cell r="D13647">
            <v>232</v>
          </cell>
          <cell r="G13647">
            <v>54</v>
          </cell>
          <cell r="H13647">
            <v>245</v>
          </cell>
        </row>
        <row r="13648">
          <cell r="A13648">
            <v>296</v>
          </cell>
          <cell r="D13648">
            <v>188</v>
          </cell>
          <cell r="G13648">
            <v>70</v>
          </cell>
          <cell r="H13648">
            <v>557</v>
          </cell>
        </row>
        <row r="13649">
          <cell r="A13649">
            <v>324</v>
          </cell>
          <cell r="D13649">
            <v>160</v>
          </cell>
          <cell r="G13649">
            <v>74</v>
          </cell>
          <cell r="H13649">
            <v>541</v>
          </cell>
        </row>
        <row r="13650">
          <cell r="A13650">
            <v>328</v>
          </cell>
          <cell r="D13650">
            <v>192</v>
          </cell>
          <cell r="G13650">
            <v>74</v>
          </cell>
          <cell r="H13650">
            <v>565</v>
          </cell>
        </row>
        <row r="13651">
          <cell r="A13651">
            <v>340</v>
          </cell>
          <cell r="D13651">
            <v>192</v>
          </cell>
          <cell r="G13651">
            <v>74</v>
          </cell>
          <cell r="H13651">
            <v>557</v>
          </cell>
        </row>
        <row r="13652">
          <cell r="A13652">
            <v>64</v>
          </cell>
          <cell r="D13652">
            <v>16</v>
          </cell>
          <cell r="G13652">
            <v>22</v>
          </cell>
          <cell r="H13652">
            <v>165</v>
          </cell>
        </row>
        <row r="13653">
          <cell r="A13653">
            <v>180</v>
          </cell>
          <cell r="D13653">
            <v>208</v>
          </cell>
          <cell r="G13653">
            <v>54</v>
          </cell>
          <cell r="H13653">
            <v>237</v>
          </cell>
        </row>
        <row r="13654">
          <cell r="A13654">
            <v>60</v>
          </cell>
          <cell r="D13654">
            <v>16</v>
          </cell>
          <cell r="G13654">
            <v>22</v>
          </cell>
          <cell r="H13654">
            <v>149</v>
          </cell>
        </row>
        <row r="13655">
          <cell r="A13655">
            <v>84</v>
          </cell>
          <cell r="D13655">
            <v>28</v>
          </cell>
          <cell r="G13655">
            <v>30</v>
          </cell>
          <cell r="H13655">
            <v>225</v>
          </cell>
        </row>
        <row r="13656">
          <cell r="A13656">
            <v>188</v>
          </cell>
          <cell r="D13656">
            <v>268</v>
          </cell>
          <cell r="G13656">
            <v>58</v>
          </cell>
          <cell r="H13656">
            <v>273</v>
          </cell>
        </row>
        <row r="13657">
          <cell r="A13657">
            <v>56</v>
          </cell>
          <cell r="D13657">
            <v>20</v>
          </cell>
          <cell r="G13657">
            <v>18</v>
          </cell>
          <cell r="H13657">
            <v>181</v>
          </cell>
        </row>
        <row r="13658">
          <cell r="A13658">
            <v>324</v>
          </cell>
          <cell r="D13658">
            <v>216</v>
          </cell>
          <cell r="G13658">
            <v>78</v>
          </cell>
          <cell r="H13658">
            <v>597</v>
          </cell>
        </row>
        <row r="13659">
          <cell r="A13659">
            <v>44</v>
          </cell>
          <cell r="D13659">
            <v>12</v>
          </cell>
          <cell r="G13659">
            <v>6</v>
          </cell>
          <cell r="H13659">
            <v>113</v>
          </cell>
        </row>
        <row r="13660">
          <cell r="A13660">
            <v>284</v>
          </cell>
          <cell r="D13660">
            <v>212</v>
          </cell>
          <cell r="G13660">
            <v>70</v>
          </cell>
          <cell r="H13660">
            <v>529</v>
          </cell>
        </row>
        <row r="13661">
          <cell r="A13661">
            <v>304</v>
          </cell>
          <cell r="D13661">
            <v>212</v>
          </cell>
          <cell r="G13661">
            <v>74</v>
          </cell>
          <cell r="H13661">
            <v>593</v>
          </cell>
        </row>
        <row r="13662">
          <cell r="A13662">
            <v>208</v>
          </cell>
          <cell r="D13662">
            <v>300</v>
          </cell>
          <cell r="G13662">
            <v>62</v>
          </cell>
          <cell r="H13662">
            <v>237</v>
          </cell>
        </row>
        <row r="13663">
          <cell r="A13663">
            <v>196</v>
          </cell>
          <cell r="D13663">
            <v>324</v>
          </cell>
          <cell r="G13663">
            <v>58</v>
          </cell>
          <cell r="H13663">
            <v>249</v>
          </cell>
        </row>
        <row r="13664">
          <cell r="A13664">
            <v>48</v>
          </cell>
          <cell r="D13664">
            <v>20</v>
          </cell>
          <cell r="G13664">
            <v>10</v>
          </cell>
          <cell r="H13664">
            <v>121</v>
          </cell>
        </row>
        <row r="13665">
          <cell r="A13665">
            <v>232</v>
          </cell>
          <cell r="D13665">
            <v>296</v>
          </cell>
          <cell r="G13665">
            <v>62</v>
          </cell>
          <cell r="H13665">
            <v>273</v>
          </cell>
        </row>
        <row r="13666">
          <cell r="A13666">
            <v>200</v>
          </cell>
          <cell r="D13666">
            <v>264</v>
          </cell>
          <cell r="G13666">
            <v>62</v>
          </cell>
          <cell r="H13666">
            <v>261</v>
          </cell>
        </row>
        <row r="13667">
          <cell r="A13667">
            <v>320</v>
          </cell>
          <cell r="D13667">
            <v>160</v>
          </cell>
          <cell r="G13667">
            <v>74</v>
          </cell>
          <cell r="H13667">
            <v>557</v>
          </cell>
        </row>
        <row r="13668">
          <cell r="A13668">
            <v>368</v>
          </cell>
          <cell r="D13668">
            <v>216</v>
          </cell>
          <cell r="G13668">
            <v>78</v>
          </cell>
          <cell r="H13668">
            <v>573</v>
          </cell>
        </row>
        <row r="13669">
          <cell r="A13669">
            <v>348</v>
          </cell>
          <cell r="D13669">
            <v>200</v>
          </cell>
          <cell r="G13669">
            <v>78</v>
          </cell>
          <cell r="H13669">
            <v>609</v>
          </cell>
        </row>
        <row r="13670">
          <cell r="A13670">
            <v>100</v>
          </cell>
          <cell r="D13670">
            <v>24</v>
          </cell>
          <cell r="G13670">
            <v>34</v>
          </cell>
          <cell r="H13670">
            <v>237</v>
          </cell>
        </row>
        <row r="13671">
          <cell r="A13671">
            <v>304</v>
          </cell>
          <cell r="D13671">
            <v>184</v>
          </cell>
          <cell r="G13671">
            <v>70</v>
          </cell>
          <cell r="H13671">
            <v>569</v>
          </cell>
        </row>
        <row r="13672">
          <cell r="A13672">
            <v>264</v>
          </cell>
          <cell r="D13672">
            <v>184</v>
          </cell>
          <cell r="G13672">
            <v>74</v>
          </cell>
          <cell r="H13672">
            <v>553</v>
          </cell>
        </row>
        <row r="13673">
          <cell r="A13673">
            <v>348</v>
          </cell>
          <cell r="D13673">
            <v>180</v>
          </cell>
          <cell r="G13673">
            <v>82</v>
          </cell>
          <cell r="H13673">
            <v>569</v>
          </cell>
        </row>
        <row r="13674">
          <cell r="A13674">
            <v>84</v>
          </cell>
          <cell r="D13674">
            <v>28</v>
          </cell>
          <cell r="G13674">
            <v>30</v>
          </cell>
          <cell r="H13674">
            <v>209</v>
          </cell>
        </row>
        <row r="13675">
          <cell r="A13675">
            <v>44</v>
          </cell>
          <cell r="D13675">
            <v>20</v>
          </cell>
          <cell r="G13675">
            <v>6</v>
          </cell>
          <cell r="H13675">
            <v>181</v>
          </cell>
        </row>
        <row r="13676">
          <cell r="A13676">
            <v>172</v>
          </cell>
          <cell r="D13676">
            <v>320</v>
          </cell>
          <cell r="G13676">
            <v>70</v>
          </cell>
          <cell r="H13676">
            <v>437</v>
          </cell>
        </row>
        <row r="13677">
          <cell r="A13677">
            <v>256</v>
          </cell>
          <cell r="D13677">
            <v>156</v>
          </cell>
          <cell r="G13677">
            <v>66</v>
          </cell>
          <cell r="H13677">
            <v>485</v>
          </cell>
        </row>
        <row r="13678">
          <cell r="A13678">
            <v>332</v>
          </cell>
          <cell r="D13678">
            <v>184</v>
          </cell>
          <cell r="G13678">
            <v>74</v>
          </cell>
          <cell r="H13678">
            <v>553</v>
          </cell>
        </row>
        <row r="13679">
          <cell r="A13679">
            <v>312</v>
          </cell>
          <cell r="D13679">
            <v>164</v>
          </cell>
          <cell r="G13679">
            <v>74</v>
          </cell>
          <cell r="H13679">
            <v>505</v>
          </cell>
        </row>
        <row r="13680">
          <cell r="A13680">
            <v>48</v>
          </cell>
          <cell r="D13680">
            <v>16</v>
          </cell>
          <cell r="G13680">
            <v>10</v>
          </cell>
          <cell r="H13680">
            <v>149</v>
          </cell>
        </row>
        <row r="13681">
          <cell r="A13681">
            <v>56</v>
          </cell>
          <cell r="D13681">
            <v>24</v>
          </cell>
          <cell r="G13681">
            <v>14</v>
          </cell>
          <cell r="H13681">
            <v>169</v>
          </cell>
        </row>
        <row r="13682">
          <cell r="A13682">
            <v>44</v>
          </cell>
          <cell r="D13682">
            <v>0</v>
          </cell>
          <cell r="G13682">
            <v>6</v>
          </cell>
          <cell r="H13682">
            <v>113</v>
          </cell>
        </row>
        <row r="13683">
          <cell r="A13683">
            <v>296</v>
          </cell>
          <cell r="D13683">
            <v>172</v>
          </cell>
          <cell r="G13683">
            <v>70</v>
          </cell>
          <cell r="H13683">
            <v>537</v>
          </cell>
        </row>
        <row r="13684">
          <cell r="A13684">
            <v>280</v>
          </cell>
          <cell r="D13684">
            <v>168</v>
          </cell>
          <cell r="G13684">
            <v>74</v>
          </cell>
          <cell r="H13684">
            <v>505</v>
          </cell>
        </row>
        <row r="13685">
          <cell r="A13685">
            <v>44</v>
          </cell>
          <cell r="D13685">
            <v>16</v>
          </cell>
          <cell r="G13685">
            <v>2</v>
          </cell>
          <cell r="H13685">
            <v>81</v>
          </cell>
        </row>
        <row r="13686">
          <cell r="A13686">
            <v>340</v>
          </cell>
          <cell r="D13686">
            <v>180</v>
          </cell>
          <cell r="G13686">
            <v>74</v>
          </cell>
          <cell r="H13686">
            <v>529</v>
          </cell>
        </row>
        <row r="13687">
          <cell r="A13687">
            <v>276</v>
          </cell>
          <cell r="D13687">
            <v>204</v>
          </cell>
          <cell r="G13687">
            <v>70</v>
          </cell>
          <cell r="H13687">
            <v>521</v>
          </cell>
        </row>
        <row r="13688">
          <cell r="A13688">
            <v>300</v>
          </cell>
          <cell r="D13688">
            <v>172</v>
          </cell>
          <cell r="G13688">
            <v>70</v>
          </cell>
          <cell r="H13688">
            <v>569</v>
          </cell>
        </row>
        <row r="13689">
          <cell r="A13689">
            <v>400</v>
          </cell>
          <cell r="D13689">
            <v>224</v>
          </cell>
          <cell r="G13689">
            <v>78</v>
          </cell>
          <cell r="H13689">
            <v>617</v>
          </cell>
        </row>
        <row r="13690">
          <cell r="A13690">
            <v>180</v>
          </cell>
          <cell r="D13690">
            <v>128</v>
          </cell>
          <cell r="G13690">
            <v>62</v>
          </cell>
          <cell r="H13690">
            <v>489</v>
          </cell>
        </row>
        <row r="13691">
          <cell r="A13691">
            <v>116</v>
          </cell>
          <cell r="D13691">
            <v>16</v>
          </cell>
          <cell r="G13691">
            <v>42</v>
          </cell>
          <cell r="H13691">
            <v>189</v>
          </cell>
        </row>
        <row r="13692">
          <cell r="A13692">
            <v>316</v>
          </cell>
          <cell r="D13692">
            <v>172</v>
          </cell>
          <cell r="G13692">
            <v>82</v>
          </cell>
          <cell r="H13692">
            <v>513</v>
          </cell>
        </row>
        <row r="13693">
          <cell r="A13693">
            <v>92</v>
          </cell>
          <cell r="D13693">
            <v>24</v>
          </cell>
          <cell r="G13693">
            <v>34</v>
          </cell>
          <cell r="H13693">
            <v>229</v>
          </cell>
        </row>
        <row r="13694">
          <cell r="A13694">
            <v>72</v>
          </cell>
          <cell r="D13694">
            <v>32</v>
          </cell>
          <cell r="G13694">
            <v>26</v>
          </cell>
          <cell r="H13694">
            <v>217</v>
          </cell>
        </row>
        <row r="13695">
          <cell r="A13695">
            <v>296</v>
          </cell>
          <cell r="D13695">
            <v>208</v>
          </cell>
          <cell r="G13695">
            <v>70</v>
          </cell>
          <cell r="H13695">
            <v>601</v>
          </cell>
        </row>
        <row r="13696">
          <cell r="A13696">
            <v>384</v>
          </cell>
          <cell r="D13696">
            <v>216</v>
          </cell>
          <cell r="G13696">
            <v>82</v>
          </cell>
          <cell r="H13696">
            <v>617</v>
          </cell>
        </row>
        <row r="13697">
          <cell r="A13697">
            <v>56</v>
          </cell>
          <cell r="D13697">
            <v>12</v>
          </cell>
          <cell r="G13697">
            <v>18</v>
          </cell>
          <cell r="H13697">
            <v>205</v>
          </cell>
        </row>
        <row r="13698">
          <cell r="A13698">
            <v>260</v>
          </cell>
          <cell r="D13698">
            <v>148</v>
          </cell>
          <cell r="G13698">
            <v>70</v>
          </cell>
          <cell r="H13698">
            <v>553</v>
          </cell>
        </row>
        <row r="13699">
          <cell r="A13699">
            <v>84</v>
          </cell>
          <cell r="D13699">
            <v>16</v>
          </cell>
          <cell r="G13699">
            <v>30</v>
          </cell>
          <cell r="H13699">
            <v>253</v>
          </cell>
        </row>
        <row r="13700">
          <cell r="A13700">
            <v>44</v>
          </cell>
          <cell r="D13700">
            <v>8</v>
          </cell>
          <cell r="G13700">
            <v>2</v>
          </cell>
          <cell r="H13700">
            <v>149</v>
          </cell>
        </row>
        <row r="13701">
          <cell r="A13701">
            <v>80</v>
          </cell>
          <cell r="D13701">
            <v>32</v>
          </cell>
          <cell r="G13701">
            <v>30</v>
          </cell>
          <cell r="H13701">
            <v>249</v>
          </cell>
        </row>
        <row r="13702">
          <cell r="A13702">
            <v>52</v>
          </cell>
          <cell r="D13702">
            <v>16</v>
          </cell>
          <cell r="G13702">
            <v>14</v>
          </cell>
          <cell r="H13702">
            <v>217</v>
          </cell>
        </row>
        <row r="13703">
          <cell r="A13703">
            <v>256</v>
          </cell>
          <cell r="D13703">
            <v>140</v>
          </cell>
          <cell r="G13703">
            <v>66</v>
          </cell>
          <cell r="H13703">
            <v>493</v>
          </cell>
        </row>
        <row r="13704">
          <cell r="A13704">
            <v>304</v>
          </cell>
          <cell r="D13704">
            <v>160</v>
          </cell>
          <cell r="G13704">
            <v>78</v>
          </cell>
          <cell r="H13704">
            <v>541</v>
          </cell>
        </row>
        <row r="13705">
          <cell r="A13705">
            <v>396</v>
          </cell>
          <cell r="D13705">
            <v>184</v>
          </cell>
          <cell r="G13705">
            <v>82</v>
          </cell>
          <cell r="H13705">
            <v>577</v>
          </cell>
        </row>
        <row r="13706">
          <cell r="A13706">
            <v>360</v>
          </cell>
          <cell r="D13706">
            <v>184</v>
          </cell>
          <cell r="G13706">
            <v>74</v>
          </cell>
          <cell r="H13706">
            <v>605</v>
          </cell>
        </row>
        <row r="13707">
          <cell r="A13707">
            <v>276</v>
          </cell>
          <cell r="D13707">
            <v>184</v>
          </cell>
          <cell r="G13707">
            <v>82</v>
          </cell>
          <cell r="H13707">
            <v>557</v>
          </cell>
        </row>
        <row r="13708">
          <cell r="A13708">
            <v>272</v>
          </cell>
          <cell r="D13708">
            <v>200</v>
          </cell>
          <cell r="G13708">
            <v>70</v>
          </cell>
          <cell r="H13708">
            <v>589</v>
          </cell>
        </row>
        <row r="13709">
          <cell r="A13709">
            <v>260</v>
          </cell>
          <cell r="D13709">
            <v>456</v>
          </cell>
          <cell r="G13709">
            <v>70</v>
          </cell>
          <cell r="H13709">
            <v>457</v>
          </cell>
        </row>
        <row r="13710">
          <cell r="A13710">
            <v>68</v>
          </cell>
          <cell r="D13710">
            <v>28</v>
          </cell>
          <cell r="G13710">
            <v>22</v>
          </cell>
          <cell r="H13710">
            <v>149</v>
          </cell>
        </row>
        <row r="13711">
          <cell r="A13711">
            <v>176</v>
          </cell>
          <cell r="D13711">
            <v>208</v>
          </cell>
          <cell r="G13711">
            <v>58</v>
          </cell>
          <cell r="H13711">
            <v>285</v>
          </cell>
        </row>
        <row r="13712">
          <cell r="A13712">
            <v>328</v>
          </cell>
          <cell r="D13712">
            <v>188</v>
          </cell>
          <cell r="G13712">
            <v>74</v>
          </cell>
          <cell r="H13712">
            <v>553</v>
          </cell>
        </row>
        <row r="13713">
          <cell r="A13713">
            <v>332</v>
          </cell>
          <cell r="D13713">
            <v>176</v>
          </cell>
          <cell r="G13713">
            <v>74</v>
          </cell>
          <cell r="H13713">
            <v>557</v>
          </cell>
        </row>
        <row r="13714">
          <cell r="A13714">
            <v>264</v>
          </cell>
          <cell r="D13714">
            <v>188</v>
          </cell>
          <cell r="G13714">
            <v>70</v>
          </cell>
          <cell r="H13714">
            <v>549</v>
          </cell>
        </row>
        <row r="13715">
          <cell r="A13715">
            <v>244</v>
          </cell>
          <cell r="D13715">
            <v>172</v>
          </cell>
          <cell r="G13715">
            <v>66</v>
          </cell>
          <cell r="H13715">
            <v>501</v>
          </cell>
        </row>
        <row r="13716">
          <cell r="A13716">
            <v>56</v>
          </cell>
          <cell r="D13716">
            <v>16</v>
          </cell>
          <cell r="G13716">
            <v>18</v>
          </cell>
          <cell r="H13716">
            <v>189</v>
          </cell>
        </row>
        <row r="13717">
          <cell r="A13717">
            <v>176</v>
          </cell>
          <cell r="D13717">
            <v>140</v>
          </cell>
          <cell r="G13717">
            <v>58</v>
          </cell>
          <cell r="H13717">
            <v>533</v>
          </cell>
        </row>
        <row r="13718">
          <cell r="A13718">
            <v>48</v>
          </cell>
          <cell r="D13718">
            <v>12</v>
          </cell>
          <cell r="G13718">
            <v>6</v>
          </cell>
          <cell r="H13718">
            <v>133</v>
          </cell>
        </row>
        <row r="13719">
          <cell r="A13719">
            <v>80</v>
          </cell>
          <cell r="D13719">
            <v>28</v>
          </cell>
          <cell r="G13719">
            <v>34</v>
          </cell>
          <cell r="H13719">
            <v>265</v>
          </cell>
        </row>
        <row r="13720">
          <cell r="A13720">
            <v>260</v>
          </cell>
          <cell r="D13720">
            <v>172</v>
          </cell>
          <cell r="G13720">
            <v>70</v>
          </cell>
          <cell r="H13720">
            <v>561</v>
          </cell>
        </row>
        <row r="13721">
          <cell r="A13721">
            <v>48</v>
          </cell>
          <cell r="D13721">
            <v>16</v>
          </cell>
          <cell r="G13721">
            <v>6</v>
          </cell>
          <cell r="H13721">
            <v>165</v>
          </cell>
        </row>
        <row r="13722">
          <cell r="A13722">
            <v>308</v>
          </cell>
          <cell r="D13722">
            <v>176</v>
          </cell>
          <cell r="G13722">
            <v>66</v>
          </cell>
          <cell r="H13722">
            <v>505</v>
          </cell>
        </row>
        <row r="13723">
          <cell r="A13723">
            <v>272</v>
          </cell>
          <cell r="D13723">
            <v>200</v>
          </cell>
          <cell r="G13723">
            <v>70</v>
          </cell>
          <cell r="H13723">
            <v>561</v>
          </cell>
        </row>
        <row r="13724">
          <cell r="A13724">
            <v>316</v>
          </cell>
          <cell r="D13724">
            <v>200</v>
          </cell>
          <cell r="G13724">
            <v>78</v>
          </cell>
          <cell r="H13724">
            <v>577</v>
          </cell>
        </row>
        <row r="13725">
          <cell r="A13725">
            <v>56</v>
          </cell>
          <cell r="D13725">
            <v>12</v>
          </cell>
          <cell r="G13725">
            <v>18</v>
          </cell>
          <cell r="H13725">
            <v>177</v>
          </cell>
        </row>
        <row r="13726">
          <cell r="A13726">
            <v>136</v>
          </cell>
          <cell r="D13726">
            <v>28</v>
          </cell>
          <cell r="G13726">
            <v>46</v>
          </cell>
          <cell r="H13726">
            <v>261</v>
          </cell>
        </row>
        <row r="13727">
          <cell r="A13727">
            <v>80</v>
          </cell>
          <cell r="D13727">
            <v>8</v>
          </cell>
          <cell r="G13727">
            <v>30</v>
          </cell>
          <cell r="H13727">
            <v>213</v>
          </cell>
        </row>
        <row r="13728">
          <cell r="A13728">
            <v>44</v>
          </cell>
          <cell r="D13728">
            <v>20</v>
          </cell>
          <cell r="G13728">
            <v>2</v>
          </cell>
          <cell r="H13728">
            <v>101</v>
          </cell>
        </row>
        <row r="13729">
          <cell r="A13729">
            <v>316</v>
          </cell>
          <cell r="D13729">
            <v>180</v>
          </cell>
          <cell r="G13729">
            <v>70</v>
          </cell>
          <cell r="H13729">
            <v>545</v>
          </cell>
        </row>
        <row r="13730">
          <cell r="A13730">
            <v>200</v>
          </cell>
          <cell r="D13730">
            <v>264</v>
          </cell>
          <cell r="G13730">
            <v>58</v>
          </cell>
          <cell r="H13730">
            <v>221</v>
          </cell>
        </row>
        <row r="13731">
          <cell r="A13731">
            <v>252</v>
          </cell>
          <cell r="D13731">
            <v>144</v>
          </cell>
          <cell r="G13731">
            <v>74</v>
          </cell>
          <cell r="H13731">
            <v>565</v>
          </cell>
        </row>
        <row r="13732">
          <cell r="A13732">
            <v>260</v>
          </cell>
          <cell r="D13732">
            <v>196</v>
          </cell>
          <cell r="G13732">
            <v>78</v>
          </cell>
          <cell r="H13732">
            <v>553</v>
          </cell>
        </row>
        <row r="13733">
          <cell r="A13733">
            <v>404</v>
          </cell>
          <cell r="D13733">
            <v>216</v>
          </cell>
          <cell r="G13733">
            <v>78</v>
          </cell>
          <cell r="H13733">
            <v>609</v>
          </cell>
        </row>
        <row r="13734">
          <cell r="A13734">
            <v>56</v>
          </cell>
          <cell r="D13734">
            <v>24</v>
          </cell>
          <cell r="G13734">
            <v>18</v>
          </cell>
          <cell r="H13734">
            <v>153</v>
          </cell>
        </row>
        <row r="13735">
          <cell r="A13735">
            <v>140</v>
          </cell>
          <cell r="D13735">
            <v>68</v>
          </cell>
          <cell r="G13735">
            <v>46</v>
          </cell>
          <cell r="H13735">
            <v>333</v>
          </cell>
        </row>
        <row r="13736">
          <cell r="A13736">
            <v>304</v>
          </cell>
          <cell r="D13736">
            <v>184</v>
          </cell>
          <cell r="G13736">
            <v>70</v>
          </cell>
          <cell r="H13736">
            <v>561</v>
          </cell>
        </row>
        <row r="13737">
          <cell r="A13737">
            <v>320</v>
          </cell>
          <cell r="D13737">
            <v>172</v>
          </cell>
          <cell r="G13737">
            <v>78</v>
          </cell>
          <cell r="H13737">
            <v>561</v>
          </cell>
        </row>
        <row r="13738">
          <cell r="A13738">
            <v>340</v>
          </cell>
          <cell r="D13738">
            <v>216</v>
          </cell>
          <cell r="G13738">
            <v>70</v>
          </cell>
          <cell r="H13738">
            <v>521</v>
          </cell>
        </row>
        <row r="13739">
          <cell r="A13739">
            <v>164</v>
          </cell>
          <cell r="D13739">
            <v>252</v>
          </cell>
          <cell r="G13739">
            <v>54</v>
          </cell>
          <cell r="H13739">
            <v>245</v>
          </cell>
        </row>
        <row r="13740">
          <cell r="A13740">
            <v>72</v>
          </cell>
          <cell r="D13740">
            <v>28</v>
          </cell>
          <cell r="G13740">
            <v>26</v>
          </cell>
          <cell r="H13740">
            <v>193</v>
          </cell>
        </row>
        <row r="13741">
          <cell r="A13741">
            <v>376</v>
          </cell>
          <cell r="D13741">
            <v>172</v>
          </cell>
          <cell r="G13741">
            <v>78</v>
          </cell>
          <cell r="H13741">
            <v>621</v>
          </cell>
        </row>
        <row r="13742">
          <cell r="A13742">
            <v>52</v>
          </cell>
          <cell r="D13742">
            <v>28</v>
          </cell>
          <cell r="G13742">
            <v>14</v>
          </cell>
          <cell r="H13742">
            <v>173</v>
          </cell>
        </row>
        <row r="13743">
          <cell r="A13743">
            <v>364</v>
          </cell>
          <cell r="D13743">
            <v>196</v>
          </cell>
          <cell r="G13743">
            <v>78</v>
          </cell>
          <cell r="H13743">
            <v>585</v>
          </cell>
        </row>
        <row r="13744">
          <cell r="A13744">
            <v>72</v>
          </cell>
          <cell r="D13744">
            <v>8</v>
          </cell>
          <cell r="G13744">
            <v>26</v>
          </cell>
          <cell r="H13744">
            <v>173</v>
          </cell>
        </row>
        <row r="13745">
          <cell r="A13745">
            <v>320</v>
          </cell>
          <cell r="D13745">
            <v>188</v>
          </cell>
          <cell r="G13745">
            <v>78</v>
          </cell>
          <cell r="H13745">
            <v>557</v>
          </cell>
        </row>
        <row r="13746">
          <cell r="A13746">
            <v>352</v>
          </cell>
          <cell r="D13746">
            <v>188</v>
          </cell>
          <cell r="G13746">
            <v>74</v>
          </cell>
          <cell r="H13746">
            <v>517</v>
          </cell>
        </row>
        <row r="13747">
          <cell r="A13747">
            <v>240</v>
          </cell>
          <cell r="D13747">
            <v>360</v>
          </cell>
          <cell r="G13747">
            <v>66</v>
          </cell>
          <cell r="H13747">
            <v>401</v>
          </cell>
        </row>
        <row r="13748">
          <cell r="A13748">
            <v>48</v>
          </cell>
          <cell r="D13748">
            <v>20</v>
          </cell>
          <cell r="G13748">
            <v>10</v>
          </cell>
          <cell r="H13748">
            <v>217</v>
          </cell>
        </row>
        <row r="13749">
          <cell r="A13749">
            <v>52</v>
          </cell>
          <cell r="D13749">
            <v>20</v>
          </cell>
          <cell r="G13749">
            <v>14</v>
          </cell>
          <cell r="H13749">
            <v>149</v>
          </cell>
        </row>
        <row r="13750">
          <cell r="A13750">
            <v>164</v>
          </cell>
          <cell r="D13750">
            <v>200</v>
          </cell>
          <cell r="G13750">
            <v>54</v>
          </cell>
          <cell r="H13750">
            <v>249</v>
          </cell>
        </row>
        <row r="13751">
          <cell r="A13751">
            <v>352</v>
          </cell>
          <cell r="D13751">
            <v>168</v>
          </cell>
          <cell r="G13751">
            <v>78</v>
          </cell>
          <cell r="H13751">
            <v>521</v>
          </cell>
        </row>
        <row r="13752">
          <cell r="A13752">
            <v>312</v>
          </cell>
          <cell r="D13752">
            <v>184</v>
          </cell>
          <cell r="G13752">
            <v>70</v>
          </cell>
          <cell r="H13752">
            <v>493</v>
          </cell>
        </row>
        <row r="13753">
          <cell r="A13753">
            <v>340</v>
          </cell>
          <cell r="D13753">
            <v>236</v>
          </cell>
          <cell r="G13753">
            <v>78</v>
          </cell>
          <cell r="H13753">
            <v>621</v>
          </cell>
        </row>
        <row r="13754">
          <cell r="A13754">
            <v>140</v>
          </cell>
          <cell r="D13754">
            <v>372</v>
          </cell>
          <cell r="G13754">
            <v>58</v>
          </cell>
          <cell r="H13754">
            <v>437</v>
          </cell>
        </row>
        <row r="13755">
          <cell r="A13755">
            <v>348</v>
          </cell>
          <cell r="D13755">
            <v>192</v>
          </cell>
          <cell r="G13755">
            <v>70</v>
          </cell>
          <cell r="H13755">
            <v>533</v>
          </cell>
        </row>
        <row r="13756">
          <cell r="A13756">
            <v>316</v>
          </cell>
          <cell r="D13756">
            <v>188</v>
          </cell>
          <cell r="G13756">
            <v>74</v>
          </cell>
          <cell r="H13756">
            <v>577</v>
          </cell>
        </row>
        <row r="13757">
          <cell r="A13757">
            <v>360</v>
          </cell>
          <cell r="D13757">
            <v>200</v>
          </cell>
          <cell r="G13757">
            <v>74</v>
          </cell>
          <cell r="H13757">
            <v>565</v>
          </cell>
        </row>
        <row r="13758">
          <cell r="A13758">
            <v>48</v>
          </cell>
          <cell r="D13758">
            <v>12</v>
          </cell>
          <cell r="G13758">
            <v>6</v>
          </cell>
          <cell r="H13758">
            <v>137</v>
          </cell>
        </row>
        <row r="13759">
          <cell r="A13759">
            <v>296</v>
          </cell>
          <cell r="D13759">
            <v>204</v>
          </cell>
          <cell r="G13759">
            <v>74</v>
          </cell>
          <cell r="H13759">
            <v>581</v>
          </cell>
        </row>
        <row r="13760">
          <cell r="A13760">
            <v>260</v>
          </cell>
          <cell r="D13760">
            <v>176</v>
          </cell>
          <cell r="G13760">
            <v>74</v>
          </cell>
          <cell r="H13760">
            <v>529</v>
          </cell>
        </row>
        <row r="13761">
          <cell r="A13761">
            <v>308</v>
          </cell>
          <cell r="D13761">
            <v>224</v>
          </cell>
          <cell r="G13761">
            <v>74</v>
          </cell>
          <cell r="H13761">
            <v>625</v>
          </cell>
        </row>
        <row r="13762">
          <cell r="A13762">
            <v>48</v>
          </cell>
          <cell r="D13762">
            <v>12</v>
          </cell>
          <cell r="G13762">
            <v>10</v>
          </cell>
          <cell r="H13762">
            <v>165</v>
          </cell>
        </row>
        <row r="13763">
          <cell r="A13763">
            <v>248</v>
          </cell>
          <cell r="D13763">
            <v>400</v>
          </cell>
          <cell r="G13763">
            <v>70</v>
          </cell>
          <cell r="H13763">
            <v>417</v>
          </cell>
        </row>
        <row r="13764">
          <cell r="A13764">
            <v>356</v>
          </cell>
          <cell r="D13764">
            <v>200</v>
          </cell>
          <cell r="G13764">
            <v>78</v>
          </cell>
          <cell r="H13764">
            <v>553</v>
          </cell>
        </row>
        <row r="13765">
          <cell r="A13765">
            <v>344</v>
          </cell>
          <cell r="D13765">
            <v>160</v>
          </cell>
          <cell r="G13765">
            <v>78</v>
          </cell>
          <cell r="H13765">
            <v>549</v>
          </cell>
        </row>
        <row r="13766">
          <cell r="A13766">
            <v>248</v>
          </cell>
          <cell r="D13766">
            <v>180</v>
          </cell>
          <cell r="G13766">
            <v>62</v>
          </cell>
          <cell r="H13766">
            <v>493</v>
          </cell>
        </row>
        <row r="13767">
          <cell r="A13767">
            <v>240</v>
          </cell>
          <cell r="D13767">
            <v>412</v>
          </cell>
          <cell r="G13767">
            <v>74</v>
          </cell>
          <cell r="H13767">
            <v>433</v>
          </cell>
        </row>
        <row r="13768">
          <cell r="A13768">
            <v>76</v>
          </cell>
          <cell r="D13768">
            <v>28</v>
          </cell>
          <cell r="G13768">
            <v>30</v>
          </cell>
          <cell r="H13768">
            <v>173</v>
          </cell>
        </row>
        <row r="13769">
          <cell r="A13769">
            <v>192</v>
          </cell>
          <cell r="D13769">
            <v>420</v>
          </cell>
          <cell r="G13769">
            <v>66</v>
          </cell>
          <cell r="H13769">
            <v>433</v>
          </cell>
        </row>
        <row r="13770">
          <cell r="A13770">
            <v>276</v>
          </cell>
          <cell r="D13770">
            <v>152</v>
          </cell>
          <cell r="G13770">
            <v>82</v>
          </cell>
          <cell r="H13770">
            <v>541</v>
          </cell>
        </row>
        <row r="13771">
          <cell r="A13771">
            <v>52</v>
          </cell>
          <cell r="D13771">
            <v>20</v>
          </cell>
          <cell r="G13771">
            <v>14</v>
          </cell>
          <cell r="H13771">
            <v>173</v>
          </cell>
        </row>
        <row r="13772">
          <cell r="A13772">
            <v>304</v>
          </cell>
          <cell r="D13772">
            <v>216</v>
          </cell>
          <cell r="G13772">
            <v>78</v>
          </cell>
          <cell r="H13772">
            <v>605</v>
          </cell>
        </row>
        <row r="13773">
          <cell r="A13773">
            <v>64</v>
          </cell>
          <cell r="D13773">
            <v>24</v>
          </cell>
          <cell r="G13773">
            <v>22</v>
          </cell>
          <cell r="H13773">
            <v>217</v>
          </cell>
        </row>
        <row r="13774">
          <cell r="A13774">
            <v>44</v>
          </cell>
          <cell r="D13774">
            <v>12</v>
          </cell>
          <cell r="G13774">
            <v>2</v>
          </cell>
          <cell r="H13774">
            <v>161</v>
          </cell>
        </row>
        <row r="13775">
          <cell r="A13775">
            <v>204</v>
          </cell>
          <cell r="D13775">
            <v>216</v>
          </cell>
          <cell r="G13775">
            <v>62</v>
          </cell>
          <cell r="H13775">
            <v>221</v>
          </cell>
        </row>
        <row r="13776">
          <cell r="A13776">
            <v>324</v>
          </cell>
          <cell r="D13776">
            <v>152</v>
          </cell>
          <cell r="G13776">
            <v>74</v>
          </cell>
          <cell r="H13776">
            <v>549</v>
          </cell>
        </row>
        <row r="13777">
          <cell r="A13777">
            <v>60</v>
          </cell>
          <cell r="D13777">
            <v>28</v>
          </cell>
          <cell r="G13777">
            <v>18</v>
          </cell>
          <cell r="H13777">
            <v>201</v>
          </cell>
        </row>
        <row r="13778">
          <cell r="A13778">
            <v>332</v>
          </cell>
          <cell r="D13778">
            <v>172</v>
          </cell>
          <cell r="G13778">
            <v>86</v>
          </cell>
          <cell r="H13778">
            <v>553</v>
          </cell>
        </row>
        <row r="13779">
          <cell r="A13779">
            <v>88</v>
          </cell>
          <cell r="D13779">
            <v>20</v>
          </cell>
          <cell r="G13779">
            <v>34</v>
          </cell>
          <cell r="H13779">
            <v>209</v>
          </cell>
        </row>
        <row r="13780">
          <cell r="A13780">
            <v>336</v>
          </cell>
          <cell r="D13780">
            <v>200</v>
          </cell>
          <cell r="G13780">
            <v>82</v>
          </cell>
          <cell r="H13780">
            <v>565</v>
          </cell>
        </row>
        <row r="13781">
          <cell r="A13781">
            <v>44</v>
          </cell>
          <cell r="D13781">
            <v>32</v>
          </cell>
          <cell r="G13781">
            <v>2</v>
          </cell>
          <cell r="H13781">
            <v>189</v>
          </cell>
        </row>
        <row r="13782">
          <cell r="A13782">
            <v>124</v>
          </cell>
          <cell r="D13782">
            <v>40</v>
          </cell>
          <cell r="G13782">
            <v>42</v>
          </cell>
          <cell r="H13782">
            <v>241</v>
          </cell>
        </row>
        <row r="13783">
          <cell r="A13783">
            <v>328</v>
          </cell>
          <cell r="D13783">
            <v>200</v>
          </cell>
          <cell r="G13783">
            <v>74</v>
          </cell>
          <cell r="H13783">
            <v>577</v>
          </cell>
        </row>
        <row r="13784">
          <cell r="A13784">
            <v>308</v>
          </cell>
          <cell r="D13784">
            <v>176</v>
          </cell>
          <cell r="G13784">
            <v>70</v>
          </cell>
          <cell r="H13784">
            <v>577</v>
          </cell>
        </row>
        <row r="13785">
          <cell r="A13785">
            <v>60</v>
          </cell>
          <cell r="D13785">
            <v>20</v>
          </cell>
          <cell r="G13785">
            <v>18</v>
          </cell>
          <cell r="H13785">
            <v>181</v>
          </cell>
        </row>
        <row r="13786">
          <cell r="A13786">
            <v>164</v>
          </cell>
          <cell r="D13786">
            <v>216</v>
          </cell>
          <cell r="G13786">
            <v>50</v>
          </cell>
          <cell r="H13786">
            <v>233</v>
          </cell>
        </row>
        <row r="13787">
          <cell r="A13787">
            <v>56</v>
          </cell>
          <cell r="D13787">
            <v>12</v>
          </cell>
          <cell r="G13787">
            <v>18</v>
          </cell>
          <cell r="H13787">
            <v>149</v>
          </cell>
        </row>
        <row r="13788">
          <cell r="A13788">
            <v>48</v>
          </cell>
          <cell r="D13788">
            <v>12</v>
          </cell>
          <cell r="G13788">
            <v>14</v>
          </cell>
          <cell r="H13788">
            <v>169</v>
          </cell>
        </row>
        <row r="13789">
          <cell r="A13789">
            <v>72</v>
          </cell>
          <cell r="D13789">
            <v>16</v>
          </cell>
          <cell r="G13789">
            <v>26</v>
          </cell>
          <cell r="H13789">
            <v>201</v>
          </cell>
        </row>
        <row r="13790">
          <cell r="A13790">
            <v>380</v>
          </cell>
          <cell r="D13790">
            <v>228</v>
          </cell>
          <cell r="G13790">
            <v>78</v>
          </cell>
          <cell r="H13790">
            <v>581</v>
          </cell>
        </row>
        <row r="13791">
          <cell r="A13791">
            <v>72</v>
          </cell>
          <cell r="D13791">
            <v>24</v>
          </cell>
          <cell r="G13791">
            <v>26</v>
          </cell>
          <cell r="H13791">
            <v>213</v>
          </cell>
        </row>
        <row r="13792">
          <cell r="A13792">
            <v>80</v>
          </cell>
          <cell r="D13792">
            <v>32</v>
          </cell>
          <cell r="G13792">
            <v>30</v>
          </cell>
          <cell r="H13792">
            <v>225</v>
          </cell>
        </row>
        <row r="13793">
          <cell r="A13793">
            <v>104</v>
          </cell>
          <cell r="D13793">
            <v>16</v>
          </cell>
          <cell r="G13793">
            <v>42</v>
          </cell>
          <cell r="H13793">
            <v>241</v>
          </cell>
        </row>
        <row r="13794">
          <cell r="A13794">
            <v>44</v>
          </cell>
          <cell r="D13794">
            <v>24</v>
          </cell>
          <cell r="G13794">
            <v>2</v>
          </cell>
          <cell r="H13794">
            <v>149</v>
          </cell>
        </row>
        <row r="13795">
          <cell r="A13795">
            <v>48</v>
          </cell>
          <cell r="D13795">
            <v>20</v>
          </cell>
          <cell r="G13795">
            <v>6</v>
          </cell>
          <cell r="H13795">
            <v>181</v>
          </cell>
        </row>
        <row r="13796">
          <cell r="A13796">
            <v>188</v>
          </cell>
          <cell r="D13796">
            <v>212</v>
          </cell>
          <cell r="G13796">
            <v>58</v>
          </cell>
          <cell r="H13796">
            <v>261</v>
          </cell>
        </row>
        <row r="13797">
          <cell r="A13797">
            <v>276</v>
          </cell>
          <cell r="D13797">
            <v>176</v>
          </cell>
          <cell r="G13797">
            <v>66</v>
          </cell>
          <cell r="H13797">
            <v>517</v>
          </cell>
        </row>
        <row r="13798">
          <cell r="A13798">
            <v>200</v>
          </cell>
          <cell r="D13798">
            <v>228</v>
          </cell>
          <cell r="G13798">
            <v>62</v>
          </cell>
          <cell r="H13798">
            <v>241</v>
          </cell>
        </row>
        <row r="13799">
          <cell r="A13799">
            <v>288</v>
          </cell>
          <cell r="D13799">
            <v>180</v>
          </cell>
          <cell r="G13799">
            <v>74</v>
          </cell>
          <cell r="H13799">
            <v>553</v>
          </cell>
        </row>
        <row r="13800">
          <cell r="A13800">
            <v>84</v>
          </cell>
          <cell r="D13800">
            <v>24</v>
          </cell>
          <cell r="G13800">
            <v>34</v>
          </cell>
          <cell r="H13800">
            <v>193</v>
          </cell>
        </row>
        <row r="13801">
          <cell r="A13801">
            <v>80</v>
          </cell>
          <cell r="D13801">
            <v>36</v>
          </cell>
          <cell r="G13801">
            <v>30</v>
          </cell>
          <cell r="H13801">
            <v>217</v>
          </cell>
        </row>
        <row r="13802">
          <cell r="A13802">
            <v>336</v>
          </cell>
          <cell r="D13802">
            <v>236</v>
          </cell>
          <cell r="G13802">
            <v>74</v>
          </cell>
          <cell r="H13802">
            <v>529</v>
          </cell>
        </row>
        <row r="13803">
          <cell r="A13803">
            <v>64</v>
          </cell>
          <cell r="D13803">
            <v>12</v>
          </cell>
          <cell r="G13803">
            <v>22</v>
          </cell>
          <cell r="H13803">
            <v>173</v>
          </cell>
        </row>
        <row r="13804">
          <cell r="A13804">
            <v>44</v>
          </cell>
          <cell r="D13804">
            <v>24</v>
          </cell>
          <cell r="G13804">
            <v>6</v>
          </cell>
          <cell r="H13804">
            <v>165</v>
          </cell>
        </row>
        <row r="13805">
          <cell r="A13805">
            <v>340</v>
          </cell>
          <cell r="D13805">
            <v>188</v>
          </cell>
          <cell r="G13805">
            <v>74</v>
          </cell>
          <cell r="H13805">
            <v>557</v>
          </cell>
        </row>
        <row r="13806">
          <cell r="A13806">
            <v>332</v>
          </cell>
          <cell r="D13806">
            <v>248</v>
          </cell>
          <cell r="G13806">
            <v>70</v>
          </cell>
          <cell r="H13806">
            <v>577</v>
          </cell>
        </row>
        <row r="13807">
          <cell r="A13807">
            <v>160</v>
          </cell>
          <cell r="D13807">
            <v>256</v>
          </cell>
          <cell r="G13807">
            <v>54</v>
          </cell>
          <cell r="H13807">
            <v>253</v>
          </cell>
        </row>
        <row r="13808">
          <cell r="A13808">
            <v>48</v>
          </cell>
          <cell r="D13808">
            <v>16</v>
          </cell>
          <cell r="G13808">
            <v>6</v>
          </cell>
          <cell r="H13808">
            <v>205</v>
          </cell>
        </row>
        <row r="13809">
          <cell r="A13809">
            <v>260</v>
          </cell>
          <cell r="D13809">
            <v>168</v>
          </cell>
          <cell r="G13809">
            <v>70</v>
          </cell>
          <cell r="H13809">
            <v>573</v>
          </cell>
        </row>
        <row r="13810">
          <cell r="A13810">
            <v>236</v>
          </cell>
          <cell r="D13810">
            <v>464</v>
          </cell>
          <cell r="G13810">
            <v>62</v>
          </cell>
          <cell r="H13810">
            <v>317</v>
          </cell>
        </row>
        <row r="13811">
          <cell r="A13811">
            <v>48</v>
          </cell>
          <cell r="D13811">
            <v>12</v>
          </cell>
          <cell r="G13811">
            <v>10</v>
          </cell>
          <cell r="H13811">
            <v>189</v>
          </cell>
        </row>
        <row r="13812">
          <cell r="A13812">
            <v>344</v>
          </cell>
          <cell r="D13812">
            <v>196</v>
          </cell>
          <cell r="G13812">
            <v>74</v>
          </cell>
          <cell r="H13812">
            <v>553</v>
          </cell>
        </row>
        <row r="13813">
          <cell r="A13813">
            <v>224</v>
          </cell>
          <cell r="D13813">
            <v>172</v>
          </cell>
          <cell r="G13813">
            <v>66</v>
          </cell>
          <cell r="H13813">
            <v>505</v>
          </cell>
        </row>
        <row r="13814">
          <cell r="A13814">
            <v>196</v>
          </cell>
          <cell r="D13814">
            <v>312</v>
          </cell>
          <cell r="G13814">
            <v>58</v>
          </cell>
          <cell r="H13814">
            <v>261</v>
          </cell>
        </row>
        <row r="13815">
          <cell r="A13815">
            <v>48</v>
          </cell>
          <cell r="D13815">
            <v>24</v>
          </cell>
          <cell r="G13815">
            <v>10</v>
          </cell>
          <cell r="H13815">
            <v>233</v>
          </cell>
        </row>
        <row r="13816">
          <cell r="A13816">
            <v>48</v>
          </cell>
          <cell r="D13816">
            <v>16</v>
          </cell>
          <cell r="G13816">
            <v>10</v>
          </cell>
          <cell r="H13816">
            <v>101</v>
          </cell>
        </row>
        <row r="13817">
          <cell r="A13817">
            <v>48</v>
          </cell>
          <cell r="D13817">
            <v>28</v>
          </cell>
          <cell r="G13817">
            <v>10</v>
          </cell>
          <cell r="H13817">
            <v>201</v>
          </cell>
        </row>
        <row r="13818">
          <cell r="A13818">
            <v>44</v>
          </cell>
          <cell r="D13818">
            <v>12</v>
          </cell>
          <cell r="G13818">
            <v>2</v>
          </cell>
          <cell r="H13818">
            <v>173</v>
          </cell>
        </row>
        <row r="13819">
          <cell r="A13819">
            <v>108</v>
          </cell>
          <cell r="D13819">
            <v>28</v>
          </cell>
          <cell r="G13819">
            <v>38</v>
          </cell>
          <cell r="H13819">
            <v>233</v>
          </cell>
        </row>
        <row r="13820">
          <cell r="A13820">
            <v>228</v>
          </cell>
          <cell r="D13820">
            <v>364</v>
          </cell>
          <cell r="G13820">
            <v>62</v>
          </cell>
          <cell r="H13820">
            <v>301</v>
          </cell>
        </row>
        <row r="13821">
          <cell r="A13821">
            <v>60</v>
          </cell>
          <cell r="D13821">
            <v>12</v>
          </cell>
          <cell r="G13821">
            <v>18</v>
          </cell>
          <cell r="H13821">
            <v>185</v>
          </cell>
        </row>
        <row r="13822">
          <cell r="A13822">
            <v>280</v>
          </cell>
          <cell r="D13822">
            <v>164</v>
          </cell>
          <cell r="G13822">
            <v>70</v>
          </cell>
          <cell r="H13822">
            <v>533</v>
          </cell>
        </row>
        <row r="13823">
          <cell r="A13823">
            <v>48</v>
          </cell>
          <cell r="D13823">
            <v>4</v>
          </cell>
          <cell r="G13823">
            <v>10</v>
          </cell>
          <cell r="H13823">
            <v>165</v>
          </cell>
        </row>
        <row r="13824">
          <cell r="A13824">
            <v>328</v>
          </cell>
          <cell r="D13824">
            <v>216</v>
          </cell>
          <cell r="G13824">
            <v>78</v>
          </cell>
          <cell r="H13824">
            <v>565</v>
          </cell>
        </row>
        <row r="13825">
          <cell r="A13825">
            <v>172</v>
          </cell>
          <cell r="D13825">
            <v>180</v>
          </cell>
          <cell r="G13825">
            <v>62</v>
          </cell>
          <cell r="H13825">
            <v>189</v>
          </cell>
        </row>
        <row r="13826">
          <cell r="A13826">
            <v>316</v>
          </cell>
          <cell r="D13826">
            <v>184</v>
          </cell>
          <cell r="G13826">
            <v>74</v>
          </cell>
          <cell r="H13826">
            <v>509</v>
          </cell>
        </row>
        <row r="13827">
          <cell r="A13827">
            <v>56</v>
          </cell>
          <cell r="D13827">
            <v>16</v>
          </cell>
          <cell r="G13827">
            <v>18</v>
          </cell>
          <cell r="H13827">
            <v>189</v>
          </cell>
        </row>
        <row r="13828">
          <cell r="A13828">
            <v>180</v>
          </cell>
          <cell r="D13828">
            <v>204</v>
          </cell>
          <cell r="G13828">
            <v>54</v>
          </cell>
          <cell r="H13828">
            <v>225</v>
          </cell>
        </row>
        <row r="13829">
          <cell r="A13829">
            <v>364</v>
          </cell>
          <cell r="D13829">
            <v>204</v>
          </cell>
          <cell r="G13829">
            <v>74</v>
          </cell>
          <cell r="H13829">
            <v>625</v>
          </cell>
        </row>
        <row r="13830">
          <cell r="A13830">
            <v>264</v>
          </cell>
          <cell r="D13830">
            <v>208</v>
          </cell>
          <cell r="G13830">
            <v>74</v>
          </cell>
          <cell r="H13830">
            <v>517</v>
          </cell>
        </row>
        <row r="13831">
          <cell r="A13831">
            <v>284</v>
          </cell>
          <cell r="D13831">
            <v>172</v>
          </cell>
          <cell r="G13831">
            <v>86</v>
          </cell>
          <cell r="H13831">
            <v>557</v>
          </cell>
        </row>
        <row r="13832">
          <cell r="A13832">
            <v>240</v>
          </cell>
          <cell r="D13832">
            <v>156</v>
          </cell>
          <cell r="G13832">
            <v>66</v>
          </cell>
          <cell r="H13832">
            <v>497</v>
          </cell>
        </row>
        <row r="13833">
          <cell r="A13833">
            <v>48</v>
          </cell>
          <cell r="D13833">
            <v>12</v>
          </cell>
          <cell r="G13833">
            <v>6</v>
          </cell>
          <cell r="H13833">
            <v>121</v>
          </cell>
        </row>
        <row r="13834">
          <cell r="A13834">
            <v>256</v>
          </cell>
          <cell r="D13834">
            <v>144</v>
          </cell>
          <cell r="G13834">
            <v>74</v>
          </cell>
          <cell r="H13834">
            <v>493</v>
          </cell>
        </row>
        <row r="13835">
          <cell r="A13835">
            <v>292</v>
          </cell>
          <cell r="D13835">
            <v>156</v>
          </cell>
          <cell r="G13835">
            <v>70</v>
          </cell>
          <cell r="H13835">
            <v>569</v>
          </cell>
        </row>
        <row r="13836">
          <cell r="A13836">
            <v>316</v>
          </cell>
          <cell r="D13836">
            <v>180</v>
          </cell>
          <cell r="G13836">
            <v>70</v>
          </cell>
          <cell r="H13836">
            <v>529</v>
          </cell>
        </row>
        <row r="13837">
          <cell r="A13837">
            <v>256</v>
          </cell>
          <cell r="D13837">
            <v>388</v>
          </cell>
          <cell r="G13837">
            <v>74</v>
          </cell>
          <cell r="H13837">
            <v>437</v>
          </cell>
        </row>
        <row r="13838">
          <cell r="A13838">
            <v>44</v>
          </cell>
          <cell r="D13838">
            <v>12</v>
          </cell>
          <cell r="G13838">
            <v>2</v>
          </cell>
          <cell r="H13838">
            <v>185</v>
          </cell>
        </row>
        <row r="13839">
          <cell r="A13839">
            <v>208</v>
          </cell>
          <cell r="D13839">
            <v>372</v>
          </cell>
          <cell r="G13839">
            <v>62</v>
          </cell>
          <cell r="H13839">
            <v>437</v>
          </cell>
        </row>
        <row r="13840">
          <cell r="A13840">
            <v>76</v>
          </cell>
          <cell r="D13840">
            <v>24</v>
          </cell>
          <cell r="G13840">
            <v>26</v>
          </cell>
          <cell r="H13840">
            <v>217</v>
          </cell>
        </row>
        <row r="13841">
          <cell r="A13841">
            <v>44</v>
          </cell>
          <cell r="D13841">
            <v>8</v>
          </cell>
          <cell r="G13841">
            <v>2</v>
          </cell>
          <cell r="H13841">
            <v>173</v>
          </cell>
        </row>
        <row r="13842">
          <cell r="A13842">
            <v>48</v>
          </cell>
          <cell r="D13842">
            <v>12</v>
          </cell>
          <cell r="G13842">
            <v>10</v>
          </cell>
          <cell r="H13842">
            <v>217</v>
          </cell>
        </row>
        <row r="13843">
          <cell r="A13843">
            <v>68</v>
          </cell>
          <cell r="D13843">
            <v>24</v>
          </cell>
          <cell r="G13843">
            <v>22</v>
          </cell>
          <cell r="H13843">
            <v>209</v>
          </cell>
        </row>
        <row r="13844">
          <cell r="A13844">
            <v>356</v>
          </cell>
          <cell r="D13844">
            <v>192</v>
          </cell>
          <cell r="G13844">
            <v>70</v>
          </cell>
          <cell r="H13844">
            <v>569</v>
          </cell>
        </row>
        <row r="13845">
          <cell r="A13845">
            <v>116</v>
          </cell>
          <cell r="D13845">
            <v>36</v>
          </cell>
          <cell r="G13845">
            <v>38</v>
          </cell>
          <cell r="H13845">
            <v>233</v>
          </cell>
        </row>
        <row r="13846">
          <cell r="A13846">
            <v>268</v>
          </cell>
          <cell r="D13846">
            <v>200</v>
          </cell>
          <cell r="G13846">
            <v>70</v>
          </cell>
          <cell r="H13846">
            <v>601</v>
          </cell>
        </row>
        <row r="13847">
          <cell r="A13847">
            <v>324</v>
          </cell>
          <cell r="D13847">
            <v>164</v>
          </cell>
          <cell r="G13847">
            <v>78</v>
          </cell>
          <cell r="H13847">
            <v>525</v>
          </cell>
        </row>
        <row r="13848">
          <cell r="A13848">
            <v>64</v>
          </cell>
          <cell r="D13848">
            <v>12</v>
          </cell>
          <cell r="G13848">
            <v>22</v>
          </cell>
          <cell r="H13848">
            <v>201</v>
          </cell>
        </row>
        <row r="13849">
          <cell r="A13849">
            <v>48</v>
          </cell>
          <cell r="D13849">
            <v>12</v>
          </cell>
          <cell r="G13849">
            <v>10</v>
          </cell>
          <cell r="H13849">
            <v>181</v>
          </cell>
        </row>
        <row r="13850">
          <cell r="A13850">
            <v>336</v>
          </cell>
          <cell r="D13850">
            <v>224</v>
          </cell>
          <cell r="G13850">
            <v>78</v>
          </cell>
          <cell r="H13850">
            <v>573</v>
          </cell>
        </row>
        <row r="13851">
          <cell r="A13851">
            <v>80</v>
          </cell>
          <cell r="D13851">
            <v>20</v>
          </cell>
          <cell r="G13851">
            <v>30</v>
          </cell>
          <cell r="H13851">
            <v>177</v>
          </cell>
        </row>
        <row r="13852">
          <cell r="A13852">
            <v>296</v>
          </cell>
          <cell r="D13852">
            <v>160</v>
          </cell>
          <cell r="G13852">
            <v>74</v>
          </cell>
          <cell r="H13852">
            <v>529</v>
          </cell>
        </row>
        <row r="13853">
          <cell r="A13853">
            <v>220</v>
          </cell>
          <cell r="D13853">
            <v>364</v>
          </cell>
          <cell r="G13853">
            <v>70</v>
          </cell>
          <cell r="H13853">
            <v>433</v>
          </cell>
        </row>
        <row r="13854">
          <cell r="A13854">
            <v>148</v>
          </cell>
          <cell r="D13854">
            <v>268</v>
          </cell>
          <cell r="G13854">
            <v>54</v>
          </cell>
          <cell r="H13854">
            <v>273</v>
          </cell>
        </row>
        <row r="13855">
          <cell r="A13855">
            <v>84</v>
          </cell>
          <cell r="D13855">
            <v>20</v>
          </cell>
          <cell r="G13855">
            <v>30</v>
          </cell>
          <cell r="H13855">
            <v>197</v>
          </cell>
        </row>
        <row r="13856">
          <cell r="A13856">
            <v>408</v>
          </cell>
          <cell r="D13856">
            <v>200</v>
          </cell>
          <cell r="G13856">
            <v>78</v>
          </cell>
          <cell r="H13856">
            <v>533</v>
          </cell>
        </row>
        <row r="13857">
          <cell r="A13857">
            <v>336</v>
          </cell>
          <cell r="D13857">
            <v>180</v>
          </cell>
          <cell r="G13857">
            <v>78</v>
          </cell>
          <cell r="H13857">
            <v>565</v>
          </cell>
        </row>
        <row r="13858">
          <cell r="A13858">
            <v>304</v>
          </cell>
          <cell r="D13858">
            <v>188</v>
          </cell>
          <cell r="G13858">
            <v>70</v>
          </cell>
          <cell r="H13858">
            <v>597</v>
          </cell>
        </row>
        <row r="13859">
          <cell r="A13859">
            <v>292</v>
          </cell>
          <cell r="D13859">
            <v>168</v>
          </cell>
          <cell r="G13859">
            <v>66</v>
          </cell>
          <cell r="H13859">
            <v>509</v>
          </cell>
        </row>
        <row r="13860">
          <cell r="A13860">
            <v>68</v>
          </cell>
          <cell r="D13860">
            <v>12</v>
          </cell>
          <cell r="G13860">
            <v>22</v>
          </cell>
          <cell r="H13860">
            <v>177</v>
          </cell>
        </row>
        <row r="13861">
          <cell r="A13861">
            <v>304</v>
          </cell>
          <cell r="D13861">
            <v>188</v>
          </cell>
          <cell r="G13861">
            <v>70</v>
          </cell>
          <cell r="H13861">
            <v>581</v>
          </cell>
        </row>
        <row r="13862">
          <cell r="A13862">
            <v>312</v>
          </cell>
          <cell r="D13862">
            <v>252</v>
          </cell>
          <cell r="G13862">
            <v>70</v>
          </cell>
          <cell r="H13862">
            <v>569</v>
          </cell>
        </row>
        <row r="13863">
          <cell r="A13863">
            <v>264</v>
          </cell>
          <cell r="D13863">
            <v>148</v>
          </cell>
          <cell r="G13863">
            <v>70</v>
          </cell>
          <cell r="H13863">
            <v>557</v>
          </cell>
        </row>
        <row r="13864">
          <cell r="A13864">
            <v>336</v>
          </cell>
          <cell r="D13864">
            <v>192</v>
          </cell>
          <cell r="G13864">
            <v>74</v>
          </cell>
          <cell r="H13864">
            <v>573</v>
          </cell>
        </row>
        <row r="13865">
          <cell r="A13865">
            <v>264</v>
          </cell>
          <cell r="D13865">
            <v>220</v>
          </cell>
          <cell r="G13865">
            <v>74</v>
          </cell>
          <cell r="H13865">
            <v>609</v>
          </cell>
        </row>
        <row r="13866">
          <cell r="A13866">
            <v>344</v>
          </cell>
          <cell r="D13866">
            <v>196</v>
          </cell>
          <cell r="G13866">
            <v>74</v>
          </cell>
          <cell r="H13866">
            <v>553</v>
          </cell>
        </row>
        <row r="13867">
          <cell r="A13867">
            <v>172</v>
          </cell>
          <cell r="D13867">
            <v>384</v>
          </cell>
          <cell r="G13867">
            <v>62</v>
          </cell>
          <cell r="H13867">
            <v>421</v>
          </cell>
        </row>
        <row r="13868">
          <cell r="A13868">
            <v>52</v>
          </cell>
          <cell r="D13868">
            <v>16</v>
          </cell>
          <cell r="G13868">
            <v>14</v>
          </cell>
          <cell r="H13868">
            <v>101</v>
          </cell>
        </row>
        <row r="13869">
          <cell r="A13869">
            <v>272</v>
          </cell>
          <cell r="D13869">
            <v>176</v>
          </cell>
          <cell r="G13869">
            <v>66</v>
          </cell>
          <cell r="H13869">
            <v>477</v>
          </cell>
        </row>
        <row r="13870">
          <cell r="A13870">
            <v>76</v>
          </cell>
          <cell r="D13870">
            <v>100</v>
          </cell>
          <cell r="G13870">
            <v>38</v>
          </cell>
          <cell r="H13870">
            <v>313</v>
          </cell>
        </row>
        <row r="13871">
          <cell r="A13871">
            <v>356</v>
          </cell>
          <cell r="D13871">
            <v>196</v>
          </cell>
          <cell r="G13871">
            <v>74</v>
          </cell>
          <cell r="H13871">
            <v>581</v>
          </cell>
        </row>
        <row r="13872">
          <cell r="A13872">
            <v>44</v>
          </cell>
          <cell r="D13872">
            <v>12</v>
          </cell>
          <cell r="G13872">
            <v>6</v>
          </cell>
          <cell r="H13872">
            <v>161</v>
          </cell>
        </row>
        <row r="13873">
          <cell r="A13873">
            <v>276</v>
          </cell>
          <cell r="D13873">
            <v>172</v>
          </cell>
          <cell r="G13873">
            <v>66</v>
          </cell>
          <cell r="H13873">
            <v>541</v>
          </cell>
        </row>
        <row r="13874">
          <cell r="A13874">
            <v>56</v>
          </cell>
          <cell r="D13874">
            <v>24</v>
          </cell>
          <cell r="G13874">
            <v>18</v>
          </cell>
          <cell r="H13874">
            <v>137</v>
          </cell>
        </row>
        <row r="13875">
          <cell r="A13875">
            <v>212</v>
          </cell>
          <cell r="D13875">
            <v>352</v>
          </cell>
          <cell r="G13875">
            <v>62</v>
          </cell>
          <cell r="H13875">
            <v>277</v>
          </cell>
        </row>
        <row r="13876">
          <cell r="A13876">
            <v>60</v>
          </cell>
          <cell r="D13876">
            <v>28</v>
          </cell>
          <cell r="G13876">
            <v>18</v>
          </cell>
          <cell r="H13876">
            <v>233</v>
          </cell>
        </row>
        <row r="13877">
          <cell r="A13877">
            <v>384</v>
          </cell>
          <cell r="D13877">
            <v>184</v>
          </cell>
          <cell r="G13877">
            <v>82</v>
          </cell>
          <cell r="H13877">
            <v>581</v>
          </cell>
        </row>
        <row r="13878">
          <cell r="A13878">
            <v>352</v>
          </cell>
          <cell r="D13878">
            <v>196</v>
          </cell>
          <cell r="G13878">
            <v>74</v>
          </cell>
          <cell r="H13878">
            <v>549</v>
          </cell>
        </row>
        <row r="13879">
          <cell r="A13879">
            <v>240</v>
          </cell>
          <cell r="D13879">
            <v>172</v>
          </cell>
          <cell r="G13879">
            <v>66</v>
          </cell>
          <cell r="H13879">
            <v>561</v>
          </cell>
        </row>
        <row r="13880">
          <cell r="A13880">
            <v>236</v>
          </cell>
          <cell r="D13880">
            <v>204</v>
          </cell>
          <cell r="G13880">
            <v>70</v>
          </cell>
          <cell r="H13880">
            <v>509</v>
          </cell>
        </row>
        <row r="13881">
          <cell r="A13881">
            <v>308</v>
          </cell>
          <cell r="D13881">
            <v>240</v>
          </cell>
          <cell r="G13881">
            <v>74</v>
          </cell>
          <cell r="H13881">
            <v>597</v>
          </cell>
        </row>
        <row r="13882">
          <cell r="A13882">
            <v>296</v>
          </cell>
          <cell r="D13882">
            <v>168</v>
          </cell>
          <cell r="G13882">
            <v>70</v>
          </cell>
          <cell r="H13882">
            <v>517</v>
          </cell>
        </row>
        <row r="13883">
          <cell r="A13883">
            <v>88</v>
          </cell>
          <cell r="D13883">
            <v>24</v>
          </cell>
          <cell r="G13883">
            <v>34</v>
          </cell>
          <cell r="H13883">
            <v>209</v>
          </cell>
        </row>
        <row r="13884">
          <cell r="A13884">
            <v>148</v>
          </cell>
          <cell r="D13884">
            <v>164</v>
          </cell>
          <cell r="G13884">
            <v>54</v>
          </cell>
          <cell r="H13884">
            <v>205</v>
          </cell>
        </row>
        <row r="13885">
          <cell r="A13885">
            <v>388</v>
          </cell>
          <cell r="D13885">
            <v>232</v>
          </cell>
          <cell r="G13885">
            <v>82</v>
          </cell>
          <cell r="H13885">
            <v>593</v>
          </cell>
        </row>
        <row r="13886">
          <cell r="A13886">
            <v>148</v>
          </cell>
          <cell r="D13886">
            <v>280</v>
          </cell>
          <cell r="G13886">
            <v>50</v>
          </cell>
          <cell r="H13886">
            <v>273</v>
          </cell>
        </row>
        <row r="13887">
          <cell r="A13887">
            <v>156</v>
          </cell>
          <cell r="D13887">
            <v>300</v>
          </cell>
          <cell r="G13887">
            <v>66</v>
          </cell>
          <cell r="H13887">
            <v>421</v>
          </cell>
        </row>
        <row r="13888">
          <cell r="A13888">
            <v>284</v>
          </cell>
          <cell r="D13888">
            <v>192</v>
          </cell>
          <cell r="G13888">
            <v>74</v>
          </cell>
          <cell r="H13888">
            <v>573</v>
          </cell>
        </row>
        <row r="13889">
          <cell r="A13889">
            <v>64</v>
          </cell>
          <cell r="D13889">
            <v>24</v>
          </cell>
          <cell r="G13889">
            <v>22</v>
          </cell>
          <cell r="H13889">
            <v>213</v>
          </cell>
        </row>
        <row r="13890">
          <cell r="A13890">
            <v>60</v>
          </cell>
          <cell r="D13890">
            <v>16</v>
          </cell>
          <cell r="G13890">
            <v>18</v>
          </cell>
          <cell r="H13890">
            <v>221</v>
          </cell>
        </row>
        <row r="13891">
          <cell r="A13891">
            <v>68</v>
          </cell>
          <cell r="D13891">
            <v>12</v>
          </cell>
          <cell r="G13891">
            <v>22</v>
          </cell>
          <cell r="H13891">
            <v>173</v>
          </cell>
        </row>
        <row r="13892">
          <cell r="A13892">
            <v>48</v>
          </cell>
          <cell r="D13892">
            <v>28</v>
          </cell>
          <cell r="G13892">
            <v>10</v>
          </cell>
          <cell r="H13892">
            <v>157</v>
          </cell>
        </row>
        <row r="13893">
          <cell r="A13893">
            <v>372</v>
          </cell>
          <cell r="D13893">
            <v>196</v>
          </cell>
          <cell r="G13893">
            <v>74</v>
          </cell>
          <cell r="H13893">
            <v>585</v>
          </cell>
        </row>
        <row r="13894">
          <cell r="A13894">
            <v>52</v>
          </cell>
          <cell r="D13894">
            <v>20</v>
          </cell>
          <cell r="G13894">
            <v>14</v>
          </cell>
          <cell r="H13894">
            <v>149</v>
          </cell>
        </row>
        <row r="13895">
          <cell r="A13895">
            <v>348</v>
          </cell>
          <cell r="D13895">
            <v>184</v>
          </cell>
          <cell r="G13895">
            <v>74</v>
          </cell>
          <cell r="H13895">
            <v>541</v>
          </cell>
        </row>
        <row r="13896">
          <cell r="A13896">
            <v>288</v>
          </cell>
          <cell r="D13896">
            <v>152</v>
          </cell>
          <cell r="G13896">
            <v>70</v>
          </cell>
          <cell r="H13896">
            <v>537</v>
          </cell>
        </row>
        <row r="13897">
          <cell r="A13897">
            <v>48</v>
          </cell>
          <cell r="D13897">
            <v>12</v>
          </cell>
          <cell r="G13897">
            <v>14</v>
          </cell>
          <cell r="H13897">
            <v>125</v>
          </cell>
        </row>
        <row r="13898">
          <cell r="A13898">
            <v>288</v>
          </cell>
          <cell r="D13898">
            <v>168</v>
          </cell>
          <cell r="G13898">
            <v>70</v>
          </cell>
          <cell r="H13898">
            <v>585</v>
          </cell>
        </row>
        <row r="13899">
          <cell r="A13899">
            <v>44</v>
          </cell>
          <cell r="D13899">
            <v>16</v>
          </cell>
          <cell r="G13899">
            <v>2</v>
          </cell>
          <cell r="H13899">
            <v>161</v>
          </cell>
        </row>
        <row r="13900">
          <cell r="A13900">
            <v>364</v>
          </cell>
          <cell r="D13900">
            <v>196</v>
          </cell>
          <cell r="G13900">
            <v>70</v>
          </cell>
          <cell r="H13900">
            <v>609</v>
          </cell>
        </row>
        <row r="13901">
          <cell r="A13901">
            <v>284</v>
          </cell>
          <cell r="D13901">
            <v>188</v>
          </cell>
          <cell r="G13901">
            <v>70</v>
          </cell>
          <cell r="H13901">
            <v>509</v>
          </cell>
        </row>
        <row r="13902">
          <cell r="A13902">
            <v>320</v>
          </cell>
          <cell r="D13902">
            <v>176</v>
          </cell>
          <cell r="G13902">
            <v>70</v>
          </cell>
          <cell r="H13902">
            <v>561</v>
          </cell>
        </row>
        <row r="13903">
          <cell r="A13903">
            <v>320</v>
          </cell>
          <cell r="D13903">
            <v>268</v>
          </cell>
          <cell r="G13903">
            <v>74</v>
          </cell>
          <cell r="H13903">
            <v>501</v>
          </cell>
        </row>
        <row r="13904">
          <cell r="A13904">
            <v>104</v>
          </cell>
          <cell r="D13904">
            <v>20</v>
          </cell>
          <cell r="G13904">
            <v>38</v>
          </cell>
          <cell r="H13904">
            <v>213</v>
          </cell>
        </row>
        <row r="13905">
          <cell r="A13905">
            <v>328</v>
          </cell>
          <cell r="D13905">
            <v>220</v>
          </cell>
          <cell r="G13905">
            <v>78</v>
          </cell>
          <cell r="H13905">
            <v>625</v>
          </cell>
        </row>
        <row r="13906">
          <cell r="A13906">
            <v>288</v>
          </cell>
          <cell r="D13906">
            <v>172</v>
          </cell>
          <cell r="G13906">
            <v>78</v>
          </cell>
          <cell r="H13906">
            <v>585</v>
          </cell>
        </row>
        <row r="13907">
          <cell r="A13907">
            <v>60</v>
          </cell>
          <cell r="D13907">
            <v>12</v>
          </cell>
          <cell r="G13907">
            <v>22</v>
          </cell>
          <cell r="H13907">
            <v>161</v>
          </cell>
        </row>
        <row r="13908">
          <cell r="A13908">
            <v>72</v>
          </cell>
          <cell r="D13908">
            <v>16</v>
          </cell>
          <cell r="G13908">
            <v>26</v>
          </cell>
          <cell r="H13908">
            <v>213</v>
          </cell>
        </row>
        <row r="13909">
          <cell r="A13909">
            <v>64</v>
          </cell>
          <cell r="D13909">
            <v>28</v>
          </cell>
          <cell r="G13909">
            <v>22</v>
          </cell>
          <cell r="H13909">
            <v>245</v>
          </cell>
        </row>
        <row r="13910">
          <cell r="A13910">
            <v>292</v>
          </cell>
          <cell r="D13910">
            <v>100</v>
          </cell>
          <cell r="G13910">
            <v>94</v>
          </cell>
          <cell r="H13910">
            <v>433</v>
          </cell>
        </row>
        <row r="13911">
          <cell r="A13911">
            <v>56</v>
          </cell>
          <cell r="D13911">
            <v>20</v>
          </cell>
          <cell r="G13911">
            <v>18</v>
          </cell>
          <cell r="H13911">
            <v>185</v>
          </cell>
        </row>
        <row r="13912">
          <cell r="A13912">
            <v>52</v>
          </cell>
          <cell r="D13912">
            <v>44</v>
          </cell>
          <cell r="G13912">
            <v>10</v>
          </cell>
          <cell r="H13912">
            <v>209</v>
          </cell>
        </row>
        <row r="13913">
          <cell r="A13913">
            <v>340</v>
          </cell>
          <cell r="D13913">
            <v>164</v>
          </cell>
          <cell r="G13913">
            <v>82</v>
          </cell>
          <cell r="H13913">
            <v>573</v>
          </cell>
        </row>
        <row r="13914">
          <cell r="A13914">
            <v>332</v>
          </cell>
          <cell r="D13914">
            <v>204</v>
          </cell>
          <cell r="G13914">
            <v>78</v>
          </cell>
          <cell r="H13914">
            <v>597</v>
          </cell>
        </row>
        <row r="13915">
          <cell r="A13915">
            <v>336</v>
          </cell>
          <cell r="D13915">
            <v>200</v>
          </cell>
          <cell r="G13915">
            <v>78</v>
          </cell>
          <cell r="H13915">
            <v>573</v>
          </cell>
        </row>
        <row r="13916">
          <cell r="A13916">
            <v>48</v>
          </cell>
          <cell r="D13916">
            <v>8</v>
          </cell>
          <cell r="G13916">
            <v>10</v>
          </cell>
          <cell r="H13916">
            <v>121</v>
          </cell>
        </row>
        <row r="13917">
          <cell r="A13917">
            <v>80</v>
          </cell>
          <cell r="D13917">
            <v>24</v>
          </cell>
          <cell r="G13917">
            <v>30</v>
          </cell>
          <cell r="H13917">
            <v>205</v>
          </cell>
        </row>
        <row r="13918">
          <cell r="A13918">
            <v>344</v>
          </cell>
          <cell r="D13918">
            <v>216</v>
          </cell>
          <cell r="G13918">
            <v>74</v>
          </cell>
          <cell r="H13918">
            <v>537</v>
          </cell>
        </row>
        <row r="13919">
          <cell r="A13919">
            <v>312</v>
          </cell>
          <cell r="D13919">
            <v>236</v>
          </cell>
          <cell r="G13919">
            <v>74</v>
          </cell>
          <cell r="H13919">
            <v>617</v>
          </cell>
        </row>
        <row r="13920">
          <cell r="A13920">
            <v>60</v>
          </cell>
          <cell r="D13920">
            <v>16</v>
          </cell>
          <cell r="G13920">
            <v>18</v>
          </cell>
          <cell r="H13920">
            <v>217</v>
          </cell>
        </row>
        <row r="13921">
          <cell r="A13921">
            <v>64</v>
          </cell>
          <cell r="D13921">
            <v>12</v>
          </cell>
          <cell r="G13921">
            <v>22</v>
          </cell>
          <cell r="H13921">
            <v>217</v>
          </cell>
        </row>
        <row r="13922">
          <cell r="A13922">
            <v>48</v>
          </cell>
          <cell r="D13922">
            <v>16</v>
          </cell>
          <cell r="G13922">
            <v>6</v>
          </cell>
          <cell r="H13922">
            <v>165</v>
          </cell>
        </row>
        <row r="13923">
          <cell r="A13923">
            <v>44</v>
          </cell>
          <cell r="D13923">
            <v>20</v>
          </cell>
          <cell r="G13923">
            <v>2</v>
          </cell>
          <cell r="H13923">
            <v>121</v>
          </cell>
        </row>
        <row r="13924">
          <cell r="A13924">
            <v>288</v>
          </cell>
          <cell r="D13924">
            <v>196</v>
          </cell>
          <cell r="G13924">
            <v>78</v>
          </cell>
          <cell r="H13924">
            <v>685</v>
          </cell>
        </row>
        <row r="13925">
          <cell r="A13925">
            <v>256</v>
          </cell>
          <cell r="D13925">
            <v>164</v>
          </cell>
          <cell r="G13925">
            <v>70</v>
          </cell>
          <cell r="H13925">
            <v>537</v>
          </cell>
        </row>
        <row r="13926">
          <cell r="A13926">
            <v>324</v>
          </cell>
          <cell r="D13926">
            <v>208</v>
          </cell>
          <cell r="G13926">
            <v>74</v>
          </cell>
          <cell r="H13926">
            <v>537</v>
          </cell>
        </row>
        <row r="13927">
          <cell r="A13927">
            <v>44</v>
          </cell>
          <cell r="D13927">
            <v>12</v>
          </cell>
          <cell r="G13927">
            <v>6</v>
          </cell>
          <cell r="H13927">
            <v>161</v>
          </cell>
        </row>
        <row r="13928">
          <cell r="A13928">
            <v>280</v>
          </cell>
          <cell r="D13928">
            <v>168</v>
          </cell>
          <cell r="G13928">
            <v>70</v>
          </cell>
          <cell r="H13928">
            <v>573</v>
          </cell>
        </row>
        <row r="13929">
          <cell r="A13929">
            <v>316</v>
          </cell>
          <cell r="D13929">
            <v>180</v>
          </cell>
          <cell r="G13929">
            <v>78</v>
          </cell>
          <cell r="H13929">
            <v>533</v>
          </cell>
        </row>
        <row r="13930">
          <cell r="A13930">
            <v>384</v>
          </cell>
          <cell r="D13930">
            <v>204</v>
          </cell>
          <cell r="G13930">
            <v>74</v>
          </cell>
          <cell r="H13930">
            <v>593</v>
          </cell>
        </row>
        <row r="13931">
          <cell r="A13931">
            <v>164</v>
          </cell>
          <cell r="D13931">
            <v>368</v>
          </cell>
          <cell r="G13931">
            <v>54</v>
          </cell>
          <cell r="H13931">
            <v>273</v>
          </cell>
        </row>
        <row r="13932">
          <cell r="A13932">
            <v>44</v>
          </cell>
          <cell r="D13932">
            <v>8</v>
          </cell>
          <cell r="G13932">
            <v>2</v>
          </cell>
          <cell r="H13932">
            <v>137</v>
          </cell>
        </row>
        <row r="13933">
          <cell r="A13933">
            <v>292</v>
          </cell>
          <cell r="D13933">
            <v>204</v>
          </cell>
          <cell r="G13933">
            <v>70</v>
          </cell>
          <cell r="H13933">
            <v>589</v>
          </cell>
        </row>
        <row r="13934">
          <cell r="A13934">
            <v>288</v>
          </cell>
          <cell r="D13934">
            <v>160</v>
          </cell>
          <cell r="G13934">
            <v>70</v>
          </cell>
          <cell r="H13934">
            <v>521</v>
          </cell>
        </row>
        <row r="13935">
          <cell r="A13935">
            <v>356</v>
          </cell>
          <cell r="D13935">
            <v>196</v>
          </cell>
          <cell r="G13935">
            <v>78</v>
          </cell>
          <cell r="H13935">
            <v>557</v>
          </cell>
        </row>
        <row r="13936">
          <cell r="A13936">
            <v>300</v>
          </cell>
          <cell r="D13936">
            <v>204</v>
          </cell>
          <cell r="G13936">
            <v>70</v>
          </cell>
          <cell r="H13936">
            <v>561</v>
          </cell>
        </row>
        <row r="13937">
          <cell r="A13937">
            <v>352</v>
          </cell>
          <cell r="D13937">
            <v>208</v>
          </cell>
          <cell r="G13937">
            <v>74</v>
          </cell>
          <cell r="H13937">
            <v>561</v>
          </cell>
        </row>
        <row r="13938">
          <cell r="A13938">
            <v>360</v>
          </cell>
          <cell r="D13938">
            <v>168</v>
          </cell>
          <cell r="G13938">
            <v>78</v>
          </cell>
          <cell r="H13938">
            <v>557</v>
          </cell>
        </row>
        <row r="13939">
          <cell r="A13939">
            <v>44</v>
          </cell>
          <cell r="D13939">
            <v>8</v>
          </cell>
          <cell r="G13939">
            <v>2</v>
          </cell>
          <cell r="H13939">
            <v>177</v>
          </cell>
        </row>
        <row r="13940">
          <cell r="A13940">
            <v>284</v>
          </cell>
          <cell r="D13940">
            <v>156</v>
          </cell>
          <cell r="G13940">
            <v>74</v>
          </cell>
          <cell r="H13940">
            <v>549</v>
          </cell>
        </row>
        <row r="13941">
          <cell r="A13941">
            <v>44</v>
          </cell>
          <cell r="D13941">
            <v>12</v>
          </cell>
          <cell r="G13941">
            <v>6</v>
          </cell>
          <cell r="H13941">
            <v>197</v>
          </cell>
        </row>
        <row r="13942">
          <cell r="A13942">
            <v>140</v>
          </cell>
          <cell r="D13942">
            <v>92</v>
          </cell>
          <cell r="G13942">
            <v>50</v>
          </cell>
          <cell r="H13942">
            <v>269</v>
          </cell>
        </row>
        <row r="13943">
          <cell r="A13943">
            <v>336</v>
          </cell>
          <cell r="D13943">
            <v>188</v>
          </cell>
          <cell r="G13943">
            <v>70</v>
          </cell>
          <cell r="H13943">
            <v>525</v>
          </cell>
        </row>
        <row r="13944">
          <cell r="A13944">
            <v>324</v>
          </cell>
          <cell r="D13944">
            <v>180</v>
          </cell>
          <cell r="G13944">
            <v>74</v>
          </cell>
          <cell r="H13944">
            <v>569</v>
          </cell>
        </row>
        <row r="13945">
          <cell r="A13945">
            <v>364</v>
          </cell>
          <cell r="D13945">
            <v>172</v>
          </cell>
          <cell r="G13945">
            <v>74</v>
          </cell>
          <cell r="H13945">
            <v>561</v>
          </cell>
        </row>
        <row r="13946">
          <cell r="A13946">
            <v>48</v>
          </cell>
          <cell r="D13946">
            <v>12</v>
          </cell>
          <cell r="G13946">
            <v>10</v>
          </cell>
          <cell r="H13946">
            <v>217</v>
          </cell>
        </row>
        <row r="13947">
          <cell r="A13947">
            <v>260</v>
          </cell>
          <cell r="D13947">
            <v>192</v>
          </cell>
          <cell r="G13947">
            <v>70</v>
          </cell>
          <cell r="H13947">
            <v>549</v>
          </cell>
        </row>
        <row r="13948">
          <cell r="A13948">
            <v>268</v>
          </cell>
          <cell r="D13948">
            <v>176</v>
          </cell>
          <cell r="G13948">
            <v>70</v>
          </cell>
          <cell r="H13948">
            <v>585</v>
          </cell>
        </row>
        <row r="13949">
          <cell r="A13949">
            <v>56</v>
          </cell>
          <cell r="D13949">
            <v>24</v>
          </cell>
          <cell r="G13949">
            <v>18</v>
          </cell>
          <cell r="H13949">
            <v>177</v>
          </cell>
        </row>
        <row r="13950">
          <cell r="A13950">
            <v>212</v>
          </cell>
          <cell r="D13950">
            <v>164</v>
          </cell>
          <cell r="G13950">
            <v>78</v>
          </cell>
          <cell r="H13950">
            <v>565</v>
          </cell>
        </row>
        <row r="13951">
          <cell r="A13951">
            <v>356</v>
          </cell>
          <cell r="D13951">
            <v>192</v>
          </cell>
          <cell r="G13951">
            <v>74</v>
          </cell>
          <cell r="H13951">
            <v>509</v>
          </cell>
        </row>
        <row r="13952">
          <cell r="A13952">
            <v>88</v>
          </cell>
          <cell r="D13952">
            <v>16</v>
          </cell>
          <cell r="G13952">
            <v>34</v>
          </cell>
          <cell r="H13952">
            <v>221</v>
          </cell>
        </row>
        <row r="13953">
          <cell r="A13953">
            <v>420</v>
          </cell>
          <cell r="D13953">
            <v>208</v>
          </cell>
          <cell r="G13953">
            <v>78</v>
          </cell>
          <cell r="H13953">
            <v>653</v>
          </cell>
        </row>
        <row r="13954">
          <cell r="A13954">
            <v>384</v>
          </cell>
          <cell r="D13954">
            <v>212</v>
          </cell>
          <cell r="G13954">
            <v>82</v>
          </cell>
          <cell r="H13954">
            <v>605</v>
          </cell>
        </row>
        <row r="13955">
          <cell r="A13955">
            <v>400</v>
          </cell>
          <cell r="D13955">
            <v>236</v>
          </cell>
          <cell r="G13955">
            <v>82</v>
          </cell>
          <cell r="H13955">
            <v>565</v>
          </cell>
        </row>
        <row r="13956">
          <cell r="A13956">
            <v>364</v>
          </cell>
          <cell r="D13956">
            <v>232</v>
          </cell>
          <cell r="G13956">
            <v>78</v>
          </cell>
          <cell r="H13956">
            <v>553</v>
          </cell>
        </row>
        <row r="13957">
          <cell r="A13957">
            <v>356</v>
          </cell>
          <cell r="D13957">
            <v>200</v>
          </cell>
          <cell r="G13957">
            <v>74</v>
          </cell>
          <cell r="H13957">
            <v>553</v>
          </cell>
        </row>
        <row r="13958">
          <cell r="A13958">
            <v>308</v>
          </cell>
          <cell r="D13958">
            <v>156</v>
          </cell>
          <cell r="G13958">
            <v>78</v>
          </cell>
          <cell r="H13958">
            <v>529</v>
          </cell>
        </row>
        <row r="13959">
          <cell r="A13959">
            <v>320</v>
          </cell>
          <cell r="D13959">
            <v>212</v>
          </cell>
          <cell r="G13959">
            <v>66</v>
          </cell>
          <cell r="H13959">
            <v>493</v>
          </cell>
        </row>
        <row r="13960">
          <cell r="A13960">
            <v>200</v>
          </cell>
          <cell r="D13960">
            <v>252</v>
          </cell>
          <cell r="G13960">
            <v>58</v>
          </cell>
          <cell r="H13960">
            <v>269</v>
          </cell>
        </row>
        <row r="13961">
          <cell r="A13961">
            <v>332</v>
          </cell>
          <cell r="D13961">
            <v>256</v>
          </cell>
          <cell r="G13961">
            <v>74</v>
          </cell>
          <cell r="H13961">
            <v>581</v>
          </cell>
        </row>
        <row r="13962">
          <cell r="A13962">
            <v>332</v>
          </cell>
          <cell r="D13962">
            <v>216</v>
          </cell>
          <cell r="G13962">
            <v>78</v>
          </cell>
          <cell r="H13962">
            <v>589</v>
          </cell>
        </row>
        <row r="13963">
          <cell r="A13963">
            <v>196</v>
          </cell>
          <cell r="D13963">
            <v>300</v>
          </cell>
          <cell r="G13963">
            <v>62</v>
          </cell>
          <cell r="H13963">
            <v>289</v>
          </cell>
        </row>
        <row r="13964">
          <cell r="A13964">
            <v>44</v>
          </cell>
          <cell r="D13964">
            <v>16</v>
          </cell>
          <cell r="G13964">
            <v>10</v>
          </cell>
          <cell r="H13964">
            <v>137</v>
          </cell>
        </row>
        <row r="13965">
          <cell r="A13965">
            <v>48</v>
          </cell>
          <cell r="D13965">
            <v>12</v>
          </cell>
          <cell r="G13965">
            <v>10</v>
          </cell>
          <cell r="H13965">
            <v>153</v>
          </cell>
        </row>
        <row r="13966">
          <cell r="A13966">
            <v>296</v>
          </cell>
          <cell r="D13966">
            <v>172</v>
          </cell>
          <cell r="G13966">
            <v>70</v>
          </cell>
          <cell r="H13966">
            <v>605</v>
          </cell>
        </row>
        <row r="13967">
          <cell r="A13967">
            <v>216</v>
          </cell>
          <cell r="D13967">
            <v>468</v>
          </cell>
          <cell r="G13967">
            <v>70</v>
          </cell>
          <cell r="H13967">
            <v>437</v>
          </cell>
        </row>
        <row r="13968">
          <cell r="A13968">
            <v>428</v>
          </cell>
          <cell r="D13968">
            <v>184</v>
          </cell>
          <cell r="G13968">
            <v>82</v>
          </cell>
          <cell r="H13968">
            <v>557</v>
          </cell>
        </row>
        <row r="13969">
          <cell r="A13969">
            <v>272</v>
          </cell>
          <cell r="D13969">
            <v>168</v>
          </cell>
          <cell r="G13969">
            <v>74</v>
          </cell>
          <cell r="H13969">
            <v>505</v>
          </cell>
        </row>
        <row r="13970">
          <cell r="A13970">
            <v>44</v>
          </cell>
          <cell r="D13970">
            <v>20</v>
          </cell>
          <cell r="G13970">
            <v>6</v>
          </cell>
          <cell r="H13970">
            <v>197</v>
          </cell>
        </row>
        <row r="13971">
          <cell r="A13971">
            <v>56</v>
          </cell>
          <cell r="D13971">
            <v>12</v>
          </cell>
          <cell r="G13971">
            <v>18</v>
          </cell>
          <cell r="H13971">
            <v>89</v>
          </cell>
        </row>
        <row r="13972">
          <cell r="A13972">
            <v>52</v>
          </cell>
          <cell r="D13972">
            <v>20</v>
          </cell>
          <cell r="G13972">
            <v>14</v>
          </cell>
          <cell r="H13972">
            <v>173</v>
          </cell>
        </row>
        <row r="13973">
          <cell r="A13973">
            <v>336</v>
          </cell>
          <cell r="D13973">
            <v>208</v>
          </cell>
          <cell r="G13973">
            <v>78</v>
          </cell>
          <cell r="H13973">
            <v>521</v>
          </cell>
        </row>
        <row r="13974">
          <cell r="A13974">
            <v>364</v>
          </cell>
          <cell r="D13974">
            <v>204</v>
          </cell>
          <cell r="G13974">
            <v>78</v>
          </cell>
          <cell r="H13974">
            <v>617</v>
          </cell>
        </row>
        <row r="13975">
          <cell r="A13975">
            <v>240</v>
          </cell>
          <cell r="D13975">
            <v>128</v>
          </cell>
          <cell r="G13975">
            <v>66</v>
          </cell>
          <cell r="H13975">
            <v>553</v>
          </cell>
        </row>
        <row r="13976">
          <cell r="A13976">
            <v>284</v>
          </cell>
          <cell r="D13976">
            <v>176</v>
          </cell>
          <cell r="G13976">
            <v>70</v>
          </cell>
          <cell r="H13976">
            <v>545</v>
          </cell>
        </row>
        <row r="13977">
          <cell r="A13977">
            <v>312</v>
          </cell>
          <cell r="D13977">
            <v>204</v>
          </cell>
          <cell r="G13977">
            <v>74</v>
          </cell>
          <cell r="H13977">
            <v>565</v>
          </cell>
        </row>
        <row r="13978">
          <cell r="A13978">
            <v>372</v>
          </cell>
          <cell r="D13978">
            <v>240</v>
          </cell>
          <cell r="G13978">
            <v>78</v>
          </cell>
          <cell r="H13978">
            <v>581</v>
          </cell>
        </row>
        <row r="13979">
          <cell r="A13979">
            <v>324</v>
          </cell>
          <cell r="D13979">
            <v>228</v>
          </cell>
          <cell r="G13979">
            <v>74</v>
          </cell>
          <cell r="H13979">
            <v>621</v>
          </cell>
        </row>
        <row r="13980">
          <cell r="A13980">
            <v>284</v>
          </cell>
          <cell r="D13980">
            <v>136</v>
          </cell>
          <cell r="G13980">
            <v>78</v>
          </cell>
          <cell r="H13980">
            <v>565</v>
          </cell>
        </row>
        <row r="13981">
          <cell r="A13981">
            <v>64</v>
          </cell>
          <cell r="D13981">
            <v>16</v>
          </cell>
          <cell r="G13981">
            <v>22</v>
          </cell>
          <cell r="H13981">
            <v>213</v>
          </cell>
        </row>
        <row r="13982">
          <cell r="A13982">
            <v>320</v>
          </cell>
          <cell r="D13982">
            <v>184</v>
          </cell>
          <cell r="G13982">
            <v>70</v>
          </cell>
          <cell r="H13982">
            <v>541</v>
          </cell>
        </row>
        <row r="13983">
          <cell r="A13983">
            <v>256</v>
          </cell>
          <cell r="D13983">
            <v>176</v>
          </cell>
          <cell r="G13983">
            <v>70</v>
          </cell>
          <cell r="H13983">
            <v>545</v>
          </cell>
        </row>
        <row r="13984">
          <cell r="A13984">
            <v>336</v>
          </cell>
          <cell r="D13984">
            <v>200</v>
          </cell>
          <cell r="G13984">
            <v>74</v>
          </cell>
          <cell r="H13984">
            <v>565</v>
          </cell>
        </row>
        <row r="13985">
          <cell r="A13985">
            <v>328</v>
          </cell>
          <cell r="D13985">
            <v>196</v>
          </cell>
          <cell r="G13985">
            <v>78</v>
          </cell>
          <cell r="H13985">
            <v>585</v>
          </cell>
        </row>
        <row r="13986">
          <cell r="A13986">
            <v>376</v>
          </cell>
          <cell r="D13986">
            <v>228</v>
          </cell>
          <cell r="G13986">
            <v>82</v>
          </cell>
          <cell r="H13986">
            <v>617</v>
          </cell>
        </row>
        <row r="13987">
          <cell r="A13987">
            <v>80</v>
          </cell>
          <cell r="D13987">
            <v>24</v>
          </cell>
          <cell r="G13987">
            <v>30</v>
          </cell>
          <cell r="H13987">
            <v>213</v>
          </cell>
        </row>
        <row r="13988">
          <cell r="A13988">
            <v>388</v>
          </cell>
          <cell r="D13988">
            <v>256</v>
          </cell>
          <cell r="G13988">
            <v>78</v>
          </cell>
          <cell r="H13988">
            <v>557</v>
          </cell>
        </row>
        <row r="13989">
          <cell r="A13989">
            <v>316</v>
          </cell>
          <cell r="D13989">
            <v>256</v>
          </cell>
          <cell r="G13989">
            <v>70</v>
          </cell>
          <cell r="H13989">
            <v>569</v>
          </cell>
        </row>
        <row r="13990">
          <cell r="A13990">
            <v>188</v>
          </cell>
          <cell r="D13990">
            <v>256</v>
          </cell>
          <cell r="G13990">
            <v>58</v>
          </cell>
          <cell r="H13990">
            <v>225</v>
          </cell>
        </row>
        <row r="13991">
          <cell r="A13991">
            <v>392</v>
          </cell>
          <cell r="D13991">
            <v>224</v>
          </cell>
          <cell r="G13991">
            <v>78</v>
          </cell>
          <cell r="H13991">
            <v>605</v>
          </cell>
        </row>
        <row r="13992">
          <cell r="A13992">
            <v>212</v>
          </cell>
          <cell r="D13992">
            <v>152</v>
          </cell>
          <cell r="G13992">
            <v>70</v>
          </cell>
          <cell r="H13992">
            <v>537</v>
          </cell>
        </row>
        <row r="13993">
          <cell r="A13993">
            <v>44</v>
          </cell>
          <cell r="D13993">
            <v>4</v>
          </cell>
          <cell r="G13993">
            <v>2</v>
          </cell>
          <cell r="H13993">
            <v>101</v>
          </cell>
        </row>
        <row r="13994">
          <cell r="A13994">
            <v>280</v>
          </cell>
          <cell r="D13994">
            <v>156</v>
          </cell>
          <cell r="G13994">
            <v>70</v>
          </cell>
          <cell r="H13994">
            <v>581</v>
          </cell>
        </row>
        <row r="13995">
          <cell r="A13995">
            <v>348</v>
          </cell>
          <cell r="D13995">
            <v>188</v>
          </cell>
          <cell r="G13995">
            <v>74</v>
          </cell>
          <cell r="H13995">
            <v>601</v>
          </cell>
        </row>
        <row r="13996">
          <cell r="A13996">
            <v>328</v>
          </cell>
          <cell r="D13996">
            <v>168</v>
          </cell>
          <cell r="G13996">
            <v>74</v>
          </cell>
          <cell r="H13996">
            <v>497</v>
          </cell>
        </row>
        <row r="13997">
          <cell r="A13997">
            <v>224</v>
          </cell>
          <cell r="D13997">
            <v>488</v>
          </cell>
          <cell r="G13997">
            <v>70</v>
          </cell>
          <cell r="H13997">
            <v>453</v>
          </cell>
        </row>
        <row r="13998">
          <cell r="A13998">
            <v>308</v>
          </cell>
          <cell r="D13998">
            <v>168</v>
          </cell>
          <cell r="G13998">
            <v>70</v>
          </cell>
          <cell r="H13998">
            <v>593</v>
          </cell>
        </row>
        <row r="13999">
          <cell r="A13999">
            <v>404</v>
          </cell>
          <cell r="D13999">
            <v>132</v>
          </cell>
          <cell r="G13999">
            <v>78</v>
          </cell>
          <cell r="H13999">
            <v>701</v>
          </cell>
        </row>
        <row r="14000">
          <cell r="A14000">
            <v>272</v>
          </cell>
          <cell r="D14000">
            <v>192</v>
          </cell>
          <cell r="G14000">
            <v>70</v>
          </cell>
          <cell r="H14000">
            <v>561</v>
          </cell>
        </row>
        <row r="14001">
          <cell r="A14001">
            <v>276</v>
          </cell>
          <cell r="D14001">
            <v>156</v>
          </cell>
          <cell r="G14001">
            <v>66</v>
          </cell>
          <cell r="H14001">
            <v>517</v>
          </cell>
        </row>
        <row r="14002">
          <cell r="A14002">
            <v>324</v>
          </cell>
          <cell r="D14002">
            <v>196</v>
          </cell>
          <cell r="G14002">
            <v>78</v>
          </cell>
          <cell r="H14002">
            <v>545</v>
          </cell>
        </row>
        <row r="14003">
          <cell r="A14003">
            <v>68</v>
          </cell>
          <cell r="D14003">
            <v>16</v>
          </cell>
          <cell r="G14003">
            <v>26</v>
          </cell>
          <cell r="H14003">
            <v>177</v>
          </cell>
        </row>
        <row r="14004">
          <cell r="A14004">
            <v>268</v>
          </cell>
          <cell r="D14004">
            <v>200</v>
          </cell>
          <cell r="G14004">
            <v>70</v>
          </cell>
          <cell r="H14004">
            <v>517</v>
          </cell>
        </row>
        <row r="14005">
          <cell r="A14005">
            <v>328</v>
          </cell>
          <cell r="D14005">
            <v>200</v>
          </cell>
          <cell r="G14005">
            <v>78</v>
          </cell>
          <cell r="H14005">
            <v>633</v>
          </cell>
        </row>
        <row r="14006">
          <cell r="A14006">
            <v>328</v>
          </cell>
          <cell r="D14006">
            <v>148</v>
          </cell>
          <cell r="G14006">
            <v>70</v>
          </cell>
          <cell r="H14006">
            <v>477</v>
          </cell>
        </row>
        <row r="14007">
          <cell r="A14007">
            <v>44</v>
          </cell>
          <cell r="D14007">
            <v>12</v>
          </cell>
          <cell r="G14007">
            <v>2</v>
          </cell>
          <cell r="H14007">
            <v>189</v>
          </cell>
        </row>
        <row r="14008">
          <cell r="A14008">
            <v>264</v>
          </cell>
          <cell r="D14008">
            <v>168</v>
          </cell>
          <cell r="G14008">
            <v>78</v>
          </cell>
          <cell r="H14008">
            <v>541</v>
          </cell>
        </row>
        <row r="14009">
          <cell r="A14009">
            <v>44</v>
          </cell>
          <cell r="D14009">
            <v>8</v>
          </cell>
          <cell r="G14009">
            <v>6</v>
          </cell>
          <cell r="H14009">
            <v>141</v>
          </cell>
        </row>
        <row r="14010">
          <cell r="A14010">
            <v>64</v>
          </cell>
          <cell r="D14010">
            <v>12</v>
          </cell>
          <cell r="G14010">
            <v>22</v>
          </cell>
          <cell r="H14010">
            <v>169</v>
          </cell>
        </row>
        <row r="14011">
          <cell r="A14011">
            <v>52</v>
          </cell>
          <cell r="D14011">
            <v>12</v>
          </cell>
          <cell r="G14011">
            <v>14</v>
          </cell>
          <cell r="H14011">
            <v>149</v>
          </cell>
        </row>
        <row r="14012">
          <cell r="A14012">
            <v>276</v>
          </cell>
          <cell r="D14012">
            <v>156</v>
          </cell>
          <cell r="G14012">
            <v>66</v>
          </cell>
          <cell r="H14012">
            <v>521</v>
          </cell>
        </row>
        <row r="14013">
          <cell r="A14013">
            <v>172</v>
          </cell>
          <cell r="D14013">
            <v>212</v>
          </cell>
          <cell r="G14013">
            <v>54</v>
          </cell>
          <cell r="H14013">
            <v>229</v>
          </cell>
        </row>
        <row r="14014">
          <cell r="A14014">
            <v>72</v>
          </cell>
          <cell r="D14014">
            <v>28</v>
          </cell>
          <cell r="G14014">
            <v>22</v>
          </cell>
          <cell r="H14014">
            <v>209</v>
          </cell>
        </row>
        <row r="14015">
          <cell r="A14015">
            <v>380</v>
          </cell>
          <cell r="D14015">
            <v>236</v>
          </cell>
          <cell r="G14015">
            <v>74</v>
          </cell>
          <cell r="H14015">
            <v>585</v>
          </cell>
        </row>
        <row r="14016">
          <cell r="A14016">
            <v>44</v>
          </cell>
          <cell r="D14016">
            <v>8</v>
          </cell>
          <cell r="G14016">
            <v>2</v>
          </cell>
          <cell r="H14016">
            <v>121</v>
          </cell>
        </row>
        <row r="14017">
          <cell r="A14017">
            <v>320</v>
          </cell>
          <cell r="D14017">
            <v>200</v>
          </cell>
          <cell r="G14017">
            <v>74</v>
          </cell>
          <cell r="H14017">
            <v>577</v>
          </cell>
        </row>
        <row r="14018">
          <cell r="A14018">
            <v>336</v>
          </cell>
          <cell r="D14018">
            <v>196</v>
          </cell>
          <cell r="G14018">
            <v>74</v>
          </cell>
          <cell r="H14018">
            <v>553</v>
          </cell>
        </row>
        <row r="14019">
          <cell r="A14019">
            <v>168</v>
          </cell>
          <cell r="D14019">
            <v>224</v>
          </cell>
          <cell r="G14019">
            <v>62</v>
          </cell>
          <cell r="H14019">
            <v>261</v>
          </cell>
        </row>
        <row r="14020">
          <cell r="A14020">
            <v>60</v>
          </cell>
          <cell r="D14020">
            <v>20</v>
          </cell>
          <cell r="G14020">
            <v>22</v>
          </cell>
          <cell r="H14020">
            <v>201</v>
          </cell>
        </row>
        <row r="14021">
          <cell r="A14021">
            <v>44</v>
          </cell>
          <cell r="D14021">
            <v>16</v>
          </cell>
          <cell r="G14021">
            <v>6</v>
          </cell>
          <cell r="H14021">
            <v>217</v>
          </cell>
        </row>
        <row r="14022">
          <cell r="A14022">
            <v>288</v>
          </cell>
          <cell r="D14022">
            <v>188</v>
          </cell>
          <cell r="G14022">
            <v>70</v>
          </cell>
          <cell r="H14022">
            <v>565</v>
          </cell>
        </row>
        <row r="14023">
          <cell r="A14023">
            <v>336</v>
          </cell>
          <cell r="D14023">
            <v>192</v>
          </cell>
          <cell r="G14023">
            <v>82</v>
          </cell>
          <cell r="H14023">
            <v>585</v>
          </cell>
        </row>
        <row r="14024">
          <cell r="A14024">
            <v>352</v>
          </cell>
          <cell r="D14024">
            <v>220</v>
          </cell>
          <cell r="G14024">
            <v>74</v>
          </cell>
          <cell r="H14024">
            <v>501</v>
          </cell>
        </row>
        <row r="14025">
          <cell r="A14025">
            <v>344</v>
          </cell>
          <cell r="D14025">
            <v>188</v>
          </cell>
          <cell r="G14025">
            <v>78</v>
          </cell>
          <cell r="H14025">
            <v>589</v>
          </cell>
        </row>
        <row r="14026">
          <cell r="A14026">
            <v>152</v>
          </cell>
          <cell r="D14026">
            <v>204</v>
          </cell>
          <cell r="G14026">
            <v>50</v>
          </cell>
          <cell r="H14026">
            <v>205</v>
          </cell>
        </row>
        <row r="14027">
          <cell r="A14027">
            <v>56</v>
          </cell>
          <cell r="D14027">
            <v>8</v>
          </cell>
          <cell r="G14027">
            <v>18</v>
          </cell>
          <cell r="H14027">
            <v>157</v>
          </cell>
        </row>
        <row r="14028">
          <cell r="A14028">
            <v>52</v>
          </cell>
          <cell r="D14028">
            <v>20</v>
          </cell>
          <cell r="G14028">
            <v>14</v>
          </cell>
          <cell r="H14028">
            <v>217</v>
          </cell>
        </row>
        <row r="14029">
          <cell r="A14029">
            <v>48</v>
          </cell>
          <cell r="D14029">
            <v>16</v>
          </cell>
          <cell r="G14029">
            <v>14</v>
          </cell>
          <cell r="H14029">
            <v>173</v>
          </cell>
        </row>
        <row r="14030">
          <cell r="A14030">
            <v>296</v>
          </cell>
          <cell r="D14030">
            <v>184</v>
          </cell>
          <cell r="G14030">
            <v>70</v>
          </cell>
          <cell r="H14030">
            <v>577</v>
          </cell>
        </row>
        <row r="14031">
          <cell r="A14031">
            <v>172</v>
          </cell>
          <cell r="D14031">
            <v>296</v>
          </cell>
          <cell r="G14031">
            <v>58</v>
          </cell>
          <cell r="H14031">
            <v>309</v>
          </cell>
        </row>
        <row r="14032">
          <cell r="A14032">
            <v>52</v>
          </cell>
          <cell r="D14032">
            <v>0</v>
          </cell>
          <cell r="G14032">
            <v>14</v>
          </cell>
          <cell r="H14032">
            <v>125</v>
          </cell>
        </row>
        <row r="14033">
          <cell r="A14033">
            <v>316</v>
          </cell>
          <cell r="D14033">
            <v>200</v>
          </cell>
          <cell r="G14033">
            <v>74</v>
          </cell>
          <cell r="H14033">
            <v>617</v>
          </cell>
        </row>
        <row r="14034">
          <cell r="A14034">
            <v>212</v>
          </cell>
          <cell r="D14034">
            <v>376</v>
          </cell>
          <cell r="G14034">
            <v>78</v>
          </cell>
          <cell r="H14034">
            <v>409</v>
          </cell>
        </row>
        <row r="14035">
          <cell r="A14035">
            <v>224</v>
          </cell>
          <cell r="D14035">
            <v>228</v>
          </cell>
          <cell r="G14035">
            <v>58</v>
          </cell>
          <cell r="H14035">
            <v>221</v>
          </cell>
        </row>
        <row r="14036">
          <cell r="A14036">
            <v>220</v>
          </cell>
          <cell r="D14036">
            <v>272</v>
          </cell>
          <cell r="G14036">
            <v>58</v>
          </cell>
          <cell r="H14036">
            <v>293</v>
          </cell>
        </row>
        <row r="14037">
          <cell r="A14037">
            <v>120</v>
          </cell>
          <cell r="D14037">
            <v>36</v>
          </cell>
          <cell r="G14037">
            <v>42</v>
          </cell>
          <cell r="H14037">
            <v>269</v>
          </cell>
        </row>
        <row r="14038">
          <cell r="A14038">
            <v>92</v>
          </cell>
          <cell r="D14038">
            <v>20</v>
          </cell>
          <cell r="G14038">
            <v>34</v>
          </cell>
          <cell r="H14038">
            <v>273</v>
          </cell>
        </row>
        <row r="14039">
          <cell r="A14039">
            <v>48</v>
          </cell>
          <cell r="D14039">
            <v>16</v>
          </cell>
          <cell r="G14039">
            <v>6</v>
          </cell>
          <cell r="H14039">
            <v>173</v>
          </cell>
        </row>
        <row r="14040">
          <cell r="A14040">
            <v>112</v>
          </cell>
          <cell r="D14040">
            <v>36</v>
          </cell>
          <cell r="G14040">
            <v>42</v>
          </cell>
          <cell r="H14040">
            <v>281</v>
          </cell>
        </row>
        <row r="14041">
          <cell r="A14041">
            <v>268</v>
          </cell>
          <cell r="D14041">
            <v>160</v>
          </cell>
          <cell r="G14041">
            <v>66</v>
          </cell>
          <cell r="H14041">
            <v>473</v>
          </cell>
        </row>
        <row r="14042">
          <cell r="A14042">
            <v>316</v>
          </cell>
          <cell r="D14042">
            <v>292</v>
          </cell>
          <cell r="G14042">
            <v>114</v>
          </cell>
          <cell r="H14042">
            <v>621</v>
          </cell>
        </row>
        <row r="14043">
          <cell r="A14043">
            <v>60</v>
          </cell>
          <cell r="D14043">
            <v>12</v>
          </cell>
          <cell r="G14043">
            <v>22</v>
          </cell>
          <cell r="H14043">
            <v>177</v>
          </cell>
        </row>
        <row r="14044">
          <cell r="A14044">
            <v>56</v>
          </cell>
          <cell r="D14044">
            <v>16</v>
          </cell>
          <cell r="G14044">
            <v>18</v>
          </cell>
          <cell r="H14044">
            <v>165</v>
          </cell>
        </row>
        <row r="14045">
          <cell r="A14045">
            <v>84</v>
          </cell>
          <cell r="D14045">
            <v>28</v>
          </cell>
          <cell r="G14045">
            <v>30</v>
          </cell>
          <cell r="H14045">
            <v>277</v>
          </cell>
        </row>
        <row r="14046">
          <cell r="A14046">
            <v>108</v>
          </cell>
          <cell r="D14046">
            <v>36</v>
          </cell>
          <cell r="G14046">
            <v>42</v>
          </cell>
          <cell r="H14046">
            <v>229</v>
          </cell>
        </row>
        <row r="14047">
          <cell r="A14047">
            <v>84</v>
          </cell>
          <cell r="D14047">
            <v>16</v>
          </cell>
          <cell r="G14047">
            <v>30</v>
          </cell>
          <cell r="H14047">
            <v>201</v>
          </cell>
        </row>
        <row r="14048">
          <cell r="A14048">
            <v>336</v>
          </cell>
          <cell r="D14048">
            <v>204</v>
          </cell>
          <cell r="G14048">
            <v>82</v>
          </cell>
          <cell r="H14048">
            <v>585</v>
          </cell>
        </row>
        <row r="14049">
          <cell r="A14049">
            <v>352</v>
          </cell>
          <cell r="D14049">
            <v>236</v>
          </cell>
          <cell r="G14049">
            <v>78</v>
          </cell>
          <cell r="H14049">
            <v>573</v>
          </cell>
        </row>
        <row r="14050">
          <cell r="A14050">
            <v>336</v>
          </cell>
          <cell r="D14050">
            <v>180</v>
          </cell>
          <cell r="G14050">
            <v>70</v>
          </cell>
          <cell r="H14050">
            <v>481</v>
          </cell>
        </row>
        <row r="14051">
          <cell r="A14051">
            <v>52</v>
          </cell>
          <cell r="D14051">
            <v>16</v>
          </cell>
          <cell r="G14051">
            <v>18</v>
          </cell>
          <cell r="H14051">
            <v>125</v>
          </cell>
        </row>
        <row r="14052">
          <cell r="A14052">
            <v>328</v>
          </cell>
          <cell r="D14052">
            <v>164</v>
          </cell>
          <cell r="G14052">
            <v>78</v>
          </cell>
          <cell r="H14052">
            <v>561</v>
          </cell>
        </row>
        <row r="14053">
          <cell r="A14053">
            <v>296</v>
          </cell>
          <cell r="D14053">
            <v>164</v>
          </cell>
          <cell r="G14053">
            <v>74</v>
          </cell>
          <cell r="H14053">
            <v>537</v>
          </cell>
        </row>
        <row r="14054">
          <cell r="A14054">
            <v>60</v>
          </cell>
          <cell r="D14054">
            <v>16</v>
          </cell>
          <cell r="G14054">
            <v>22</v>
          </cell>
          <cell r="H14054">
            <v>153</v>
          </cell>
        </row>
        <row r="14055">
          <cell r="A14055">
            <v>292</v>
          </cell>
          <cell r="D14055">
            <v>192</v>
          </cell>
          <cell r="G14055">
            <v>74</v>
          </cell>
          <cell r="H14055">
            <v>549</v>
          </cell>
        </row>
        <row r="14056">
          <cell r="A14056">
            <v>312</v>
          </cell>
          <cell r="D14056">
            <v>228</v>
          </cell>
          <cell r="G14056">
            <v>122</v>
          </cell>
          <cell r="H14056">
            <v>633</v>
          </cell>
        </row>
        <row r="14057">
          <cell r="A14057">
            <v>64</v>
          </cell>
          <cell r="D14057">
            <v>20</v>
          </cell>
          <cell r="G14057">
            <v>22</v>
          </cell>
          <cell r="H14057">
            <v>193</v>
          </cell>
        </row>
        <row r="14058">
          <cell r="A14058">
            <v>44</v>
          </cell>
          <cell r="D14058">
            <v>12</v>
          </cell>
          <cell r="G14058">
            <v>2</v>
          </cell>
          <cell r="H14058">
            <v>157</v>
          </cell>
        </row>
        <row r="14059">
          <cell r="A14059">
            <v>352</v>
          </cell>
          <cell r="D14059">
            <v>168</v>
          </cell>
          <cell r="G14059">
            <v>74</v>
          </cell>
          <cell r="H14059">
            <v>585</v>
          </cell>
        </row>
        <row r="14060">
          <cell r="A14060">
            <v>84</v>
          </cell>
          <cell r="D14060">
            <v>24</v>
          </cell>
          <cell r="G14060">
            <v>34</v>
          </cell>
          <cell r="H14060">
            <v>185</v>
          </cell>
        </row>
        <row r="14061">
          <cell r="A14061">
            <v>208</v>
          </cell>
          <cell r="D14061">
            <v>308</v>
          </cell>
          <cell r="G14061">
            <v>66</v>
          </cell>
          <cell r="H14061">
            <v>277</v>
          </cell>
        </row>
        <row r="14062">
          <cell r="A14062">
            <v>388</v>
          </cell>
          <cell r="D14062">
            <v>220</v>
          </cell>
          <cell r="G14062">
            <v>82</v>
          </cell>
          <cell r="H14062">
            <v>565</v>
          </cell>
        </row>
        <row r="14063">
          <cell r="A14063">
            <v>64</v>
          </cell>
          <cell r="D14063">
            <v>16</v>
          </cell>
          <cell r="G14063">
            <v>18</v>
          </cell>
          <cell r="H14063">
            <v>149</v>
          </cell>
        </row>
        <row r="14064">
          <cell r="A14064">
            <v>44</v>
          </cell>
          <cell r="D14064">
            <v>12</v>
          </cell>
          <cell r="G14064">
            <v>6</v>
          </cell>
          <cell r="H14064">
            <v>101</v>
          </cell>
        </row>
        <row r="14065">
          <cell r="A14065">
            <v>324</v>
          </cell>
          <cell r="D14065">
            <v>164</v>
          </cell>
          <cell r="G14065">
            <v>74</v>
          </cell>
          <cell r="H14065">
            <v>597</v>
          </cell>
        </row>
        <row r="14066">
          <cell r="A14066">
            <v>300</v>
          </cell>
          <cell r="D14066">
            <v>212</v>
          </cell>
          <cell r="G14066">
            <v>74</v>
          </cell>
          <cell r="H14066">
            <v>629</v>
          </cell>
        </row>
        <row r="14067">
          <cell r="A14067">
            <v>48</v>
          </cell>
          <cell r="D14067">
            <v>20</v>
          </cell>
          <cell r="G14067">
            <v>6</v>
          </cell>
          <cell r="H14067">
            <v>181</v>
          </cell>
        </row>
        <row r="14068">
          <cell r="A14068">
            <v>64</v>
          </cell>
          <cell r="D14068">
            <v>20</v>
          </cell>
          <cell r="G14068">
            <v>22</v>
          </cell>
          <cell r="H14068">
            <v>213</v>
          </cell>
        </row>
        <row r="14069">
          <cell r="A14069">
            <v>192</v>
          </cell>
          <cell r="D14069">
            <v>408</v>
          </cell>
          <cell r="G14069">
            <v>62</v>
          </cell>
          <cell r="H14069">
            <v>417</v>
          </cell>
        </row>
        <row r="14070">
          <cell r="A14070">
            <v>64</v>
          </cell>
          <cell r="D14070">
            <v>20</v>
          </cell>
          <cell r="G14070">
            <v>22</v>
          </cell>
          <cell r="H14070">
            <v>125</v>
          </cell>
        </row>
        <row r="14071">
          <cell r="A14071">
            <v>296</v>
          </cell>
          <cell r="D14071">
            <v>168</v>
          </cell>
          <cell r="G14071">
            <v>78</v>
          </cell>
          <cell r="H14071">
            <v>517</v>
          </cell>
        </row>
        <row r="14072">
          <cell r="A14072">
            <v>320</v>
          </cell>
          <cell r="D14072">
            <v>204</v>
          </cell>
          <cell r="G14072">
            <v>70</v>
          </cell>
          <cell r="H14072">
            <v>489</v>
          </cell>
        </row>
        <row r="14073">
          <cell r="A14073">
            <v>224</v>
          </cell>
          <cell r="D14073">
            <v>324</v>
          </cell>
          <cell r="G14073">
            <v>62</v>
          </cell>
          <cell r="H14073">
            <v>289</v>
          </cell>
        </row>
        <row r="14074">
          <cell r="A14074">
            <v>244</v>
          </cell>
          <cell r="D14074">
            <v>168</v>
          </cell>
          <cell r="G14074">
            <v>74</v>
          </cell>
          <cell r="H14074">
            <v>553</v>
          </cell>
        </row>
        <row r="14075">
          <cell r="A14075">
            <v>300</v>
          </cell>
          <cell r="D14075">
            <v>200</v>
          </cell>
          <cell r="G14075">
            <v>70</v>
          </cell>
          <cell r="H14075">
            <v>525</v>
          </cell>
        </row>
        <row r="14076">
          <cell r="A14076">
            <v>412</v>
          </cell>
          <cell r="D14076">
            <v>256</v>
          </cell>
          <cell r="G14076">
            <v>82</v>
          </cell>
          <cell r="H14076">
            <v>609</v>
          </cell>
        </row>
        <row r="14077">
          <cell r="A14077">
            <v>284</v>
          </cell>
          <cell r="D14077">
            <v>156</v>
          </cell>
          <cell r="G14077">
            <v>66</v>
          </cell>
          <cell r="H14077">
            <v>485</v>
          </cell>
        </row>
        <row r="14078">
          <cell r="A14078">
            <v>344</v>
          </cell>
          <cell r="D14078">
            <v>232</v>
          </cell>
          <cell r="G14078">
            <v>78</v>
          </cell>
          <cell r="H14078">
            <v>549</v>
          </cell>
        </row>
        <row r="14079">
          <cell r="A14079">
            <v>296</v>
          </cell>
          <cell r="D14079">
            <v>200</v>
          </cell>
          <cell r="G14079">
            <v>70</v>
          </cell>
          <cell r="H14079">
            <v>509</v>
          </cell>
        </row>
        <row r="14080">
          <cell r="A14080">
            <v>212</v>
          </cell>
          <cell r="D14080">
            <v>136</v>
          </cell>
          <cell r="G14080">
            <v>62</v>
          </cell>
          <cell r="H14080">
            <v>537</v>
          </cell>
        </row>
        <row r="14081">
          <cell r="A14081">
            <v>260</v>
          </cell>
          <cell r="D14081">
            <v>148</v>
          </cell>
          <cell r="G14081">
            <v>70</v>
          </cell>
          <cell r="H14081">
            <v>541</v>
          </cell>
        </row>
        <row r="14082">
          <cell r="A14082">
            <v>60</v>
          </cell>
          <cell r="D14082">
            <v>16</v>
          </cell>
          <cell r="G14082">
            <v>18</v>
          </cell>
          <cell r="H14082">
            <v>181</v>
          </cell>
        </row>
        <row r="14083">
          <cell r="A14083">
            <v>268</v>
          </cell>
          <cell r="D14083">
            <v>168</v>
          </cell>
          <cell r="G14083">
            <v>78</v>
          </cell>
          <cell r="H14083">
            <v>605</v>
          </cell>
        </row>
        <row r="14084">
          <cell r="A14084">
            <v>280</v>
          </cell>
          <cell r="D14084">
            <v>200</v>
          </cell>
          <cell r="G14084">
            <v>78</v>
          </cell>
          <cell r="H14084">
            <v>601</v>
          </cell>
        </row>
        <row r="14085">
          <cell r="A14085">
            <v>48</v>
          </cell>
          <cell r="D14085">
            <v>12</v>
          </cell>
          <cell r="G14085">
            <v>10</v>
          </cell>
          <cell r="H14085">
            <v>157</v>
          </cell>
        </row>
        <row r="14086">
          <cell r="A14086">
            <v>64</v>
          </cell>
          <cell r="D14086">
            <v>24</v>
          </cell>
          <cell r="G14086">
            <v>22</v>
          </cell>
          <cell r="H14086">
            <v>161</v>
          </cell>
        </row>
        <row r="14087">
          <cell r="A14087">
            <v>60</v>
          </cell>
          <cell r="D14087">
            <v>20</v>
          </cell>
          <cell r="G14087">
            <v>18</v>
          </cell>
          <cell r="H14087">
            <v>169</v>
          </cell>
        </row>
        <row r="14088">
          <cell r="A14088">
            <v>340</v>
          </cell>
          <cell r="D14088">
            <v>168</v>
          </cell>
          <cell r="G14088">
            <v>78</v>
          </cell>
          <cell r="H14088">
            <v>537</v>
          </cell>
        </row>
        <row r="14089">
          <cell r="A14089">
            <v>292</v>
          </cell>
          <cell r="D14089">
            <v>200</v>
          </cell>
          <cell r="G14089">
            <v>70</v>
          </cell>
          <cell r="H14089">
            <v>569</v>
          </cell>
        </row>
        <row r="14090">
          <cell r="A14090">
            <v>336</v>
          </cell>
          <cell r="D14090">
            <v>176</v>
          </cell>
          <cell r="G14090">
            <v>70</v>
          </cell>
          <cell r="H14090">
            <v>497</v>
          </cell>
        </row>
        <row r="14091">
          <cell r="A14091">
            <v>300</v>
          </cell>
          <cell r="D14091">
            <v>172</v>
          </cell>
          <cell r="G14091">
            <v>70</v>
          </cell>
          <cell r="H14091">
            <v>569</v>
          </cell>
        </row>
        <row r="14092">
          <cell r="A14092">
            <v>132</v>
          </cell>
          <cell r="D14092">
            <v>32</v>
          </cell>
          <cell r="G14092">
            <v>46</v>
          </cell>
          <cell r="H14092">
            <v>253</v>
          </cell>
        </row>
        <row r="14093">
          <cell r="A14093">
            <v>180</v>
          </cell>
          <cell r="D14093">
            <v>100</v>
          </cell>
          <cell r="G14093">
            <v>54</v>
          </cell>
          <cell r="H14093">
            <v>321</v>
          </cell>
        </row>
        <row r="14094">
          <cell r="A14094">
            <v>44</v>
          </cell>
          <cell r="D14094">
            <v>12</v>
          </cell>
          <cell r="G14094">
            <v>2</v>
          </cell>
          <cell r="H14094">
            <v>177</v>
          </cell>
        </row>
        <row r="14095">
          <cell r="A14095">
            <v>292</v>
          </cell>
          <cell r="D14095">
            <v>172</v>
          </cell>
          <cell r="G14095">
            <v>66</v>
          </cell>
          <cell r="H14095">
            <v>497</v>
          </cell>
        </row>
        <row r="14096">
          <cell r="A14096">
            <v>272</v>
          </cell>
          <cell r="D14096">
            <v>188</v>
          </cell>
          <cell r="G14096">
            <v>66</v>
          </cell>
          <cell r="H14096">
            <v>529</v>
          </cell>
        </row>
        <row r="14097">
          <cell r="A14097">
            <v>172</v>
          </cell>
          <cell r="D14097">
            <v>408</v>
          </cell>
          <cell r="G14097">
            <v>62</v>
          </cell>
          <cell r="H14097">
            <v>433</v>
          </cell>
        </row>
        <row r="14098">
          <cell r="A14098">
            <v>288</v>
          </cell>
          <cell r="D14098">
            <v>224</v>
          </cell>
          <cell r="G14098">
            <v>70</v>
          </cell>
          <cell r="H14098">
            <v>577</v>
          </cell>
        </row>
        <row r="14099">
          <cell r="A14099">
            <v>292</v>
          </cell>
          <cell r="D14099">
            <v>180</v>
          </cell>
          <cell r="G14099">
            <v>70</v>
          </cell>
          <cell r="H14099">
            <v>533</v>
          </cell>
        </row>
        <row r="14100">
          <cell r="A14100">
            <v>144</v>
          </cell>
          <cell r="D14100">
            <v>268</v>
          </cell>
          <cell r="G14100">
            <v>50</v>
          </cell>
          <cell r="H14100">
            <v>249</v>
          </cell>
        </row>
        <row r="14101">
          <cell r="A14101">
            <v>48</v>
          </cell>
          <cell r="D14101">
            <v>20</v>
          </cell>
          <cell r="G14101">
            <v>10</v>
          </cell>
          <cell r="H14101">
            <v>233</v>
          </cell>
        </row>
        <row r="14102">
          <cell r="A14102">
            <v>64</v>
          </cell>
          <cell r="D14102">
            <v>20</v>
          </cell>
          <cell r="G14102">
            <v>22</v>
          </cell>
          <cell r="H14102">
            <v>165</v>
          </cell>
        </row>
        <row r="14103">
          <cell r="A14103">
            <v>176</v>
          </cell>
          <cell r="D14103">
            <v>244</v>
          </cell>
          <cell r="G14103">
            <v>54</v>
          </cell>
          <cell r="H14103">
            <v>189</v>
          </cell>
        </row>
        <row r="14104">
          <cell r="A14104">
            <v>356</v>
          </cell>
          <cell r="D14104">
            <v>212</v>
          </cell>
          <cell r="G14104">
            <v>78</v>
          </cell>
          <cell r="H14104">
            <v>629</v>
          </cell>
        </row>
        <row r="14105">
          <cell r="A14105">
            <v>196</v>
          </cell>
          <cell r="D14105">
            <v>444</v>
          </cell>
          <cell r="G14105">
            <v>70</v>
          </cell>
          <cell r="H14105">
            <v>481</v>
          </cell>
        </row>
        <row r="14106">
          <cell r="A14106">
            <v>44</v>
          </cell>
          <cell r="D14106">
            <v>8</v>
          </cell>
          <cell r="G14106">
            <v>2</v>
          </cell>
          <cell r="H14106">
            <v>133</v>
          </cell>
        </row>
        <row r="14107">
          <cell r="A14107">
            <v>356</v>
          </cell>
          <cell r="D14107">
            <v>192</v>
          </cell>
          <cell r="G14107">
            <v>74</v>
          </cell>
          <cell r="H14107">
            <v>521</v>
          </cell>
        </row>
        <row r="14108">
          <cell r="A14108">
            <v>356</v>
          </cell>
          <cell r="D14108">
            <v>180</v>
          </cell>
          <cell r="G14108">
            <v>78</v>
          </cell>
          <cell r="H14108">
            <v>669</v>
          </cell>
        </row>
        <row r="14109">
          <cell r="A14109">
            <v>400</v>
          </cell>
          <cell r="D14109">
            <v>324</v>
          </cell>
          <cell r="G14109">
            <v>114</v>
          </cell>
          <cell r="H14109">
            <v>641</v>
          </cell>
        </row>
        <row r="14110">
          <cell r="A14110">
            <v>44</v>
          </cell>
          <cell r="D14110">
            <v>8</v>
          </cell>
          <cell r="G14110">
            <v>2</v>
          </cell>
          <cell r="H14110">
            <v>169</v>
          </cell>
        </row>
        <row r="14111">
          <cell r="A14111">
            <v>312</v>
          </cell>
          <cell r="D14111">
            <v>172</v>
          </cell>
          <cell r="G14111">
            <v>78</v>
          </cell>
          <cell r="H14111">
            <v>565</v>
          </cell>
        </row>
        <row r="14112">
          <cell r="A14112">
            <v>336</v>
          </cell>
          <cell r="D14112">
            <v>204</v>
          </cell>
          <cell r="G14112">
            <v>78</v>
          </cell>
          <cell r="H14112">
            <v>549</v>
          </cell>
        </row>
        <row r="14113">
          <cell r="A14113">
            <v>56</v>
          </cell>
          <cell r="D14113">
            <v>28</v>
          </cell>
          <cell r="G14113">
            <v>18</v>
          </cell>
          <cell r="H14113">
            <v>205</v>
          </cell>
        </row>
        <row r="14114">
          <cell r="A14114">
            <v>52</v>
          </cell>
          <cell r="D14114">
            <v>24</v>
          </cell>
          <cell r="G14114">
            <v>14</v>
          </cell>
          <cell r="H14114">
            <v>169</v>
          </cell>
        </row>
        <row r="14115">
          <cell r="A14115">
            <v>48</v>
          </cell>
          <cell r="D14115">
            <v>8</v>
          </cell>
          <cell r="G14115">
            <v>10</v>
          </cell>
          <cell r="H14115">
            <v>109</v>
          </cell>
        </row>
        <row r="14116">
          <cell r="A14116">
            <v>44</v>
          </cell>
          <cell r="D14116">
            <v>32</v>
          </cell>
          <cell r="G14116">
            <v>2</v>
          </cell>
          <cell r="H14116">
            <v>157</v>
          </cell>
        </row>
        <row r="14117">
          <cell r="A14117">
            <v>52</v>
          </cell>
          <cell r="D14117">
            <v>20</v>
          </cell>
          <cell r="G14117">
            <v>14</v>
          </cell>
          <cell r="H14117">
            <v>169</v>
          </cell>
        </row>
        <row r="14118">
          <cell r="A14118">
            <v>264</v>
          </cell>
          <cell r="D14118">
            <v>180</v>
          </cell>
          <cell r="G14118">
            <v>70</v>
          </cell>
          <cell r="H14118">
            <v>513</v>
          </cell>
        </row>
        <row r="14119">
          <cell r="A14119">
            <v>204</v>
          </cell>
          <cell r="D14119">
            <v>336</v>
          </cell>
          <cell r="G14119">
            <v>58</v>
          </cell>
          <cell r="H14119">
            <v>285</v>
          </cell>
        </row>
        <row r="14120">
          <cell r="A14120">
            <v>280</v>
          </cell>
          <cell r="D14120">
            <v>176</v>
          </cell>
          <cell r="G14120">
            <v>70</v>
          </cell>
          <cell r="H14120">
            <v>537</v>
          </cell>
        </row>
        <row r="14121">
          <cell r="A14121">
            <v>372</v>
          </cell>
          <cell r="D14121">
            <v>172</v>
          </cell>
          <cell r="G14121">
            <v>102</v>
          </cell>
          <cell r="H14121">
            <v>613</v>
          </cell>
        </row>
        <row r="14122">
          <cell r="A14122">
            <v>332</v>
          </cell>
          <cell r="D14122">
            <v>196</v>
          </cell>
          <cell r="G14122">
            <v>74</v>
          </cell>
          <cell r="H14122">
            <v>581</v>
          </cell>
        </row>
        <row r="14123">
          <cell r="A14123">
            <v>52</v>
          </cell>
          <cell r="D14123">
            <v>24</v>
          </cell>
          <cell r="G14123">
            <v>10</v>
          </cell>
          <cell r="H14123">
            <v>189</v>
          </cell>
        </row>
        <row r="14124">
          <cell r="A14124">
            <v>48</v>
          </cell>
          <cell r="D14124">
            <v>12</v>
          </cell>
          <cell r="G14124">
            <v>6</v>
          </cell>
          <cell r="H14124">
            <v>157</v>
          </cell>
        </row>
        <row r="14125">
          <cell r="A14125">
            <v>60</v>
          </cell>
          <cell r="D14125">
            <v>12</v>
          </cell>
          <cell r="G14125">
            <v>18</v>
          </cell>
          <cell r="H14125">
            <v>185</v>
          </cell>
        </row>
        <row r="14126">
          <cell r="A14126">
            <v>172</v>
          </cell>
          <cell r="D14126">
            <v>284</v>
          </cell>
          <cell r="G14126">
            <v>62</v>
          </cell>
          <cell r="H14126">
            <v>265</v>
          </cell>
        </row>
        <row r="14127">
          <cell r="A14127">
            <v>304</v>
          </cell>
          <cell r="D14127">
            <v>188</v>
          </cell>
          <cell r="G14127">
            <v>70</v>
          </cell>
          <cell r="H14127">
            <v>613</v>
          </cell>
        </row>
        <row r="14128">
          <cell r="A14128">
            <v>236</v>
          </cell>
          <cell r="D14128">
            <v>172</v>
          </cell>
          <cell r="G14128">
            <v>70</v>
          </cell>
          <cell r="H14128">
            <v>525</v>
          </cell>
        </row>
        <row r="14129">
          <cell r="A14129">
            <v>64</v>
          </cell>
          <cell r="D14129">
            <v>16</v>
          </cell>
          <cell r="G14129">
            <v>22</v>
          </cell>
          <cell r="H14129">
            <v>201</v>
          </cell>
        </row>
        <row r="14130">
          <cell r="A14130">
            <v>292</v>
          </cell>
          <cell r="D14130">
            <v>256</v>
          </cell>
          <cell r="G14130">
            <v>70</v>
          </cell>
          <cell r="H14130">
            <v>565</v>
          </cell>
        </row>
        <row r="14131">
          <cell r="A14131">
            <v>48</v>
          </cell>
          <cell r="D14131">
            <v>12</v>
          </cell>
          <cell r="G14131">
            <v>10</v>
          </cell>
          <cell r="H14131">
            <v>153</v>
          </cell>
        </row>
        <row r="14132">
          <cell r="A14132">
            <v>116</v>
          </cell>
          <cell r="D14132">
            <v>36</v>
          </cell>
          <cell r="G14132">
            <v>42</v>
          </cell>
          <cell r="H14132">
            <v>245</v>
          </cell>
        </row>
        <row r="14133">
          <cell r="A14133">
            <v>308</v>
          </cell>
          <cell r="D14133">
            <v>180</v>
          </cell>
          <cell r="G14133">
            <v>70</v>
          </cell>
          <cell r="H14133">
            <v>541</v>
          </cell>
        </row>
        <row r="14134">
          <cell r="A14134">
            <v>332</v>
          </cell>
          <cell r="D14134">
            <v>228</v>
          </cell>
          <cell r="G14134">
            <v>82</v>
          </cell>
          <cell r="H14134">
            <v>633</v>
          </cell>
        </row>
        <row r="14135">
          <cell r="A14135">
            <v>204</v>
          </cell>
          <cell r="D14135">
            <v>264</v>
          </cell>
          <cell r="G14135">
            <v>62</v>
          </cell>
          <cell r="H14135">
            <v>429</v>
          </cell>
        </row>
        <row r="14136">
          <cell r="A14136">
            <v>212</v>
          </cell>
          <cell r="D14136">
            <v>292</v>
          </cell>
          <cell r="G14136">
            <v>62</v>
          </cell>
          <cell r="H14136">
            <v>253</v>
          </cell>
        </row>
        <row r="14137">
          <cell r="A14137">
            <v>328</v>
          </cell>
          <cell r="D14137">
            <v>196</v>
          </cell>
          <cell r="G14137">
            <v>74</v>
          </cell>
          <cell r="H14137">
            <v>521</v>
          </cell>
        </row>
        <row r="14138">
          <cell r="A14138">
            <v>284</v>
          </cell>
          <cell r="D14138">
            <v>180</v>
          </cell>
          <cell r="G14138">
            <v>66</v>
          </cell>
          <cell r="H14138">
            <v>517</v>
          </cell>
        </row>
        <row r="14139">
          <cell r="A14139">
            <v>304</v>
          </cell>
          <cell r="D14139">
            <v>172</v>
          </cell>
          <cell r="G14139">
            <v>74</v>
          </cell>
          <cell r="H14139">
            <v>613</v>
          </cell>
        </row>
        <row r="14140">
          <cell r="A14140">
            <v>72</v>
          </cell>
          <cell r="D14140">
            <v>16</v>
          </cell>
          <cell r="G14140">
            <v>26</v>
          </cell>
          <cell r="H14140">
            <v>221</v>
          </cell>
        </row>
        <row r="14141">
          <cell r="A14141">
            <v>124</v>
          </cell>
          <cell r="D14141">
            <v>44</v>
          </cell>
          <cell r="G14141">
            <v>46</v>
          </cell>
          <cell r="H14141">
            <v>273</v>
          </cell>
        </row>
        <row r="14142">
          <cell r="A14142">
            <v>60</v>
          </cell>
          <cell r="D14142">
            <v>24</v>
          </cell>
          <cell r="G14142">
            <v>18</v>
          </cell>
          <cell r="H14142">
            <v>189</v>
          </cell>
        </row>
        <row r="14143">
          <cell r="A14143">
            <v>360</v>
          </cell>
          <cell r="D14143">
            <v>220</v>
          </cell>
          <cell r="G14143">
            <v>74</v>
          </cell>
          <cell r="H14143">
            <v>585</v>
          </cell>
        </row>
        <row r="14144">
          <cell r="A14144">
            <v>220</v>
          </cell>
          <cell r="D14144">
            <v>360</v>
          </cell>
          <cell r="G14144">
            <v>62</v>
          </cell>
          <cell r="H14144">
            <v>305</v>
          </cell>
        </row>
        <row r="14145">
          <cell r="A14145">
            <v>348</v>
          </cell>
          <cell r="D14145">
            <v>232</v>
          </cell>
          <cell r="G14145">
            <v>74</v>
          </cell>
          <cell r="H14145">
            <v>577</v>
          </cell>
        </row>
        <row r="14146">
          <cell r="A14146">
            <v>364</v>
          </cell>
          <cell r="D14146">
            <v>208</v>
          </cell>
          <cell r="G14146">
            <v>78</v>
          </cell>
          <cell r="H14146">
            <v>597</v>
          </cell>
        </row>
        <row r="14147">
          <cell r="A14147">
            <v>328</v>
          </cell>
          <cell r="D14147">
            <v>200</v>
          </cell>
          <cell r="G14147">
            <v>70</v>
          </cell>
          <cell r="H14147">
            <v>561</v>
          </cell>
        </row>
        <row r="14148">
          <cell r="A14148">
            <v>52</v>
          </cell>
          <cell r="D14148">
            <v>16</v>
          </cell>
          <cell r="G14148">
            <v>14</v>
          </cell>
          <cell r="H14148">
            <v>181</v>
          </cell>
        </row>
        <row r="14149">
          <cell r="A14149">
            <v>192</v>
          </cell>
          <cell r="D14149">
            <v>288</v>
          </cell>
          <cell r="G14149">
            <v>62</v>
          </cell>
          <cell r="H14149">
            <v>241</v>
          </cell>
        </row>
        <row r="14150">
          <cell r="A14150">
            <v>236</v>
          </cell>
          <cell r="D14150">
            <v>148</v>
          </cell>
          <cell r="G14150">
            <v>74</v>
          </cell>
          <cell r="H14150">
            <v>605</v>
          </cell>
        </row>
        <row r="14151">
          <cell r="A14151">
            <v>172</v>
          </cell>
          <cell r="D14151">
            <v>224</v>
          </cell>
          <cell r="G14151">
            <v>54</v>
          </cell>
          <cell r="H14151">
            <v>249</v>
          </cell>
        </row>
        <row r="14152">
          <cell r="A14152">
            <v>348</v>
          </cell>
          <cell r="D14152">
            <v>172</v>
          </cell>
          <cell r="G14152">
            <v>74</v>
          </cell>
          <cell r="H14152">
            <v>573</v>
          </cell>
        </row>
        <row r="14153">
          <cell r="A14153">
            <v>216</v>
          </cell>
          <cell r="D14153">
            <v>152</v>
          </cell>
          <cell r="G14153">
            <v>62</v>
          </cell>
          <cell r="H14153">
            <v>313</v>
          </cell>
        </row>
        <row r="14154">
          <cell r="A14154">
            <v>260</v>
          </cell>
          <cell r="D14154">
            <v>192</v>
          </cell>
          <cell r="G14154">
            <v>78</v>
          </cell>
          <cell r="H14154">
            <v>569</v>
          </cell>
        </row>
        <row r="14155">
          <cell r="A14155">
            <v>104</v>
          </cell>
          <cell r="D14155">
            <v>24</v>
          </cell>
          <cell r="G14155">
            <v>38</v>
          </cell>
          <cell r="H14155">
            <v>261</v>
          </cell>
        </row>
        <row r="14156">
          <cell r="A14156">
            <v>316</v>
          </cell>
          <cell r="D14156">
            <v>228</v>
          </cell>
          <cell r="G14156">
            <v>78</v>
          </cell>
          <cell r="H14156">
            <v>589</v>
          </cell>
        </row>
        <row r="14157">
          <cell r="A14157">
            <v>148</v>
          </cell>
          <cell r="D14157">
            <v>204</v>
          </cell>
          <cell r="G14157">
            <v>54</v>
          </cell>
          <cell r="H14157">
            <v>253</v>
          </cell>
        </row>
        <row r="14158">
          <cell r="A14158">
            <v>328</v>
          </cell>
          <cell r="D14158">
            <v>188</v>
          </cell>
          <cell r="G14158">
            <v>70</v>
          </cell>
          <cell r="H14158">
            <v>549</v>
          </cell>
        </row>
        <row r="14159">
          <cell r="A14159">
            <v>172</v>
          </cell>
          <cell r="D14159">
            <v>236</v>
          </cell>
          <cell r="G14159">
            <v>54</v>
          </cell>
          <cell r="H14159">
            <v>257</v>
          </cell>
        </row>
        <row r="14160">
          <cell r="A14160">
            <v>288</v>
          </cell>
          <cell r="D14160">
            <v>192</v>
          </cell>
          <cell r="G14160">
            <v>70</v>
          </cell>
          <cell r="H14160">
            <v>553</v>
          </cell>
        </row>
        <row r="14161">
          <cell r="A14161">
            <v>344</v>
          </cell>
          <cell r="D14161">
            <v>212</v>
          </cell>
          <cell r="G14161">
            <v>78</v>
          </cell>
          <cell r="H14161">
            <v>621</v>
          </cell>
        </row>
        <row r="14162">
          <cell r="A14162">
            <v>56</v>
          </cell>
          <cell r="D14162">
            <v>12</v>
          </cell>
          <cell r="G14162">
            <v>18</v>
          </cell>
          <cell r="H14162">
            <v>149</v>
          </cell>
        </row>
        <row r="14163">
          <cell r="A14163">
            <v>268</v>
          </cell>
          <cell r="D14163">
            <v>152</v>
          </cell>
          <cell r="G14163">
            <v>78</v>
          </cell>
          <cell r="H14163">
            <v>525</v>
          </cell>
        </row>
        <row r="14164">
          <cell r="A14164">
            <v>48</v>
          </cell>
          <cell r="D14164">
            <v>16</v>
          </cell>
          <cell r="G14164">
            <v>10</v>
          </cell>
          <cell r="H14164">
            <v>165</v>
          </cell>
        </row>
        <row r="14165">
          <cell r="A14165">
            <v>368</v>
          </cell>
          <cell r="D14165">
            <v>216</v>
          </cell>
          <cell r="G14165">
            <v>74</v>
          </cell>
          <cell r="H14165">
            <v>541</v>
          </cell>
        </row>
        <row r="14166">
          <cell r="A14166">
            <v>168</v>
          </cell>
          <cell r="D14166">
            <v>288</v>
          </cell>
          <cell r="G14166">
            <v>70</v>
          </cell>
          <cell r="H14166">
            <v>297</v>
          </cell>
        </row>
        <row r="14167">
          <cell r="A14167">
            <v>96</v>
          </cell>
          <cell r="D14167">
            <v>64</v>
          </cell>
          <cell r="G14167">
            <v>34</v>
          </cell>
          <cell r="H14167">
            <v>265</v>
          </cell>
        </row>
        <row r="14168">
          <cell r="A14168">
            <v>52</v>
          </cell>
          <cell r="D14168">
            <v>20</v>
          </cell>
          <cell r="G14168">
            <v>14</v>
          </cell>
          <cell r="H14168">
            <v>129</v>
          </cell>
        </row>
        <row r="14169">
          <cell r="A14169">
            <v>52</v>
          </cell>
          <cell r="D14169">
            <v>16</v>
          </cell>
          <cell r="G14169">
            <v>18</v>
          </cell>
          <cell r="H14169">
            <v>161</v>
          </cell>
        </row>
        <row r="14170">
          <cell r="A14170">
            <v>328</v>
          </cell>
          <cell r="D14170">
            <v>152</v>
          </cell>
          <cell r="G14170">
            <v>70</v>
          </cell>
          <cell r="H14170">
            <v>521</v>
          </cell>
        </row>
        <row r="14171">
          <cell r="A14171">
            <v>56</v>
          </cell>
          <cell r="D14171">
            <v>24</v>
          </cell>
          <cell r="G14171">
            <v>18</v>
          </cell>
          <cell r="H14171">
            <v>241</v>
          </cell>
        </row>
        <row r="14172">
          <cell r="A14172">
            <v>364</v>
          </cell>
          <cell r="D14172">
            <v>200</v>
          </cell>
          <cell r="G14172">
            <v>82</v>
          </cell>
          <cell r="H14172">
            <v>613</v>
          </cell>
        </row>
        <row r="14173">
          <cell r="A14173">
            <v>72</v>
          </cell>
          <cell r="D14173">
            <v>12</v>
          </cell>
          <cell r="G14173">
            <v>26</v>
          </cell>
          <cell r="H14173">
            <v>201</v>
          </cell>
        </row>
        <row r="14174">
          <cell r="A14174">
            <v>352</v>
          </cell>
          <cell r="D14174">
            <v>204</v>
          </cell>
          <cell r="G14174">
            <v>78</v>
          </cell>
          <cell r="H14174">
            <v>593</v>
          </cell>
        </row>
        <row r="14175">
          <cell r="A14175">
            <v>160</v>
          </cell>
          <cell r="D14175">
            <v>228</v>
          </cell>
          <cell r="G14175">
            <v>58</v>
          </cell>
          <cell r="H14175">
            <v>269</v>
          </cell>
        </row>
        <row r="14176">
          <cell r="A14176">
            <v>296</v>
          </cell>
          <cell r="D14176">
            <v>152</v>
          </cell>
          <cell r="G14176">
            <v>66</v>
          </cell>
          <cell r="H14176">
            <v>533</v>
          </cell>
        </row>
        <row r="14177">
          <cell r="A14177">
            <v>284</v>
          </cell>
          <cell r="D14177">
            <v>168</v>
          </cell>
          <cell r="G14177">
            <v>70</v>
          </cell>
          <cell r="H14177">
            <v>521</v>
          </cell>
        </row>
        <row r="14178">
          <cell r="A14178">
            <v>80</v>
          </cell>
          <cell r="D14178">
            <v>20</v>
          </cell>
          <cell r="G14178">
            <v>30</v>
          </cell>
          <cell r="H14178">
            <v>229</v>
          </cell>
        </row>
        <row r="14179">
          <cell r="A14179">
            <v>60</v>
          </cell>
          <cell r="D14179">
            <v>20</v>
          </cell>
          <cell r="G14179">
            <v>18</v>
          </cell>
          <cell r="H14179">
            <v>193</v>
          </cell>
        </row>
        <row r="14180">
          <cell r="A14180">
            <v>312</v>
          </cell>
          <cell r="D14180">
            <v>200</v>
          </cell>
          <cell r="G14180">
            <v>74</v>
          </cell>
          <cell r="H14180">
            <v>529</v>
          </cell>
        </row>
        <row r="14181">
          <cell r="A14181">
            <v>48</v>
          </cell>
          <cell r="D14181">
            <v>20</v>
          </cell>
          <cell r="G14181">
            <v>10</v>
          </cell>
          <cell r="H14181">
            <v>173</v>
          </cell>
        </row>
        <row r="14182">
          <cell r="A14182">
            <v>368</v>
          </cell>
          <cell r="D14182">
            <v>196</v>
          </cell>
          <cell r="G14182">
            <v>78</v>
          </cell>
          <cell r="H14182">
            <v>513</v>
          </cell>
        </row>
        <row r="14183">
          <cell r="A14183">
            <v>56</v>
          </cell>
          <cell r="D14183">
            <v>36</v>
          </cell>
          <cell r="G14183">
            <v>18</v>
          </cell>
          <cell r="H14183">
            <v>229</v>
          </cell>
        </row>
        <row r="14184">
          <cell r="A14184">
            <v>296</v>
          </cell>
          <cell r="D14184">
            <v>188</v>
          </cell>
          <cell r="G14184">
            <v>82</v>
          </cell>
          <cell r="H14184">
            <v>641</v>
          </cell>
        </row>
        <row r="14185">
          <cell r="A14185">
            <v>300</v>
          </cell>
          <cell r="D14185">
            <v>172</v>
          </cell>
          <cell r="G14185">
            <v>70</v>
          </cell>
          <cell r="H14185">
            <v>581</v>
          </cell>
        </row>
        <row r="14186">
          <cell r="A14186">
            <v>308</v>
          </cell>
          <cell r="D14186">
            <v>220</v>
          </cell>
          <cell r="G14186">
            <v>74</v>
          </cell>
          <cell r="H14186">
            <v>605</v>
          </cell>
        </row>
        <row r="14187">
          <cell r="A14187">
            <v>404</v>
          </cell>
          <cell r="D14187">
            <v>212</v>
          </cell>
          <cell r="G14187">
            <v>78</v>
          </cell>
          <cell r="H14187">
            <v>597</v>
          </cell>
        </row>
        <row r="14188">
          <cell r="A14188">
            <v>320</v>
          </cell>
          <cell r="D14188">
            <v>184</v>
          </cell>
          <cell r="G14188">
            <v>70</v>
          </cell>
          <cell r="H14188">
            <v>533</v>
          </cell>
        </row>
        <row r="14189">
          <cell r="A14189">
            <v>72</v>
          </cell>
          <cell r="D14189">
            <v>28</v>
          </cell>
          <cell r="G14189">
            <v>26</v>
          </cell>
          <cell r="H14189">
            <v>257</v>
          </cell>
        </row>
        <row r="14190">
          <cell r="A14190">
            <v>56</v>
          </cell>
          <cell r="D14190">
            <v>20</v>
          </cell>
          <cell r="G14190">
            <v>18</v>
          </cell>
          <cell r="H14190">
            <v>189</v>
          </cell>
        </row>
        <row r="14191">
          <cell r="A14191">
            <v>372</v>
          </cell>
          <cell r="D14191">
            <v>220</v>
          </cell>
          <cell r="G14191">
            <v>82</v>
          </cell>
          <cell r="H14191">
            <v>605</v>
          </cell>
        </row>
        <row r="14192">
          <cell r="A14192">
            <v>316</v>
          </cell>
          <cell r="D14192">
            <v>260</v>
          </cell>
          <cell r="G14192">
            <v>78</v>
          </cell>
          <cell r="H14192">
            <v>581</v>
          </cell>
        </row>
        <row r="14193">
          <cell r="A14193">
            <v>280</v>
          </cell>
          <cell r="D14193">
            <v>136</v>
          </cell>
          <cell r="G14193">
            <v>70</v>
          </cell>
          <cell r="H14193">
            <v>493</v>
          </cell>
        </row>
        <row r="14194">
          <cell r="A14194">
            <v>64</v>
          </cell>
          <cell r="D14194">
            <v>16</v>
          </cell>
          <cell r="G14194">
            <v>18</v>
          </cell>
          <cell r="H14194">
            <v>197</v>
          </cell>
        </row>
        <row r="14195">
          <cell r="A14195">
            <v>324</v>
          </cell>
          <cell r="D14195">
            <v>188</v>
          </cell>
          <cell r="G14195">
            <v>78</v>
          </cell>
          <cell r="H14195">
            <v>589</v>
          </cell>
        </row>
        <row r="14196">
          <cell r="A14196">
            <v>60</v>
          </cell>
          <cell r="D14196">
            <v>32</v>
          </cell>
          <cell r="G14196">
            <v>22</v>
          </cell>
          <cell r="H14196">
            <v>241</v>
          </cell>
        </row>
        <row r="14197">
          <cell r="A14197">
            <v>336</v>
          </cell>
          <cell r="D14197">
            <v>176</v>
          </cell>
          <cell r="G14197">
            <v>74</v>
          </cell>
          <cell r="H14197">
            <v>565</v>
          </cell>
        </row>
        <row r="14198">
          <cell r="A14198">
            <v>344</v>
          </cell>
          <cell r="D14198">
            <v>192</v>
          </cell>
          <cell r="G14198">
            <v>82</v>
          </cell>
          <cell r="H14198">
            <v>629</v>
          </cell>
        </row>
        <row r="14199">
          <cell r="A14199">
            <v>356</v>
          </cell>
          <cell r="D14199">
            <v>200</v>
          </cell>
          <cell r="G14199">
            <v>78</v>
          </cell>
          <cell r="H14199">
            <v>605</v>
          </cell>
        </row>
        <row r="14200">
          <cell r="A14200">
            <v>112</v>
          </cell>
          <cell r="D14200">
            <v>24</v>
          </cell>
          <cell r="G14200">
            <v>38</v>
          </cell>
          <cell r="H14200">
            <v>253</v>
          </cell>
        </row>
        <row r="14201">
          <cell r="A14201">
            <v>288</v>
          </cell>
          <cell r="D14201">
            <v>212</v>
          </cell>
          <cell r="G14201">
            <v>70</v>
          </cell>
          <cell r="H14201">
            <v>605</v>
          </cell>
        </row>
        <row r="14202">
          <cell r="A14202">
            <v>252</v>
          </cell>
          <cell r="D14202">
            <v>192</v>
          </cell>
          <cell r="G14202">
            <v>66</v>
          </cell>
          <cell r="H14202">
            <v>521</v>
          </cell>
        </row>
        <row r="14203">
          <cell r="A14203">
            <v>396</v>
          </cell>
          <cell r="D14203">
            <v>200</v>
          </cell>
          <cell r="G14203">
            <v>78</v>
          </cell>
          <cell r="H14203">
            <v>537</v>
          </cell>
        </row>
        <row r="14204">
          <cell r="A14204">
            <v>52</v>
          </cell>
          <cell r="D14204">
            <v>16</v>
          </cell>
          <cell r="G14204">
            <v>14</v>
          </cell>
          <cell r="H14204">
            <v>197</v>
          </cell>
        </row>
        <row r="14205">
          <cell r="A14205">
            <v>44</v>
          </cell>
          <cell r="D14205">
            <v>20</v>
          </cell>
          <cell r="G14205">
            <v>6</v>
          </cell>
          <cell r="H14205">
            <v>177</v>
          </cell>
        </row>
        <row r="14206">
          <cell r="A14206">
            <v>48</v>
          </cell>
          <cell r="D14206">
            <v>4</v>
          </cell>
          <cell r="G14206">
            <v>6</v>
          </cell>
          <cell r="H14206">
            <v>129</v>
          </cell>
        </row>
        <row r="14207">
          <cell r="A14207">
            <v>48</v>
          </cell>
          <cell r="D14207">
            <v>20</v>
          </cell>
          <cell r="G14207">
            <v>10</v>
          </cell>
          <cell r="H14207">
            <v>165</v>
          </cell>
        </row>
        <row r="14208">
          <cell r="A14208">
            <v>204</v>
          </cell>
          <cell r="D14208">
            <v>448</v>
          </cell>
          <cell r="G14208">
            <v>74</v>
          </cell>
          <cell r="H14208">
            <v>429</v>
          </cell>
        </row>
        <row r="14209">
          <cell r="A14209">
            <v>408</v>
          </cell>
          <cell r="D14209">
            <v>220</v>
          </cell>
          <cell r="G14209">
            <v>78</v>
          </cell>
          <cell r="H14209">
            <v>621</v>
          </cell>
        </row>
        <row r="14210">
          <cell r="A14210">
            <v>204</v>
          </cell>
          <cell r="D14210">
            <v>216</v>
          </cell>
          <cell r="G14210">
            <v>58</v>
          </cell>
          <cell r="H14210">
            <v>209</v>
          </cell>
        </row>
        <row r="14211">
          <cell r="A14211">
            <v>48</v>
          </cell>
          <cell r="D14211">
            <v>28</v>
          </cell>
          <cell r="G14211">
            <v>10</v>
          </cell>
          <cell r="H14211">
            <v>193</v>
          </cell>
        </row>
        <row r="14212">
          <cell r="A14212">
            <v>56</v>
          </cell>
          <cell r="D14212">
            <v>12</v>
          </cell>
          <cell r="G14212">
            <v>18</v>
          </cell>
          <cell r="H14212">
            <v>189</v>
          </cell>
        </row>
        <row r="14213">
          <cell r="A14213">
            <v>92</v>
          </cell>
          <cell r="D14213">
            <v>36</v>
          </cell>
          <cell r="G14213">
            <v>34</v>
          </cell>
          <cell r="H14213">
            <v>257</v>
          </cell>
        </row>
        <row r="14214">
          <cell r="A14214">
            <v>300</v>
          </cell>
          <cell r="D14214">
            <v>168</v>
          </cell>
          <cell r="G14214">
            <v>74</v>
          </cell>
          <cell r="H14214">
            <v>533</v>
          </cell>
        </row>
        <row r="14215">
          <cell r="A14215">
            <v>168</v>
          </cell>
          <cell r="D14215">
            <v>208</v>
          </cell>
          <cell r="G14215">
            <v>54</v>
          </cell>
          <cell r="H14215">
            <v>265</v>
          </cell>
        </row>
        <row r="14216">
          <cell r="A14216">
            <v>164</v>
          </cell>
          <cell r="D14216">
            <v>204</v>
          </cell>
          <cell r="G14216">
            <v>54</v>
          </cell>
          <cell r="H14216">
            <v>281</v>
          </cell>
        </row>
        <row r="14217">
          <cell r="A14217">
            <v>340</v>
          </cell>
          <cell r="D14217">
            <v>196</v>
          </cell>
          <cell r="G14217">
            <v>74</v>
          </cell>
          <cell r="H14217">
            <v>589</v>
          </cell>
        </row>
        <row r="14218">
          <cell r="A14218">
            <v>348</v>
          </cell>
          <cell r="D14218">
            <v>208</v>
          </cell>
          <cell r="G14218">
            <v>78</v>
          </cell>
          <cell r="H14218">
            <v>589</v>
          </cell>
        </row>
        <row r="14219">
          <cell r="A14219">
            <v>316</v>
          </cell>
          <cell r="D14219">
            <v>216</v>
          </cell>
          <cell r="G14219">
            <v>74</v>
          </cell>
          <cell r="H14219">
            <v>585</v>
          </cell>
        </row>
        <row r="14220">
          <cell r="A14220">
            <v>144</v>
          </cell>
          <cell r="D14220">
            <v>240</v>
          </cell>
          <cell r="G14220">
            <v>46</v>
          </cell>
          <cell r="H14220">
            <v>249</v>
          </cell>
        </row>
        <row r="14221">
          <cell r="A14221">
            <v>156</v>
          </cell>
          <cell r="D14221">
            <v>332</v>
          </cell>
          <cell r="G14221">
            <v>50</v>
          </cell>
          <cell r="H14221">
            <v>253</v>
          </cell>
        </row>
        <row r="14222">
          <cell r="A14222">
            <v>164</v>
          </cell>
          <cell r="D14222">
            <v>356</v>
          </cell>
          <cell r="G14222">
            <v>54</v>
          </cell>
          <cell r="H14222">
            <v>297</v>
          </cell>
        </row>
        <row r="14223">
          <cell r="A14223">
            <v>300</v>
          </cell>
          <cell r="D14223">
            <v>160</v>
          </cell>
          <cell r="G14223">
            <v>70</v>
          </cell>
          <cell r="H14223">
            <v>501</v>
          </cell>
        </row>
        <row r="14224">
          <cell r="A14224">
            <v>352</v>
          </cell>
          <cell r="D14224">
            <v>192</v>
          </cell>
          <cell r="G14224">
            <v>74</v>
          </cell>
          <cell r="H14224">
            <v>577</v>
          </cell>
        </row>
        <row r="14225">
          <cell r="A14225">
            <v>48</v>
          </cell>
          <cell r="D14225">
            <v>16</v>
          </cell>
          <cell r="G14225">
            <v>10</v>
          </cell>
          <cell r="H14225">
            <v>217</v>
          </cell>
        </row>
        <row r="14226">
          <cell r="A14226">
            <v>88</v>
          </cell>
          <cell r="D14226">
            <v>20</v>
          </cell>
          <cell r="G14226">
            <v>34</v>
          </cell>
          <cell r="H14226">
            <v>177</v>
          </cell>
        </row>
        <row r="14227">
          <cell r="A14227">
            <v>316</v>
          </cell>
          <cell r="D14227">
            <v>148</v>
          </cell>
          <cell r="G14227">
            <v>74</v>
          </cell>
          <cell r="H14227">
            <v>537</v>
          </cell>
        </row>
        <row r="14228">
          <cell r="A14228">
            <v>340</v>
          </cell>
          <cell r="D14228">
            <v>196</v>
          </cell>
          <cell r="G14228">
            <v>74</v>
          </cell>
          <cell r="H14228">
            <v>525</v>
          </cell>
        </row>
        <row r="14229">
          <cell r="A14229">
            <v>312</v>
          </cell>
          <cell r="D14229">
            <v>180</v>
          </cell>
          <cell r="G14229">
            <v>74</v>
          </cell>
          <cell r="H14229">
            <v>577</v>
          </cell>
        </row>
        <row r="14230">
          <cell r="A14230">
            <v>304</v>
          </cell>
          <cell r="D14230">
            <v>164</v>
          </cell>
          <cell r="G14230">
            <v>70</v>
          </cell>
          <cell r="H14230">
            <v>501</v>
          </cell>
        </row>
        <row r="14231">
          <cell r="A14231">
            <v>356</v>
          </cell>
          <cell r="D14231">
            <v>196</v>
          </cell>
          <cell r="G14231">
            <v>74</v>
          </cell>
          <cell r="H14231">
            <v>585</v>
          </cell>
        </row>
        <row r="14232">
          <cell r="A14232">
            <v>316</v>
          </cell>
          <cell r="D14232">
            <v>208</v>
          </cell>
          <cell r="G14232">
            <v>70</v>
          </cell>
          <cell r="H14232">
            <v>581</v>
          </cell>
        </row>
        <row r="14233">
          <cell r="A14233">
            <v>204</v>
          </cell>
          <cell r="D14233">
            <v>276</v>
          </cell>
          <cell r="G14233">
            <v>66</v>
          </cell>
          <cell r="H14233">
            <v>241</v>
          </cell>
        </row>
        <row r="14234">
          <cell r="A14234">
            <v>348</v>
          </cell>
          <cell r="D14234">
            <v>160</v>
          </cell>
          <cell r="G14234">
            <v>74</v>
          </cell>
          <cell r="H14234">
            <v>541</v>
          </cell>
        </row>
        <row r="14235">
          <cell r="A14235">
            <v>352</v>
          </cell>
          <cell r="D14235">
            <v>192</v>
          </cell>
          <cell r="G14235">
            <v>82</v>
          </cell>
          <cell r="H14235">
            <v>529</v>
          </cell>
        </row>
        <row r="14236">
          <cell r="A14236">
            <v>176</v>
          </cell>
          <cell r="D14236">
            <v>196</v>
          </cell>
          <cell r="G14236">
            <v>54</v>
          </cell>
          <cell r="H14236">
            <v>241</v>
          </cell>
        </row>
        <row r="14237">
          <cell r="A14237">
            <v>244</v>
          </cell>
          <cell r="D14237">
            <v>152</v>
          </cell>
          <cell r="G14237">
            <v>70</v>
          </cell>
          <cell r="H14237">
            <v>497</v>
          </cell>
        </row>
        <row r="14238">
          <cell r="A14238">
            <v>244</v>
          </cell>
          <cell r="D14238">
            <v>168</v>
          </cell>
          <cell r="G14238">
            <v>70</v>
          </cell>
          <cell r="H14238">
            <v>589</v>
          </cell>
        </row>
        <row r="14239">
          <cell r="A14239">
            <v>304</v>
          </cell>
          <cell r="D14239">
            <v>156</v>
          </cell>
          <cell r="G14239">
            <v>70</v>
          </cell>
          <cell r="H14239">
            <v>489</v>
          </cell>
        </row>
        <row r="14240">
          <cell r="A14240">
            <v>352</v>
          </cell>
          <cell r="D14240">
            <v>188</v>
          </cell>
          <cell r="G14240">
            <v>74</v>
          </cell>
          <cell r="H14240">
            <v>569</v>
          </cell>
        </row>
        <row r="14241">
          <cell r="A14241">
            <v>292</v>
          </cell>
          <cell r="D14241">
            <v>204</v>
          </cell>
          <cell r="G14241">
            <v>70</v>
          </cell>
          <cell r="H14241">
            <v>553</v>
          </cell>
        </row>
        <row r="14242">
          <cell r="A14242">
            <v>216</v>
          </cell>
          <cell r="D14242">
            <v>464</v>
          </cell>
          <cell r="G14242">
            <v>66</v>
          </cell>
          <cell r="H14242">
            <v>449</v>
          </cell>
        </row>
        <row r="14243">
          <cell r="A14243">
            <v>288</v>
          </cell>
          <cell r="D14243">
            <v>172</v>
          </cell>
          <cell r="G14243">
            <v>78</v>
          </cell>
          <cell r="H14243">
            <v>553</v>
          </cell>
        </row>
        <row r="14244">
          <cell r="A14244">
            <v>56</v>
          </cell>
          <cell r="D14244">
            <v>28</v>
          </cell>
          <cell r="G14244">
            <v>14</v>
          </cell>
          <cell r="H14244">
            <v>193</v>
          </cell>
        </row>
        <row r="14245">
          <cell r="A14245">
            <v>284</v>
          </cell>
          <cell r="D14245">
            <v>148</v>
          </cell>
          <cell r="G14245">
            <v>66</v>
          </cell>
          <cell r="H14245">
            <v>517</v>
          </cell>
        </row>
        <row r="14246">
          <cell r="A14246">
            <v>156</v>
          </cell>
          <cell r="D14246">
            <v>296</v>
          </cell>
          <cell r="G14246">
            <v>54</v>
          </cell>
          <cell r="H14246">
            <v>257</v>
          </cell>
        </row>
        <row r="14247">
          <cell r="A14247">
            <v>48</v>
          </cell>
          <cell r="D14247">
            <v>16</v>
          </cell>
          <cell r="G14247">
            <v>10</v>
          </cell>
          <cell r="H14247">
            <v>141</v>
          </cell>
        </row>
        <row r="14248">
          <cell r="A14248">
            <v>380</v>
          </cell>
          <cell r="D14248">
            <v>264</v>
          </cell>
          <cell r="G14248">
            <v>82</v>
          </cell>
          <cell r="H14248">
            <v>605</v>
          </cell>
        </row>
        <row r="14249">
          <cell r="A14249">
            <v>340</v>
          </cell>
          <cell r="D14249">
            <v>192</v>
          </cell>
          <cell r="G14249">
            <v>78</v>
          </cell>
          <cell r="H14249">
            <v>593</v>
          </cell>
        </row>
        <row r="14250">
          <cell r="A14250">
            <v>68</v>
          </cell>
          <cell r="D14250">
            <v>16</v>
          </cell>
          <cell r="G14250">
            <v>22</v>
          </cell>
          <cell r="H14250">
            <v>193</v>
          </cell>
        </row>
        <row r="14251">
          <cell r="A14251">
            <v>320</v>
          </cell>
          <cell r="D14251">
            <v>180</v>
          </cell>
          <cell r="G14251">
            <v>74</v>
          </cell>
          <cell r="H14251">
            <v>517</v>
          </cell>
        </row>
        <row r="14252">
          <cell r="A14252">
            <v>320</v>
          </cell>
          <cell r="D14252">
            <v>184</v>
          </cell>
          <cell r="G14252">
            <v>78</v>
          </cell>
          <cell r="H14252">
            <v>569</v>
          </cell>
        </row>
        <row r="14253">
          <cell r="A14253">
            <v>124</v>
          </cell>
          <cell r="D14253">
            <v>24</v>
          </cell>
          <cell r="G14253">
            <v>42</v>
          </cell>
          <cell r="H14253">
            <v>229</v>
          </cell>
        </row>
        <row r="14254">
          <cell r="A14254">
            <v>196</v>
          </cell>
          <cell r="D14254">
            <v>252</v>
          </cell>
          <cell r="G14254">
            <v>66</v>
          </cell>
          <cell r="H14254">
            <v>429</v>
          </cell>
        </row>
        <row r="14255">
          <cell r="A14255">
            <v>80</v>
          </cell>
          <cell r="D14255">
            <v>20</v>
          </cell>
          <cell r="G14255">
            <v>30</v>
          </cell>
          <cell r="H14255">
            <v>221</v>
          </cell>
        </row>
        <row r="14256">
          <cell r="A14256">
            <v>60</v>
          </cell>
          <cell r="D14256">
            <v>20</v>
          </cell>
          <cell r="G14256">
            <v>18</v>
          </cell>
          <cell r="H14256">
            <v>185</v>
          </cell>
        </row>
        <row r="14257">
          <cell r="A14257">
            <v>300</v>
          </cell>
          <cell r="D14257">
            <v>184</v>
          </cell>
          <cell r="G14257">
            <v>78</v>
          </cell>
          <cell r="H14257">
            <v>513</v>
          </cell>
        </row>
        <row r="14258">
          <cell r="A14258">
            <v>332</v>
          </cell>
          <cell r="D14258">
            <v>176</v>
          </cell>
          <cell r="G14258">
            <v>78</v>
          </cell>
          <cell r="H14258">
            <v>569</v>
          </cell>
        </row>
        <row r="14259">
          <cell r="A14259">
            <v>336</v>
          </cell>
          <cell r="D14259">
            <v>180</v>
          </cell>
          <cell r="G14259">
            <v>74</v>
          </cell>
          <cell r="H14259">
            <v>553</v>
          </cell>
        </row>
        <row r="14260">
          <cell r="A14260">
            <v>360</v>
          </cell>
          <cell r="D14260">
            <v>236</v>
          </cell>
          <cell r="G14260">
            <v>78</v>
          </cell>
          <cell r="H14260">
            <v>573</v>
          </cell>
        </row>
        <row r="14261">
          <cell r="A14261">
            <v>340</v>
          </cell>
          <cell r="D14261">
            <v>184</v>
          </cell>
          <cell r="G14261">
            <v>74</v>
          </cell>
          <cell r="H14261">
            <v>517</v>
          </cell>
        </row>
        <row r="14262">
          <cell r="A14262">
            <v>408</v>
          </cell>
          <cell r="D14262">
            <v>224</v>
          </cell>
          <cell r="G14262">
            <v>86</v>
          </cell>
          <cell r="H14262">
            <v>641</v>
          </cell>
        </row>
        <row r="14263">
          <cell r="A14263">
            <v>320</v>
          </cell>
          <cell r="D14263">
            <v>228</v>
          </cell>
          <cell r="G14263">
            <v>74</v>
          </cell>
          <cell r="H14263">
            <v>613</v>
          </cell>
        </row>
        <row r="14264">
          <cell r="A14264">
            <v>192</v>
          </cell>
          <cell r="D14264">
            <v>432</v>
          </cell>
          <cell r="G14264">
            <v>66</v>
          </cell>
          <cell r="H14264">
            <v>461</v>
          </cell>
        </row>
        <row r="14265">
          <cell r="A14265">
            <v>352</v>
          </cell>
          <cell r="D14265">
            <v>208</v>
          </cell>
          <cell r="G14265">
            <v>82</v>
          </cell>
          <cell r="H14265">
            <v>617</v>
          </cell>
        </row>
        <row r="14266">
          <cell r="A14266">
            <v>320</v>
          </cell>
          <cell r="D14266">
            <v>284</v>
          </cell>
          <cell r="G14266">
            <v>74</v>
          </cell>
          <cell r="H14266">
            <v>633</v>
          </cell>
        </row>
        <row r="14267">
          <cell r="A14267">
            <v>284</v>
          </cell>
          <cell r="D14267">
            <v>200</v>
          </cell>
          <cell r="G14267">
            <v>74</v>
          </cell>
          <cell r="H14267">
            <v>589</v>
          </cell>
        </row>
        <row r="14268">
          <cell r="A14268">
            <v>344</v>
          </cell>
          <cell r="D14268">
            <v>188</v>
          </cell>
          <cell r="G14268">
            <v>74</v>
          </cell>
          <cell r="H14268">
            <v>573</v>
          </cell>
        </row>
        <row r="14269">
          <cell r="A14269">
            <v>256</v>
          </cell>
          <cell r="D14269">
            <v>284</v>
          </cell>
          <cell r="G14269">
            <v>74</v>
          </cell>
          <cell r="H14269">
            <v>593</v>
          </cell>
        </row>
        <row r="14270">
          <cell r="A14270">
            <v>248</v>
          </cell>
          <cell r="D14270">
            <v>176</v>
          </cell>
          <cell r="G14270">
            <v>74</v>
          </cell>
          <cell r="H14270">
            <v>541</v>
          </cell>
        </row>
        <row r="14271">
          <cell r="A14271">
            <v>284</v>
          </cell>
          <cell r="D14271">
            <v>184</v>
          </cell>
          <cell r="G14271">
            <v>70</v>
          </cell>
          <cell r="H14271">
            <v>529</v>
          </cell>
        </row>
        <row r="14272">
          <cell r="A14272">
            <v>76</v>
          </cell>
          <cell r="D14272">
            <v>24</v>
          </cell>
          <cell r="G14272">
            <v>30</v>
          </cell>
          <cell r="H14272">
            <v>185</v>
          </cell>
        </row>
        <row r="14273">
          <cell r="A14273">
            <v>360</v>
          </cell>
          <cell r="D14273">
            <v>208</v>
          </cell>
          <cell r="G14273">
            <v>70</v>
          </cell>
          <cell r="H14273">
            <v>521</v>
          </cell>
        </row>
        <row r="14274">
          <cell r="A14274">
            <v>324</v>
          </cell>
          <cell r="D14274">
            <v>204</v>
          </cell>
          <cell r="G14274">
            <v>78</v>
          </cell>
          <cell r="H14274">
            <v>577</v>
          </cell>
        </row>
        <row r="14275">
          <cell r="A14275">
            <v>376</v>
          </cell>
          <cell r="D14275">
            <v>240</v>
          </cell>
          <cell r="G14275">
            <v>78</v>
          </cell>
          <cell r="H14275">
            <v>613</v>
          </cell>
        </row>
        <row r="14276">
          <cell r="A14276">
            <v>128</v>
          </cell>
          <cell r="D14276">
            <v>32</v>
          </cell>
          <cell r="G14276">
            <v>42</v>
          </cell>
          <cell r="H14276">
            <v>277</v>
          </cell>
        </row>
        <row r="14277">
          <cell r="A14277">
            <v>328</v>
          </cell>
          <cell r="D14277">
            <v>176</v>
          </cell>
          <cell r="G14277">
            <v>74</v>
          </cell>
          <cell r="H14277">
            <v>509</v>
          </cell>
        </row>
        <row r="14278">
          <cell r="A14278">
            <v>300</v>
          </cell>
          <cell r="D14278">
            <v>184</v>
          </cell>
          <cell r="G14278">
            <v>70</v>
          </cell>
          <cell r="H14278">
            <v>573</v>
          </cell>
        </row>
        <row r="14279">
          <cell r="A14279">
            <v>348</v>
          </cell>
          <cell r="D14279">
            <v>196</v>
          </cell>
          <cell r="G14279">
            <v>74</v>
          </cell>
          <cell r="H14279">
            <v>577</v>
          </cell>
        </row>
        <row r="14280">
          <cell r="A14280">
            <v>340</v>
          </cell>
          <cell r="D14280">
            <v>156</v>
          </cell>
          <cell r="G14280">
            <v>82</v>
          </cell>
          <cell r="H14280">
            <v>577</v>
          </cell>
        </row>
        <row r="14281">
          <cell r="A14281">
            <v>60</v>
          </cell>
          <cell r="D14281">
            <v>28</v>
          </cell>
          <cell r="G14281">
            <v>18</v>
          </cell>
          <cell r="H14281">
            <v>193</v>
          </cell>
        </row>
        <row r="14282">
          <cell r="A14282">
            <v>188</v>
          </cell>
          <cell r="D14282">
            <v>392</v>
          </cell>
          <cell r="G14282">
            <v>58</v>
          </cell>
          <cell r="H14282">
            <v>309</v>
          </cell>
        </row>
        <row r="14283">
          <cell r="A14283">
            <v>368</v>
          </cell>
          <cell r="D14283">
            <v>192</v>
          </cell>
          <cell r="G14283">
            <v>78</v>
          </cell>
          <cell r="H14283">
            <v>581</v>
          </cell>
        </row>
        <row r="14284">
          <cell r="A14284">
            <v>276</v>
          </cell>
          <cell r="D14284">
            <v>184</v>
          </cell>
          <cell r="G14284">
            <v>74</v>
          </cell>
          <cell r="H14284">
            <v>573</v>
          </cell>
        </row>
        <row r="14285">
          <cell r="A14285">
            <v>60</v>
          </cell>
          <cell r="D14285">
            <v>20</v>
          </cell>
          <cell r="G14285">
            <v>18</v>
          </cell>
          <cell r="H14285">
            <v>229</v>
          </cell>
        </row>
        <row r="14286">
          <cell r="A14286">
            <v>264</v>
          </cell>
          <cell r="D14286">
            <v>200</v>
          </cell>
          <cell r="G14286">
            <v>70</v>
          </cell>
          <cell r="H14286">
            <v>557</v>
          </cell>
        </row>
        <row r="14287">
          <cell r="A14287">
            <v>172</v>
          </cell>
          <cell r="D14287">
            <v>300</v>
          </cell>
          <cell r="G14287">
            <v>54</v>
          </cell>
          <cell r="H14287">
            <v>277</v>
          </cell>
        </row>
        <row r="14288">
          <cell r="A14288">
            <v>140</v>
          </cell>
          <cell r="D14288">
            <v>240</v>
          </cell>
          <cell r="G14288">
            <v>50</v>
          </cell>
          <cell r="H14288">
            <v>233</v>
          </cell>
        </row>
        <row r="14289">
          <cell r="A14289">
            <v>56</v>
          </cell>
          <cell r="D14289">
            <v>28</v>
          </cell>
          <cell r="G14289">
            <v>14</v>
          </cell>
          <cell r="H14289">
            <v>165</v>
          </cell>
        </row>
        <row r="14290">
          <cell r="A14290">
            <v>300</v>
          </cell>
          <cell r="D14290">
            <v>180</v>
          </cell>
          <cell r="G14290">
            <v>70</v>
          </cell>
          <cell r="H14290">
            <v>545</v>
          </cell>
        </row>
        <row r="14291">
          <cell r="A14291">
            <v>48</v>
          </cell>
          <cell r="D14291">
            <v>12</v>
          </cell>
          <cell r="G14291">
            <v>10</v>
          </cell>
          <cell r="H14291">
            <v>125</v>
          </cell>
        </row>
        <row r="14292">
          <cell r="A14292">
            <v>340</v>
          </cell>
          <cell r="D14292">
            <v>180</v>
          </cell>
          <cell r="G14292">
            <v>70</v>
          </cell>
          <cell r="H14292">
            <v>573</v>
          </cell>
        </row>
        <row r="14293">
          <cell r="A14293">
            <v>336</v>
          </cell>
          <cell r="D14293">
            <v>196</v>
          </cell>
          <cell r="G14293">
            <v>74</v>
          </cell>
          <cell r="H14293">
            <v>577</v>
          </cell>
        </row>
        <row r="14294">
          <cell r="A14294">
            <v>244</v>
          </cell>
          <cell r="D14294">
            <v>352</v>
          </cell>
          <cell r="G14294">
            <v>66</v>
          </cell>
          <cell r="H14294">
            <v>277</v>
          </cell>
        </row>
        <row r="14295">
          <cell r="A14295">
            <v>52</v>
          </cell>
          <cell r="D14295">
            <v>20</v>
          </cell>
          <cell r="G14295">
            <v>14</v>
          </cell>
          <cell r="H14295">
            <v>209</v>
          </cell>
        </row>
        <row r="14296">
          <cell r="A14296">
            <v>44</v>
          </cell>
          <cell r="D14296">
            <v>20</v>
          </cell>
          <cell r="G14296">
            <v>2</v>
          </cell>
          <cell r="H14296">
            <v>185</v>
          </cell>
        </row>
        <row r="14297">
          <cell r="A14297">
            <v>224</v>
          </cell>
          <cell r="D14297">
            <v>396</v>
          </cell>
          <cell r="G14297">
            <v>62</v>
          </cell>
          <cell r="H14297">
            <v>405</v>
          </cell>
        </row>
        <row r="14298">
          <cell r="A14298">
            <v>324</v>
          </cell>
          <cell r="D14298">
            <v>172</v>
          </cell>
          <cell r="G14298">
            <v>70</v>
          </cell>
          <cell r="H14298">
            <v>513</v>
          </cell>
        </row>
        <row r="14299">
          <cell r="A14299">
            <v>356</v>
          </cell>
          <cell r="D14299">
            <v>164</v>
          </cell>
          <cell r="G14299">
            <v>82</v>
          </cell>
          <cell r="H14299">
            <v>541</v>
          </cell>
        </row>
        <row r="14300">
          <cell r="A14300">
            <v>104</v>
          </cell>
          <cell r="D14300">
            <v>36</v>
          </cell>
          <cell r="G14300">
            <v>38</v>
          </cell>
          <cell r="H14300">
            <v>225</v>
          </cell>
        </row>
        <row r="14301">
          <cell r="A14301">
            <v>44</v>
          </cell>
          <cell r="D14301">
            <v>20</v>
          </cell>
          <cell r="G14301">
            <v>6</v>
          </cell>
          <cell r="H14301">
            <v>197</v>
          </cell>
        </row>
        <row r="14302">
          <cell r="A14302">
            <v>276</v>
          </cell>
          <cell r="D14302">
            <v>172</v>
          </cell>
          <cell r="G14302">
            <v>74</v>
          </cell>
          <cell r="H14302">
            <v>597</v>
          </cell>
        </row>
        <row r="14303">
          <cell r="A14303">
            <v>276</v>
          </cell>
          <cell r="D14303">
            <v>164</v>
          </cell>
          <cell r="G14303">
            <v>70</v>
          </cell>
          <cell r="H14303">
            <v>509</v>
          </cell>
        </row>
        <row r="14304">
          <cell r="A14304">
            <v>332</v>
          </cell>
          <cell r="D14304">
            <v>256</v>
          </cell>
          <cell r="G14304">
            <v>74</v>
          </cell>
          <cell r="H14304">
            <v>605</v>
          </cell>
        </row>
        <row r="14305">
          <cell r="A14305">
            <v>360</v>
          </cell>
          <cell r="D14305">
            <v>224</v>
          </cell>
          <cell r="G14305">
            <v>74</v>
          </cell>
          <cell r="H14305">
            <v>561</v>
          </cell>
        </row>
        <row r="14306">
          <cell r="A14306">
            <v>136</v>
          </cell>
          <cell r="D14306">
            <v>48</v>
          </cell>
          <cell r="G14306">
            <v>50</v>
          </cell>
          <cell r="H14306">
            <v>293</v>
          </cell>
        </row>
        <row r="14307">
          <cell r="A14307">
            <v>360</v>
          </cell>
          <cell r="D14307">
            <v>216</v>
          </cell>
          <cell r="G14307">
            <v>78</v>
          </cell>
          <cell r="H14307">
            <v>545</v>
          </cell>
        </row>
        <row r="14308">
          <cell r="A14308">
            <v>356</v>
          </cell>
          <cell r="D14308">
            <v>240</v>
          </cell>
          <cell r="G14308">
            <v>74</v>
          </cell>
          <cell r="H14308">
            <v>553</v>
          </cell>
        </row>
        <row r="14309">
          <cell r="A14309">
            <v>136</v>
          </cell>
          <cell r="D14309">
            <v>204</v>
          </cell>
          <cell r="G14309">
            <v>58</v>
          </cell>
          <cell r="H14309">
            <v>245</v>
          </cell>
        </row>
        <row r="14310">
          <cell r="A14310">
            <v>80</v>
          </cell>
          <cell r="D14310">
            <v>24</v>
          </cell>
          <cell r="G14310">
            <v>30</v>
          </cell>
          <cell r="H14310">
            <v>177</v>
          </cell>
        </row>
        <row r="14311">
          <cell r="A14311">
            <v>64</v>
          </cell>
          <cell r="D14311">
            <v>28</v>
          </cell>
          <cell r="G14311">
            <v>18</v>
          </cell>
          <cell r="H14311">
            <v>213</v>
          </cell>
        </row>
        <row r="14312">
          <cell r="A14312">
            <v>288</v>
          </cell>
          <cell r="D14312">
            <v>156</v>
          </cell>
          <cell r="G14312">
            <v>70</v>
          </cell>
          <cell r="H14312">
            <v>533</v>
          </cell>
        </row>
        <row r="14313">
          <cell r="A14313">
            <v>52</v>
          </cell>
          <cell r="D14313">
            <v>24</v>
          </cell>
          <cell r="G14313">
            <v>14</v>
          </cell>
          <cell r="H14313">
            <v>177</v>
          </cell>
        </row>
        <row r="14314">
          <cell r="A14314">
            <v>260</v>
          </cell>
          <cell r="D14314">
            <v>160</v>
          </cell>
          <cell r="G14314">
            <v>66</v>
          </cell>
          <cell r="H14314">
            <v>589</v>
          </cell>
        </row>
        <row r="14315">
          <cell r="A14315">
            <v>420</v>
          </cell>
          <cell r="D14315">
            <v>136</v>
          </cell>
          <cell r="G14315">
            <v>78</v>
          </cell>
          <cell r="H14315">
            <v>701</v>
          </cell>
        </row>
        <row r="14316">
          <cell r="A14316">
            <v>280</v>
          </cell>
          <cell r="D14316">
            <v>192</v>
          </cell>
          <cell r="G14316">
            <v>74</v>
          </cell>
          <cell r="H14316">
            <v>533</v>
          </cell>
        </row>
        <row r="14317">
          <cell r="A14317">
            <v>360</v>
          </cell>
          <cell r="D14317">
            <v>216</v>
          </cell>
          <cell r="G14317">
            <v>78</v>
          </cell>
          <cell r="H14317">
            <v>609</v>
          </cell>
        </row>
        <row r="14318">
          <cell r="A14318">
            <v>368</v>
          </cell>
          <cell r="D14318">
            <v>188</v>
          </cell>
          <cell r="G14318">
            <v>78</v>
          </cell>
          <cell r="H14318">
            <v>557</v>
          </cell>
        </row>
        <row r="14319">
          <cell r="A14319">
            <v>228</v>
          </cell>
          <cell r="D14319">
            <v>384</v>
          </cell>
          <cell r="G14319">
            <v>82</v>
          </cell>
          <cell r="H14319">
            <v>449</v>
          </cell>
        </row>
        <row r="14320">
          <cell r="A14320">
            <v>48</v>
          </cell>
          <cell r="D14320">
            <v>12</v>
          </cell>
          <cell r="G14320">
            <v>6</v>
          </cell>
          <cell r="H14320">
            <v>257</v>
          </cell>
        </row>
        <row r="14321">
          <cell r="A14321">
            <v>352</v>
          </cell>
          <cell r="D14321">
            <v>200</v>
          </cell>
          <cell r="G14321">
            <v>78</v>
          </cell>
          <cell r="H14321">
            <v>601</v>
          </cell>
        </row>
        <row r="14322">
          <cell r="A14322">
            <v>52</v>
          </cell>
          <cell r="D14322">
            <v>8</v>
          </cell>
          <cell r="G14322">
            <v>14</v>
          </cell>
          <cell r="H14322">
            <v>157</v>
          </cell>
        </row>
        <row r="14323">
          <cell r="A14323">
            <v>224</v>
          </cell>
          <cell r="D14323">
            <v>360</v>
          </cell>
          <cell r="G14323">
            <v>62</v>
          </cell>
          <cell r="H14323">
            <v>281</v>
          </cell>
        </row>
        <row r="14324">
          <cell r="A14324">
            <v>380</v>
          </cell>
          <cell r="D14324">
            <v>208</v>
          </cell>
          <cell r="G14324">
            <v>78</v>
          </cell>
          <cell r="H14324">
            <v>581</v>
          </cell>
        </row>
        <row r="14325">
          <cell r="A14325">
            <v>124</v>
          </cell>
          <cell r="D14325">
            <v>24</v>
          </cell>
          <cell r="G14325">
            <v>42</v>
          </cell>
          <cell r="H14325">
            <v>257</v>
          </cell>
        </row>
        <row r="14326">
          <cell r="A14326">
            <v>56</v>
          </cell>
          <cell r="D14326">
            <v>24</v>
          </cell>
          <cell r="G14326">
            <v>18</v>
          </cell>
          <cell r="H14326">
            <v>197</v>
          </cell>
        </row>
        <row r="14327">
          <cell r="A14327">
            <v>44</v>
          </cell>
          <cell r="D14327">
            <v>12</v>
          </cell>
          <cell r="G14327">
            <v>2</v>
          </cell>
          <cell r="H14327">
            <v>169</v>
          </cell>
        </row>
        <row r="14328">
          <cell r="A14328">
            <v>332</v>
          </cell>
          <cell r="D14328">
            <v>176</v>
          </cell>
          <cell r="G14328">
            <v>74</v>
          </cell>
          <cell r="H14328">
            <v>537</v>
          </cell>
        </row>
        <row r="14329">
          <cell r="A14329">
            <v>52</v>
          </cell>
          <cell r="D14329">
            <v>12</v>
          </cell>
          <cell r="G14329">
            <v>14</v>
          </cell>
          <cell r="H14329">
            <v>141</v>
          </cell>
        </row>
        <row r="14330">
          <cell r="A14330">
            <v>336</v>
          </cell>
          <cell r="D14330">
            <v>180</v>
          </cell>
          <cell r="G14330">
            <v>78</v>
          </cell>
          <cell r="H14330">
            <v>589</v>
          </cell>
        </row>
        <row r="14331">
          <cell r="A14331">
            <v>396</v>
          </cell>
          <cell r="D14331">
            <v>212</v>
          </cell>
          <cell r="G14331">
            <v>74</v>
          </cell>
          <cell r="H14331">
            <v>549</v>
          </cell>
        </row>
        <row r="14332">
          <cell r="A14332">
            <v>176</v>
          </cell>
          <cell r="D14332">
            <v>204</v>
          </cell>
          <cell r="G14332">
            <v>58</v>
          </cell>
          <cell r="H14332">
            <v>209</v>
          </cell>
        </row>
        <row r="14333">
          <cell r="A14333">
            <v>344</v>
          </cell>
          <cell r="D14333">
            <v>184</v>
          </cell>
          <cell r="G14333">
            <v>70</v>
          </cell>
          <cell r="H14333">
            <v>529</v>
          </cell>
        </row>
        <row r="14334">
          <cell r="A14334">
            <v>264</v>
          </cell>
          <cell r="D14334">
            <v>156</v>
          </cell>
          <cell r="G14334">
            <v>70</v>
          </cell>
          <cell r="H14334">
            <v>521</v>
          </cell>
        </row>
        <row r="14335">
          <cell r="A14335">
            <v>288</v>
          </cell>
          <cell r="D14335">
            <v>188</v>
          </cell>
          <cell r="G14335">
            <v>66</v>
          </cell>
          <cell r="H14335">
            <v>553</v>
          </cell>
        </row>
        <row r="14336">
          <cell r="A14336">
            <v>48</v>
          </cell>
          <cell r="D14336">
            <v>12</v>
          </cell>
          <cell r="G14336">
            <v>10</v>
          </cell>
          <cell r="H14336">
            <v>141</v>
          </cell>
        </row>
        <row r="14337">
          <cell r="A14337">
            <v>304</v>
          </cell>
          <cell r="D14337">
            <v>216</v>
          </cell>
          <cell r="G14337">
            <v>82</v>
          </cell>
          <cell r="H14337">
            <v>581</v>
          </cell>
        </row>
        <row r="14338">
          <cell r="A14338">
            <v>300</v>
          </cell>
          <cell r="D14338">
            <v>164</v>
          </cell>
          <cell r="G14338">
            <v>70</v>
          </cell>
          <cell r="H14338">
            <v>545</v>
          </cell>
        </row>
        <row r="14339">
          <cell r="A14339">
            <v>304</v>
          </cell>
          <cell r="D14339">
            <v>216</v>
          </cell>
          <cell r="G14339">
            <v>74</v>
          </cell>
          <cell r="H14339">
            <v>561</v>
          </cell>
        </row>
        <row r="14340">
          <cell r="A14340">
            <v>300</v>
          </cell>
          <cell r="D14340">
            <v>188</v>
          </cell>
          <cell r="G14340">
            <v>70</v>
          </cell>
          <cell r="H14340">
            <v>545</v>
          </cell>
        </row>
        <row r="14341">
          <cell r="A14341">
            <v>432</v>
          </cell>
          <cell r="D14341">
            <v>224</v>
          </cell>
          <cell r="G14341">
            <v>82</v>
          </cell>
          <cell r="H14341">
            <v>605</v>
          </cell>
        </row>
        <row r="14342">
          <cell r="A14342">
            <v>348</v>
          </cell>
          <cell r="D14342">
            <v>172</v>
          </cell>
          <cell r="G14342">
            <v>82</v>
          </cell>
          <cell r="H14342">
            <v>565</v>
          </cell>
        </row>
        <row r="14343">
          <cell r="A14343">
            <v>188</v>
          </cell>
          <cell r="D14343">
            <v>416</v>
          </cell>
          <cell r="G14343">
            <v>66</v>
          </cell>
          <cell r="H14343">
            <v>421</v>
          </cell>
        </row>
        <row r="14344">
          <cell r="A14344">
            <v>44</v>
          </cell>
          <cell r="D14344">
            <v>16</v>
          </cell>
          <cell r="G14344">
            <v>6</v>
          </cell>
          <cell r="H14344">
            <v>145</v>
          </cell>
        </row>
        <row r="14345">
          <cell r="A14345">
            <v>44</v>
          </cell>
          <cell r="D14345">
            <v>20</v>
          </cell>
          <cell r="G14345">
            <v>2</v>
          </cell>
          <cell r="H14345">
            <v>77</v>
          </cell>
        </row>
        <row r="14346">
          <cell r="A14346">
            <v>304</v>
          </cell>
          <cell r="D14346">
            <v>176</v>
          </cell>
          <cell r="G14346">
            <v>82</v>
          </cell>
          <cell r="H14346">
            <v>601</v>
          </cell>
        </row>
        <row r="14347">
          <cell r="A14347">
            <v>204</v>
          </cell>
          <cell r="D14347">
            <v>236</v>
          </cell>
          <cell r="G14347">
            <v>58</v>
          </cell>
          <cell r="H14347">
            <v>253</v>
          </cell>
        </row>
        <row r="14348">
          <cell r="A14348">
            <v>52</v>
          </cell>
          <cell r="D14348">
            <v>16</v>
          </cell>
          <cell r="G14348">
            <v>14</v>
          </cell>
          <cell r="H14348">
            <v>145</v>
          </cell>
        </row>
        <row r="14349">
          <cell r="A14349">
            <v>184</v>
          </cell>
          <cell r="D14349">
            <v>192</v>
          </cell>
          <cell r="G14349">
            <v>54</v>
          </cell>
          <cell r="H14349">
            <v>209</v>
          </cell>
        </row>
        <row r="14350">
          <cell r="A14350">
            <v>308</v>
          </cell>
          <cell r="D14350">
            <v>240</v>
          </cell>
          <cell r="G14350">
            <v>74</v>
          </cell>
          <cell r="H14350">
            <v>565</v>
          </cell>
        </row>
        <row r="14351">
          <cell r="A14351">
            <v>236</v>
          </cell>
          <cell r="D14351">
            <v>180</v>
          </cell>
          <cell r="G14351">
            <v>70</v>
          </cell>
          <cell r="H14351">
            <v>573</v>
          </cell>
        </row>
        <row r="14352">
          <cell r="A14352">
            <v>352</v>
          </cell>
          <cell r="D14352">
            <v>264</v>
          </cell>
          <cell r="G14352">
            <v>78</v>
          </cell>
          <cell r="H14352">
            <v>637</v>
          </cell>
        </row>
        <row r="14353">
          <cell r="A14353">
            <v>388</v>
          </cell>
          <cell r="D14353">
            <v>224</v>
          </cell>
          <cell r="G14353">
            <v>74</v>
          </cell>
          <cell r="H14353">
            <v>581</v>
          </cell>
        </row>
        <row r="14354">
          <cell r="A14354">
            <v>316</v>
          </cell>
          <cell r="D14354">
            <v>188</v>
          </cell>
          <cell r="G14354">
            <v>74</v>
          </cell>
          <cell r="H14354">
            <v>557</v>
          </cell>
        </row>
        <row r="14355">
          <cell r="A14355">
            <v>328</v>
          </cell>
          <cell r="D14355">
            <v>172</v>
          </cell>
          <cell r="G14355">
            <v>74</v>
          </cell>
          <cell r="H14355">
            <v>529</v>
          </cell>
        </row>
        <row r="14356">
          <cell r="A14356">
            <v>200</v>
          </cell>
          <cell r="D14356">
            <v>392</v>
          </cell>
          <cell r="G14356">
            <v>78</v>
          </cell>
          <cell r="H14356">
            <v>425</v>
          </cell>
        </row>
        <row r="14357">
          <cell r="A14357">
            <v>92</v>
          </cell>
          <cell r="D14357">
            <v>24</v>
          </cell>
          <cell r="G14357">
            <v>34</v>
          </cell>
          <cell r="H14357">
            <v>289</v>
          </cell>
        </row>
        <row r="14358">
          <cell r="A14358">
            <v>48</v>
          </cell>
          <cell r="D14358">
            <v>12</v>
          </cell>
          <cell r="G14358">
            <v>10</v>
          </cell>
          <cell r="H14358">
            <v>161</v>
          </cell>
        </row>
        <row r="14359">
          <cell r="A14359">
            <v>292</v>
          </cell>
          <cell r="D14359">
            <v>180</v>
          </cell>
          <cell r="G14359">
            <v>70</v>
          </cell>
          <cell r="H14359">
            <v>585</v>
          </cell>
        </row>
        <row r="14360">
          <cell r="A14360">
            <v>200</v>
          </cell>
          <cell r="D14360">
            <v>268</v>
          </cell>
          <cell r="G14360">
            <v>58</v>
          </cell>
          <cell r="H14360">
            <v>261</v>
          </cell>
        </row>
        <row r="14361">
          <cell r="A14361">
            <v>320</v>
          </cell>
          <cell r="D14361">
            <v>176</v>
          </cell>
          <cell r="G14361">
            <v>74</v>
          </cell>
          <cell r="H14361">
            <v>513</v>
          </cell>
        </row>
        <row r="14362">
          <cell r="A14362">
            <v>48</v>
          </cell>
          <cell r="D14362">
            <v>16</v>
          </cell>
          <cell r="G14362">
            <v>10</v>
          </cell>
          <cell r="H14362">
            <v>137</v>
          </cell>
        </row>
        <row r="14363">
          <cell r="A14363">
            <v>212</v>
          </cell>
          <cell r="D14363">
            <v>344</v>
          </cell>
          <cell r="G14363">
            <v>66</v>
          </cell>
          <cell r="H14363">
            <v>429</v>
          </cell>
        </row>
        <row r="14364">
          <cell r="A14364">
            <v>220</v>
          </cell>
          <cell r="D14364">
            <v>420</v>
          </cell>
          <cell r="G14364">
            <v>62</v>
          </cell>
          <cell r="H14364">
            <v>397</v>
          </cell>
        </row>
        <row r="14365">
          <cell r="A14365">
            <v>60</v>
          </cell>
          <cell r="D14365">
            <v>28</v>
          </cell>
          <cell r="G14365">
            <v>22</v>
          </cell>
          <cell r="H14365">
            <v>213</v>
          </cell>
        </row>
        <row r="14366">
          <cell r="A14366">
            <v>84</v>
          </cell>
          <cell r="D14366">
            <v>16</v>
          </cell>
          <cell r="G14366">
            <v>34</v>
          </cell>
          <cell r="H14366">
            <v>185</v>
          </cell>
        </row>
        <row r="14367">
          <cell r="A14367">
            <v>268</v>
          </cell>
          <cell r="D14367">
            <v>144</v>
          </cell>
          <cell r="G14367">
            <v>70</v>
          </cell>
          <cell r="H14367">
            <v>477</v>
          </cell>
        </row>
        <row r="14368">
          <cell r="A14368">
            <v>56</v>
          </cell>
          <cell r="D14368">
            <v>16</v>
          </cell>
          <cell r="G14368">
            <v>14</v>
          </cell>
          <cell r="H14368">
            <v>177</v>
          </cell>
        </row>
        <row r="14369">
          <cell r="A14369">
            <v>244</v>
          </cell>
          <cell r="D14369">
            <v>220</v>
          </cell>
          <cell r="G14369">
            <v>70</v>
          </cell>
          <cell r="H14369">
            <v>617</v>
          </cell>
        </row>
        <row r="14370">
          <cell r="A14370">
            <v>276</v>
          </cell>
          <cell r="D14370">
            <v>168</v>
          </cell>
          <cell r="G14370">
            <v>70</v>
          </cell>
          <cell r="H14370">
            <v>541</v>
          </cell>
        </row>
        <row r="14371">
          <cell r="A14371">
            <v>152</v>
          </cell>
          <cell r="D14371">
            <v>232</v>
          </cell>
          <cell r="G14371">
            <v>54</v>
          </cell>
          <cell r="H14371">
            <v>237</v>
          </cell>
        </row>
        <row r="14372">
          <cell r="A14372">
            <v>316</v>
          </cell>
          <cell r="D14372">
            <v>184</v>
          </cell>
          <cell r="G14372">
            <v>74</v>
          </cell>
          <cell r="H14372">
            <v>565</v>
          </cell>
        </row>
        <row r="14373">
          <cell r="A14373">
            <v>112</v>
          </cell>
          <cell r="D14373">
            <v>32</v>
          </cell>
          <cell r="G14373">
            <v>38</v>
          </cell>
          <cell r="H14373">
            <v>249</v>
          </cell>
        </row>
        <row r="14374">
          <cell r="A14374">
            <v>308</v>
          </cell>
          <cell r="D14374">
            <v>168</v>
          </cell>
          <cell r="G14374">
            <v>70</v>
          </cell>
          <cell r="H14374">
            <v>553</v>
          </cell>
        </row>
        <row r="14375">
          <cell r="A14375">
            <v>104</v>
          </cell>
          <cell r="D14375">
            <v>32</v>
          </cell>
          <cell r="G14375">
            <v>38</v>
          </cell>
          <cell r="H14375">
            <v>249</v>
          </cell>
        </row>
        <row r="14376">
          <cell r="A14376">
            <v>292</v>
          </cell>
          <cell r="D14376">
            <v>148</v>
          </cell>
          <cell r="G14376">
            <v>70</v>
          </cell>
          <cell r="H14376">
            <v>525</v>
          </cell>
        </row>
        <row r="14377">
          <cell r="A14377">
            <v>52</v>
          </cell>
          <cell r="D14377">
            <v>20</v>
          </cell>
          <cell r="G14377">
            <v>10</v>
          </cell>
          <cell r="H14377">
            <v>217</v>
          </cell>
        </row>
        <row r="14378">
          <cell r="A14378">
            <v>152</v>
          </cell>
          <cell r="D14378">
            <v>244</v>
          </cell>
          <cell r="G14378">
            <v>58</v>
          </cell>
          <cell r="H14378">
            <v>285</v>
          </cell>
        </row>
        <row r="14379">
          <cell r="A14379">
            <v>48</v>
          </cell>
          <cell r="D14379">
            <v>20</v>
          </cell>
          <cell r="G14379">
            <v>10</v>
          </cell>
          <cell r="H14379">
            <v>153</v>
          </cell>
        </row>
        <row r="14380">
          <cell r="A14380">
            <v>312</v>
          </cell>
          <cell r="D14380">
            <v>224</v>
          </cell>
          <cell r="G14380">
            <v>70</v>
          </cell>
          <cell r="H14380">
            <v>585</v>
          </cell>
        </row>
        <row r="14381">
          <cell r="A14381">
            <v>336</v>
          </cell>
          <cell r="D14381">
            <v>192</v>
          </cell>
          <cell r="G14381">
            <v>74</v>
          </cell>
          <cell r="H14381">
            <v>493</v>
          </cell>
        </row>
        <row r="14382">
          <cell r="A14382">
            <v>368</v>
          </cell>
          <cell r="D14382">
            <v>212</v>
          </cell>
          <cell r="G14382">
            <v>82</v>
          </cell>
          <cell r="H14382">
            <v>537</v>
          </cell>
        </row>
        <row r="14383">
          <cell r="A14383">
            <v>284</v>
          </cell>
          <cell r="D14383">
            <v>204</v>
          </cell>
          <cell r="G14383">
            <v>70</v>
          </cell>
          <cell r="H14383">
            <v>533</v>
          </cell>
        </row>
        <row r="14384">
          <cell r="A14384">
            <v>176</v>
          </cell>
          <cell r="D14384">
            <v>212</v>
          </cell>
          <cell r="G14384">
            <v>54</v>
          </cell>
          <cell r="H14384">
            <v>213</v>
          </cell>
        </row>
        <row r="14385">
          <cell r="A14385">
            <v>296</v>
          </cell>
          <cell r="D14385">
            <v>164</v>
          </cell>
          <cell r="G14385">
            <v>66</v>
          </cell>
          <cell r="H14385">
            <v>529</v>
          </cell>
        </row>
        <row r="14386">
          <cell r="A14386">
            <v>268</v>
          </cell>
          <cell r="D14386">
            <v>168</v>
          </cell>
          <cell r="G14386">
            <v>78</v>
          </cell>
          <cell r="H14386">
            <v>581</v>
          </cell>
        </row>
        <row r="14387">
          <cell r="A14387">
            <v>204</v>
          </cell>
          <cell r="D14387">
            <v>316</v>
          </cell>
          <cell r="G14387">
            <v>62</v>
          </cell>
          <cell r="H14387">
            <v>273</v>
          </cell>
        </row>
        <row r="14388">
          <cell r="A14388">
            <v>308</v>
          </cell>
          <cell r="D14388">
            <v>196</v>
          </cell>
          <cell r="G14388">
            <v>74</v>
          </cell>
          <cell r="H14388">
            <v>625</v>
          </cell>
        </row>
        <row r="14389">
          <cell r="A14389">
            <v>144</v>
          </cell>
          <cell r="D14389">
            <v>40</v>
          </cell>
          <cell r="G14389">
            <v>46</v>
          </cell>
          <cell r="H14389">
            <v>273</v>
          </cell>
        </row>
        <row r="14390">
          <cell r="A14390">
            <v>120</v>
          </cell>
          <cell r="D14390">
            <v>96</v>
          </cell>
          <cell r="G14390">
            <v>50</v>
          </cell>
          <cell r="H14390">
            <v>257</v>
          </cell>
        </row>
        <row r="14391">
          <cell r="A14391">
            <v>48</v>
          </cell>
          <cell r="D14391">
            <v>16</v>
          </cell>
          <cell r="G14391">
            <v>10</v>
          </cell>
          <cell r="H14391">
            <v>193</v>
          </cell>
        </row>
        <row r="14392">
          <cell r="A14392">
            <v>280</v>
          </cell>
          <cell r="D14392">
            <v>184</v>
          </cell>
          <cell r="G14392">
            <v>74</v>
          </cell>
          <cell r="H14392">
            <v>577</v>
          </cell>
        </row>
        <row r="14393">
          <cell r="A14393">
            <v>56</v>
          </cell>
          <cell r="D14393">
            <v>20</v>
          </cell>
          <cell r="G14393">
            <v>18</v>
          </cell>
          <cell r="H14393">
            <v>177</v>
          </cell>
        </row>
        <row r="14394">
          <cell r="A14394">
            <v>208</v>
          </cell>
          <cell r="D14394">
            <v>344</v>
          </cell>
          <cell r="G14394">
            <v>70</v>
          </cell>
          <cell r="H14394">
            <v>357</v>
          </cell>
        </row>
        <row r="14395">
          <cell r="A14395">
            <v>256</v>
          </cell>
          <cell r="D14395">
            <v>344</v>
          </cell>
          <cell r="G14395">
            <v>70</v>
          </cell>
          <cell r="H14395">
            <v>433</v>
          </cell>
        </row>
        <row r="14396">
          <cell r="A14396">
            <v>380</v>
          </cell>
          <cell r="D14396">
            <v>228</v>
          </cell>
          <cell r="G14396">
            <v>78</v>
          </cell>
          <cell r="H14396">
            <v>589</v>
          </cell>
        </row>
        <row r="14397">
          <cell r="A14397">
            <v>208</v>
          </cell>
          <cell r="D14397">
            <v>152</v>
          </cell>
          <cell r="G14397">
            <v>66</v>
          </cell>
          <cell r="H14397">
            <v>533</v>
          </cell>
        </row>
        <row r="14398">
          <cell r="A14398">
            <v>276</v>
          </cell>
          <cell r="D14398">
            <v>180</v>
          </cell>
          <cell r="G14398">
            <v>70</v>
          </cell>
          <cell r="H14398">
            <v>593</v>
          </cell>
        </row>
        <row r="14399">
          <cell r="A14399">
            <v>64</v>
          </cell>
          <cell r="D14399">
            <v>20</v>
          </cell>
          <cell r="G14399">
            <v>22</v>
          </cell>
          <cell r="H14399">
            <v>225</v>
          </cell>
        </row>
        <row r="14400">
          <cell r="A14400">
            <v>336</v>
          </cell>
          <cell r="D14400">
            <v>204</v>
          </cell>
          <cell r="G14400">
            <v>74</v>
          </cell>
          <cell r="H14400">
            <v>521</v>
          </cell>
        </row>
        <row r="14401">
          <cell r="A14401">
            <v>316</v>
          </cell>
          <cell r="D14401">
            <v>148</v>
          </cell>
          <cell r="G14401">
            <v>74</v>
          </cell>
          <cell r="H14401">
            <v>553</v>
          </cell>
        </row>
        <row r="14402">
          <cell r="A14402">
            <v>60</v>
          </cell>
          <cell r="D14402">
            <v>12</v>
          </cell>
          <cell r="G14402">
            <v>18</v>
          </cell>
          <cell r="H14402">
            <v>181</v>
          </cell>
        </row>
        <row r="14403">
          <cell r="A14403">
            <v>296</v>
          </cell>
          <cell r="D14403">
            <v>180</v>
          </cell>
          <cell r="G14403">
            <v>74</v>
          </cell>
          <cell r="H14403">
            <v>593</v>
          </cell>
        </row>
        <row r="14404">
          <cell r="A14404">
            <v>88</v>
          </cell>
          <cell r="D14404">
            <v>20</v>
          </cell>
          <cell r="G14404">
            <v>30</v>
          </cell>
          <cell r="H14404">
            <v>205</v>
          </cell>
        </row>
        <row r="14405">
          <cell r="A14405">
            <v>56</v>
          </cell>
          <cell r="D14405">
            <v>16</v>
          </cell>
          <cell r="G14405">
            <v>18</v>
          </cell>
          <cell r="H14405">
            <v>181</v>
          </cell>
        </row>
        <row r="14406">
          <cell r="A14406">
            <v>64</v>
          </cell>
          <cell r="D14406">
            <v>20</v>
          </cell>
          <cell r="G14406">
            <v>22</v>
          </cell>
          <cell r="H14406">
            <v>217</v>
          </cell>
        </row>
        <row r="14407">
          <cell r="A14407">
            <v>380</v>
          </cell>
          <cell r="D14407">
            <v>208</v>
          </cell>
          <cell r="G14407">
            <v>82</v>
          </cell>
          <cell r="H14407">
            <v>581</v>
          </cell>
        </row>
        <row r="14408">
          <cell r="A14408">
            <v>356</v>
          </cell>
          <cell r="D14408">
            <v>268</v>
          </cell>
          <cell r="G14408">
            <v>78</v>
          </cell>
          <cell r="H14408">
            <v>617</v>
          </cell>
        </row>
        <row r="14409">
          <cell r="A14409">
            <v>60</v>
          </cell>
          <cell r="D14409">
            <v>24</v>
          </cell>
          <cell r="G14409">
            <v>18</v>
          </cell>
          <cell r="H14409">
            <v>205</v>
          </cell>
        </row>
        <row r="14410">
          <cell r="A14410">
            <v>48</v>
          </cell>
          <cell r="D14410">
            <v>20</v>
          </cell>
          <cell r="G14410">
            <v>10</v>
          </cell>
          <cell r="H14410">
            <v>137</v>
          </cell>
        </row>
        <row r="14411">
          <cell r="A14411">
            <v>268</v>
          </cell>
          <cell r="D14411">
            <v>144</v>
          </cell>
          <cell r="G14411">
            <v>74</v>
          </cell>
          <cell r="H14411">
            <v>545</v>
          </cell>
        </row>
        <row r="14412">
          <cell r="A14412">
            <v>328</v>
          </cell>
          <cell r="D14412">
            <v>156</v>
          </cell>
          <cell r="G14412">
            <v>74</v>
          </cell>
          <cell r="H14412">
            <v>569</v>
          </cell>
        </row>
        <row r="14413">
          <cell r="A14413">
            <v>172</v>
          </cell>
          <cell r="D14413">
            <v>208</v>
          </cell>
          <cell r="G14413">
            <v>58</v>
          </cell>
          <cell r="H14413">
            <v>249</v>
          </cell>
        </row>
        <row r="14414">
          <cell r="A14414">
            <v>312</v>
          </cell>
          <cell r="D14414">
            <v>196</v>
          </cell>
          <cell r="G14414">
            <v>74</v>
          </cell>
          <cell r="H14414">
            <v>517</v>
          </cell>
        </row>
        <row r="14415">
          <cell r="A14415">
            <v>216</v>
          </cell>
          <cell r="D14415">
            <v>144</v>
          </cell>
          <cell r="G14415">
            <v>70</v>
          </cell>
          <cell r="H14415">
            <v>501</v>
          </cell>
        </row>
        <row r="14416">
          <cell r="A14416">
            <v>292</v>
          </cell>
          <cell r="D14416">
            <v>144</v>
          </cell>
          <cell r="G14416">
            <v>74</v>
          </cell>
          <cell r="H14416">
            <v>565</v>
          </cell>
        </row>
        <row r="14417">
          <cell r="A14417">
            <v>324</v>
          </cell>
          <cell r="D14417">
            <v>192</v>
          </cell>
          <cell r="G14417">
            <v>74</v>
          </cell>
          <cell r="H14417">
            <v>549</v>
          </cell>
        </row>
        <row r="14418">
          <cell r="A14418">
            <v>324</v>
          </cell>
          <cell r="D14418">
            <v>188</v>
          </cell>
          <cell r="G14418">
            <v>74</v>
          </cell>
          <cell r="H14418">
            <v>593</v>
          </cell>
        </row>
        <row r="14419">
          <cell r="A14419">
            <v>316</v>
          </cell>
          <cell r="D14419">
            <v>220</v>
          </cell>
          <cell r="G14419">
            <v>70</v>
          </cell>
          <cell r="H14419">
            <v>577</v>
          </cell>
        </row>
        <row r="14420">
          <cell r="A14420">
            <v>60</v>
          </cell>
          <cell r="D14420">
            <v>20</v>
          </cell>
          <cell r="G14420">
            <v>18</v>
          </cell>
          <cell r="H14420">
            <v>225</v>
          </cell>
        </row>
        <row r="14421">
          <cell r="A14421">
            <v>312</v>
          </cell>
          <cell r="D14421">
            <v>160</v>
          </cell>
          <cell r="G14421">
            <v>82</v>
          </cell>
          <cell r="H14421">
            <v>561</v>
          </cell>
        </row>
        <row r="14422">
          <cell r="A14422">
            <v>64</v>
          </cell>
          <cell r="D14422">
            <v>12</v>
          </cell>
          <cell r="G14422">
            <v>22</v>
          </cell>
          <cell r="H14422">
            <v>189</v>
          </cell>
        </row>
        <row r="14423">
          <cell r="A14423">
            <v>324</v>
          </cell>
          <cell r="D14423">
            <v>192</v>
          </cell>
          <cell r="G14423">
            <v>78</v>
          </cell>
          <cell r="H14423">
            <v>589</v>
          </cell>
        </row>
        <row r="14424">
          <cell r="A14424">
            <v>304</v>
          </cell>
          <cell r="D14424">
            <v>184</v>
          </cell>
          <cell r="G14424">
            <v>74</v>
          </cell>
          <cell r="H14424">
            <v>521</v>
          </cell>
        </row>
        <row r="14425">
          <cell r="A14425">
            <v>328</v>
          </cell>
          <cell r="D14425">
            <v>188</v>
          </cell>
          <cell r="G14425">
            <v>74</v>
          </cell>
          <cell r="H14425">
            <v>553</v>
          </cell>
        </row>
        <row r="14426">
          <cell r="A14426">
            <v>280</v>
          </cell>
          <cell r="D14426">
            <v>224</v>
          </cell>
          <cell r="G14426">
            <v>70</v>
          </cell>
          <cell r="H14426">
            <v>601</v>
          </cell>
        </row>
        <row r="14427">
          <cell r="A14427">
            <v>236</v>
          </cell>
          <cell r="D14427">
            <v>424</v>
          </cell>
          <cell r="G14427">
            <v>66</v>
          </cell>
          <cell r="H14427">
            <v>425</v>
          </cell>
        </row>
        <row r="14428">
          <cell r="A14428">
            <v>56</v>
          </cell>
          <cell r="D14428">
            <v>16</v>
          </cell>
          <cell r="G14428">
            <v>18</v>
          </cell>
          <cell r="H14428">
            <v>189</v>
          </cell>
        </row>
        <row r="14429">
          <cell r="A14429">
            <v>300</v>
          </cell>
          <cell r="D14429">
            <v>160</v>
          </cell>
          <cell r="G14429">
            <v>74</v>
          </cell>
          <cell r="H14429">
            <v>561</v>
          </cell>
        </row>
        <row r="14430">
          <cell r="A14430">
            <v>44</v>
          </cell>
          <cell r="D14430">
            <v>24</v>
          </cell>
          <cell r="G14430">
            <v>2</v>
          </cell>
          <cell r="H14430">
            <v>137</v>
          </cell>
        </row>
        <row r="14431">
          <cell r="A14431">
            <v>56</v>
          </cell>
          <cell r="D14431">
            <v>16</v>
          </cell>
          <cell r="G14431">
            <v>14</v>
          </cell>
          <cell r="H14431">
            <v>149</v>
          </cell>
        </row>
        <row r="14432">
          <cell r="A14432">
            <v>232</v>
          </cell>
          <cell r="D14432">
            <v>120</v>
          </cell>
          <cell r="G14432">
            <v>70</v>
          </cell>
          <cell r="H14432">
            <v>525</v>
          </cell>
        </row>
        <row r="14433">
          <cell r="A14433">
            <v>340</v>
          </cell>
          <cell r="D14433">
            <v>204</v>
          </cell>
          <cell r="G14433">
            <v>74</v>
          </cell>
          <cell r="H14433">
            <v>565</v>
          </cell>
        </row>
        <row r="14434">
          <cell r="A14434">
            <v>268</v>
          </cell>
          <cell r="D14434">
            <v>160</v>
          </cell>
          <cell r="G14434">
            <v>74</v>
          </cell>
          <cell r="H14434">
            <v>549</v>
          </cell>
        </row>
        <row r="14435">
          <cell r="A14435">
            <v>52</v>
          </cell>
          <cell r="D14435">
            <v>8</v>
          </cell>
          <cell r="G14435">
            <v>10</v>
          </cell>
          <cell r="H14435">
            <v>141</v>
          </cell>
        </row>
        <row r="14436">
          <cell r="A14436">
            <v>308</v>
          </cell>
          <cell r="D14436">
            <v>160</v>
          </cell>
          <cell r="G14436">
            <v>70</v>
          </cell>
          <cell r="H14436">
            <v>529</v>
          </cell>
        </row>
        <row r="14437">
          <cell r="A14437">
            <v>68</v>
          </cell>
          <cell r="D14437">
            <v>32</v>
          </cell>
          <cell r="G14437">
            <v>26</v>
          </cell>
          <cell r="H14437">
            <v>229</v>
          </cell>
        </row>
        <row r="14438">
          <cell r="A14438">
            <v>52</v>
          </cell>
          <cell r="D14438">
            <v>20</v>
          </cell>
          <cell r="G14438">
            <v>14</v>
          </cell>
          <cell r="H14438">
            <v>141</v>
          </cell>
        </row>
        <row r="14439">
          <cell r="A14439">
            <v>100</v>
          </cell>
          <cell r="D14439">
            <v>32</v>
          </cell>
          <cell r="G14439">
            <v>38</v>
          </cell>
          <cell r="H14439">
            <v>241</v>
          </cell>
        </row>
        <row r="14440">
          <cell r="A14440">
            <v>48</v>
          </cell>
          <cell r="D14440">
            <v>16</v>
          </cell>
          <cell r="G14440">
            <v>10</v>
          </cell>
          <cell r="H14440">
            <v>173</v>
          </cell>
        </row>
        <row r="14441">
          <cell r="A14441">
            <v>44</v>
          </cell>
          <cell r="D14441">
            <v>16</v>
          </cell>
          <cell r="G14441">
            <v>6</v>
          </cell>
          <cell r="H14441">
            <v>177</v>
          </cell>
        </row>
        <row r="14442">
          <cell r="A14442">
            <v>44</v>
          </cell>
          <cell r="D14442">
            <v>4</v>
          </cell>
          <cell r="G14442">
            <v>2</v>
          </cell>
          <cell r="H14442">
            <v>157</v>
          </cell>
        </row>
        <row r="14443">
          <cell r="A14443">
            <v>72</v>
          </cell>
          <cell r="D14443">
            <v>28</v>
          </cell>
          <cell r="G14443">
            <v>26</v>
          </cell>
          <cell r="H14443">
            <v>197</v>
          </cell>
        </row>
        <row r="14444">
          <cell r="A14444">
            <v>356</v>
          </cell>
          <cell r="D14444">
            <v>184</v>
          </cell>
          <cell r="G14444">
            <v>78</v>
          </cell>
          <cell r="H14444">
            <v>521</v>
          </cell>
        </row>
        <row r="14445">
          <cell r="A14445">
            <v>48</v>
          </cell>
          <cell r="D14445">
            <v>16</v>
          </cell>
          <cell r="G14445">
            <v>6</v>
          </cell>
          <cell r="H14445">
            <v>177</v>
          </cell>
        </row>
        <row r="14446">
          <cell r="A14446">
            <v>292</v>
          </cell>
          <cell r="D14446">
            <v>176</v>
          </cell>
          <cell r="G14446">
            <v>66</v>
          </cell>
          <cell r="H14446">
            <v>485</v>
          </cell>
        </row>
        <row r="14447">
          <cell r="A14447">
            <v>320</v>
          </cell>
          <cell r="D14447">
            <v>232</v>
          </cell>
          <cell r="G14447">
            <v>74</v>
          </cell>
          <cell r="H14447">
            <v>601</v>
          </cell>
        </row>
        <row r="14448">
          <cell r="A14448">
            <v>244</v>
          </cell>
          <cell r="D14448">
            <v>456</v>
          </cell>
          <cell r="G14448">
            <v>74</v>
          </cell>
          <cell r="H14448">
            <v>401</v>
          </cell>
        </row>
        <row r="14449">
          <cell r="A14449">
            <v>48</v>
          </cell>
          <cell r="D14449">
            <v>12</v>
          </cell>
          <cell r="G14449">
            <v>10</v>
          </cell>
          <cell r="H14449">
            <v>121</v>
          </cell>
        </row>
        <row r="14450">
          <cell r="A14450">
            <v>60</v>
          </cell>
          <cell r="D14450">
            <v>20</v>
          </cell>
          <cell r="G14450">
            <v>18</v>
          </cell>
          <cell r="H14450">
            <v>169</v>
          </cell>
        </row>
        <row r="14451">
          <cell r="A14451">
            <v>400</v>
          </cell>
          <cell r="D14451">
            <v>220</v>
          </cell>
          <cell r="G14451">
            <v>90</v>
          </cell>
          <cell r="H14451">
            <v>649</v>
          </cell>
        </row>
        <row r="14452">
          <cell r="A14452">
            <v>188</v>
          </cell>
          <cell r="D14452">
            <v>200</v>
          </cell>
          <cell r="G14452">
            <v>58</v>
          </cell>
          <cell r="H14452">
            <v>177</v>
          </cell>
        </row>
        <row r="14453">
          <cell r="A14453">
            <v>192</v>
          </cell>
          <cell r="D14453">
            <v>368</v>
          </cell>
          <cell r="G14453">
            <v>62</v>
          </cell>
          <cell r="H14453">
            <v>409</v>
          </cell>
        </row>
        <row r="14454">
          <cell r="A14454">
            <v>296</v>
          </cell>
          <cell r="D14454">
            <v>204</v>
          </cell>
          <cell r="G14454">
            <v>74</v>
          </cell>
          <cell r="H14454">
            <v>561</v>
          </cell>
        </row>
        <row r="14455">
          <cell r="A14455">
            <v>64</v>
          </cell>
          <cell r="D14455">
            <v>20</v>
          </cell>
          <cell r="G14455">
            <v>22</v>
          </cell>
          <cell r="H14455">
            <v>129</v>
          </cell>
        </row>
        <row r="14456">
          <cell r="A14456">
            <v>312</v>
          </cell>
          <cell r="D14456">
            <v>156</v>
          </cell>
          <cell r="G14456">
            <v>74</v>
          </cell>
          <cell r="H14456">
            <v>561</v>
          </cell>
        </row>
        <row r="14457">
          <cell r="A14457">
            <v>44</v>
          </cell>
          <cell r="D14457">
            <v>20</v>
          </cell>
          <cell r="G14457">
            <v>6</v>
          </cell>
          <cell r="H14457">
            <v>133</v>
          </cell>
        </row>
        <row r="14458">
          <cell r="A14458">
            <v>312</v>
          </cell>
          <cell r="D14458">
            <v>232</v>
          </cell>
          <cell r="G14458">
            <v>70</v>
          </cell>
          <cell r="H14458">
            <v>569</v>
          </cell>
        </row>
        <row r="14459">
          <cell r="A14459">
            <v>280</v>
          </cell>
          <cell r="D14459">
            <v>192</v>
          </cell>
          <cell r="G14459">
            <v>70</v>
          </cell>
          <cell r="H14459">
            <v>557</v>
          </cell>
        </row>
        <row r="14460">
          <cell r="A14460">
            <v>160</v>
          </cell>
          <cell r="D14460">
            <v>264</v>
          </cell>
          <cell r="G14460">
            <v>66</v>
          </cell>
          <cell r="H14460">
            <v>389</v>
          </cell>
        </row>
        <row r="14461">
          <cell r="A14461">
            <v>316</v>
          </cell>
          <cell r="D14461">
            <v>152</v>
          </cell>
          <cell r="G14461">
            <v>70</v>
          </cell>
          <cell r="H14461">
            <v>513</v>
          </cell>
        </row>
        <row r="14462">
          <cell r="A14462">
            <v>80</v>
          </cell>
          <cell r="D14462">
            <v>48</v>
          </cell>
          <cell r="G14462">
            <v>30</v>
          </cell>
          <cell r="H14462">
            <v>241</v>
          </cell>
        </row>
        <row r="14463">
          <cell r="A14463">
            <v>324</v>
          </cell>
          <cell r="D14463">
            <v>196</v>
          </cell>
          <cell r="G14463">
            <v>78</v>
          </cell>
          <cell r="H14463">
            <v>573</v>
          </cell>
        </row>
        <row r="14464">
          <cell r="A14464">
            <v>172</v>
          </cell>
          <cell r="D14464">
            <v>308</v>
          </cell>
          <cell r="G14464">
            <v>58</v>
          </cell>
          <cell r="H14464">
            <v>273</v>
          </cell>
        </row>
        <row r="14465">
          <cell r="A14465">
            <v>264</v>
          </cell>
          <cell r="D14465">
            <v>180</v>
          </cell>
          <cell r="G14465">
            <v>66</v>
          </cell>
          <cell r="H14465">
            <v>537</v>
          </cell>
        </row>
        <row r="14466">
          <cell r="A14466">
            <v>328</v>
          </cell>
          <cell r="D14466">
            <v>204</v>
          </cell>
          <cell r="G14466">
            <v>78</v>
          </cell>
          <cell r="H14466">
            <v>561</v>
          </cell>
        </row>
        <row r="14467">
          <cell r="A14467">
            <v>416</v>
          </cell>
          <cell r="D14467">
            <v>244</v>
          </cell>
          <cell r="G14467">
            <v>82</v>
          </cell>
          <cell r="H14467">
            <v>637</v>
          </cell>
        </row>
        <row r="14468">
          <cell r="A14468">
            <v>304</v>
          </cell>
          <cell r="D14468">
            <v>232</v>
          </cell>
          <cell r="G14468">
            <v>70</v>
          </cell>
          <cell r="H14468">
            <v>529</v>
          </cell>
        </row>
        <row r="14469">
          <cell r="A14469">
            <v>316</v>
          </cell>
          <cell r="D14469">
            <v>176</v>
          </cell>
          <cell r="G14469">
            <v>70</v>
          </cell>
          <cell r="H14469">
            <v>525</v>
          </cell>
        </row>
        <row r="14470">
          <cell r="A14470">
            <v>252</v>
          </cell>
          <cell r="D14470">
            <v>448</v>
          </cell>
          <cell r="G14470">
            <v>74</v>
          </cell>
          <cell r="H14470">
            <v>401</v>
          </cell>
        </row>
        <row r="14471">
          <cell r="A14471">
            <v>44</v>
          </cell>
          <cell r="D14471">
            <v>20</v>
          </cell>
          <cell r="G14471">
            <v>6</v>
          </cell>
          <cell r="H14471">
            <v>169</v>
          </cell>
        </row>
        <row r="14472">
          <cell r="A14472">
            <v>340</v>
          </cell>
          <cell r="D14472">
            <v>168</v>
          </cell>
          <cell r="G14472">
            <v>70</v>
          </cell>
          <cell r="H14472">
            <v>521</v>
          </cell>
        </row>
        <row r="14473">
          <cell r="A14473">
            <v>72</v>
          </cell>
          <cell r="D14473">
            <v>36</v>
          </cell>
          <cell r="G14473">
            <v>26</v>
          </cell>
          <cell r="H14473">
            <v>249</v>
          </cell>
        </row>
        <row r="14474">
          <cell r="A14474">
            <v>56</v>
          </cell>
          <cell r="D14474">
            <v>20</v>
          </cell>
          <cell r="G14474">
            <v>18</v>
          </cell>
          <cell r="H14474">
            <v>193</v>
          </cell>
        </row>
        <row r="14475">
          <cell r="A14475">
            <v>48</v>
          </cell>
          <cell r="D14475">
            <v>16</v>
          </cell>
          <cell r="G14475">
            <v>14</v>
          </cell>
          <cell r="H14475">
            <v>133</v>
          </cell>
        </row>
        <row r="14476">
          <cell r="A14476">
            <v>44</v>
          </cell>
          <cell r="D14476">
            <v>8</v>
          </cell>
          <cell r="G14476">
            <v>2</v>
          </cell>
          <cell r="H14476">
            <v>177</v>
          </cell>
        </row>
        <row r="14477">
          <cell r="A14477">
            <v>120</v>
          </cell>
          <cell r="D14477">
            <v>36</v>
          </cell>
          <cell r="G14477">
            <v>42</v>
          </cell>
          <cell r="H14477">
            <v>241</v>
          </cell>
        </row>
        <row r="14478">
          <cell r="A14478">
            <v>340</v>
          </cell>
          <cell r="D14478">
            <v>192</v>
          </cell>
          <cell r="G14478">
            <v>82</v>
          </cell>
          <cell r="H14478">
            <v>545</v>
          </cell>
        </row>
        <row r="14479">
          <cell r="A14479">
            <v>44</v>
          </cell>
          <cell r="D14479">
            <v>16</v>
          </cell>
          <cell r="G14479">
            <v>6</v>
          </cell>
          <cell r="H14479">
            <v>177</v>
          </cell>
        </row>
        <row r="14480">
          <cell r="A14480">
            <v>332</v>
          </cell>
          <cell r="D14480">
            <v>164</v>
          </cell>
          <cell r="G14480">
            <v>74</v>
          </cell>
          <cell r="H14480">
            <v>489</v>
          </cell>
        </row>
        <row r="14481">
          <cell r="A14481">
            <v>292</v>
          </cell>
          <cell r="D14481">
            <v>168</v>
          </cell>
          <cell r="G14481">
            <v>74</v>
          </cell>
          <cell r="H14481">
            <v>561</v>
          </cell>
        </row>
        <row r="14482">
          <cell r="A14482">
            <v>352</v>
          </cell>
          <cell r="D14482">
            <v>220</v>
          </cell>
          <cell r="G14482">
            <v>78</v>
          </cell>
          <cell r="H14482">
            <v>601</v>
          </cell>
        </row>
        <row r="14483">
          <cell r="A14483">
            <v>52</v>
          </cell>
          <cell r="D14483">
            <v>28</v>
          </cell>
          <cell r="G14483">
            <v>14</v>
          </cell>
          <cell r="H14483">
            <v>173</v>
          </cell>
        </row>
        <row r="14484">
          <cell r="A14484">
            <v>356</v>
          </cell>
          <cell r="D14484">
            <v>216</v>
          </cell>
          <cell r="G14484">
            <v>78</v>
          </cell>
          <cell r="H14484">
            <v>605</v>
          </cell>
        </row>
        <row r="14485">
          <cell r="A14485">
            <v>272</v>
          </cell>
          <cell r="D14485">
            <v>148</v>
          </cell>
          <cell r="G14485">
            <v>82</v>
          </cell>
          <cell r="H14485">
            <v>565</v>
          </cell>
        </row>
        <row r="14486">
          <cell r="A14486">
            <v>48</v>
          </cell>
          <cell r="D14486">
            <v>12</v>
          </cell>
          <cell r="G14486">
            <v>10</v>
          </cell>
          <cell r="H14486">
            <v>165</v>
          </cell>
        </row>
        <row r="14487">
          <cell r="A14487">
            <v>52</v>
          </cell>
          <cell r="D14487">
            <v>16</v>
          </cell>
          <cell r="G14487">
            <v>14</v>
          </cell>
          <cell r="H14487">
            <v>157</v>
          </cell>
        </row>
        <row r="14488">
          <cell r="A14488">
            <v>344</v>
          </cell>
          <cell r="D14488">
            <v>212</v>
          </cell>
          <cell r="G14488">
            <v>82</v>
          </cell>
          <cell r="H14488">
            <v>617</v>
          </cell>
        </row>
        <row r="14489">
          <cell r="A14489">
            <v>84</v>
          </cell>
          <cell r="D14489">
            <v>32</v>
          </cell>
          <cell r="G14489">
            <v>30</v>
          </cell>
          <cell r="H14489">
            <v>189</v>
          </cell>
        </row>
        <row r="14490">
          <cell r="A14490">
            <v>340</v>
          </cell>
          <cell r="D14490">
            <v>208</v>
          </cell>
          <cell r="G14490">
            <v>78</v>
          </cell>
          <cell r="H14490">
            <v>569</v>
          </cell>
        </row>
        <row r="14491">
          <cell r="A14491">
            <v>52</v>
          </cell>
          <cell r="D14491">
            <v>16</v>
          </cell>
          <cell r="G14491">
            <v>14</v>
          </cell>
          <cell r="H14491">
            <v>193</v>
          </cell>
        </row>
        <row r="14492">
          <cell r="A14492">
            <v>352</v>
          </cell>
          <cell r="D14492">
            <v>204</v>
          </cell>
          <cell r="G14492">
            <v>74</v>
          </cell>
          <cell r="H14492">
            <v>677</v>
          </cell>
        </row>
        <row r="14493">
          <cell r="A14493">
            <v>176</v>
          </cell>
          <cell r="D14493">
            <v>288</v>
          </cell>
          <cell r="G14493">
            <v>58</v>
          </cell>
          <cell r="H14493">
            <v>269</v>
          </cell>
        </row>
        <row r="14494">
          <cell r="A14494">
            <v>356</v>
          </cell>
          <cell r="D14494">
            <v>200</v>
          </cell>
          <cell r="G14494">
            <v>74</v>
          </cell>
          <cell r="H14494">
            <v>613</v>
          </cell>
        </row>
        <row r="14495">
          <cell r="A14495">
            <v>284</v>
          </cell>
          <cell r="D14495">
            <v>184</v>
          </cell>
          <cell r="G14495">
            <v>74</v>
          </cell>
          <cell r="H14495">
            <v>589</v>
          </cell>
        </row>
        <row r="14496">
          <cell r="A14496">
            <v>160</v>
          </cell>
          <cell r="D14496">
            <v>212</v>
          </cell>
          <cell r="G14496">
            <v>54</v>
          </cell>
          <cell r="H14496">
            <v>237</v>
          </cell>
        </row>
        <row r="14497">
          <cell r="A14497">
            <v>292</v>
          </cell>
          <cell r="D14497">
            <v>196</v>
          </cell>
          <cell r="G14497">
            <v>70</v>
          </cell>
          <cell r="H14497">
            <v>549</v>
          </cell>
        </row>
        <row r="14498">
          <cell r="A14498">
            <v>52</v>
          </cell>
          <cell r="D14498">
            <v>20</v>
          </cell>
          <cell r="G14498">
            <v>18</v>
          </cell>
          <cell r="H14498">
            <v>149</v>
          </cell>
        </row>
        <row r="14499">
          <cell r="A14499">
            <v>392</v>
          </cell>
          <cell r="D14499">
            <v>228</v>
          </cell>
          <cell r="G14499">
            <v>78</v>
          </cell>
          <cell r="H14499">
            <v>597</v>
          </cell>
        </row>
        <row r="14500">
          <cell r="A14500">
            <v>176</v>
          </cell>
          <cell r="D14500">
            <v>268</v>
          </cell>
          <cell r="G14500">
            <v>54</v>
          </cell>
          <cell r="H14500">
            <v>305</v>
          </cell>
        </row>
        <row r="14501">
          <cell r="A14501">
            <v>48</v>
          </cell>
          <cell r="D14501">
            <v>12</v>
          </cell>
          <cell r="G14501">
            <v>10</v>
          </cell>
          <cell r="H14501">
            <v>133</v>
          </cell>
        </row>
        <row r="14502">
          <cell r="A14502">
            <v>204</v>
          </cell>
          <cell r="D14502">
            <v>392</v>
          </cell>
          <cell r="G14502">
            <v>58</v>
          </cell>
          <cell r="H14502">
            <v>281</v>
          </cell>
        </row>
        <row r="14503">
          <cell r="A14503">
            <v>60</v>
          </cell>
          <cell r="D14503">
            <v>12</v>
          </cell>
          <cell r="G14503">
            <v>18</v>
          </cell>
          <cell r="H14503">
            <v>201</v>
          </cell>
        </row>
        <row r="14504">
          <cell r="A14504">
            <v>320</v>
          </cell>
          <cell r="D14504">
            <v>168</v>
          </cell>
          <cell r="G14504">
            <v>74</v>
          </cell>
          <cell r="H14504">
            <v>585</v>
          </cell>
        </row>
        <row r="14505">
          <cell r="A14505">
            <v>156</v>
          </cell>
          <cell r="D14505">
            <v>40</v>
          </cell>
          <cell r="G14505">
            <v>50</v>
          </cell>
          <cell r="H14505">
            <v>329</v>
          </cell>
        </row>
        <row r="14506">
          <cell r="A14506">
            <v>108</v>
          </cell>
          <cell r="D14506">
            <v>32</v>
          </cell>
          <cell r="G14506">
            <v>42</v>
          </cell>
          <cell r="H14506">
            <v>205</v>
          </cell>
        </row>
        <row r="14507">
          <cell r="A14507">
            <v>152</v>
          </cell>
          <cell r="D14507">
            <v>168</v>
          </cell>
          <cell r="G14507">
            <v>54</v>
          </cell>
          <cell r="H14507">
            <v>229</v>
          </cell>
        </row>
        <row r="14508">
          <cell r="A14508">
            <v>332</v>
          </cell>
          <cell r="D14508">
            <v>168</v>
          </cell>
          <cell r="G14508">
            <v>70</v>
          </cell>
          <cell r="H14508">
            <v>537</v>
          </cell>
        </row>
        <row r="14509">
          <cell r="A14509">
            <v>316</v>
          </cell>
          <cell r="D14509">
            <v>156</v>
          </cell>
          <cell r="G14509">
            <v>78</v>
          </cell>
          <cell r="H14509">
            <v>553</v>
          </cell>
        </row>
        <row r="14510">
          <cell r="A14510">
            <v>52</v>
          </cell>
          <cell r="D14510">
            <v>12</v>
          </cell>
          <cell r="G14510">
            <v>14</v>
          </cell>
          <cell r="H14510">
            <v>161</v>
          </cell>
        </row>
        <row r="14511">
          <cell r="A14511">
            <v>336</v>
          </cell>
          <cell r="D14511">
            <v>184</v>
          </cell>
          <cell r="G14511">
            <v>74</v>
          </cell>
          <cell r="H14511">
            <v>529</v>
          </cell>
        </row>
        <row r="14512">
          <cell r="A14512">
            <v>308</v>
          </cell>
          <cell r="D14512">
            <v>180</v>
          </cell>
          <cell r="G14512">
            <v>98</v>
          </cell>
          <cell r="H14512">
            <v>593</v>
          </cell>
        </row>
        <row r="14513">
          <cell r="A14513">
            <v>292</v>
          </cell>
          <cell r="D14513">
            <v>176</v>
          </cell>
          <cell r="G14513">
            <v>74</v>
          </cell>
          <cell r="H14513">
            <v>533</v>
          </cell>
        </row>
        <row r="14514">
          <cell r="A14514">
            <v>76</v>
          </cell>
          <cell r="D14514">
            <v>20</v>
          </cell>
          <cell r="G14514">
            <v>30</v>
          </cell>
          <cell r="H14514">
            <v>173</v>
          </cell>
        </row>
        <row r="14515">
          <cell r="A14515">
            <v>68</v>
          </cell>
          <cell r="D14515">
            <v>16</v>
          </cell>
          <cell r="G14515">
            <v>22</v>
          </cell>
          <cell r="H14515">
            <v>153</v>
          </cell>
        </row>
        <row r="14516">
          <cell r="A14516">
            <v>344</v>
          </cell>
          <cell r="D14516">
            <v>220</v>
          </cell>
          <cell r="G14516">
            <v>78</v>
          </cell>
          <cell r="H14516">
            <v>545</v>
          </cell>
        </row>
        <row r="14517">
          <cell r="A14517">
            <v>60</v>
          </cell>
          <cell r="D14517">
            <v>32</v>
          </cell>
          <cell r="G14517">
            <v>18</v>
          </cell>
          <cell r="H14517">
            <v>193</v>
          </cell>
        </row>
        <row r="14518">
          <cell r="A14518">
            <v>272</v>
          </cell>
          <cell r="D14518">
            <v>164</v>
          </cell>
          <cell r="G14518">
            <v>66</v>
          </cell>
          <cell r="H14518">
            <v>557</v>
          </cell>
        </row>
        <row r="14519">
          <cell r="A14519">
            <v>60</v>
          </cell>
          <cell r="D14519">
            <v>12</v>
          </cell>
          <cell r="G14519">
            <v>22</v>
          </cell>
          <cell r="H14519">
            <v>185</v>
          </cell>
        </row>
        <row r="14520">
          <cell r="A14520">
            <v>276</v>
          </cell>
          <cell r="D14520">
            <v>160</v>
          </cell>
          <cell r="G14520">
            <v>70</v>
          </cell>
          <cell r="H14520">
            <v>561</v>
          </cell>
        </row>
        <row r="14521">
          <cell r="A14521">
            <v>44</v>
          </cell>
          <cell r="D14521">
            <v>16</v>
          </cell>
          <cell r="G14521">
            <v>6</v>
          </cell>
          <cell r="H14521">
            <v>177</v>
          </cell>
        </row>
        <row r="14522">
          <cell r="A14522">
            <v>360</v>
          </cell>
          <cell r="D14522">
            <v>196</v>
          </cell>
          <cell r="G14522">
            <v>158</v>
          </cell>
          <cell r="H14522">
            <v>569</v>
          </cell>
        </row>
        <row r="14523">
          <cell r="A14523">
            <v>340</v>
          </cell>
          <cell r="D14523">
            <v>168</v>
          </cell>
          <cell r="G14523">
            <v>70</v>
          </cell>
          <cell r="H14523">
            <v>521</v>
          </cell>
        </row>
        <row r="14524">
          <cell r="A14524">
            <v>64</v>
          </cell>
          <cell r="D14524">
            <v>16</v>
          </cell>
          <cell r="G14524">
            <v>22</v>
          </cell>
          <cell r="H14524">
            <v>185</v>
          </cell>
        </row>
        <row r="14525">
          <cell r="A14525">
            <v>236</v>
          </cell>
          <cell r="D14525">
            <v>164</v>
          </cell>
          <cell r="G14525">
            <v>70</v>
          </cell>
          <cell r="H14525">
            <v>489</v>
          </cell>
        </row>
        <row r="14526">
          <cell r="A14526">
            <v>316</v>
          </cell>
          <cell r="D14526">
            <v>184</v>
          </cell>
          <cell r="G14526">
            <v>70</v>
          </cell>
          <cell r="H14526">
            <v>573</v>
          </cell>
        </row>
        <row r="14527">
          <cell r="A14527">
            <v>276</v>
          </cell>
          <cell r="D14527">
            <v>224</v>
          </cell>
          <cell r="G14527">
            <v>74</v>
          </cell>
          <cell r="H14527">
            <v>601</v>
          </cell>
        </row>
        <row r="14528">
          <cell r="A14528">
            <v>44</v>
          </cell>
          <cell r="D14528">
            <v>20</v>
          </cell>
          <cell r="G14528">
            <v>2</v>
          </cell>
          <cell r="H14528">
            <v>105</v>
          </cell>
        </row>
        <row r="14529">
          <cell r="A14529">
            <v>88</v>
          </cell>
          <cell r="D14529">
            <v>24</v>
          </cell>
          <cell r="G14529">
            <v>34</v>
          </cell>
          <cell r="H14529">
            <v>241</v>
          </cell>
        </row>
        <row r="14530">
          <cell r="A14530">
            <v>404</v>
          </cell>
          <cell r="D14530">
            <v>236</v>
          </cell>
          <cell r="G14530">
            <v>78</v>
          </cell>
          <cell r="H14530">
            <v>613</v>
          </cell>
        </row>
        <row r="14531">
          <cell r="A14531">
            <v>80</v>
          </cell>
          <cell r="D14531">
            <v>16</v>
          </cell>
          <cell r="G14531">
            <v>30</v>
          </cell>
          <cell r="H14531">
            <v>233</v>
          </cell>
        </row>
        <row r="14532">
          <cell r="A14532">
            <v>52</v>
          </cell>
          <cell r="D14532">
            <v>28</v>
          </cell>
          <cell r="G14532">
            <v>14</v>
          </cell>
          <cell r="H14532">
            <v>165</v>
          </cell>
        </row>
        <row r="14533">
          <cell r="A14533">
            <v>44</v>
          </cell>
          <cell r="D14533">
            <v>24</v>
          </cell>
          <cell r="G14533">
            <v>2</v>
          </cell>
          <cell r="H14533">
            <v>145</v>
          </cell>
        </row>
        <row r="14534">
          <cell r="A14534">
            <v>140</v>
          </cell>
          <cell r="D14534">
            <v>32</v>
          </cell>
          <cell r="G14534">
            <v>46</v>
          </cell>
          <cell r="H14534">
            <v>281</v>
          </cell>
        </row>
        <row r="14535">
          <cell r="A14535">
            <v>44</v>
          </cell>
          <cell r="D14535">
            <v>16</v>
          </cell>
          <cell r="G14535">
            <v>6</v>
          </cell>
          <cell r="H14535">
            <v>101</v>
          </cell>
        </row>
        <row r="14536">
          <cell r="A14536">
            <v>336</v>
          </cell>
          <cell r="D14536">
            <v>192</v>
          </cell>
          <cell r="G14536">
            <v>74</v>
          </cell>
          <cell r="H14536">
            <v>485</v>
          </cell>
        </row>
        <row r="14537">
          <cell r="A14537">
            <v>400</v>
          </cell>
          <cell r="D14537">
            <v>192</v>
          </cell>
          <cell r="G14537">
            <v>78</v>
          </cell>
          <cell r="H14537">
            <v>629</v>
          </cell>
        </row>
        <row r="14538">
          <cell r="A14538">
            <v>92</v>
          </cell>
          <cell r="D14538">
            <v>20</v>
          </cell>
          <cell r="G14538">
            <v>34</v>
          </cell>
          <cell r="H14538">
            <v>177</v>
          </cell>
        </row>
        <row r="14539">
          <cell r="A14539">
            <v>296</v>
          </cell>
          <cell r="D14539">
            <v>260</v>
          </cell>
          <cell r="G14539">
            <v>74</v>
          </cell>
          <cell r="H14539">
            <v>609</v>
          </cell>
        </row>
        <row r="14540">
          <cell r="A14540">
            <v>380</v>
          </cell>
          <cell r="D14540">
            <v>200</v>
          </cell>
          <cell r="G14540">
            <v>74</v>
          </cell>
          <cell r="H14540">
            <v>565</v>
          </cell>
        </row>
        <row r="14541">
          <cell r="A14541">
            <v>352</v>
          </cell>
          <cell r="D14541">
            <v>236</v>
          </cell>
          <cell r="G14541">
            <v>78</v>
          </cell>
          <cell r="H14541">
            <v>605</v>
          </cell>
        </row>
        <row r="14542">
          <cell r="A14542">
            <v>304</v>
          </cell>
          <cell r="D14542">
            <v>240</v>
          </cell>
          <cell r="G14542">
            <v>82</v>
          </cell>
          <cell r="H14542">
            <v>621</v>
          </cell>
        </row>
        <row r="14543">
          <cell r="A14543">
            <v>284</v>
          </cell>
          <cell r="D14543">
            <v>144</v>
          </cell>
          <cell r="G14543">
            <v>74</v>
          </cell>
          <cell r="H14543">
            <v>521</v>
          </cell>
        </row>
        <row r="14544">
          <cell r="A14544">
            <v>288</v>
          </cell>
          <cell r="D14544">
            <v>228</v>
          </cell>
          <cell r="G14544">
            <v>74</v>
          </cell>
          <cell r="H14544">
            <v>605</v>
          </cell>
        </row>
        <row r="14545">
          <cell r="A14545">
            <v>48</v>
          </cell>
          <cell r="D14545">
            <v>20</v>
          </cell>
          <cell r="G14545">
            <v>10</v>
          </cell>
          <cell r="H14545">
            <v>89</v>
          </cell>
        </row>
        <row r="14546">
          <cell r="A14546">
            <v>376</v>
          </cell>
          <cell r="D14546">
            <v>192</v>
          </cell>
          <cell r="G14546">
            <v>90</v>
          </cell>
          <cell r="H14546">
            <v>577</v>
          </cell>
        </row>
        <row r="14547">
          <cell r="A14547">
            <v>44</v>
          </cell>
          <cell r="D14547">
            <v>8</v>
          </cell>
          <cell r="G14547">
            <v>2</v>
          </cell>
          <cell r="H14547">
            <v>145</v>
          </cell>
        </row>
        <row r="14548">
          <cell r="A14548">
            <v>380</v>
          </cell>
          <cell r="D14548">
            <v>180</v>
          </cell>
          <cell r="G14548">
            <v>74</v>
          </cell>
          <cell r="H14548">
            <v>585</v>
          </cell>
        </row>
        <row r="14549">
          <cell r="A14549">
            <v>344</v>
          </cell>
          <cell r="D14549">
            <v>184</v>
          </cell>
          <cell r="G14549">
            <v>74</v>
          </cell>
          <cell r="H14549">
            <v>565</v>
          </cell>
        </row>
        <row r="14550">
          <cell r="A14550">
            <v>64</v>
          </cell>
          <cell r="D14550">
            <v>16</v>
          </cell>
          <cell r="G14550">
            <v>22</v>
          </cell>
          <cell r="H14550">
            <v>153</v>
          </cell>
        </row>
        <row r="14551">
          <cell r="A14551">
            <v>332</v>
          </cell>
          <cell r="D14551">
            <v>248</v>
          </cell>
          <cell r="G14551">
            <v>78</v>
          </cell>
          <cell r="H14551">
            <v>637</v>
          </cell>
        </row>
        <row r="14552">
          <cell r="A14552">
            <v>280</v>
          </cell>
          <cell r="D14552">
            <v>204</v>
          </cell>
          <cell r="G14552">
            <v>70</v>
          </cell>
          <cell r="H14552">
            <v>609</v>
          </cell>
        </row>
        <row r="14553">
          <cell r="A14553">
            <v>356</v>
          </cell>
          <cell r="D14553">
            <v>176</v>
          </cell>
          <cell r="G14553">
            <v>78</v>
          </cell>
          <cell r="H14553">
            <v>525</v>
          </cell>
        </row>
        <row r="14554">
          <cell r="A14554">
            <v>364</v>
          </cell>
          <cell r="D14554">
            <v>252</v>
          </cell>
          <cell r="G14554">
            <v>74</v>
          </cell>
          <cell r="H14554">
            <v>581</v>
          </cell>
        </row>
        <row r="14555">
          <cell r="A14555">
            <v>84</v>
          </cell>
          <cell r="D14555">
            <v>24</v>
          </cell>
          <cell r="G14555">
            <v>34</v>
          </cell>
          <cell r="H14555">
            <v>261</v>
          </cell>
        </row>
        <row r="14556">
          <cell r="A14556">
            <v>312</v>
          </cell>
          <cell r="D14556">
            <v>228</v>
          </cell>
          <cell r="G14556">
            <v>74</v>
          </cell>
          <cell r="H14556">
            <v>633</v>
          </cell>
        </row>
        <row r="14557">
          <cell r="A14557">
            <v>44</v>
          </cell>
          <cell r="D14557">
            <v>16</v>
          </cell>
          <cell r="G14557">
            <v>10</v>
          </cell>
          <cell r="H14557">
            <v>169</v>
          </cell>
        </row>
        <row r="14558">
          <cell r="A14558">
            <v>164</v>
          </cell>
          <cell r="D14558">
            <v>408</v>
          </cell>
          <cell r="G14558">
            <v>62</v>
          </cell>
          <cell r="H14558">
            <v>433</v>
          </cell>
        </row>
        <row r="14559">
          <cell r="A14559">
            <v>48</v>
          </cell>
          <cell r="D14559">
            <v>12</v>
          </cell>
          <cell r="G14559">
            <v>10</v>
          </cell>
          <cell r="H14559">
            <v>177</v>
          </cell>
        </row>
        <row r="14560">
          <cell r="A14560">
            <v>200</v>
          </cell>
          <cell r="D14560">
            <v>220</v>
          </cell>
          <cell r="G14560">
            <v>58</v>
          </cell>
          <cell r="H14560">
            <v>257</v>
          </cell>
        </row>
        <row r="14561">
          <cell r="A14561">
            <v>56</v>
          </cell>
          <cell r="D14561">
            <v>20</v>
          </cell>
          <cell r="G14561">
            <v>18</v>
          </cell>
          <cell r="H14561">
            <v>157</v>
          </cell>
        </row>
        <row r="14562">
          <cell r="A14562">
            <v>216</v>
          </cell>
          <cell r="D14562">
            <v>120</v>
          </cell>
          <cell r="G14562">
            <v>66</v>
          </cell>
          <cell r="H14562">
            <v>473</v>
          </cell>
        </row>
        <row r="14563">
          <cell r="A14563">
            <v>344</v>
          </cell>
          <cell r="D14563">
            <v>220</v>
          </cell>
          <cell r="G14563">
            <v>74</v>
          </cell>
          <cell r="H14563">
            <v>613</v>
          </cell>
        </row>
        <row r="14564">
          <cell r="A14564">
            <v>256</v>
          </cell>
          <cell r="D14564">
            <v>160</v>
          </cell>
          <cell r="G14564">
            <v>66</v>
          </cell>
          <cell r="H14564">
            <v>585</v>
          </cell>
        </row>
        <row r="14565">
          <cell r="A14565">
            <v>52</v>
          </cell>
          <cell r="D14565">
            <v>20</v>
          </cell>
          <cell r="G14565">
            <v>14</v>
          </cell>
          <cell r="H14565">
            <v>153</v>
          </cell>
        </row>
        <row r="14566">
          <cell r="A14566">
            <v>348</v>
          </cell>
          <cell r="D14566">
            <v>192</v>
          </cell>
          <cell r="G14566">
            <v>78</v>
          </cell>
          <cell r="H14566">
            <v>557</v>
          </cell>
        </row>
        <row r="14567">
          <cell r="A14567">
            <v>52</v>
          </cell>
          <cell r="D14567">
            <v>28</v>
          </cell>
          <cell r="G14567">
            <v>14</v>
          </cell>
          <cell r="H14567">
            <v>185</v>
          </cell>
        </row>
        <row r="14568">
          <cell r="A14568">
            <v>96</v>
          </cell>
          <cell r="D14568">
            <v>20</v>
          </cell>
          <cell r="G14568">
            <v>34</v>
          </cell>
          <cell r="H14568">
            <v>201</v>
          </cell>
        </row>
        <row r="14569">
          <cell r="A14569">
            <v>316</v>
          </cell>
          <cell r="D14569">
            <v>176</v>
          </cell>
          <cell r="G14569">
            <v>74</v>
          </cell>
          <cell r="H14569">
            <v>561</v>
          </cell>
        </row>
        <row r="14570">
          <cell r="A14570">
            <v>52</v>
          </cell>
          <cell r="D14570">
            <v>12</v>
          </cell>
          <cell r="G14570">
            <v>14</v>
          </cell>
          <cell r="H14570">
            <v>193</v>
          </cell>
        </row>
        <row r="14571">
          <cell r="A14571">
            <v>300</v>
          </cell>
          <cell r="D14571">
            <v>216</v>
          </cell>
          <cell r="G14571">
            <v>74</v>
          </cell>
          <cell r="H14571">
            <v>637</v>
          </cell>
        </row>
        <row r="14572">
          <cell r="A14572">
            <v>148</v>
          </cell>
          <cell r="D14572">
            <v>116</v>
          </cell>
          <cell r="G14572">
            <v>54</v>
          </cell>
          <cell r="H14572">
            <v>377</v>
          </cell>
        </row>
        <row r="14573">
          <cell r="A14573">
            <v>208</v>
          </cell>
          <cell r="D14573">
            <v>316</v>
          </cell>
          <cell r="G14573">
            <v>62</v>
          </cell>
          <cell r="H14573">
            <v>429</v>
          </cell>
        </row>
        <row r="14574">
          <cell r="A14574">
            <v>48</v>
          </cell>
          <cell r="D14574">
            <v>20</v>
          </cell>
          <cell r="G14574">
            <v>14</v>
          </cell>
          <cell r="H14574">
            <v>161</v>
          </cell>
        </row>
        <row r="14575">
          <cell r="A14575">
            <v>356</v>
          </cell>
          <cell r="D14575">
            <v>216</v>
          </cell>
          <cell r="G14575">
            <v>78</v>
          </cell>
          <cell r="H14575">
            <v>601</v>
          </cell>
        </row>
        <row r="14576">
          <cell r="A14576">
            <v>44</v>
          </cell>
          <cell r="D14576">
            <v>20</v>
          </cell>
          <cell r="G14576">
            <v>6</v>
          </cell>
          <cell r="H14576">
            <v>149</v>
          </cell>
        </row>
        <row r="14577">
          <cell r="A14577">
            <v>376</v>
          </cell>
          <cell r="D14577">
            <v>252</v>
          </cell>
          <cell r="G14577">
            <v>74</v>
          </cell>
          <cell r="H14577">
            <v>613</v>
          </cell>
        </row>
        <row r="14578">
          <cell r="A14578">
            <v>304</v>
          </cell>
          <cell r="D14578">
            <v>208</v>
          </cell>
          <cell r="G14578">
            <v>78</v>
          </cell>
          <cell r="H14578">
            <v>605</v>
          </cell>
        </row>
        <row r="14579">
          <cell r="A14579">
            <v>176</v>
          </cell>
          <cell r="D14579">
            <v>348</v>
          </cell>
          <cell r="G14579">
            <v>66</v>
          </cell>
          <cell r="H14579">
            <v>309</v>
          </cell>
        </row>
        <row r="14580">
          <cell r="A14580">
            <v>80</v>
          </cell>
          <cell r="D14580">
            <v>36</v>
          </cell>
          <cell r="G14580">
            <v>30</v>
          </cell>
          <cell r="H14580">
            <v>165</v>
          </cell>
        </row>
        <row r="14581">
          <cell r="A14581">
            <v>124</v>
          </cell>
          <cell r="D14581">
            <v>56</v>
          </cell>
          <cell r="G14581">
            <v>42</v>
          </cell>
          <cell r="H14581">
            <v>273</v>
          </cell>
        </row>
        <row r="14582">
          <cell r="A14582">
            <v>248</v>
          </cell>
          <cell r="D14582">
            <v>136</v>
          </cell>
          <cell r="G14582">
            <v>70</v>
          </cell>
          <cell r="H14582">
            <v>505</v>
          </cell>
        </row>
        <row r="14583">
          <cell r="A14583">
            <v>300</v>
          </cell>
          <cell r="D14583">
            <v>180</v>
          </cell>
          <cell r="G14583">
            <v>70</v>
          </cell>
          <cell r="H14583">
            <v>557</v>
          </cell>
        </row>
        <row r="14584">
          <cell r="A14584">
            <v>320</v>
          </cell>
          <cell r="D14584">
            <v>228</v>
          </cell>
          <cell r="G14584">
            <v>74</v>
          </cell>
          <cell r="H14584">
            <v>609</v>
          </cell>
        </row>
        <row r="14585">
          <cell r="A14585">
            <v>308</v>
          </cell>
          <cell r="D14585">
            <v>188</v>
          </cell>
          <cell r="G14585">
            <v>70</v>
          </cell>
          <cell r="H14585">
            <v>609</v>
          </cell>
        </row>
        <row r="14586">
          <cell r="A14586">
            <v>52</v>
          </cell>
          <cell r="D14586">
            <v>12</v>
          </cell>
          <cell r="G14586">
            <v>14</v>
          </cell>
          <cell r="H14586">
            <v>205</v>
          </cell>
        </row>
        <row r="14587">
          <cell r="A14587">
            <v>232</v>
          </cell>
          <cell r="D14587">
            <v>416</v>
          </cell>
          <cell r="G14587">
            <v>70</v>
          </cell>
          <cell r="H14587">
            <v>425</v>
          </cell>
        </row>
        <row r="14588">
          <cell r="A14588">
            <v>80</v>
          </cell>
          <cell r="D14588">
            <v>16</v>
          </cell>
          <cell r="G14588">
            <v>30</v>
          </cell>
          <cell r="H14588">
            <v>233</v>
          </cell>
        </row>
        <row r="14589">
          <cell r="A14589">
            <v>364</v>
          </cell>
          <cell r="D14589">
            <v>268</v>
          </cell>
          <cell r="G14589">
            <v>78</v>
          </cell>
          <cell r="H14589">
            <v>601</v>
          </cell>
        </row>
        <row r="14590">
          <cell r="A14590">
            <v>340</v>
          </cell>
          <cell r="D14590">
            <v>184</v>
          </cell>
          <cell r="G14590">
            <v>70</v>
          </cell>
          <cell r="H14590">
            <v>549</v>
          </cell>
        </row>
        <row r="14591">
          <cell r="A14591">
            <v>64</v>
          </cell>
          <cell r="D14591">
            <v>16</v>
          </cell>
          <cell r="G14591">
            <v>22</v>
          </cell>
          <cell r="H14591">
            <v>177</v>
          </cell>
        </row>
        <row r="14592">
          <cell r="A14592">
            <v>240</v>
          </cell>
          <cell r="D14592">
            <v>140</v>
          </cell>
          <cell r="G14592">
            <v>70</v>
          </cell>
          <cell r="H14592">
            <v>513</v>
          </cell>
        </row>
        <row r="14593">
          <cell r="A14593">
            <v>216</v>
          </cell>
          <cell r="D14593">
            <v>172</v>
          </cell>
          <cell r="G14593">
            <v>62</v>
          </cell>
          <cell r="H14593">
            <v>533</v>
          </cell>
        </row>
        <row r="14594">
          <cell r="A14594">
            <v>380</v>
          </cell>
          <cell r="D14594">
            <v>228</v>
          </cell>
          <cell r="G14594">
            <v>82</v>
          </cell>
          <cell r="H14594">
            <v>621</v>
          </cell>
        </row>
        <row r="14595">
          <cell r="A14595">
            <v>340</v>
          </cell>
          <cell r="D14595">
            <v>224</v>
          </cell>
          <cell r="G14595">
            <v>78</v>
          </cell>
          <cell r="H14595">
            <v>581</v>
          </cell>
        </row>
        <row r="14596">
          <cell r="A14596">
            <v>44</v>
          </cell>
          <cell r="D14596">
            <v>16</v>
          </cell>
          <cell r="G14596">
            <v>2</v>
          </cell>
          <cell r="H14596">
            <v>145</v>
          </cell>
        </row>
        <row r="14597">
          <cell r="A14597">
            <v>308</v>
          </cell>
          <cell r="D14597">
            <v>196</v>
          </cell>
          <cell r="G14597">
            <v>70</v>
          </cell>
          <cell r="H14597">
            <v>513</v>
          </cell>
        </row>
        <row r="14598">
          <cell r="A14598">
            <v>308</v>
          </cell>
          <cell r="D14598">
            <v>224</v>
          </cell>
          <cell r="G14598">
            <v>70</v>
          </cell>
          <cell r="H14598">
            <v>561</v>
          </cell>
        </row>
        <row r="14599">
          <cell r="A14599">
            <v>324</v>
          </cell>
          <cell r="D14599">
            <v>212</v>
          </cell>
          <cell r="G14599">
            <v>78</v>
          </cell>
          <cell r="H14599">
            <v>581</v>
          </cell>
        </row>
        <row r="14600">
          <cell r="A14600">
            <v>236</v>
          </cell>
          <cell r="D14600">
            <v>172</v>
          </cell>
          <cell r="G14600">
            <v>66</v>
          </cell>
          <cell r="H14600">
            <v>557</v>
          </cell>
        </row>
        <row r="14601">
          <cell r="A14601">
            <v>204</v>
          </cell>
          <cell r="D14601">
            <v>276</v>
          </cell>
          <cell r="G14601">
            <v>58</v>
          </cell>
          <cell r="H14601">
            <v>269</v>
          </cell>
        </row>
        <row r="14602">
          <cell r="A14602">
            <v>48</v>
          </cell>
          <cell r="D14602">
            <v>12</v>
          </cell>
          <cell r="G14602">
            <v>10</v>
          </cell>
          <cell r="H14602">
            <v>185</v>
          </cell>
        </row>
        <row r="14603">
          <cell r="A14603">
            <v>352</v>
          </cell>
          <cell r="D14603">
            <v>240</v>
          </cell>
          <cell r="G14603">
            <v>78</v>
          </cell>
          <cell r="H14603">
            <v>617</v>
          </cell>
        </row>
        <row r="14604">
          <cell r="A14604">
            <v>48</v>
          </cell>
          <cell r="D14604">
            <v>24</v>
          </cell>
          <cell r="G14604">
            <v>10</v>
          </cell>
          <cell r="H14604">
            <v>129</v>
          </cell>
        </row>
        <row r="14605">
          <cell r="A14605">
            <v>288</v>
          </cell>
          <cell r="D14605">
            <v>144</v>
          </cell>
          <cell r="G14605">
            <v>70</v>
          </cell>
          <cell r="H14605">
            <v>521</v>
          </cell>
        </row>
        <row r="14606">
          <cell r="A14606">
            <v>300</v>
          </cell>
          <cell r="D14606">
            <v>188</v>
          </cell>
          <cell r="G14606">
            <v>78</v>
          </cell>
          <cell r="H14606">
            <v>573</v>
          </cell>
        </row>
        <row r="14607">
          <cell r="A14607">
            <v>76</v>
          </cell>
          <cell r="D14607">
            <v>32</v>
          </cell>
          <cell r="G14607">
            <v>26</v>
          </cell>
          <cell r="H14607">
            <v>197</v>
          </cell>
        </row>
        <row r="14608">
          <cell r="A14608">
            <v>48</v>
          </cell>
          <cell r="D14608">
            <v>16</v>
          </cell>
          <cell r="G14608">
            <v>10</v>
          </cell>
          <cell r="H14608">
            <v>133</v>
          </cell>
        </row>
        <row r="14609">
          <cell r="A14609">
            <v>208</v>
          </cell>
          <cell r="D14609">
            <v>328</v>
          </cell>
          <cell r="G14609">
            <v>62</v>
          </cell>
          <cell r="H14609">
            <v>313</v>
          </cell>
        </row>
        <row r="14610">
          <cell r="A14610">
            <v>292</v>
          </cell>
          <cell r="D14610">
            <v>180</v>
          </cell>
          <cell r="G14610">
            <v>78</v>
          </cell>
          <cell r="H14610">
            <v>529</v>
          </cell>
        </row>
        <row r="14611">
          <cell r="A14611">
            <v>84</v>
          </cell>
          <cell r="D14611">
            <v>28</v>
          </cell>
          <cell r="G14611">
            <v>30</v>
          </cell>
          <cell r="H14611">
            <v>253</v>
          </cell>
        </row>
        <row r="14612">
          <cell r="A14612">
            <v>300</v>
          </cell>
          <cell r="D14612">
            <v>192</v>
          </cell>
          <cell r="G14612">
            <v>70</v>
          </cell>
          <cell r="H14612">
            <v>553</v>
          </cell>
        </row>
        <row r="14613">
          <cell r="A14613">
            <v>260</v>
          </cell>
          <cell r="D14613">
            <v>192</v>
          </cell>
          <cell r="G14613">
            <v>74</v>
          </cell>
          <cell r="H14613">
            <v>569</v>
          </cell>
        </row>
        <row r="14614">
          <cell r="A14614">
            <v>48</v>
          </cell>
          <cell r="D14614">
            <v>24</v>
          </cell>
          <cell r="G14614">
            <v>10</v>
          </cell>
          <cell r="H14614">
            <v>189</v>
          </cell>
        </row>
        <row r="14615">
          <cell r="A14615">
            <v>296</v>
          </cell>
          <cell r="D14615">
            <v>212</v>
          </cell>
          <cell r="G14615">
            <v>74</v>
          </cell>
          <cell r="H14615">
            <v>545</v>
          </cell>
        </row>
        <row r="14616">
          <cell r="A14616">
            <v>176</v>
          </cell>
          <cell r="D14616">
            <v>244</v>
          </cell>
          <cell r="G14616">
            <v>54</v>
          </cell>
          <cell r="H14616">
            <v>273</v>
          </cell>
        </row>
        <row r="14617">
          <cell r="A14617">
            <v>80</v>
          </cell>
          <cell r="D14617">
            <v>28</v>
          </cell>
          <cell r="G14617">
            <v>26</v>
          </cell>
          <cell r="H14617">
            <v>193</v>
          </cell>
        </row>
        <row r="14618">
          <cell r="A14618">
            <v>304</v>
          </cell>
          <cell r="D14618">
            <v>200</v>
          </cell>
          <cell r="G14618">
            <v>82</v>
          </cell>
          <cell r="H14618">
            <v>573</v>
          </cell>
        </row>
        <row r="14619">
          <cell r="A14619">
            <v>72</v>
          </cell>
          <cell r="D14619">
            <v>20</v>
          </cell>
          <cell r="G14619">
            <v>26</v>
          </cell>
          <cell r="H14619">
            <v>189</v>
          </cell>
        </row>
        <row r="14620">
          <cell r="A14620">
            <v>124</v>
          </cell>
          <cell r="D14620">
            <v>36</v>
          </cell>
          <cell r="G14620">
            <v>46</v>
          </cell>
          <cell r="H14620">
            <v>229</v>
          </cell>
        </row>
        <row r="14621">
          <cell r="A14621">
            <v>296</v>
          </cell>
          <cell r="D14621">
            <v>160</v>
          </cell>
          <cell r="G14621">
            <v>78</v>
          </cell>
          <cell r="H14621">
            <v>557</v>
          </cell>
        </row>
        <row r="14622">
          <cell r="A14622">
            <v>308</v>
          </cell>
          <cell r="D14622">
            <v>176</v>
          </cell>
          <cell r="G14622">
            <v>74</v>
          </cell>
          <cell r="H14622">
            <v>553</v>
          </cell>
        </row>
        <row r="14623">
          <cell r="A14623">
            <v>60</v>
          </cell>
          <cell r="D14623">
            <v>24</v>
          </cell>
          <cell r="G14623">
            <v>22</v>
          </cell>
          <cell r="H14623">
            <v>185</v>
          </cell>
        </row>
        <row r="14624">
          <cell r="A14624">
            <v>204</v>
          </cell>
          <cell r="D14624">
            <v>216</v>
          </cell>
          <cell r="G14624">
            <v>58</v>
          </cell>
          <cell r="H14624">
            <v>273</v>
          </cell>
        </row>
        <row r="14625">
          <cell r="A14625">
            <v>292</v>
          </cell>
          <cell r="D14625">
            <v>180</v>
          </cell>
          <cell r="G14625">
            <v>74</v>
          </cell>
          <cell r="H14625">
            <v>497</v>
          </cell>
        </row>
        <row r="14626">
          <cell r="A14626">
            <v>324</v>
          </cell>
          <cell r="D14626">
            <v>200</v>
          </cell>
          <cell r="G14626">
            <v>74</v>
          </cell>
          <cell r="H14626">
            <v>569</v>
          </cell>
        </row>
        <row r="14627">
          <cell r="A14627">
            <v>352</v>
          </cell>
          <cell r="D14627">
            <v>188</v>
          </cell>
          <cell r="G14627">
            <v>78</v>
          </cell>
          <cell r="H14627">
            <v>589</v>
          </cell>
        </row>
        <row r="14628">
          <cell r="A14628">
            <v>376</v>
          </cell>
          <cell r="D14628">
            <v>188</v>
          </cell>
          <cell r="G14628">
            <v>78</v>
          </cell>
          <cell r="H14628">
            <v>609</v>
          </cell>
        </row>
        <row r="14629">
          <cell r="A14629">
            <v>332</v>
          </cell>
          <cell r="D14629">
            <v>184</v>
          </cell>
          <cell r="G14629">
            <v>74</v>
          </cell>
          <cell r="H14629">
            <v>565</v>
          </cell>
        </row>
        <row r="14630">
          <cell r="A14630">
            <v>44</v>
          </cell>
          <cell r="D14630">
            <v>12</v>
          </cell>
          <cell r="G14630">
            <v>10</v>
          </cell>
          <cell r="H14630">
            <v>121</v>
          </cell>
        </row>
        <row r="14631">
          <cell r="A14631">
            <v>328</v>
          </cell>
          <cell r="D14631">
            <v>192</v>
          </cell>
          <cell r="G14631">
            <v>70</v>
          </cell>
          <cell r="H14631">
            <v>517</v>
          </cell>
        </row>
        <row r="14632">
          <cell r="A14632">
            <v>140</v>
          </cell>
          <cell r="D14632">
            <v>216</v>
          </cell>
          <cell r="G14632">
            <v>54</v>
          </cell>
          <cell r="H14632">
            <v>237</v>
          </cell>
        </row>
        <row r="14633">
          <cell r="A14633">
            <v>48</v>
          </cell>
          <cell r="D14633">
            <v>12</v>
          </cell>
          <cell r="G14633">
            <v>6</v>
          </cell>
          <cell r="H14633">
            <v>157</v>
          </cell>
        </row>
        <row r="14634">
          <cell r="A14634">
            <v>416</v>
          </cell>
          <cell r="D14634">
            <v>252</v>
          </cell>
          <cell r="G14634">
            <v>82</v>
          </cell>
          <cell r="H14634">
            <v>645</v>
          </cell>
        </row>
        <row r="14635">
          <cell r="A14635">
            <v>192</v>
          </cell>
          <cell r="D14635">
            <v>276</v>
          </cell>
          <cell r="G14635">
            <v>54</v>
          </cell>
          <cell r="H14635">
            <v>237</v>
          </cell>
        </row>
        <row r="14636">
          <cell r="A14636">
            <v>44</v>
          </cell>
          <cell r="D14636">
            <v>12</v>
          </cell>
          <cell r="G14636">
            <v>6</v>
          </cell>
          <cell r="H14636">
            <v>121</v>
          </cell>
        </row>
        <row r="14637">
          <cell r="A14637">
            <v>116</v>
          </cell>
          <cell r="D14637">
            <v>32</v>
          </cell>
          <cell r="G14637">
            <v>42</v>
          </cell>
          <cell r="H14637">
            <v>293</v>
          </cell>
        </row>
        <row r="14638">
          <cell r="A14638">
            <v>308</v>
          </cell>
          <cell r="D14638">
            <v>204</v>
          </cell>
          <cell r="G14638">
            <v>78</v>
          </cell>
          <cell r="H14638">
            <v>605</v>
          </cell>
        </row>
        <row r="14639">
          <cell r="A14639">
            <v>416</v>
          </cell>
          <cell r="D14639">
            <v>220</v>
          </cell>
          <cell r="G14639">
            <v>82</v>
          </cell>
          <cell r="H14639">
            <v>625</v>
          </cell>
        </row>
        <row r="14640">
          <cell r="A14640">
            <v>216</v>
          </cell>
          <cell r="D14640">
            <v>464</v>
          </cell>
          <cell r="G14640">
            <v>62</v>
          </cell>
          <cell r="H14640">
            <v>441</v>
          </cell>
        </row>
        <row r="14641">
          <cell r="A14641">
            <v>332</v>
          </cell>
          <cell r="D14641">
            <v>184</v>
          </cell>
          <cell r="G14641">
            <v>74</v>
          </cell>
          <cell r="H14641">
            <v>545</v>
          </cell>
        </row>
        <row r="14642">
          <cell r="A14642">
            <v>248</v>
          </cell>
          <cell r="D14642">
            <v>172</v>
          </cell>
          <cell r="G14642">
            <v>70</v>
          </cell>
          <cell r="H14642">
            <v>541</v>
          </cell>
        </row>
        <row r="14643">
          <cell r="A14643">
            <v>336</v>
          </cell>
          <cell r="D14643">
            <v>228</v>
          </cell>
          <cell r="G14643">
            <v>102</v>
          </cell>
          <cell r="H14643">
            <v>609</v>
          </cell>
        </row>
        <row r="14644">
          <cell r="A14644">
            <v>184</v>
          </cell>
          <cell r="D14644">
            <v>264</v>
          </cell>
          <cell r="G14644">
            <v>66</v>
          </cell>
          <cell r="H14644">
            <v>441</v>
          </cell>
        </row>
        <row r="14645">
          <cell r="A14645">
            <v>352</v>
          </cell>
          <cell r="D14645">
            <v>204</v>
          </cell>
          <cell r="G14645">
            <v>78</v>
          </cell>
          <cell r="H14645">
            <v>621</v>
          </cell>
        </row>
        <row r="14646">
          <cell r="A14646">
            <v>284</v>
          </cell>
          <cell r="D14646">
            <v>208</v>
          </cell>
          <cell r="G14646">
            <v>70</v>
          </cell>
          <cell r="H14646">
            <v>501</v>
          </cell>
        </row>
        <row r="14647">
          <cell r="A14647">
            <v>320</v>
          </cell>
          <cell r="D14647">
            <v>200</v>
          </cell>
          <cell r="G14647">
            <v>74</v>
          </cell>
          <cell r="H14647">
            <v>609</v>
          </cell>
        </row>
        <row r="14648">
          <cell r="A14648">
            <v>320</v>
          </cell>
          <cell r="D14648">
            <v>224</v>
          </cell>
          <cell r="G14648">
            <v>74</v>
          </cell>
          <cell r="H14648">
            <v>517</v>
          </cell>
        </row>
        <row r="14649">
          <cell r="A14649">
            <v>312</v>
          </cell>
          <cell r="D14649">
            <v>172</v>
          </cell>
          <cell r="G14649">
            <v>70</v>
          </cell>
          <cell r="H14649">
            <v>541</v>
          </cell>
        </row>
        <row r="14650">
          <cell r="A14650">
            <v>344</v>
          </cell>
          <cell r="D14650">
            <v>176</v>
          </cell>
          <cell r="G14650">
            <v>74</v>
          </cell>
          <cell r="H14650">
            <v>549</v>
          </cell>
        </row>
        <row r="14651">
          <cell r="A14651">
            <v>244</v>
          </cell>
          <cell r="D14651">
            <v>180</v>
          </cell>
          <cell r="G14651">
            <v>70</v>
          </cell>
          <cell r="H14651">
            <v>489</v>
          </cell>
        </row>
        <row r="14652">
          <cell r="A14652">
            <v>292</v>
          </cell>
          <cell r="D14652">
            <v>164</v>
          </cell>
          <cell r="G14652">
            <v>74</v>
          </cell>
          <cell r="H14652">
            <v>545</v>
          </cell>
        </row>
        <row r="14653">
          <cell r="A14653">
            <v>316</v>
          </cell>
          <cell r="D14653">
            <v>240</v>
          </cell>
          <cell r="G14653">
            <v>78</v>
          </cell>
          <cell r="H14653">
            <v>617</v>
          </cell>
        </row>
        <row r="14654">
          <cell r="A14654">
            <v>384</v>
          </cell>
          <cell r="D14654">
            <v>208</v>
          </cell>
          <cell r="G14654">
            <v>78</v>
          </cell>
          <cell r="H14654">
            <v>557</v>
          </cell>
        </row>
        <row r="14655">
          <cell r="A14655">
            <v>100</v>
          </cell>
          <cell r="D14655">
            <v>40</v>
          </cell>
          <cell r="G14655">
            <v>34</v>
          </cell>
          <cell r="H14655">
            <v>241</v>
          </cell>
        </row>
        <row r="14656">
          <cell r="A14656">
            <v>292</v>
          </cell>
          <cell r="D14656">
            <v>188</v>
          </cell>
          <cell r="G14656">
            <v>70</v>
          </cell>
          <cell r="H14656">
            <v>597</v>
          </cell>
        </row>
        <row r="14657">
          <cell r="A14657">
            <v>284</v>
          </cell>
          <cell r="D14657">
            <v>160</v>
          </cell>
          <cell r="G14657">
            <v>74</v>
          </cell>
          <cell r="H14657">
            <v>585</v>
          </cell>
        </row>
        <row r="14658">
          <cell r="A14658">
            <v>384</v>
          </cell>
          <cell r="D14658">
            <v>224</v>
          </cell>
          <cell r="G14658">
            <v>78</v>
          </cell>
          <cell r="H14658">
            <v>601</v>
          </cell>
        </row>
        <row r="14659">
          <cell r="A14659">
            <v>52</v>
          </cell>
          <cell r="D14659">
            <v>20</v>
          </cell>
          <cell r="G14659">
            <v>10</v>
          </cell>
          <cell r="H14659">
            <v>177</v>
          </cell>
        </row>
        <row r="14660">
          <cell r="A14660">
            <v>324</v>
          </cell>
          <cell r="D14660">
            <v>196</v>
          </cell>
          <cell r="G14660">
            <v>70</v>
          </cell>
          <cell r="H14660">
            <v>589</v>
          </cell>
        </row>
        <row r="14661">
          <cell r="A14661">
            <v>324</v>
          </cell>
          <cell r="D14661">
            <v>172</v>
          </cell>
          <cell r="G14661">
            <v>74</v>
          </cell>
          <cell r="H14661">
            <v>513</v>
          </cell>
        </row>
        <row r="14662">
          <cell r="A14662">
            <v>320</v>
          </cell>
          <cell r="D14662">
            <v>140</v>
          </cell>
          <cell r="G14662">
            <v>74</v>
          </cell>
          <cell r="H14662">
            <v>461</v>
          </cell>
        </row>
        <row r="14663">
          <cell r="A14663">
            <v>204</v>
          </cell>
          <cell r="D14663">
            <v>284</v>
          </cell>
          <cell r="G14663">
            <v>58</v>
          </cell>
          <cell r="H14663">
            <v>221</v>
          </cell>
        </row>
        <row r="14664">
          <cell r="A14664">
            <v>320</v>
          </cell>
          <cell r="D14664">
            <v>204</v>
          </cell>
          <cell r="G14664">
            <v>74</v>
          </cell>
          <cell r="H14664">
            <v>569</v>
          </cell>
        </row>
        <row r="14665">
          <cell r="A14665">
            <v>368</v>
          </cell>
          <cell r="D14665">
            <v>236</v>
          </cell>
          <cell r="G14665">
            <v>82</v>
          </cell>
          <cell r="H14665">
            <v>545</v>
          </cell>
        </row>
        <row r="14666">
          <cell r="A14666">
            <v>388</v>
          </cell>
          <cell r="D14666">
            <v>220</v>
          </cell>
          <cell r="G14666">
            <v>78</v>
          </cell>
          <cell r="H14666">
            <v>617</v>
          </cell>
        </row>
        <row r="14667">
          <cell r="A14667">
            <v>184</v>
          </cell>
          <cell r="D14667">
            <v>328</v>
          </cell>
          <cell r="G14667">
            <v>58</v>
          </cell>
          <cell r="H14667">
            <v>261</v>
          </cell>
        </row>
        <row r="14668">
          <cell r="A14668">
            <v>72</v>
          </cell>
          <cell r="D14668">
            <v>36</v>
          </cell>
          <cell r="G14668">
            <v>26</v>
          </cell>
          <cell r="H14668">
            <v>209</v>
          </cell>
        </row>
        <row r="14669">
          <cell r="A14669">
            <v>288</v>
          </cell>
          <cell r="D14669">
            <v>188</v>
          </cell>
          <cell r="G14669">
            <v>70</v>
          </cell>
          <cell r="H14669">
            <v>541</v>
          </cell>
        </row>
        <row r="14670">
          <cell r="A14670">
            <v>288</v>
          </cell>
          <cell r="D14670">
            <v>152</v>
          </cell>
          <cell r="G14670">
            <v>82</v>
          </cell>
          <cell r="H14670">
            <v>505</v>
          </cell>
        </row>
        <row r="14671">
          <cell r="A14671">
            <v>276</v>
          </cell>
          <cell r="D14671">
            <v>184</v>
          </cell>
          <cell r="G14671">
            <v>70</v>
          </cell>
          <cell r="H14671">
            <v>549</v>
          </cell>
        </row>
        <row r="14672">
          <cell r="A14672">
            <v>300</v>
          </cell>
          <cell r="D14672">
            <v>148</v>
          </cell>
          <cell r="G14672">
            <v>74</v>
          </cell>
          <cell r="H14672">
            <v>553</v>
          </cell>
        </row>
        <row r="14673">
          <cell r="A14673">
            <v>48</v>
          </cell>
          <cell r="D14673">
            <v>24</v>
          </cell>
          <cell r="G14673">
            <v>10</v>
          </cell>
          <cell r="H14673">
            <v>157</v>
          </cell>
        </row>
        <row r="14674">
          <cell r="A14674">
            <v>60</v>
          </cell>
          <cell r="D14674">
            <v>20</v>
          </cell>
          <cell r="G14674">
            <v>18</v>
          </cell>
          <cell r="H14674">
            <v>193</v>
          </cell>
        </row>
        <row r="14675">
          <cell r="A14675">
            <v>300</v>
          </cell>
          <cell r="D14675">
            <v>180</v>
          </cell>
          <cell r="G14675">
            <v>74</v>
          </cell>
          <cell r="H14675">
            <v>589</v>
          </cell>
        </row>
        <row r="14676">
          <cell r="A14676">
            <v>184</v>
          </cell>
          <cell r="D14676">
            <v>252</v>
          </cell>
          <cell r="G14676">
            <v>58</v>
          </cell>
          <cell r="H14676">
            <v>265</v>
          </cell>
        </row>
        <row r="14677">
          <cell r="A14677">
            <v>304</v>
          </cell>
          <cell r="D14677">
            <v>192</v>
          </cell>
          <cell r="G14677">
            <v>78</v>
          </cell>
          <cell r="H14677">
            <v>577</v>
          </cell>
        </row>
        <row r="14678">
          <cell r="A14678">
            <v>336</v>
          </cell>
          <cell r="D14678">
            <v>184</v>
          </cell>
          <cell r="G14678">
            <v>74</v>
          </cell>
          <cell r="H14678">
            <v>541</v>
          </cell>
        </row>
        <row r="14679">
          <cell r="A14679">
            <v>100</v>
          </cell>
          <cell r="D14679">
            <v>32</v>
          </cell>
          <cell r="G14679">
            <v>82</v>
          </cell>
          <cell r="H14679">
            <v>285</v>
          </cell>
        </row>
        <row r="14680">
          <cell r="A14680">
            <v>336</v>
          </cell>
          <cell r="D14680">
            <v>180</v>
          </cell>
          <cell r="G14680">
            <v>78</v>
          </cell>
          <cell r="H14680">
            <v>573</v>
          </cell>
        </row>
        <row r="14681">
          <cell r="A14681">
            <v>304</v>
          </cell>
          <cell r="D14681">
            <v>168</v>
          </cell>
          <cell r="G14681">
            <v>78</v>
          </cell>
          <cell r="H14681">
            <v>561</v>
          </cell>
        </row>
        <row r="14682">
          <cell r="A14682">
            <v>252</v>
          </cell>
          <cell r="D14682">
            <v>156</v>
          </cell>
          <cell r="G14682">
            <v>70</v>
          </cell>
          <cell r="H14682">
            <v>569</v>
          </cell>
        </row>
        <row r="14683">
          <cell r="A14683">
            <v>332</v>
          </cell>
          <cell r="D14683">
            <v>176</v>
          </cell>
          <cell r="G14683">
            <v>70</v>
          </cell>
          <cell r="H14683">
            <v>565</v>
          </cell>
        </row>
        <row r="14684">
          <cell r="A14684">
            <v>84</v>
          </cell>
          <cell r="D14684">
            <v>20</v>
          </cell>
          <cell r="G14684">
            <v>34</v>
          </cell>
          <cell r="H14684">
            <v>165</v>
          </cell>
        </row>
        <row r="14685">
          <cell r="A14685">
            <v>48</v>
          </cell>
          <cell r="D14685">
            <v>20</v>
          </cell>
          <cell r="G14685">
            <v>10</v>
          </cell>
          <cell r="H14685">
            <v>141</v>
          </cell>
        </row>
        <row r="14686">
          <cell r="A14686">
            <v>64</v>
          </cell>
          <cell r="D14686">
            <v>16</v>
          </cell>
          <cell r="G14686">
            <v>22</v>
          </cell>
          <cell r="H14686">
            <v>157</v>
          </cell>
        </row>
        <row r="14687">
          <cell r="A14687">
            <v>388</v>
          </cell>
          <cell r="D14687">
            <v>208</v>
          </cell>
          <cell r="G14687">
            <v>78</v>
          </cell>
          <cell r="H14687">
            <v>641</v>
          </cell>
        </row>
        <row r="14688">
          <cell r="A14688">
            <v>364</v>
          </cell>
          <cell r="D14688">
            <v>184</v>
          </cell>
          <cell r="G14688">
            <v>74</v>
          </cell>
          <cell r="H14688">
            <v>549</v>
          </cell>
        </row>
        <row r="14689">
          <cell r="A14689">
            <v>44</v>
          </cell>
          <cell r="D14689">
            <v>12</v>
          </cell>
          <cell r="G14689">
            <v>6</v>
          </cell>
          <cell r="H14689">
            <v>193</v>
          </cell>
        </row>
        <row r="14690">
          <cell r="A14690">
            <v>216</v>
          </cell>
          <cell r="D14690">
            <v>376</v>
          </cell>
          <cell r="G14690">
            <v>70</v>
          </cell>
          <cell r="H14690">
            <v>361</v>
          </cell>
        </row>
        <row r="14691">
          <cell r="A14691">
            <v>192</v>
          </cell>
          <cell r="D14691">
            <v>400</v>
          </cell>
          <cell r="G14691">
            <v>62</v>
          </cell>
          <cell r="H14691">
            <v>405</v>
          </cell>
        </row>
        <row r="14692">
          <cell r="A14692">
            <v>92</v>
          </cell>
          <cell r="D14692">
            <v>20</v>
          </cell>
          <cell r="G14692">
            <v>34</v>
          </cell>
          <cell r="H14692">
            <v>241</v>
          </cell>
        </row>
        <row r="14693">
          <cell r="A14693">
            <v>48</v>
          </cell>
          <cell r="D14693">
            <v>16</v>
          </cell>
          <cell r="G14693">
            <v>10</v>
          </cell>
          <cell r="H14693">
            <v>157</v>
          </cell>
        </row>
        <row r="14694">
          <cell r="A14694">
            <v>72</v>
          </cell>
          <cell r="D14694">
            <v>32</v>
          </cell>
          <cell r="G14694">
            <v>26</v>
          </cell>
          <cell r="H14694">
            <v>169</v>
          </cell>
        </row>
        <row r="14695">
          <cell r="A14695">
            <v>60</v>
          </cell>
          <cell r="D14695">
            <v>20</v>
          </cell>
          <cell r="G14695">
            <v>22</v>
          </cell>
          <cell r="H14695">
            <v>169</v>
          </cell>
        </row>
        <row r="14696">
          <cell r="A14696">
            <v>48</v>
          </cell>
          <cell r="D14696">
            <v>12</v>
          </cell>
          <cell r="G14696">
            <v>6</v>
          </cell>
          <cell r="H14696">
            <v>137</v>
          </cell>
        </row>
        <row r="14697">
          <cell r="A14697">
            <v>300</v>
          </cell>
          <cell r="D14697">
            <v>184</v>
          </cell>
          <cell r="G14697">
            <v>74</v>
          </cell>
          <cell r="H14697">
            <v>577</v>
          </cell>
        </row>
        <row r="14698">
          <cell r="A14698">
            <v>44</v>
          </cell>
          <cell r="D14698">
            <v>8</v>
          </cell>
          <cell r="G14698">
            <v>6</v>
          </cell>
          <cell r="H14698">
            <v>169</v>
          </cell>
        </row>
        <row r="14699">
          <cell r="A14699">
            <v>48</v>
          </cell>
          <cell r="D14699">
            <v>20</v>
          </cell>
          <cell r="G14699">
            <v>10</v>
          </cell>
          <cell r="H14699">
            <v>165</v>
          </cell>
        </row>
        <row r="14700">
          <cell r="A14700">
            <v>376</v>
          </cell>
          <cell r="D14700">
            <v>180</v>
          </cell>
          <cell r="G14700">
            <v>90</v>
          </cell>
          <cell r="H14700">
            <v>577</v>
          </cell>
        </row>
        <row r="14701">
          <cell r="A14701">
            <v>168</v>
          </cell>
          <cell r="D14701">
            <v>144</v>
          </cell>
          <cell r="G14701">
            <v>58</v>
          </cell>
          <cell r="H14701">
            <v>237</v>
          </cell>
        </row>
        <row r="14702">
          <cell r="A14702">
            <v>288</v>
          </cell>
          <cell r="D14702">
            <v>152</v>
          </cell>
          <cell r="G14702">
            <v>66</v>
          </cell>
          <cell r="H14702">
            <v>517</v>
          </cell>
        </row>
        <row r="14703">
          <cell r="A14703">
            <v>308</v>
          </cell>
          <cell r="D14703">
            <v>200</v>
          </cell>
          <cell r="G14703">
            <v>74</v>
          </cell>
          <cell r="H14703">
            <v>525</v>
          </cell>
        </row>
        <row r="14704">
          <cell r="A14704">
            <v>340</v>
          </cell>
          <cell r="D14704">
            <v>216</v>
          </cell>
          <cell r="G14704">
            <v>74</v>
          </cell>
          <cell r="H14704">
            <v>629</v>
          </cell>
        </row>
        <row r="14705">
          <cell r="A14705">
            <v>44</v>
          </cell>
          <cell r="D14705">
            <v>12</v>
          </cell>
          <cell r="G14705">
            <v>6</v>
          </cell>
          <cell r="H14705">
            <v>125</v>
          </cell>
        </row>
        <row r="14706">
          <cell r="A14706">
            <v>228</v>
          </cell>
          <cell r="D14706">
            <v>312</v>
          </cell>
          <cell r="G14706">
            <v>62</v>
          </cell>
          <cell r="H14706">
            <v>301</v>
          </cell>
        </row>
        <row r="14707">
          <cell r="A14707">
            <v>180</v>
          </cell>
          <cell r="D14707">
            <v>272</v>
          </cell>
          <cell r="G14707">
            <v>58</v>
          </cell>
          <cell r="H14707">
            <v>405</v>
          </cell>
        </row>
        <row r="14708">
          <cell r="A14708">
            <v>316</v>
          </cell>
          <cell r="D14708">
            <v>192</v>
          </cell>
          <cell r="G14708">
            <v>70</v>
          </cell>
          <cell r="H14708">
            <v>521</v>
          </cell>
        </row>
        <row r="14709">
          <cell r="A14709">
            <v>76</v>
          </cell>
          <cell r="D14709">
            <v>20</v>
          </cell>
          <cell r="G14709">
            <v>26</v>
          </cell>
          <cell r="H14709">
            <v>221</v>
          </cell>
        </row>
        <row r="14710">
          <cell r="A14710">
            <v>340</v>
          </cell>
          <cell r="D14710">
            <v>196</v>
          </cell>
          <cell r="G14710">
            <v>74</v>
          </cell>
          <cell r="H14710">
            <v>613</v>
          </cell>
        </row>
        <row r="14711">
          <cell r="A14711">
            <v>368</v>
          </cell>
          <cell r="D14711">
            <v>208</v>
          </cell>
          <cell r="G14711">
            <v>78</v>
          </cell>
          <cell r="H14711">
            <v>589</v>
          </cell>
        </row>
        <row r="14712">
          <cell r="A14712">
            <v>344</v>
          </cell>
          <cell r="D14712">
            <v>176</v>
          </cell>
          <cell r="G14712">
            <v>78</v>
          </cell>
          <cell r="H14712">
            <v>601</v>
          </cell>
        </row>
        <row r="14713">
          <cell r="A14713">
            <v>308</v>
          </cell>
          <cell r="D14713">
            <v>160</v>
          </cell>
          <cell r="G14713">
            <v>74</v>
          </cell>
          <cell r="H14713">
            <v>557</v>
          </cell>
        </row>
        <row r="14714">
          <cell r="A14714">
            <v>316</v>
          </cell>
          <cell r="D14714">
            <v>172</v>
          </cell>
          <cell r="G14714">
            <v>66</v>
          </cell>
          <cell r="H14714">
            <v>517</v>
          </cell>
        </row>
        <row r="14715">
          <cell r="A14715">
            <v>48</v>
          </cell>
          <cell r="D14715">
            <v>20</v>
          </cell>
          <cell r="G14715">
            <v>10</v>
          </cell>
          <cell r="H14715">
            <v>181</v>
          </cell>
        </row>
        <row r="14716">
          <cell r="A14716">
            <v>56</v>
          </cell>
          <cell r="D14716">
            <v>24</v>
          </cell>
          <cell r="G14716">
            <v>18</v>
          </cell>
          <cell r="H14716">
            <v>193</v>
          </cell>
        </row>
        <row r="14717">
          <cell r="A14717">
            <v>384</v>
          </cell>
          <cell r="D14717">
            <v>240</v>
          </cell>
          <cell r="G14717">
            <v>82</v>
          </cell>
          <cell r="H14717">
            <v>629</v>
          </cell>
        </row>
        <row r="14718">
          <cell r="A14718">
            <v>292</v>
          </cell>
          <cell r="D14718">
            <v>120</v>
          </cell>
          <cell r="G14718">
            <v>70</v>
          </cell>
          <cell r="H14718">
            <v>321</v>
          </cell>
        </row>
        <row r="14719">
          <cell r="A14719">
            <v>60</v>
          </cell>
          <cell r="D14719">
            <v>24</v>
          </cell>
          <cell r="G14719">
            <v>18</v>
          </cell>
          <cell r="H14719">
            <v>185</v>
          </cell>
        </row>
        <row r="14720">
          <cell r="A14720">
            <v>248</v>
          </cell>
          <cell r="D14720">
            <v>176</v>
          </cell>
          <cell r="G14720">
            <v>66</v>
          </cell>
          <cell r="H14720">
            <v>517</v>
          </cell>
        </row>
        <row r="14721">
          <cell r="A14721">
            <v>300</v>
          </cell>
          <cell r="D14721">
            <v>152</v>
          </cell>
          <cell r="G14721">
            <v>78</v>
          </cell>
          <cell r="H14721">
            <v>577</v>
          </cell>
        </row>
        <row r="14722">
          <cell r="A14722">
            <v>168</v>
          </cell>
          <cell r="D14722">
            <v>332</v>
          </cell>
          <cell r="G14722">
            <v>54</v>
          </cell>
          <cell r="H14722">
            <v>305</v>
          </cell>
        </row>
        <row r="14723">
          <cell r="A14723">
            <v>56</v>
          </cell>
          <cell r="D14723">
            <v>24</v>
          </cell>
          <cell r="G14723">
            <v>14</v>
          </cell>
          <cell r="H14723">
            <v>205</v>
          </cell>
        </row>
        <row r="14724">
          <cell r="A14724">
            <v>260</v>
          </cell>
          <cell r="D14724">
            <v>452</v>
          </cell>
          <cell r="G14724">
            <v>78</v>
          </cell>
          <cell r="H14724">
            <v>333</v>
          </cell>
        </row>
        <row r="14725">
          <cell r="A14725">
            <v>260</v>
          </cell>
          <cell r="D14725">
            <v>192</v>
          </cell>
          <cell r="G14725">
            <v>70</v>
          </cell>
          <cell r="H14725">
            <v>541</v>
          </cell>
        </row>
        <row r="14726">
          <cell r="A14726">
            <v>52</v>
          </cell>
          <cell r="D14726">
            <v>8</v>
          </cell>
          <cell r="G14726">
            <v>10</v>
          </cell>
          <cell r="H14726">
            <v>137</v>
          </cell>
        </row>
        <row r="14727">
          <cell r="A14727">
            <v>328</v>
          </cell>
          <cell r="D14727">
            <v>196</v>
          </cell>
          <cell r="G14727">
            <v>70</v>
          </cell>
          <cell r="H14727">
            <v>585</v>
          </cell>
        </row>
        <row r="14728">
          <cell r="A14728">
            <v>132</v>
          </cell>
          <cell r="D14728">
            <v>28</v>
          </cell>
          <cell r="G14728">
            <v>46</v>
          </cell>
          <cell r="H14728">
            <v>277</v>
          </cell>
        </row>
        <row r="14729">
          <cell r="A14729">
            <v>284</v>
          </cell>
          <cell r="D14729">
            <v>200</v>
          </cell>
          <cell r="G14729">
            <v>74</v>
          </cell>
          <cell r="H14729">
            <v>605</v>
          </cell>
        </row>
        <row r="14730">
          <cell r="A14730">
            <v>284</v>
          </cell>
          <cell r="D14730">
            <v>180</v>
          </cell>
          <cell r="G14730">
            <v>70</v>
          </cell>
          <cell r="H14730">
            <v>525</v>
          </cell>
        </row>
        <row r="14731">
          <cell r="A14731">
            <v>324</v>
          </cell>
          <cell r="D14731">
            <v>164</v>
          </cell>
          <cell r="G14731">
            <v>82</v>
          </cell>
          <cell r="H14731">
            <v>501</v>
          </cell>
        </row>
        <row r="14732">
          <cell r="A14732">
            <v>304</v>
          </cell>
          <cell r="D14732">
            <v>164</v>
          </cell>
          <cell r="G14732">
            <v>66</v>
          </cell>
          <cell r="H14732">
            <v>541</v>
          </cell>
        </row>
        <row r="14733">
          <cell r="A14733">
            <v>324</v>
          </cell>
          <cell r="D14733">
            <v>224</v>
          </cell>
          <cell r="G14733">
            <v>86</v>
          </cell>
          <cell r="H14733">
            <v>601</v>
          </cell>
        </row>
        <row r="14734">
          <cell r="A14734">
            <v>172</v>
          </cell>
          <cell r="D14734">
            <v>200</v>
          </cell>
          <cell r="G14734">
            <v>54</v>
          </cell>
          <cell r="H14734">
            <v>217</v>
          </cell>
        </row>
        <row r="14735">
          <cell r="A14735">
            <v>380</v>
          </cell>
          <cell r="D14735">
            <v>232</v>
          </cell>
          <cell r="G14735">
            <v>82</v>
          </cell>
          <cell r="H14735">
            <v>617</v>
          </cell>
        </row>
        <row r="14736">
          <cell r="A14736">
            <v>372</v>
          </cell>
          <cell r="D14736">
            <v>172</v>
          </cell>
          <cell r="G14736">
            <v>78</v>
          </cell>
          <cell r="H14736">
            <v>533</v>
          </cell>
        </row>
        <row r="14737">
          <cell r="A14737">
            <v>44</v>
          </cell>
          <cell r="D14737">
            <v>8</v>
          </cell>
          <cell r="G14737">
            <v>2</v>
          </cell>
          <cell r="H14737">
            <v>125</v>
          </cell>
        </row>
        <row r="14738">
          <cell r="A14738">
            <v>68</v>
          </cell>
          <cell r="D14738">
            <v>24</v>
          </cell>
          <cell r="G14738">
            <v>22</v>
          </cell>
          <cell r="H14738">
            <v>209</v>
          </cell>
        </row>
        <row r="14739">
          <cell r="A14739">
            <v>364</v>
          </cell>
          <cell r="D14739">
            <v>164</v>
          </cell>
          <cell r="G14739">
            <v>74</v>
          </cell>
          <cell r="H14739">
            <v>553</v>
          </cell>
        </row>
        <row r="14740">
          <cell r="A14740">
            <v>240</v>
          </cell>
          <cell r="D14740">
            <v>168</v>
          </cell>
          <cell r="G14740">
            <v>74</v>
          </cell>
          <cell r="H14740">
            <v>545</v>
          </cell>
        </row>
        <row r="14741">
          <cell r="A14741">
            <v>360</v>
          </cell>
          <cell r="D14741">
            <v>160</v>
          </cell>
          <cell r="G14741">
            <v>78</v>
          </cell>
          <cell r="H14741">
            <v>561</v>
          </cell>
        </row>
        <row r="14742">
          <cell r="A14742">
            <v>80</v>
          </cell>
          <cell r="D14742">
            <v>24</v>
          </cell>
          <cell r="G14742">
            <v>30</v>
          </cell>
          <cell r="H14742">
            <v>197</v>
          </cell>
        </row>
        <row r="14743">
          <cell r="A14743">
            <v>260</v>
          </cell>
          <cell r="D14743">
            <v>180</v>
          </cell>
          <cell r="G14743">
            <v>70</v>
          </cell>
          <cell r="H14743">
            <v>509</v>
          </cell>
        </row>
        <row r="14744">
          <cell r="A14744">
            <v>396</v>
          </cell>
          <cell r="D14744">
            <v>236</v>
          </cell>
          <cell r="G14744">
            <v>78</v>
          </cell>
          <cell r="H14744">
            <v>533</v>
          </cell>
        </row>
        <row r="14745">
          <cell r="A14745">
            <v>216</v>
          </cell>
          <cell r="D14745">
            <v>476</v>
          </cell>
          <cell r="G14745">
            <v>66</v>
          </cell>
          <cell r="H14745">
            <v>397</v>
          </cell>
        </row>
        <row r="14746">
          <cell r="A14746">
            <v>392</v>
          </cell>
          <cell r="D14746">
            <v>208</v>
          </cell>
          <cell r="G14746">
            <v>74</v>
          </cell>
          <cell r="H14746">
            <v>581</v>
          </cell>
        </row>
        <row r="14747">
          <cell r="A14747">
            <v>188</v>
          </cell>
          <cell r="D14747">
            <v>364</v>
          </cell>
          <cell r="G14747">
            <v>58</v>
          </cell>
          <cell r="H14747">
            <v>313</v>
          </cell>
        </row>
        <row r="14748">
          <cell r="A14748">
            <v>276</v>
          </cell>
          <cell r="D14748">
            <v>160</v>
          </cell>
          <cell r="G14748">
            <v>70</v>
          </cell>
          <cell r="H14748">
            <v>529</v>
          </cell>
        </row>
        <row r="14749">
          <cell r="A14749">
            <v>248</v>
          </cell>
          <cell r="D14749">
            <v>192</v>
          </cell>
          <cell r="G14749">
            <v>66</v>
          </cell>
          <cell r="H14749">
            <v>553</v>
          </cell>
        </row>
        <row r="14750">
          <cell r="A14750">
            <v>92</v>
          </cell>
          <cell r="D14750">
            <v>36</v>
          </cell>
          <cell r="G14750">
            <v>30</v>
          </cell>
          <cell r="H14750">
            <v>197</v>
          </cell>
        </row>
        <row r="14751">
          <cell r="A14751">
            <v>188</v>
          </cell>
          <cell r="D14751">
            <v>280</v>
          </cell>
          <cell r="G14751">
            <v>62</v>
          </cell>
          <cell r="H14751">
            <v>245</v>
          </cell>
        </row>
        <row r="14752">
          <cell r="A14752">
            <v>292</v>
          </cell>
          <cell r="D14752">
            <v>176</v>
          </cell>
          <cell r="G14752">
            <v>66</v>
          </cell>
          <cell r="H14752">
            <v>537</v>
          </cell>
        </row>
        <row r="14753">
          <cell r="A14753">
            <v>44</v>
          </cell>
          <cell r="D14753">
            <v>16</v>
          </cell>
          <cell r="G14753">
            <v>2</v>
          </cell>
          <cell r="H14753">
            <v>209</v>
          </cell>
        </row>
        <row r="14754">
          <cell r="A14754">
            <v>288</v>
          </cell>
          <cell r="D14754">
            <v>168</v>
          </cell>
          <cell r="G14754">
            <v>70</v>
          </cell>
          <cell r="H14754">
            <v>497</v>
          </cell>
        </row>
        <row r="14755">
          <cell r="A14755">
            <v>84</v>
          </cell>
          <cell r="D14755">
            <v>24</v>
          </cell>
          <cell r="G14755">
            <v>30</v>
          </cell>
          <cell r="H14755">
            <v>213</v>
          </cell>
        </row>
        <row r="14756">
          <cell r="A14756">
            <v>340</v>
          </cell>
          <cell r="D14756">
            <v>172</v>
          </cell>
          <cell r="G14756">
            <v>70</v>
          </cell>
          <cell r="H14756">
            <v>509</v>
          </cell>
        </row>
        <row r="14757">
          <cell r="A14757">
            <v>276</v>
          </cell>
          <cell r="D14757">
            <v>180</v>
          </cell>
          <cell r="G14757">
            <v>70</v>
          </cell>
          <cell r="H14757">
            <v>553</v>
          </cell>
        </row>
        <row r="14758">
          <cell r="A14758">
            <v>48</v>
          </cell>
          <cell r="D14758">
            <v>12</v>
          </cell>
          <cell r="G14758">
            <v>10</v>
          </cell>
          <cell r="H14758">
            <v>193</v>
          </cell>
        </row>
        <row r="14759">
          <cell r="A14759">
            <v>304</v>
          </cell>
          <cell r="D14759">
            <v>184</v>
          </cell>
          <cell r="G14759">
            <v>74</v>
          </cell>
          <cell r="H14759">
            <v>577</v>
          </cell>
        </row>
        <row r="14760">
          <cell r="A14760">
            <v>316</v>
          </cell>
          <cell r="D14760">
            <v>212</v>
          </cell>
          <cell r="G14760">
            <v>82</v>
          </cell>
          <cell r="H14760">
            <v>605</v>
          </cell>
        </row>
        <row r="14761">
          <cell r="A14761">
            <v>368</v>
          </cell>
          <cell r="D14761">
            <v>216</v>
          </cell>
          <cell r="G14761">
            <v>74</v>
          </cell>
          <cell r="H14761">
            <v>545</v>
          </cell>
        </row>
        <row r="14762">
          <cell r="A14762">
            <v>332</v>
          </cell>
          <cell r="D14762">
            <v>184</v>
          </cell>
          <cell r="G14762">
            <v>70</v>
          </cell>
          <cell r="H14762">
            <v>541</v>
          </cell>
        </row>
        <row r="14763">
          <cell r="A14763">
            <v>348</v>
          </cell>
          <cell r="D14763">
            <v>204</v>
          </cell>
          <cell r="G14763">
            <v>74</v>
          </cell>
          <cell r="H14763">
            <v>569</v>
          </cell>
        </row>
        <row r="14764">
          <cell r="A14764">
            <v>268</v>
          </cell>
          <cell r="D14764">
            <v>204</v>
          </cell>
          <cell r="G14764">
            <v>70</v>
          </cell>
          <cell r="H14764">
            <v>545</v>
          </cell>
        </row>
        <row r="14765">
          <cell r="A14765">
            <v>348</v>
          </cell>
          <cell r="D14765">
            <v>172</v>
          </cell>
          <cell r="G14765">
            <v>74</v>
          </cell>
          <cell r="H14765">
            <v>521</v>
          </cell>
        </row>
        <row r="14766">
          <cell r="A14766">
            <v>312</v>
          </cell>
          <cell r="D14766">
            <v>168</v>
          </cell>
          <cell r="G14766">
            <v>70</v>
          </cell>
          <cell r="H14766">
            <v>549</v>
          </cell>
        </row>
        <row r="14767">
          <cell r="A14767">
            <v>340</v>
          </cell>
          <cell r="D14767">
            <v>240</v>
          </cell>
          <cell r="G14767">
            <v>78</v>
          </cell>
          <cell r="H14767">
            <v>601</v>
          </cell>
        </row>
        <row r="14768">
          <cell r="A14768">
            <v>344</v>
          </cell>
          <cell r="D14768">
            <v>176</v>
          </cell>
          <cell r="G14768">
            <v>78</v>
          </cell>
          <cell r="H14768">
            <v>549</v>
          </cell>
        </row>
        <row r="14769">
          <cell r="A14769">
            <v>56</v>
          </cell>
          <cell r="D14769">
            <v>16</v>
          </cell>
          <cell r="G14769">
            <v>18</v>
          </cell>
          <cell r="H14769">
            <v>137</v>
          </cell>
        </row>
        <row r="14770">
          <cell r="A14770">
            <v>76</v>
          </cell>
          <cell r="D14770">
            <v>28</v>
          </cell>
          <cell r="G14770">
            <v>30</v>
          </cell>
          <cell r="H14770">
            <v>201</v>
          </cell>
        </row>
        <row r="14771">
          <cell r="A14771">
            <v>44</v>
          </cell>
          <cell r="D14771">
            <v>12</v>
          </cell>
          <cell r="G14771">
            <v>2</v>
          </cell>
          <cell r="H14771">
            <v>169</v>
          </cell>
        </row>
        <row r="14772">
          <cell r="A14772">
            <v>76</v>
          </cell>
          <cell r="D14772">
            <v>24</v>
          </cell>
          <cell r="G14772">
            <v>30</v>
          </cell>
          <cell r="H14772">
            <v>149</v>
          </cell>
        </row>
        <row r="14773">
          <cell r="A14773">
            <v>228</v>
          </cell>
          <cell r="D14773">
            <v>532</v>
          </cell>
          <cell r="G14773">
            <v>66</v>
          </cell>
          <cell r="H14773">
            <v>405</v>
          </cell>
        </row>
        <row r="14774">
          <cell r="A14774">
            <v>192</v>
          </cell>
          <cell r="D14774">
            <v>208</v>
          </cell>
          <cell r="G14774">
            <v>66</v>
          </cell>
          <cell r="H14774">
            <v>237</v>
          </cell>
        </row>
        <row r="14775">
          <cell r="A14775">
            <v>300</v>
          </cell>
          <cell r="D14775">
            <v>144</v>
          </cell>
          <cell r="G14775">
            <v>70</v>
          </cell>
          <cell r="H14775">
            <v>513</v>
          </cell>
        </row>
        <row r="14776">
          <cell r="A14776">
            <v>44</v>
          </cell>
          <cell r="D14776">
            <v>20</v>
          </cell>
          <cell r="G14776">
            <v>2</v>
          </cell>
          <cell r="H14776">
            <v>149</v>
          </cell>
        </row>
        <row r="14777">
          <cell r="A14777">
            <v>52</v>
          </cell>
          <cell r="D14777">
            <v>28</v>
          </cell>
          <cell r="G14777">
            <v>14</v>
          </cell>
          <cell r="H14777">
            <v>249</v>
          </cell>
        </row>
        <row r="14778">
          <cell r="A14778">
            <v>248</v>
          </cell>
          <cell r="D14778">
            <v>176</v>
          </cell>
          <cell r="G14778">
            <v>70</v>
          </cell>
          <cell r="H14778">
            <v>577</v>
          </cell>
        </row>
        <row r="14779">
          <cell r="A14779">
            <v>304</v>
          </cell>
          <cell r="D14779">
            <v>188</v>
          </cell>
          <cell r="G14779">
            <v>74</v>
          </cell>
          <cell r="H14779">
            <v>585</v>
          </cell>
        </row>
        <row r="14780">
          <cell r="A14780">
            <v>336</v>
          </cell>
          <cell r="D14780">
            <v>224</v>
          </cell>
          <cell r="G14780">
            <v>74</v>
          </cell>
          <cell r="H14780">
            <v>569</v>
          </cell>
        </row>
        <row r="14781">
          <cell r="A14781">
            <v>324</v>
          </cell>
          <cell r="D14781">
            <v>188</v>
          </cell>
          <cell r="G14781">
            <v>70</v>
          </cell>
          <cell r="H14781">
            <v>561</v>
          </cell>
        </row>
        <row r="14782">
          <cell r="A14782">
            <v>60</v>
          </cell>
          <cell r="D14782">
            <v>20</v>
          </cell>
          <cell r="G14782">
            <v>18</v>
          </cell>
          <cell r="H14782">
            <v>125</v>
          </cell>
        </row>
        <row r="14783">
          <cell r="A14783">
            <v>340</v>
          </cell>
          <cell r="D14783">
            <v>200</v>
          </cell>
          <cell r="G14783">
            <v>74</v>
          </cell>
          <cell r="H14783">
            <v>565</v>
          </cell>
        </row>
        <row r="14784">
          <cell r="A14784">
            <v>368</v>
          </cell>
          <cell r="D14784">
            <v>252</v>
          </cell>
          <cell r="G14784">
            <v>74</v>
          </cell>
          <cell r="H14784">
            <v>561</v>
          </cell>
        </row>
        <row r="14785">
          <cell r="A14785">
            <v>80</v>
          </cell>
          <cell r="D14785">
            <v>28</v>
          </cell>
          <cell r="G14785">
            <v>26</v>
          </cell>
          <cell r="H14785">
            <v>173</v>
          </cell>
        </row>
        <row r="14786">
          <cell r="A14786">
            <v>44</v>
          </cell>
          <cell r="D14786">
            <v>8</v>
          </cell>
          <cell r="G14786">
            <v>6</v>
          </cell>
          <cell r="H14786">
            <v>181</v>
          </cell>
        </row>
        <row r="14787">
          <cell r="A14787">
            <v>336</v>
          </cell>
          <cell r="D14787">
            <v>176</v>
          </cell>
          <cell r="G14787">
            <v>78</v>
          </cell>
          <cell r="H14787">
            <v>497</v>
          </cell>
        </row>
        <row r="14788">
          <cell r="A14788">
            <v>216</v>
          </cell>
          <cell r="D14788">
            <v>368</v>
          </cell>
          <cell r="G14788">
            <v>62</v>
          </cell>
          <cell r="H14788">
            <v>393</v>
          </cell>
        </row>
        <row r="14789">
          <cell r="A14789">
            <v>256</v>
          </cell>
          <cell r="D14789">
            <v>164</v>
          </cell>
          <cell r="G14789">
            <v>62</v>
          </cell>
          <cell r="H14789">
            <v>505</v>
          </cell>
        </row>
        <row r="14790">
          <cell r="A14790">
            <v>112</v>
          </cell>
          <cell r="D14790">
            <v>80</v>
          </cell>
          <cell r="G14790">
            <v>46</v>
          </cell>
          <cell r="H14790">
            <v>237</v>
          </cell>
        </row>
        <row r="14791">
          <cell r="A14791">
            <v>304</v>
          </cell>
          <cell r="D14791">
            <v>144</v>
          </cell>
          <cell r="G14791">
            <v>74</v>
          </cell>
          <cell r="H14791">
            <v>557</v>
          </cell>
        </row>
        <row r="14792">
          <cell r="A14792">
            <v>240</v>
          </cell>
          <cell r="D14792">
            <v>188</v>
          </cell>
          <cell r="G14792">
            <v>70</v>
          </cell>
          <cell r="H14792">
            <v>553</v>
          </cell>
        </row>
        <row r="14793">
          <cell r="A14793">
            <v>52</v>
          </cell>
          <cell r="D14793">
            <v>12</v>
          </cell>
          <cell r="G14793">
            <v>18</v>
          </cell>
          <cell r="H14793">
            <v>141</v>
          </cell>
        </row>
        <row r="14794">
          <cell r="A14794">
            <v>100</v>
          </cell>
          <cell r="D14794">
            <v>32</v>
          </cell>
          <cell r="G14794">
            <v>34</v>
          </cell>
          <cell r="H14794">
            <v>241</v>
          </cell>
        </row>
        <row r="14795">
          <cell r="A14795">
            <v>288</v>
          </cell>
          <cell r="D14795">
            <v>200</v>
          </cell>
          <cell r="G14795">
            <v>70</v>
          </cell>
          <cell r="H14795">
            <v>541</v>
          </cell>
        </row>
        <row r="14796">
          <cell r="A14796">
            <v>340</v>
          </cell>
          <cell r="D14796">
            <v>208</v>
          </cell>
          <cell r="G14796">
            <v>90</v>
          </cell>
          <cell r="H14796">
            <v>569</v>
          </cell>
        </row>
        <row r="14797">
          <cell r="A14797">
            <v>268</v>
          </cell>
          <cell r="D14797">
            <v>160</v>
          </cell>
          <cell r="G14797">
            <v>70</v>
          </cell>
          <cell r="H14797">
            <v>533</v>
          </cell>
        </row>
        <row r="14798">
          <cell r="A14798">
            <v>148</v>
          </cell>
          <cell r="D14798">
            <v>32</v>
          </cell>
          <cell r="G14798">
            <v>46</v>
          </cell>
          <cell r="H14798">
            <v>325</v>
          </cell>
        </row>
        <row r="14799">
          <cell r="A14799">
            <v>272</v>
          </cell>
          <cell r="D14799">
            <v>124</v>
          </cell>
          <cell r="G14799">
            <v>74</v>
          </cell>
          <cell r="H14799">
            <v>441</v>
          </cell>
        </row>
        <row r="14800">
          <cell r="A14800">
            <v>276</v>
          </cell>
          <cell r="D14800">
            <v>164</v>
          </cell>
          <cell r="G14800">
            <v>74</v>
          </cell>
          <cell r="H14800">
            <v>545</v>
          </cell>
        </row>
        <row r="14801">
          <cell r="A14801">
            <v>256</v>
          </cell>
          <cell r="D14801">
            <v>212</v>
          </cell>
          <cell r="G14801">
            <v>70</v>
          </cell>
          <cell r="H14801">
            <v>581</v>
          </cell>
        </row>
        <row r="14802">
          <cell r="A14802">
            <v>56</v>
          </cell>
          <cell r="D14802">
            <v>20</v>
          </cell>
          <cell r="G14802">
            <v>18</v>
          </cell>
          <cell r="H14802">
            <v>153</v>
          </cell>
        </row>
        <row r="14803">
          <cell r="A14803">
            <v>368</v>
          </cell>
          <cell r="D14803">
            <v>180</v>
          </cell>
          <cell r="G14803">
            <v>74</v>
          </cell>
          <cell r="H14803">
            <v>601</v>
          </cell>
        </row>
        <row r="14804">
          <cell r="A14804">
            <v>76</v>
          </cell>
          <cell r="D14804">
            <v>40</v>
          </cell>
          <cell r="G14804">
            <v>26</v>
          </cell>
          <cell r="H14804">
            <v>221</v>
          </cell>
        </row>
        <row r="14805">
          <cell r="A14805">
            <v>172</v>
          </cell>
          <cell r="D14805">
            <v>396</v>
          </cell>
          <cell r="G14805">
            <v>58</v>
          </cell>
          <cell r="H14805">
            <v>405</v>
          </cell>
        </row>
        <row r="14806">
          <cell r="A14806">
            <v>56</v>
          </cell>
          <cell r="D14806">
            <v>24</v>
          </cell>
          <cell r="G14806">
            <v>18</v>
          </cell>
          <cell r="H14806">
            <v>173</v>
          </cell>
        </row>
        <row r="14807">
          <cell r="A14807">
            <v>304</v>
          </cell>
          <cell r="D14807">
            <v>244</v>
          </cell>
          <cell r="G14807">
            <v>74</v>
          </cell>
          <cell r="H14807">
            <v>573</v>
          </cell>
        </row>
        <row r="14808">
          <cell r="A14808">
            <v>188</v>
          </cell>
          <cell r="D14808">
            <v>360</v>
          </cell>
          <cell r="G14808">
            <v>74</v>
          </cell>
          <cell r="H14808">
            <v>413</v>
          </cell>
        </row>
        <row r="14809">
          <cell r="A14809">
            <v>380</v>
          </cell>
          <cell r="D14809">
            <v>208</v>
          </cell>
          <cell r="G14809">
            <v>78</v>
          </cell>
          <cell r="H14809">
            <v>601</v>
          </cell>
        </row>
        <row r="14810">
          <cell r="A14810">
            <v>284</v>
          </cell>
          <cell r="D14810">
            <v>176</v>
          </cell>
          <cell r="G14810">
            <v>70</v>
          </cell>
          <cell r="H14810">
            <v>533</v>
          </cell>
        </row>
        <row r="14811">
          <cell r="A14811">
            <v>76</v>
          </cell>
          <cell r="D14811">
            <v>32</v>
          </cell>
          <cell r="G14811">
            <v>30</v>
          </cell>
          <cell r="H14811">
            <v>245</v>
          </cell>
        </row>
        <row r="14812">
          <cell r="A14812">
            <v>212</v>
          </cell>
          <cell r="D14812">
            <v>148</v>
          </cell>
          <cell r="G14812">
            <v>62</v>
          </cell>
          <cell r="H14812">
            <v>509</v>
          </cell>
        </row>
        <row r="14813">
          <cell r="A14813">
            <v>316</v>
          </cell>
          <cell r="D14813">
            <v>208</v>
          </cell>
          <cell r="G14813">
            <v>74</v>
          </cell>
          <cell r="H14813">
            <v>581</v>
          </cell>
        </row>
        <row r="14814">
          <cell r="A14814">
            <v>192</v>
          </cell>
          <cell r="D14814">
            <v>316</v>
          </cell>
          <cell r="G14814">
            <v>58</v>
          </cell>
          <cell r="H14814">
            <v>281</v>
          </cell>
        </row>
        <row r="14815">
          <cell r="A14815">
            <v>300</v>
          </cell>
          <cell r="D14815">
            <v>216</v>
          </cell>
          <cell r="G14815">
            <v>74</v>
          </cell>
          <cell r="H14815">
            <v>577</v>
          </cell>
        </row>
        <row r="14816">
          <cell r="A14816">
            <v>376</v>
          </cell>
          <cell r="D14816">
            <v>200</v>
          </cell>
          <cell r="G14816">
            <v>78</v>
          </cell>
          <cell r="H14816">
            <v>541</v>
          </cell>
        </row>
        <row r="14817">
          <cell r="A14817">
            <v>224</v>
          </cell>
          <cell r="D14817">
            <v>112</v>
          </cell>
          <cell r="G14817">
            <v>66</v>
          </cell>
          <cell r="H14817">
            <v>529</v>
          </cell>
        </row>
        <row r="14818">
          <cell r="A14818">
            <v>48</v>
          </cell>
          <cell r="D14818">
            <v>24</v>
          </cell>
          <cell r="G14818">
            <v>10</v>
          </cell>
          <cell r="H14818">
            <v>149</v>
          </cell>
        </row>
        <row r="14819">
          <cell r="A14819">
            <v>208</v>
          </cell>
          <cell r="D14819">
            <v>152</v>
          </cell>
          <cell r="G14819">
            <v>66</v>
          </cell>
          <cell r="H14819">
            <v>593</v>
          </cell>
        </row>
        <row r="14820">
          <cell r="A14820">
            <v>192</v>
          </cell>
          <cell r="D14820">
            <v>328</v>
          </cell>
          <cell r="G14820">
            <v>70</v>
          </cell>
          <cell r="H14820">
            <v>421</v>
          </cell>
        </row>
        <row r="14821">
          <cell r="A14821">
            <v>176</v>
          </cell>
          <cell r="D14821">
            <v>184</v>
          </cell>
          <cell r="G14821">
            <v>62</v>
          </cell>
          <cell r="H14821">
            <v>213</v>
          </cell>
        </row>
        <row r="14822">
          <cell r="A14822">
            <v>320</v>
          </cell>
          <cell r="D14822">
            <v>140</v>
          </cell>
          <cell r="G14822">
            <v>70</v>
          </cell>
          <cell r="H14822">
            <v>505</v>
          </cell>
        </row>
        <row r="14823">
          <cell r="A14823">
            <v>316</v>
          </cell>
          <cell r="D14823">
            <v>164</v>
          </cell>
          <cell r="G14823">
            <v>86</v>
          </cell>
          <cell r="H14823">
            <v>561</v>
          </cell>
        </row>
        <row r="14824">
          <cell r="A14824">
            <v>336</v>
          </cell>
          <cell r="D14824">
            <v>128</v>
          </cell>
          <cell r="G14824">
            <v>86</v>
          </cell>
          <cell r="H14824">
            <v>741</v>
          </cell>
        </row>
        <row r="14825">
          <cell r="A14825">
            <v>320</v>
          </cell>
          <cell r="D14825">
            <v>224</v>
          </cell>
          <cell r="G14825">
            <v>74</v>
          </cell>
          <cell r="H14825">
            <v>561</v>
          </cell>
        </row>
        <row r="14826">
          <cell r="A14826">
            <v>332</v>
          </cell>
          <cell r="D14826">
            <v>224</v>
          </cell>
          <cell r="G14826">
            <v>74</v>
          </cell>
          <cell r="H14826">
            <v>605</v>
          </cell>
        </row>
        <row r="14827">
          <cell r="A14827">
            <v>76</v>
          </cell>
          <cell r="D14827">
            <v>16</v>
          </cell>
          <cell r="G14827">
            <v>30</v>
          </cell>
          <cell r="H14827">
            <v>205</v>
          </cell>
        </row>
        <row r="14828">
          <cell r="A14828">
            <v>280</v>
          </cell>
          <cell r="D14828">
            <v>160</v>
          </cell>
          <cell r="G14828">
            <v>78</v>
          </cell>
          <cell r="H14828">
            <v>521</v>
          </cell>
        </row>
        <row r="14829">
          <cell r="A14829">
            <v>76</v>
          </cell>
          <cell r="D14829">
            <v>32</v>
          </cell>
          <cell r="G14829">
            <v>30</v>
          </cell>
          <cell r="H14829">
            <v>213</v>
          </cell>
        </row>
        <row r="14830">
          <cell r="A14830">
            <v>208</v>
          </cell>
          <cell r="D14830">
            <v>272</v>
          </cell>
          <cell r="G14830">
            <v>70</v>
          </cell>
          <cell r="H14830">
            <v>429</v>
          </cell>
        </row>
        <row r="14831">
          <cell r="A14831">
            <v>156</v>
          </cell>
          <cell r="D14831">
            <v>272</v>
          </cell>
          <cell r="G14831">
            <v>58</v>
          </cell>
          <cell r="H14831">
            <v>309</v>
          </cell>
        </row>
        <row r="14832">
          <cell r="A14832">
            <v>60</v>
          </cell>
          <cell r="D14832">
            <v>16</v>
          </cell>
          <cell r="G14832">
            <v>14</v>
          </cell>
          <cell r="H14832">
            <v>133</v>
          </cell>
        </row>
        <row r="14833">
          <cell r="A14833">
            <v>84</v>
          </cell>
          <cell r="D14833">
            <v>20</v>
          </cell>
          <cell r="G14833">
            <v>34</v>
          </cell>
          <cell r="H14833">
            <v>249</v>
          </cell>
        </row>
        <row r="14834">
          <cell r="A14834">
            <v>68</v>
          </cell>
          <cell r="D14834">
            <v>12</v>
          </cell>
          <cell r="G14834">
            <v>22</v>
          </cell>
          <cell r="H14834">
            <v>217</v>
          </cell>
        </row>
        <row r="14835">
          <cell r="A14835">
            <v>68</v>
          </cell>
          <cell r="D14835">
            <v>32</v>
          </cell>
          <cell r="G14835">
            <v>22</v>
          </cell>
          <cell r="H14835">
            <v>205</v>
          </cell>
        </row>
        <row r="14836">
          <cell r="A14836">
            <v>324</v>
          </cell>
          <cell r="D14836">
            <v>168</v>
          </cell>
          <cell r="G14836">
            <v>78</v>
          </cell>
          <cell r="H14836">
            <v>585</v>
          </cell>
        </row>
        <row r="14837">
          <cell r="A14837">
            <v>356</v>
          </cell>
          <cell r="D14837">
            <v>220</v>
          </cell>
          <cell r="G14837">
            <v>70</v>
          </cell>
          <cell r="H14837">
            <v>565</v>
          </cell>
        </row>
        <row r="14838">
          <cell r="A14838">
            <v>56</v>
          </cell>
          <cell r="D14838">
            <v>20</v>
          </cell>
          <cell r="G14838">
            <v>14</v>
          </cell>
          <cell r="H14838">
            <v>237</v>
          </cell>
        </row>
        <row r="14839">
          <cell r="A14839">
            <v>320</v>
          </cell>
          <cell r="D14839">
            <v>172</v>
          </cell>
          <cell r="G14839">
            <v>74</v>
          </cell>
          <cell r="H14839">
            <v>533</v>
          </cell>
        </row>
        <row r="14840">
          <cell r="A14840">
            <v>192</v>
          </cell>
          <cell r="D14840">
            <v>236</v>
          </cell>
          <cell r="G14840">
            <v>58</v>
          </cell>
          <cell r="H14840">
            <v>293</v>
          </cell>
        </row>
        <row r="14841">
          <cell r="A14841">
            <v>352</v>
          </cell>
          <cell r="D14841">
            <v>184</v>
          </cell>
          <cell r="G14841">
            <v>78</v>
          </cell>
          <cell r="H14841">
            <v>629</v>
          </cell>
        </row>
        <row r="14842">
          <cell r="A14842">
            <v>44</v>
          </cell>
          <cell r="D14842">
            <v>16</v>
          </cell>
          <cell r="G14842">
            <v>6</v>
          </cell>
          <cell r="H14842">
            <v>213</v>
          </cell>
        </row>
        <row r="14843">
          <cell r="A14843">
            <v>328</v>
          </cell>
          <cell r="D14843">
            <v>196</v>
          </cell>
          <cell r="G14843">
            <v>74</v>
          </cell>
          <cell r="H14843">
            <v>625</v>
          </cell>
        </row>
        <row r="14844">
          <cell r="A14844">
            <v>256</v>
          </cell>
          <cell r="D14844">
            <v>188</v>
          </cell>
          <cell r="G14844">
            <v>66</v>
          </cell>
          <cell r="H14844">
            <v>589</v>
          </cell>
        </row>
        <row r="14845">
          <cell r="A14845">
            <v>364</v>
          </cell>
          <cell r="D14845">
            <v>248</v>
          </cell>
          <cell r="G14845">
            <v>78</v>
          </cell>
          <cell r="H14845">
            <v>597</v>
          </cell>
        </row>
        <row r="14846">
          <cell r="A14846">
            <v>92</v>
          </cell>
          <cell r="D14846">
            <v>16</v>
          </cell>
          <cell r="G14846">
            <v>34</v>
          </cell>
          <cell r="H14846">
            <v>213</v>
          </cell>
        </row>
        <row r="14847">
          <cell r="A14847">
            <v>52</v>
          </cell>
          <cell r="D14847">
            <v>40</v>
          </cell>
          <cell r="G14847">
            <v>18</v>
          </cell>
          <cell r="H14847">
            <v>181</v>
          </cell>
        </row>
        <row r="14848">
          <cell r="A14848">
            <v>316</v>
          </cell>
          <cell r="D14848">
            <v>172</v>
          </cell>
          <cell r="G14848">
            <v>78</v>
          </cell>
          <cell r="H14848">
            <v>569</v>
          </cell>
        </row>
        <row r="14849">
          <cell r="A14849">
            <v>300</v>
          </cell>
          <cell r="D14849">
            <v>208</v>
          </cell>
          <cell r="G14849">
            <v>70</v>
          </cell>
          <cell r="H14849">
            <v>577</v>
          </cell>
        </row>
        <row r="14850">
          <cell r="A14850">
            <v>396</v>
          </cell>
          <cell r="D14850">
            <v>220</v>
          </cell>
          <cell r="G14850">
            <v>78</v>
          </cell>
          <cell r="H14850">
            <v>585</v>
          </cell>
        </row>
        <row r="14851">
          <cell r="A14851">
            <v>52</v>
          </cell>
          <cell r="D14851">
            <v>16</v>
          </cell>
          <cell r="G14851">
            <v>14</v>
          </cell>
          <cell r="H14851">
            <v>157</v>
          </cell>
        </row>
        <row r="14852">
          <cell r="A14852">
            <v>180</v>
          </cell>
          <cell r="D14852">
            <v>304</v>
          </cell>
          <cell r="G14852">
            <v>54</v>
          </cell>
          <cell r="H14852">
            <v>233</v>
          </cell>
        </row>
        <row r="14853">
          <cell r="A14853">
            <v>292</v>
          </cell>
          <cell r="D14853">
            <v>196</v>
          </cell>
          <cell r="G14853">
            <v>82</v>
          </cell>
          <cell r="H14853">
            <v>573</v>
          </cell>
        </row>
        <row r="14854">
          <cell r="A14854">
            <v>268</v>
          </cell>
          <cell r="D14854">
            <v>160</v>
          </cell>
          <cell r="G14854">
            <v>70</v>
          </cell>
          <cell r="H14854">
            <v>549</v>
          </cell>
        </row>
        <row r="14855">
          <cell r="A14855">
            <v>296</v>
          </cell>
          <cell r="D14855">
            <v>196</v>
          </cell>
          <cell r="G14855">
            <v>70</v>
          </cell>
          <cell r="H14855">
            <v>577</v>
          </cell>
        </row>
        <row r="14856">
          <cell r="A14856">
            <v>356</v>
          </cell>
          <cell r="D14856">
            <v>192</v>
          </cell>
          <cell r="G14856">
            <v>78</v>
          </cell>
          <cell r="H14856">
            <v>589</v>
          </cell>
        </row>
        <row r="14857">
          <cell r="A14857">
            <v>284</v>
          </cell>
          <cell r="D14857">
            <v>180</v>
          </cell>
          <cell r="G14857">
            <v>74</v>
          </cell>
          <cell r="H14857">
            <v>605</v>
          </cell>
        </row>
        <row r="14858">
          <cell r="A14858">
            <v>268</v>
          </cell>
          <cell r="D14858">
            <v>160</v>
          </cell>
          <cell r="G14858">
            <v>70</v>
          </cell>
          <cell r="H14858">
            <v>573</v>
          </cell>
        </row>
        <row r="14859">
          <cell r="A14859">
            <v>216</v>
          </cell>
          <cell r="D14859">
            <v>384</v>
          </cell>
          <cell r="G14859">
            <v>74</v>
          </cell>
          <cell r="H14859">
            <v>401</v>
          </cell>
        </row>
        <row r="14860">
          <cell r="A14860">
            <v>244</v>
          </cell>
          <cell r="D14860">
            <v>152</v>
          </cell>
          <cell r="G14860">
            <v>74</v>
          </cell>
          <cell r="H14860">
            <v>541</v>
          </cell>
        </row>
        <row r="14861">
          <cell r="A14861">
            <v>48</v>
          </cell>
          <cell r="D14861">
            <v>16</v>
          </cell>
          <cell r="G14861">
            <v>10</v>
          </cell>
          <cell r="H14861">
            <v>201</v>
          </cell>
        </row>
        <row r="14862">
          <cell r="A14862">
            <v>84</v>
          </cell>
          <cell r="D14862">
            <v>24</v>
          </cell>
          <cell r="G14862">
            <v>30</v>
          </cell>
          <cell r="H14862">
            <v>233</v>
          </cell>
        </row>
        <row r="14863">
          <cell r="A14863">
            <v>188</v>
          </cell>
          <cell r="D14863">
            <v>208</v>
          </cell>
          <cell r="G14863">
            <v>54</v>
          </cell>
          <cell r="H14863">
            <v>225</v>
          </cell>
        </row>
        <row r="14864">
          <cell r="A14864">
            <v>68</v>
          </cell>
          <cell r="D14864">
            <v>16</v>
          </cell>
          <cell r="G14864">
            <v>22</v>
          </cell>
          <cell r="H14864">
            <v>229</v>
          </cell>
        </row>
        <row r="14865">
          <cell r="A14865">
            <v>256</v>
          </cell>
          <cell r="D14865">
            <v>152</v>
          </cell>
          <cell r="G14865">
            <v>66</v>
          </cell>
          <cell r="H14865">
            <v>509</v>
          </cell>
        </row>
        <row r="14866">
          <cell r="A14866">
            <v>244</v>
          </cell>
          <cell r="D14866">
            <v>196</v>
          </cell>
          <cell r="G14866">
            <v>62</v>
          </cell>
          <cell r="H14866">
            <v>501</v>
          </cell>
        </row>
        <row r="14867">
          <cell r="A14867">
            <v>332</v>
          </cell>
          <cell r="D14867">
            <v>172</v>
          </cell>
          <cell r="G14867">
            <v>74</v>
          </cell>
          <cell r="H14867">
            <v>621</v>
          </cell>
        </row>
        <row r="14868">
          <cell r="A14868">
            <v>192</v>
          </cell>
          <cell r="D14868">
            <v>412</v>
          </cell>
          <cell r="G14868">
            <v>62</v>
          </cell>
          <cell r="H14868">
            <v>425</v>
          </cell>
        </row>
        <row r="14869">
          <cell r="A14869">
            <v>280</v>
          </cell>
          <cell r="D14869">
            <v>192</v>
          </cell>
          <cell r="G14869">
            <v>66</v>
          </cell>
          <cell r="H14869">
            <v>509</v>
          </cell>
        </row>
        <row r="14870">
          <cell r="A14870">
            <v>268</v>
          </cell>
          <cell r="D14870">
            <v>172</v>
          </cell>
          <cell r="G14870">
            <v>70</v>
          </cell>
          <cell r="H14870">
            <v>557</v>
          </cell>
        </row>
        <row r="14871">
          <cell r="A14871">
            <v>420</v>
          </cell>
          <cell r="D14871">
            <v>216</v>
          </cell>
          <cell r="G14871">
            <v>82</v>
          </cell>
          <cell r="H14871">
            <v>589</v>
          </cell>
        </row>
        <row r="14872">
          <cell r="A14872">
            <v>308</v>
          </cell>
          <cell r="D14872">
            <v>180</v>
          </cell>
          <cell r="G14872">
            <v>70</v>
          </cell>
          <cell r="H14872">
            <v>569</v>
          </cell>
        </row>
        <row r="14873">
          <cell r="A14873">
            <v>312</v>
          </cell>
          <cell r="D14873">
            <v>212</v>
          </cell>
          <cell r="G14873">
            <v>74</v>
          </cell>
          <cell r="H14873">
            <v>609</v>
          </cell>
        </row>
        <row r="14874">
          <cell r="A14874">
            <v>56</v>
          </cell>
          <cell r="D14874">
            <v>24</v>
          </cell>
          <cell r="G14874">
            <v>14</v>
          </cell>
          <cell r="H14874">
            <v>173</v>
          </cell>
        </row>
        <row r="14875">
          <cell r="A14875">
            <v>48</v>
          </cell>
          <cell r="D14875">
            <v>16</v>
          </cell>
          <cell r="G14875">
            <v>10</v>
          </cell>
          <cell r="H14875">
            <v>169</v>
          </cell>
        </row>
        <row r="14876">
          <cell r="A14876">
            <v>376</v>
          </cell>
          <cell r="D14876">
            <v>248</v>
          </cell>
          <cell r="G14876">
            <v>78</v>
          </cell>
          <cell r="H14876">
            <v>637</v>
          </cell>
        </row>
        <row r="14877">
          <cell r="A14877">
            <v>348</v>
          </cell>
          <cell r="D14877">
            <v>208</v>
          </cell>
          <cell r="G14877">
            <v>86</v>
          </cell>
          <cell r="H14877">
            <v>585</v>
          </cell>
        </row>
        <row r="14878">
          <cell r="A14878">
            <v>368</v>
          </cell>
          <cell r="D14878">
            <v>208</v>
          </cell>
          <cell r="G14878">
            <v>78</v>
          </cell>
          <cell r="H14878">
            <v>605</v>
          </cell>
        </row>
        <row r="14879">
          <cell r="A14879">
            <v>276</v>
          </cell>
          <cell r="D14879">
            <v>168</v>
          </cell>
          <cell r="G14879">
            <v>66</v>
          </cell>
          <cell r="H14879">
            <v>489</v>
          </cell>
        </row>
        <row r="14880">
          <cell r="A14880">
            <v>56</v>
          </cell>
          <cell r="D14880">
            <v>12</v>
          </cell>
          <cell r="G14880">
            <v>18</v>
          </cell>
          <cell r="H14880">
            <v>185</v>
          </cell>
        </row>
        <row r="14881">
          <cell r="A14881">
            <v>56</v>
          </cell>
          <cell r="D14881">
            <v>16</v>
          </cell>
          <cell r="G14881">
            <v>18</v>
          </cell>
          <cell r="H14881">
            <v>193</v>
          </cell>
        </row>
        <row r="14882">
          <cell r="A14882">
            <v>312</v>
          </cell>
          <cell r="D14882">
            <v>184</v>
          </cell>
          <cell r="G14882">
            <v>70</v>
          </cell>
          <cell r="H14882">
            <v>565</v>
          </cell>
        </row>
        <row r="14883">
          <cell r="A14883">
            <v>84</v>
          </cell>
          <cell r="D14883">
            <v>36</v>
          </cell>
          <cell r="G14883">
            <v>30</v>
          </cell>
          <cell r="H14883">
            <v>241</v>
          </cell>
        </row>
        <row r="14884">
          <cell r="A14884">
            <v>284</v>
          </cell>
          <cell r="D14884">
            <v>216</v>
          </cell>
          <cell r="G14884">
            <v>70</v>
          </cell>
          <cell r="H14884">
            <v>577</v>
          </cell>
        </row>
        <row r="14885">
          <cell r="A14885">
            <v>116</v>
          </cell>
          <cell r="D14885">
            <v>44</v>
          </cell>
          <cell r="G14885">
            <v>38</v>
          </cell>
          <cell r="H14885">
            <v>177</v>
          </cell>
        </row>
        <row r="14886">
          <cell r="A14886">
            <v>176</v>
          </cell>
          <cell r="D14886">
            <v>464</v>
          </cell>
          <cell r="G14886">
            <v>74</v>
          </cell>
          <cell r="H14886">
            <v>401</v>
          </cell>
        </row>
        <row r="14887">
          <cell r="A14887">
            <v>360</v>
          </cell>
          <cell r="D14887">
            <v>236</v>
          </cell>
          <cell r="G14887">
            <v>82</v>
          </cell>
          <cell r="H14887">
            <v>589</v>
          </cell>
        </row>
        <row r="14888">
          <cell r="A14888">
            <v>352</v>
          </cell>
          <cell r="D14888">
            <v>200</v>
          </cell>
          <cell r="G14888">
            <v>74</v>
          </cell>
          <cell r="H14888">
            <v>569</v>
          </cell>
        </row>
        <row r="14889">
          <cell r="A14889">
            <v>368</v>
          </cell>
          <cell r="D14889">
            <v>200</v>
          </cell>
          <cell r="G14889">
            <v>74</v>
          </cell>
          <cell r="H14889">
            <v>561</v>
          </cell>
        </row>
        <row r="14890">
          <cell r="A14890">
            <v>280</v>
          </cell>
          <cell r="D14890">
            <v>156</v>
          </cell>
          <cell r="G14890">
            <v>74</v>
          </cell>
          <cell r="H14890">
            <v>533</v>
          </cell>
        </row>
        <row r="14891">
          <cell r="A14891">
            <v>44</v>
          </cell>
          <cell r="D14891">
            <v>12</v>
          </cell>
          <cell r="G14891">
            <v>2</v>
          </cell>
          <cell r="H14891">
            <v>137</v>
          </cell>
        </row>
        <row r="14892">
          <cell r="A14892">
            <v>64</v>
          </cell>
          <cell r="D14892">
            <v>40</v>
          </cell>
          <cell r="G14892">
            <v>18</v>
          </cell>
          <cell r="H14892">
            <v>201</v>
          </cell>
        </row>
        <row r="14893">
          <cell r="A14893">
            <v>356</v>
          </cell>
          <cell r="D14893">
            <v>212</v>
          </cell>
          <cell r="G14893">
            <v>78</v>
          </cell>
          <cell r="H14893">
            <v>557</v>
          </cell>
        </row>
        <row r="14894">
          <cell r="A14894">
            <v>364</v>
          </cell>
          <cell r="D14894">
            <v>192</v>
          </cell>
          <cell r="G14894">
            <v>126</v>
          </cell>
          <cell r="H14894">
            <v>529</v>
          </cell>
        </row>
        <row r="14895">
          <cell r="A14895">
            <v>100</v>
          </cell>
          <cell r="D14895">
            <v>44</v>
          </cell>
          <cell r="G14895">
            <v>38</v>
          </cell>
          <cell r="H14895">
            <v>197</v>
          </cell>
        </row>
        <row r="14896">
          <cell r="A14896">
            <v>44</v>
          </cell>
          <cell r="D14896">
            <v>12</v>
          </cell>
          <cell r="G14896">
            <v>2</v>
          </cell>
          <cell r="H14896">
            <v>145</v>
          </cell>
        </row>
        <row r="14897">
          <cell r="A14897">
            <v>276</v>
          </cell>
          <cell r="D14897">
            <v>172</v>
          </cell>
          <cell r="G14897">
            <v>70</v>
          </cell>
          <cell r="H14897">
            <v>537</v>
          </cell>
        </row>
        <row r="14898">
          <cell r="A14898">
            <v>400</v>
          </cell>
          <cell r="D14898">
            <v>208</v>
          </cell>
          <cell r="G14898">
            <v>78</v>
          </cell>
          <cell r="H14898">
            <v>585</v>
          </cell>
        </row>
        <row r="14899">
          <cell r="A14899">
            <v>360</v>
          </cell>
          <cell r="D14899">
            <v>188</v>
          </cell>
          <cell r="G14899">
            <v>78</v>
          </cell>
          <cell r="H14899">
            <v>585</v>
          </cell>
        </row>
        <row r="14900">
          <cell r="A14900">
            <v>52</v>
          </cell>
          <cell r="D14900">
            <v>24</v>
          </cell>
          <cell r="G14900">
            <v>10</v>
          </cell>
          <cell r="H14900">
            <v>181</v>
          </cell>
        </row>
        <row r="14901">
          <cell r="A14901">
            <v>80</v>
          </cell>
          <cell r="D14901">
            <v>24</v>
          </cell>
          <cell r="G14901">
            <v>30</v>
          </cell>
          <cell r="H14901">
            <v>225</v>
          </cell>
        </row>
        <row r="14902">
          <cell r="A14902">
            <v>284</v>
          </cell>
          <cell r="D14902">
            <v>160</v>
          </cell>
          <cell r="G14902">
            <v>66</v>
          </cell>
          <cell r="H14902">
            <v>565</v>
          </cell>
        </row>
        <row r="14903">
          <cell r="A14903">
            <v>52</v>
          </cell>
          <cell r="D14903">
            <v>12</v>
          </cell>
          <cell r="G14903">
            <v>14</v>
          </cell>
          <cell r="H14903">
            <v>173</v>
          </cell>
        </row>
        <row r="14904">
          <cell r="A14904">
            <v>312</v>
          </cell>
          <cell r="D14904">
            <v>180</v>
          </cell>
          <cell r="G14904">
            <v>70</v>
          </cell>
          <cell r="H14904">
            <v>537</v>
          </cell>
        </row>
        <row r="14905">
          <cell r="A14905">
            <v>148</v>
          </cell>
          <cell r="D14905">
            <v>304</v>
          </cell>
          <cell r="G14905">
            <v>54</v>
          </cell>
          <cell r="H14905">
            <v>297</v>
          </cell>
        </row>
        <row r="14906">
          <cell r="A14906">
            <v>232</v>
          </cell>
          <cell r="D14906">
            <v>324</v>
          </cell>
          <cell r="G14906">
            <v>70</v>
          </cell>
          <cell r="H14906">
            <v>409</v>
          </cell>
        </row>
        <row r="14907">
          <cell r="A14907">
            <v>332</v>
          </cell>
          <cell r="D14907">
            <v>240</v>
          </cell>
          <cell r="G14907">
            <v>74</v>
          </cell>
          <cell r="H14907">
            <v>541</v>
          </cell>
        </row>
        <row r="14908">
          <cell r="A14908">
            <v>84</v>
          </cell>
          <cell r="D14908">
            <v>24</v>
          </cell>
          <cell r="G14908">
            <v>30</v>
          </cell>
          <cell r="H14908">
            <v>221</v>
          </cell>
        </row>
        <row r="14909">
          <cell r="A14909">
            <v>176</v>
          </cell>
          <cell r="D14909">
            <v>296</v>
          </cell>
          <cell r="G14909">
            <v>58</v>
          </cell>
          <cell r="H14909">
            <v>449</v>
          </cell>
        </row>
        <row r="14910">
          <cell r="A14910">
            <v>360</v>
          </cell>
          <cell r="D14910">
            <v>172</v>
          </cell>
          <cell r="G14910">
            <v>70</v>
          </cell>
          <cell r="H14910">
            <v>557</v>
          </cell>
        </row>
        <row r="14911">
          <cell r="A14911">
            <v>148</v>
          </cell>
          <cell r="D14911">
            <v>228</v>
          </cell>
          <cell r="G14911">
            <v>50</v>
          </cell>
          <cell r="H14911">
            <v>265</v>
          </cell>
        </row>
        <row r="14912">
          <cell r="A14912">
            <v>80</v>
          </cell>
          <cell r="D14912">
            <v>28</v>
          </cell>
          <cell r="G14912">
            <v>30</v>
          </cell>
          <cell r="H14912">
            <v>249</v>
          </cell>
        </row>
        <row r="14913">
          <cell r="A14913">
            <v>196</v>
          </cell>
          <cell r="D14913">
            <v>476</v>
          </cell>
          <cell r="G14913">
            <v>58</v>
          </cell>
          <cell r="H14913">
            <v>305</v>
          </cell>
        </row>
        <row r="14914">
          <cell r="A14914">
            <v>300</v>
          </cell>
          <cell r="D14914">
            <v>188</v>
          </cell>
          <cell r="G14914">
            <v>74</v>
          </cell>
          <cell r="H14914">
            <v>581</v>
          </cell>
        </row>
        <row r="14915">
          <cell r="A14915">
            <v>160</v>
          </cell>
          <cell r="D14915">
            <v>276</v>
          </cell>
          <cell r="G14915">
            <v>54</v>
          </cell>
          <cell r="H14915">
            <v>261</v>
          </cell>
        </row>
        <row r="14916">
          <cell r="A14916">
            <v>324</v>
          </cell>
          <cell r="D14916">
            <v>184</v>
          </cell>
          <cell r="G14916">
            <v>74</v>
          </cell>
          <cell r="H14916">
            <v>549</v>
          </cell>
        </row>
        <row r="14917">
          <cell r="A14917">
            <v>48</v>
          </cell>
          <cell r="D14917">
            <v>8</v>
          </cell>
          <cell r="G14917">
            <v>6</v>
          </cell>
          <cell r="H14917">
            <v>181</v>
          </cell>
        </row>
        <row r="14918">
          <cell r="A14918">
            <v>184</v>
          </cell>
          <cell r="D14918">
            <v>272</v>
          </cell>
          <cell r="G14918">
            <v>58</v>
          </cell>
          <cell r="H14918">
            <v>289</v>
          </cell>
        </row>
        <row r="14919">
          <cell r="A14919">
            <v>292</v>
          </cell>
          <cell r="D14919">
            <v>180</v>
          </cell>
          <cell r="G14919">
            <v>66</v>
          </cell>
          <cell r="H14919">
            <v>545</v>
          </cell>
        </row>
        <row r="14920">
          <cell r="A14920">
            <v>216</v>
          </cell>
          <cell r="D14920">
            <v>296</v>
          </cell>
          <cell r="G14920">
            <v>62</v>
          </cell>
          <cell r="H14920">
            <v>397</v>
          </cell>
        </row>
        <row r="14921">
          <cell r="A14921">
            <v>272</v>
          </cell>
          <cell r="D14921">
            <v>152</v>
          </cell>
          <cell r="G14921">
            <v>66</v>
          </cell>
          <cell r="H14921">
            <v>525</v>
          </cell>
        </row>
        <row r="14922">
          <cell r="A14922">
            <v>44</v>
          </cell>
          <cell r="D14922">
            <v>8</v>
          </cell>
          <cell r="G14922">
            <v>6</v>
          </cell>
          <cell r="H14922">
            <v>161</v>
          </cell>
        </row>
        <row r="14923">
          <cell r="A14923">
            <v>356</v>
          </cell>
          <cell r="D14923">
            <v>216</v>
          </cell>
          <cell r="G14923">
            <v>78</v>
          </cell>
          <cell r="H14923">
            <v>621</v>
          </cell>
        </row>
        <row r="14924">
          <cell r="A14924">
            <v>56</v>
          </cell>
          <cell r="D14924">
            <v>12</v>
          </cell>
          <cell r="G14924">
            <v>14</v>
          </cell>
          <cell r="H14924">
            <v>193</v>
          </cell>
        </row>
        <row r="14925">
          <cell r="A14925">
            <v>76</v>
          </cell>
          <cell r="D14925">
            <v>24</v>
          </cell>
          <cell r="G14925">
            <v>30</v>
          </cell>
          <cell r="H14925">
            <v>221</v>
          </cell>
        </row>
        <row r="14926">
          <cell r="A14926">
            <v>68</v>
          </cell>
          <cell r="D14926">
            <v>44</v>
          </cell>
          <cell r="G14926">
            <v>26</v>
          </cell>
          <cell r="H14926">
            <v>181</v>
          </cell>
        </row>
        <row r="14927">
          <cell r="A14927">
            <v>300</v>
          </cell>
          <cell r="D14927">
            <v>184</v>
          </cell>
          <cell r="G14927">
            <v>74</v>
          </cell>
          <cell r="H14927">
            <v>505</v>
          </cell>
        </row>
        <row r="14928">
          <cell r="A14928">
            <v>328</v>
          </cell>
          <cell r="D14928">
            <v>152</v>
          </cell>
          <cell r="G14928">
            <v>86</v>
          </cell>
          <cell r="H14928">
            <v>601</v>
          </cell>
        </row>
        <row r="14929">
          <cell r="A14929">
            <v>280</v>
          </cell>
          <cell r="D14929">
            <v>216</v>
          </cell>
          <cell r="G14929">
            <v>70</v>
          </cell>
          <cell r="H14929">
            <v>573</v>
          </cell>
        </row>
        <row r="14930">
          <cell r="A14930">
            <v>408</v>
          </cell>
          <cell r="D14930">
            <v>216</v>
          </cell>
          <cell r="G14930">
            <v>82</v>
          </cell>
          <cell r="H14930">
            <v>585</v>
          </cell>
        </row>
        <row r="14931">
          <cell r="A14931">
            <v>368</v>
          </cell>
          <cell r="D14931">
            <v>212</v>
          </cell>
          <cell r="G14931">
            <v>78</v>
          </cell>
          <cell r="H14931">
            <v>601</v>
          </cell>
        </row>
        <row r="14932">
          <cell r="A14932">
            <v>320</v>
          </cell>
          <cell r="D14932">
            <v>188</v>
          </cell>
          <cell r="G14932">
            <v>74</v>
          </cell>
          <cell r="H14932">
            <v>577</v>
          </cell>
        </row>
        <row r="14933">
          <cell r="A14933">
            <v>468</v>
          </cell>
          <cell r="D14933">
            <v>228</v>
          </cell>
          <cell r="G14933">
            <v>82</v>
          </cell>
          <cell r="H14933">
            <v>585</v>
          </cell>
        </row>
        <row r="14934">
          <cell r="A14934">
            <v>376</v>
          </cell>
          <cell r="D14934">
            <v>188</v>
          </cell>
          <cell r="G14934">
            <v>74</v>
          </cell>
          <cell r="H14934">
            <v>553</v>
          </cell>
        </row>
        <row r="14935">
          <cell r="A14935">
            <v>80</v>
          </cell>
          <cell r="D14935">
            <v>12</v>
          </cell>
          <cell r="G14935">
            <v>30</v>
          </cell>
          <cell r="H14935">
            <v>201</v>
          </cell>
        </row>
        <row r="14936">
          <cell r="A14936">
            <v>348</v>
          </cell>
          <cell r="D14936">
            <v>204</v>
          </cell>
          <cell r="G14936">
            <v>78</v>
          </cell>
          <cell r="H14936">
            <v>557</v>
          </cell>
        </row>
        <row r="14937">
          <cell r="A14937">
            <v>56</v>
          </cell>
          <cell r="D14937">
            <v>16</v>
          </cell>
          <cell r="G14937">
            <v>14</v>
          </cell>
          <cell r="H14937">
            <v>133</v>
          </cell>
        </row>
        <row r="14938">
          <cell r="A14938">
            <v>328</v>
          </cell>
          <cell r="D14938">
            <v>180</v>
          </cell>
          <cell r="G14938">
            <v>74</v>
          </cell>
          <cell r="H14938">
            <v>541</v>
          </cell>
        </row>
        <row r="14939">
          <cell r="A14939">
            <v>280</v>
          </cell>
          <cell r="D14939">
            <v>148</v>
          </cell>
          <cell r="G14939">
            <v>74</v>
          </cell>
          <cell r="H14939">
            <v>537</v>
          </cell>
        </row>
        <row r="14940">
          <cell r="A14940">
            <v>280</v>
          </cell>
          <cell r="D14940">
            <v>168</v>
          </cell>
          <cell r="G14940">
            <v>70</v>
          </cell>
          <cell r="H14940">
            <v>557</v>
          </cell>
        </row>
        <row r="14941">
          <cell r="A14941">
            <v>156</v>
          </cell>
          <cell r="D14941">
            <v>392</v>
          </cell>
          <cell r="G14941">
            <v>62</v>
          </cell>
          <cell r="H14941">
            <v>437</v>
          </cell>
        </row>
        <row r="14942">
          <cell r="A14942">
            <v>312</v>
          </cell>
          <cell r="D14942">
            <v>212</v>
          </cell>
          <cell r="G14942">
            <v>70</v>
          </cell>
          <cell r="H14942">
            <v>533</v>
          </cell>
        </row>
        <row r="14943">
          <cell r="A14943">
            <v>204</v>
          </cell>
          <cell r="D14943">
            <v>304</v>
          </cell>
          <cell r="G14943">
            <v>62</v>
          </cell>
          <cell r="H14943">
            <v>345</v>
          </cell>
        </row>
        <row r="14944">
          <cell r="A14944">
            <v>196</v>
          </cell>
          <cell r="D14944">
            <v>204</v>
          </cell>
          <cell r="G14944">
            <v>58</v>
          </cell>
          <cell r="H14944">
            <v>229</v>
          </cell>
        </row>
        <row r="14945">
          <cell r="A14945">
            <v>48</v>
          </cell>
          <cell r="D14945">
            <v>24</v>
          </cell>
          <cell r="G14945">
            <v>14</v>
          </cell>
          <cell r="H14945">
            <v>165</v>
          </cell>
        </row>
        <row r="14946">
          <cell r="A14946">
            <v>72</v>
          </cell>
          <cell r="D14946">
            <v>32</v>
          </cell>
          <cell r="G14946">
            <v>22</v>
          </cell>
          <cell r="H14946">
            <v>213</v>
          </cell>
        </row>
        <row r="14947">
          <cell r="A14947">
            <v>304</v>
          </cell>
          <cell r="D14947">
            <v>164</v>
          </cell>
          <cell r="G14947">
            <v>70</v>
          </cell>
          <cell r="H14947">
            <v>517</v>
          </cell>
        </row>
        <row r="14948">
          <cell r="A14948">
            <v>276</v>
          </cell>
          <cell r="D14948">
            <v>272</v>
          </cell>
          <cell r="G14948">
            <v>70</v>
          </cell>
          <cell r="H14948">
            <v>565</v>
          </cell>
        </row>
        <row r="14949">
          <cell r="A14949">
            <v>288</v>
          </cell>
          <cell r="D14949">
            <v>136</v>
          </cell>
          <cell r="G14949">
            <v>74</v>
          </cell>
          <cell r="H14949">
            <v>561</v>
          </cell>
        </row>
        <row r="14950">
          <cell r="A14950">
            <v>396</v>
          </cell>
          <cell r="D14950">
            <v>232</v>
          </cell>
          <cell r="G14950">
            <v>78</v>
          </cell>
          <cell r="H14950">
            <v>661</v>
          </cell>
        </row>
        <row r="14951">
          <cell r="A14951">
            <v>296</v>
          </cell>
          <cell r="D14951">
            <v>180</v>
          </cell>
          <cell r="G14951">
            <v>70</v>
          </cell>
          <cell r="H14951">
            <v>553</v>
          </cell>
        </row>
        <row r="14952">
          <cell r="A14952">
            <v>44</v>
          </cell>
          <cell r="D14952">
            <v>12</v>
          </cell>
          <cell r="G14952">
            <v>6</v>
          </cell>
          <cell r="H14952">
            <v>133</v>
          </cell>
        </row>
        <row r="14953">
          <cell r="A14953">
            <v>320</v>
          </cell>
          <cell r="D14953">
            <v>180</v>
          </cell>
          <cell r="G14953">
            <v>82</v>
          </cell>
          <cell r="H14953">
            <v>621</v>
          </cell>
        </row>
        <row r="14954">
          <cell r="A14954">
            <v>240</v>
          </cell>
          <cell r="D14954">
            <v>148</v>
          </cell>
          <cell r="G14954">
            <v>70</v>
          </cell>
          <cell r="H14954">
            <v>613</v>
          </cell>
        </row>
        <row r="14955">
          <cell r="A14955">
            <v>176</v>
          </cell>
          <cell r="D14955">
            <v>260</v>
          </cell>
          <cell r="G14955">
            <v>58</v>
          </cell>
          <cell r="H14955">
            <v>237</v>
          </cell>
        </row>
        <row r="14956">
          <cell r="A14956">
            <v>332</v>
          </cell>
          <cell r="D14956">
            <v>220</v>
          </cell>
          <cell r="G14956">
            <v>78</v>
          </cell>
          <cell r="H14956">
            <v>637</v>
          </cell>
        </row>
        <row r="14957">
          <cell r="A14957">
            <v>340</v>
          </cell>
          <cell r="D14957">
            <v>200</v>
          </cell>
          <cell r="G14957">
            <v>74</v>
          </cell>
          <cell r="H14957">
            <v>549</v>
          </cell>
        </row>
        <row r="14958">
          <cell r="A14958">
            <v>296</v>
          </cell>
          <cell r="D14958">
            <v>164</v>
          </cell>
          <cell r="G14958">
            <v>74</v>
          </cell>
          <cell r="H14958">
            <v>577</v>
          </cell>
        </row>
        <row r="14959">
          <cell r="A14959">
            <v>304</v>
          </cell>
          <cell r="D14959">
            <v>184</v>
          </cell>
          <cell r="G14959">
            <v>78</v>
          </cell>
          <cell r="H14959">
            <v>589</v>
          </cell>
        </row>
        <row r="14960">
          <cell r="A14960">
            <v>272</v>
          </cell>
          <cell r="D14960">
            <v>200</v>
          </cell>
          <cell r="G14960">
            <v>74</v>
          </cell>
          <cell r="H14960">
            <v>589</v>
          </cell>
        </row>
        <row r="14961">
          <cell r="A14961">
            <v>324</v>
          </cell>
          <cell r="D14961">
            <v>180</v>
          </cell>
          <cell r="G14961">
            <v>82</v>
          </cell>
          <cell r="H14961">
            <v>557</v>
          </cell>
        </row>
        <row r="14962">
          <cell r="A14962">
            <v>276</v>
          </cell>
          <cell r="D14962">
            <v>152</v>
          </cell>
          <cell r="G14962">
            <v>66</v>
          </cell>
          <cell r="H14962">
            <v>465</v>
          </cell>
        </row>
        <row r="14963">
          <cell r="A14963">
            <v>56</v>
          </cell>
          <cell r="D14963">
            <v>4</v>
          </cell>
          <cell r="G14963">
            <v>14</v>
          </cell>
          <cell r="H14963">
            <v>125</v>
          </cell>
        </row>
        <row r="14964">
          <cell r="A14964">
            <v>108</v>
          </cell>
          <cell r="D14964">
            <v>12</v>
          </cell>
          <cell r="G14964">
            <v>38</v>
          </cell>
          <cell r="H14964">
            <v>213</v>
          </cell>
        </row>
        <row r="14965">
          <cell r="A14965">
            <v>312</v>
          </cell>
          <cell r="D14965">
            <v>168</v>
          </cell>
          <cell r="G14965">
            <v>70</v>
          </cell>
          <cell r="H14965">
            <v>569</v>
          </cell>
        </row>
        <row r="14966">
          <cell r="A14966">
            <v>320</v>
          </cell>
          <cell r="D14966">
            <v>208</v>
          </cell>
          <cell r="G14966">
            <v>74</v>
          </cell>
          <cell r="H14966">
            <v>617</v>
          </cell>
        </row>
        <row r="14967">
          <cell r="A14967">
            <v>348</v>
          </cell>
          <cell r="D14967">
            <v>188</v>
          </cell>
          <cell r="G14967">
            <v>74</v>
          </cell>
          <cell r="H14967">
            <v>521</v>
          </cell>
        </row>
        <row r="14968">
          <cell r="A14968">
            <v>312</v>
          </cell>
          <cell r="D14968">
            <v>204</v>
          </cell>
          <cell r="G14968">
            <v>74</v>
          </cell>
          <cell r="H14968">
            <v>585</v>
          </cell>
        </row>
        <row r="14969">
          <cell r="A14969">
            <v>288</v>
          </cell>
          <cell r="D14969">
            <v>208</v>
          </cell>
          <cell r="G14969">
            <v>70</v>
          </cell>
          <cell r="H14969">
            <v>537</v>
          </cell>
        </row>
        <row r="14970">
          <cell r="A14970">
            <v>388</v>
          </cell>
          <cell r="D14970">
            <v>212</v>
          </cell>
          <cell r="G14970">
            <v>78</v>
          </cell>
          <cell r="H14970">
            <v>553</v>
          </cell>
        </row>
        <row r="14971">
          <cell r="A14971">
            <v>248</v>
          </cell>
          <cell r="D14971">
            <v>152</v>
          </cell>
          <cell r="G14971">
            <v>62</v>
          </cell>
          <cell r="H14971">
            <v>505</v>
          </cell>
        </row>
        <row r="14972">
          <cell r="A14972">
            <v>124</v>
          </cell>
          <cell r="D14972">
            <v>40</v>
          </cell>
          <cell r="G14972">
            <v>42</v>
          </cell>
          <cell r="H14972">
            <v>193</v>
          </cell>
        </row>
        <row r="14973">
          <cell r="A14973">
            <v>176</v>
          </cell>
          <cell r="D14973">
            <v>288</v>
          </cell>
          <cell r="G14973">
            <v>54</v>
          </cell>
          <cell r="H14973">
            <v>305</v>
          </cell>
        </row>
        <row r="14974">
          <cell r="A14974">
            <v>200</v>
          </cell>
          <cell r="D14974">
            <v>228</v>
          </cell>
          <cell r="G14974">
            <v>58</v>
          </cell>
          <cell r="H14974">
            <v>233</v>
          </cell>
        </row>
        <row r="14975">
          <cell r="A14975">
            <v>272</v>
          </cell>
          <cell r="D14975">
            <v>196</v>
          </cell>
          <cell r="G14975">
            <v>70</v>
          </cell>
          <cell r="H14975">
            <v>569</v>
          </cell>
        </row>
        <row r="14976">
          <cell r="A14976">
            <v>56</v>
          </cell>
          <cell r="D14976">
            <v>20</v>
          </cell>
          <cell r="G14976">
            <v>18</v>
          </cell>
          <cell r="H14976">
            <v>201</v>
          </cell>
        </row>
        <row r="14977">
          <cell r="A14977">
            <v>264</v>
          </cell>
          <cell r="D14977">
            <v>200</v>
          </cell>
          <cell r="G14977">
            <v>70</v>
          </cell>
          <cell r="H14977">
            <v>501</v>
          </cell>
        </row>
        <row r="14978">
          <cell r="A14978">
            <v>60</v>
          </cell>
          <cell r="D14978">
            <v>12</v>
          </cell>
          <cell r="G14978">
            <v>22</v>
          </cell>
          <cell r="H14978">
            <v>193</v>
          </cell>
        </row>
        <row r="14979">
          <cell r="A14979">
            <v>352</v>
          </cell>
          <cell r="D14979">
            <v>176</v>
          </cell>
          <cell r="G14979">
            <v>74</v>
          </cell>
          <cell r="H14979">
            <v>589</v>
          </cell>
        </row>
        <row r="14980">
          <cell r="A14980">
            <v>432</v>
          </cell>
          <cell r="D14980">
            <v>228</v>
          </cell>
          <cell r="G14980">
            <v>82</v>
          </cell>
          <cell r="H14980">
            <v>653</v>
          </cell>
        </row>
        <row r="14981">
          <cell r="A14981">
            <v>64</v>
          </cell>
          <cell r="D14981">
            <v>28</v>
          </cell>
          <cell r="G14981">
            <v>22</v>
          </cell>
          <cell r="H14981">
            <v>209</v>
          </cell>
        </row>
        <row r="14982">
          <cell r="A14982">
            <v>308</v>
          </cell>
          <cell r="D14982">
            <v>236</v>
          </cell>
          <cell r="G14982">
            <v>70</v>
          </cell>
          <cell r="H14982">
            <v>553</v>
          </cell>
        </row>
        <row r="14983">
          <cell r="A14983">
            <v>348</v>
          </cell>
          <cell r="D14983">
            <v>180</v>
          </cell>
          <cell r="G14983">
            <v>74</v>
          </cell>
          <cell r="H14983">
            <v>545</v>
          </cell>
        </row>
        <row r="14984">
          <cell r="A14984">
            <v>44</v>
          </cell>
          <cell r="D14984">
            <v>24</v>
          </cell>
          <cell r="G14984">
            <v>6</v>
          </cell>
          <cell r="H14984">
            <v>205</v>
          </cell>
        </row>
        <row r="14985">
          <cell r="A14985">
            <v>324</v>
          </cell>
          <cell r="D14985">
            <v>180</v>
          </cell>
          <cell r="G14985">
            <v>70</v>
          </cell>
          <cell r="H14985">
            <v>561</v>
          </cell>
        </row>
        <row r="14986">
          <cell r="A14986">
            <v>80</v>
          </cell>
          <cell r="D14986">
            <v>24</v>
          </cell>
          <cell r="G14986">
            <v>30</v>
          </cell>
          <cell r="H14986">
            <v>205</v>
          </cell>
        </row>
        <row r="14987">
          <cell r="A14987">
            <v>316</v>
          </cell>
          <cell r="D14987">
            <v>184</v>
          </cell>
          <cell r="G14987">
            <v>74</v>
          </cell>
          <cell r="H14987">
            <v>537</v>
          </cell>
        </row>
        <row r="14988">
          <cell r="A14988">
            <v>360</v>
          </cell>
          <cell r="D14988">
            <v>200</v>
          </cell>
          <cell r="G14988">
            <v>86</v>
          </cell>
          <cell r="H14988">
            <v>589</v>
          </cell>
        </row>
        <row r="14989">
          <cell r="A14989">
            <v>380</v>
          </cell>
          <cell r="D14989">
            <v>208</v>
          </cell>
          <cell r="G14989">
            <v>78</v>
          </cell>
          <cell r="H14989">
            <v>605</v>
          </cell>
        </row>
        <row r="14990">
          <cell r="A14990">
            <v>388</v>
          </cell>
          <cell r="D14990">
            <v>212</v>
          </cell>
          <cell r="G14990">
            <v>78</v>
          </cell>
          <cell r="H14990">
            <v>597</v>
          </cell>
        </row>
        <row r="14991">
          <cell r="A14991">
            <v>52</v>
          </cell>
          <cell r="D14991">
            <v>28</v>
          </cell>
          <cell r="G14991">
            <v>14</v>
          </cell>
          <cell r="H14991">
            <v>241</v>
          </cell>
        </row>
        <row r="14992">
          <cell r="A14992">
            <v>244</v>
          </cell>
          <cell r="D14992">
            <v>284</v>
          </cell>
          <cell r="G14992">
            <v>66</v>
          </cell>
          <cell r="H14992">
            <v>237</v>
          </cell>
        </row>
        <row r="14993">
          <cell r="A14993">
            <v>296</v>
          </cell>
          <cell r="D14993">
            <v>240</v>
          </cell>
          <cell r="G14993">
            <v>74</v>
          </cell>
          <cell r="H14993">
            <v>581</v>
          </cell>
        </row>
        <row r="14994">
          <cell r="A14994">
            <v>248</v>
          </cell>
          <cell r="D14994">
            <v>156</v>
          </cell>
          <cell r="G14994">
            <v>70</v>
          </cell>
          <cell r="H14994">
            <v>533</v>
          </cell>
        </row>
        <row r="14995">
          <cell r="A14995">
            <v>52</v>
          </cell>
          <cell r="D14995">
            <v>16</v>
          </cell>
          <cell r="G14995">
            <v>14</v>
          </cell>
          <cell r="H14995">
            <v>185</v>
          </cell>
        </row>
        <row r="14996">
          <cell r="A14996">
            <v>344</v>
          </cell>
          <cell r="D14996">
            <v>212</v>
          </cell>
          <cell r="G14996">
            <v>74</v>
          </cell>
          <cell r="H14996">
            <v>573</v>
          </cell>
        </row>
        <row r="14997">
          <cell r="A14997">
            <v>324</v>
          </cell>
          <cell r="D14997">
            <v>152</v>
          </cell>
          <cell r="G14997">
            <v>74</v>
          </cell>
          <cell r="H14997">
            <v>569</v>
          </cell>
        </row>
        <row r="14998">
          <cell r="A14998">
            <v>168</v>
          </cell>
          <cell r="D14998">
            <v>316</v>
          </cell>
          <cell r="G14998">
            <v>54</v>
          </cell>
          <cell r="H14998">
            <v>273</v>
          </cell>
        </row>
        <row r="14999">
          <cell r="A14999">
            <v>44</v>
          </cell>
          <cell r="D14999">
            <v>20</v>
          </cell>
          <cell r="G14999">
            <v>2</v>
          </cell>
          <cell r="H14999">
            <v>201</v>
          </cell>
        </row>
        <row r="15000">
          <cell r="A15000">
            <v>192</v>
          </cell>
          <cell r="D15000">
            <v>276</v>
          </cell>
          <cell r="G15000">
            <v>58</v>
          </cell>
          <cell r="H15000">
            <v>249</v>
          </cell>
        </row>
        <row r="15001">
          <cell r="A15001">
            <v>396</v>
          </cell>
          <cell r="D15001">
            <v>184</v>
          </cell>
          <cell r="G15001">
            <v>82</v>
          </cell>
          <cell r="H15001">
            <v>577</v>
          </cell>
        </row>
        <row r="15002">
          <cell r="A15002">
            <v>60</v>
          </cell>
          <cell r="D15002">
            <v>16</v>
          </cell>
          <cell r="G15002">
            <v>22</v>
          </cell>
          <cell r="H15002">
            <v>173</v>
          </cell>
        </row>
        <row r="15003">
          <cell r="A15003">
            <v>304</v>
          </cell>
          <cell r="D15003">
            <v>192</v>
          </cell>
          <cell r="G15003">
            <v>78</v>
          </cell>
          <cell r="H15003">
            <v>561</v>
          </cell>
        </row>
        <row r="15004">
          <cell r="A15004">
            <v>516</v>
          </cell>
          <cell r="D15004">
            <v>352</v>
          </cell>
          <cell r="G15004">
            <v>302</v>
          </cell>
          <cell r="H15004">
            <v>817</v>
          </cell>
        </row>
        <row r="15005">
          <cell r="A15005">
            <v>384</v>
          </cell>
          <cell r="D15005">
            <v>204</v>
          </cell>
          <cell r="G15005">
            <v>86</v>
          </cell>
          <cell r="H15005">
            <v>585</v>
          </cell>
        </row>
        <row r="15006">
          <cell r="A15006">
            <v>48</v>
          </cell>
          <cell r="D15006">
            <v>12</v>
          </cell>
          <cell r="G15006">
            <v>10</v>
          </cell>
          <cell r="H15006">
            <v>129</v>
          </cell>
        </row>
        <row r="15007">
          <cell r="A15007">
            <v>148</v>
          </cell>
          <cell r="D15007">
            <v>48</v>
          </cell>
          <cell r="G15007">
            <v>50</v>
          </cell>
          <cell r="H15007">
            <v>289</v>
          </cell>
        </row>
        <row r="15008">
          <cell r="A15008">
            <v>272</v>
          </cell>
          <cell r="D15008">
            <v>180</v>
          </cell>
          <cell r="G15008">
            <v>70</v>
          </cell>
          <cell r="H15008">
            <v>577</v>
          </cell>
        </row>
        <row r="15009">
          <cell r="A15009">
            <v>52</v>
          </cell>
          <cell r="D15009">
            <v>16</v>
          </cell>
          <cell r="G15009">
            <v>14</v>
          </cell>
          <cell r="H15009">
            <v>177</v>
          </cell>
        </row>
        <row r="15010">
          <cell r="A15010">
            <v>44</v>
          </cell>
          <cell r="D15010">
            <v>12</v>
          </cell>
          <cell r="G15010">
            <v>2</v>
          </cell>
          <cell r="H15010">
            <v>109</v>
          </cell>
        </row>
        <row r="15011">
          <cell r="A15011">
            <v>44</v>
          </cell>
          <cell r="D15011">
            <v>12</v>
          </cell>
          <cell r="G15011">
            <v>6</v>
          </cell>
          <cell r="H15011">
            <v>149</v>
          </cell>
        </row>
        <row r="15012">
          <cell r="A15012">
            <v>168</v>
          </cell>
          <cell r="D15012">
            <v>304</v>
          </cell>
          <cell r="G15012">
            <v>54</v>
          </cell>
          <cell r="H15012">
            <v>269</v>
          </cell>
        </row>
        <row r="15013">
          <cell r="A15013">
            <v>84</v>
          </cell>
          <cell r="D15013">
            <v>20</v>
          </cell>
          <cell r="G15013">
            <v>30</v>
          </cell>
          <cell r="H15013">
            <v>201</v>
          </cell>
        </row>
        <row r="15014">
          <cell r="A15014">
            <v>184</v>
          </cell>
          <cell r="D15014">
            <v>220</v>
          </cell>
          <cell r="G15014">
            <v>54</v>
          </cell>
          <cell r="H15014">
            <v>241</v>
          </cell>
        </row>
        <row r="15015">
          <cell r="A15015">
            <v>264</v>
          </cell>
          <cell r="D15015">
            <v>180</v>
          </cell>
          <cell r="G15015">
            <v>78</v>
          </cell>
          <cell r="H15015">
            <v>517</v>
          </cell>
        </row>
        <row r="15016">
          <cell r="A15016">
            <v>104</v>
          </cell>
          <cell r="D15016">
            <v>24</v>
          </cell>
          <cell r="G15016">
            <v>38</v>
          </cell>
          <cell r="H15016">
            <v>221</v>
          </cell>
        </row>
        <row r="15017">
          <cell r="A15017">
            <v>380</v>
          </cell>
          <cell r="D15017">
            <v>228</v>
          </cell>
          <cell r="G15017">
            <v>78</v>
          </cell>
          <cell r="H15017">
            <v>565</v>
          </cell>
        </row>
        <row r="15018">
          <cell r="A15018">
            <v>312</v>
          </cell>
          <cell r="D15018">
            <v>208</v>
          </cell>
          <cell r="G15018">
            <v>74</v>
          </cell>
          <cell r="H15018">
            <v>529</v>
          </cell>
        </row>
        <row r="15019">
          <cell r="A15019">
            <v>200</v>
          </cell>
          <cell r="D15019">
            <v>440</v>
          </cell>
          <cell r="G15019">
            <v>66</v>
          </cell>
          <cell r="H15019">
            <v>453</v>
          </cell>
        </row>
        <row r="15020">
          <cell r="A15020">
            <v>352</v>
          </cell>
          <cell r="D15020">
            <v>204</v>
          </cell>
          <cell r="G15020">
            <v>78</v>
          </cell>
          <cell r="H15020">
            <v>553</v>
          </cell>
        </row>
        <row r="15021">
          <cell r="A15021">
            <v>44</v>
          </cell>
          <cell r="D15021">
            <v>24</v>
          </cell>
          <cell r="G15021">
            <v>2</v>
          </cell>
          <cell r="H15021">
            <v>149</v>
          </cell>
        </row>
        <row r="15022">
          <cell r="A15022">
            <v>300</v>
          </cell>
          <cell r="D15022">
            <v>212</v>
          </cell>
          <cell r="G15022">
            <v>70</v>
          </cell>
          <cell r="H15022">
            <v>529</v>
          </cell>
        </row>
        <row r="15023">
          <cell r="A15023">
            <v>76</v>
          </cell>
          <cell r="D15023">
            <v>32</v>
          </cell>
          <cell r="G15023">
            <v>26</v>
          </cell>
          <cell r="H15023">
            <v>261</v>
          </cell>
        </row>
        <row r="15024">
          <cell r="A15024">
            <v>320</v>
          </cell>
          <cell r="D15024">
            <v>176</v>
          </cell>
          <cell r="G15024">
            <v>70</v>
          </cell>
          <cell r="H15024">
            <v>501</v>
          </cell>
        </row>
        <row r="15025">
          <cell r="A15025">
            <v>356</v>
          </cell>
          <cell r="D15025">
            <v>176</v>
          </cell>
          <cell r="G15025">
            <v>74</v>
          </cell>
          <cell r="H15025">
            <v>509</v>
          </cell>
        </row>
        <row r="15026">
          <cell r="A15026">
            <v>44</v>
          </cell>
          <cell r="D15026">
            <v>12</v>
          </cell>
          <cell r="G15026">
            <v>6</v>
          </cell>
          <cell r="H15026">
            <v>173</v>
          </cell>
        </row>
        <row r="15027">
          <cell r="A15027">
            <v>60</v>
          </cell>
          <cell r="D15027">
            <v>24</v>
          </cell>
          <cell r="G15027">
            <v>18</v>
          </cell>
          <cell r="H15027">
            <v>257</v>
          </cell>
        </row>
        <row r="15028">
          <cell r="A15028">
            <v>284</v>
          </cell>
          <cell r="D15028">
            <v>228</v>
          </cell>
          <cell r="G15028">
            <v>78</v>
          </cell>
          <cell r="H15028">
            <v>637</v>
          </cell>
        </row>
        <row r="15029">
          <cell r="A15029">
            <v>284</v>
          </cell>
          <cell r="D15029">
            <v>180</v>
          </cell>
          <cell r="G15029">
            <v>70</v>
          </cell>
          <cell r="H15029">
            <v>529</v>
          </cell>
        </row>
        <row r="15030">
          <cell r="A15030">
            <v>304</v>
          </cell>
          <cell r="D15030">
            <v>172</v>
          </cell>
          <cell r="G15030">
            <v>78</v>
          </cell>
          <cell r="H15030">
            <v>561</v>
          </cell>
        </row>
        <row r="15031">
          <cell r="A15031">
            <v>84</v>
          </cell>
          <cell r="D15031">
            <v>24</v>
          </cell>
          <cell r="G15031">
            <v>30</v>
          </cell>
          <cell r="H15031">
            <v>177</v>
          </cell>
        </row>
        <row r="15032">
          <cell r="A15032">
            <v>196</v>
          </cell>
          <cell r="D15032">
            <v>392</v>
          </cell>
          <cell r="G15032">
            <v>58</v>
          </cell>
          <cell r="H15032">
            <v>309</v>
          </cell>
        </row>
        <row r="15033">
          <cell r="A15033">
            <v>192</v>
          </cell>
          <cell r="D15033">
            <v>116</v>
          </cell>
          <cell r="G15033">
            <v>62</v>
          </cell>
          <cell r="H15033">
            <v>477</v>
          </cell>
        </row>
        <row r="15034">
          <cell r="A15034">
            <v>56</v>
          </cell>
          <cell r="D15034">
            <v>24</v>
          </cell>
          <cell r="G15034">
            <v>18</v>
          </cell>
          <cell r="H15034">
            <v>177</v>
          </cell>
        </row>
        <row r="15035">
          <cell r="A15035">
            <v>300</v>
          </cell>
          <cell r="D15035">
            <v>228</v>
          </cell>
          <cell r="G15035">
            <v>74</v>
          </cell>
          <cell r="H15035">
            <v>621</v>
          </cell>
        </row>
        <row r="15036">
          <cell r="A15036">
            <v>56</v>
          </cell>
          <cell r="D15036">
            <v>24</v>
          </cell>
          <cell r="G15036">
            <v>18</v>
          </cell>
          <cell r="H15036">
            <v>169</v>
          </cell>
        </row>
        <row r="15037">
          <cell r="A15037">
            <v>232</v>
          </cell>
          <cell r="D15037">
            <v>408</v>
          </cell>
          <cell r="G15037">
            <v>66</v>
          </cell>
          <cell r="H15037">
            <v>429</v>
          </cell>
        </row>
        <row r="15038">
          <cell r="A15038">
            <v>336</v>
          </cell>
          <cell r="D15038">
            <v>172</v>
          </cell>
          <cell r="G15038">
            <v>74</v>
          </cell>
          <cell r="H15038">
            <v>549</v>
          </cell>
        </row>
        <row r="15039">
          <cell r="A15039">
            <v>244</v>
          </cell>
          <cell r="D15039">
            <v>188</v>
          </cell>
          <cell r="G15039">
            <v>66</v>
          </cell>
          <cell r="H15039">
            <v>553</v>
          </cell>
        </row>
        <row r="15040">
          <cell r="A15040">
            <v>44</v>
          </cell>
          <cell r="D15040">
            <v>16</v>
          </cell>
          <cell r="G15040">
            <v>2</v>
          </cell>
          <cell r="H15040">
            <v>149</v>
          </cell>
        </row>
        <row r="15041">
          <cell r="A15041">
            <v>52</v>
          </cell>
          <cell r="D15041">
            <v>48</v>
          </cell>
          <cell r="G15041">
            <v>10</v>
          </cell>
          <cell r="H15041">
            <v>157</v>
          </cell>
        </row>
        <row r="15042">
          <cell r="A15042">
            <v>48</v>
          </cell>
          <cell r="D15042">
            <v>20</v>
          </cell>
          <cell r="G15042">
            <v>10</v>
          </cell>
          <cell r="H15042">
            <v>165</v>
          </cell>
        </row>
        <row r="15043">
          <cell r="A15043">
            <v>84</v>
          </cell>
          <cell r="D15043">
            <v>16</v>
          </cell>
          <cell r="G15043">
            <v>30</v>
          </cell>
          <cell r="H15043">
            <v>213</v>
          </cell>
        </row>
        <row r="15044">
          <cell r="A15044">
            <v>376</v>
          </cell>
          <cell r="D15044">
            <v>208</v>
          </cell>
          <cell r="G15044">
            <v>78</v>
          </cell>
          <cell r="H15044">
            <v>609</v>
          </cell>
        </row>
        <row r="15045">
          <cell r="A15045">
            <v>356</v>
          </cell>
          <cell r="D15045">
            <v>208</v>
          </cell>
          <cell r="G15045">
            <v>74</v>
          </cell>
          <cell r="H15045">
            <v>553</v>
          </cell>
        </row>
        <row r="15046">
          <cell r="A15046">
            <v>308</v>
          </cell>
          <cell r="D15046">
            <v>200</v>
          </cell>
          <cell r="G15046">
            <v>70</v>
          </cell>
          <cell r="H15046">
            <v>573</v>
          </cell>
        </row>
        <row r="15047">
          <cell r="A15047">
            <v>320</v>
          </cell>
          <cell r="D15047">
            <v>184</v>
          </cell>
          <cell r="G15047">
            <v>74</v>
          </cell>
          <cell r="H15047">
            <v>533</v>
          </cell>
        </row>
        <row r="15048">
          <cell r="A15048">
            <v>276</v>
          </cell>
          <cell r="D15048">
            <v>164</v>
          </cell>
          <cell r="G15048">
            <v>66</v>
          </cell>
          <cell r="H15048">
            <v>525</v>
          </cell>
        </row>
        <row r="15049">
          <cell r="A15049">
            <v>44</v>
          </cell>
          <cell r="D15049">
            <v>12</v>
          </cell>
          <cell r="G15049">
            <v>2</v>
          </cell>
          <cell r="H15049">
            <v>145</v>
          </cell>
        </row>
        <row r="15050">
          <cell r="A15050">
            <v>356</v>
          </cell>
          <cell r="D15050">
            <v>236</v>
          </cell>
          <cell r="G15050">
            <v>78</v>
          </cell>
          <cell r="H15050">
            <v>605</v>
          </cell>
        </row>
        <row r="15051">
          <cell r="A15051">
            <v>324</v>
          </cell>
          <cell r="D15051">
            <v>152</v>
          </cell>
          <cell r="G15051">
            <v>74</v>
          </cell>
          <cell r="H15051">
            <v>525</v>
          </cell>
        </row>
        <row r="15052">
          <cell r="A15052">
            <v>116</v>
          </cell>
          <cell r="D15052">
            <v>40</v>
          </cell>
          <cell r="G15052">
            <v>42</v>
          </cell>
          <cell r="H15052">
            <v>265</v>
          </cell>
        </row>
        <row r="15053">
          <cell r="A15053">
            <v>300</v>
          </cell>
          <cell r="D15053">
            <v>164</v>
          </cell>
          <cell r="G15053">
            <v>74</v>
          </cell>
          <cell r="H15053">
            <v>497</v>
          </cell>
        </row>
        <row r="15054">
          <cell r="A15054">
            <v>296</v>
          </cell>
          <cell r="D15054">
            <v>204</v>
          </cell>
          <cell r="G15054">
            <v>74</v>
          </cell>
          <cell r="H15054">
            <v>605</v>
          </cell>
        </row>
        <row r="15055">
          <cell r="A15055">
            <v>384</v>
          </cell>
          <cell r="D15055">
            <v>244</v>
          </cell>
          <cell r="G15055">
            <v>78</v>
          </cell>
          <cell r="H15055">
            <v>613</v>
          </cell>
        </row>
        <row r="15056">
          <cell r="A15056">
            <v>112</v>
          </cell>
          <cell r="D15056">
            <v>44</v>
          </cell>
          <cell r="G15056">
            <v>42</v>
          </cell>
          <cell r="H15056">
            <v>261</v>
          </cell>
        </row>
        <row r="15057">
          <cell r="A15057">
            <v>168</v>
          </cell>
          <cell r="D15057">
            <v>168</v>
          </cell>
          <cell r="G15057">
            <v>58</v>
          </cell>
          <cell r="H15057">
            <v>261</v>
          </cell>
        </row>
        <row r="15058">
          <cell r="A15058">
            <v>260</v>
          </cell>
          <cell r="D15058">
            <v>180</v>
          </cell>
          <cell r="G15058">
            <v>74</v>
          </cell>
          <cell r="H15058">
            <v>557</v>
          </cell>
        </row>
        <row r="15059">
          <cell r="A15059">
            <v>136</v>
          </cell>
          <cell r="D15059">
            <v>432</v>
          </cell>
          <cell r="G15059">
            <v>54</v>
          </cell>
          <cell r="H15059">
            <v>445</v>
          </cell>
        </row>
        <row r="15060">
          <cell r="A15060">
            <v>336</v>
          </cell>
          <cell r="D15060">
            <v>180</v>
          </cell>
          <cell r="G15060">
            <v>70</v>
          </cell>
          <cell r="H15060">
            <v>529</v>
          </cell>
        </row>
        <row r="15061">
          <cell r="A15061">
            <v>332</v>
          </cell>
          <cell r="D15061">
            <v>208</v>
          </cell>
          <cell r="G15061">
            <v>74</v>
          </cell>
          <cell r="H15061">
            <v>521</v>
          </cell>
        </row>
        <row r="15062">
          <cell r="A15062">
            <v>300</v>
          </cell>
          <cell r="D15062">
            <v>200</v>
          </cell>
          <cell r="G15062">
            <v>78</v>
          </cell>
          <cell r="H15062">
            <v>589</v>
          </cell>
        </row>
        <row r="15063">
          <cell r="A15063">
            <v>344</v>
          </cell>
          <cell r="D15063">
            <v>152</v>
          </cell>
          <cell r="G15063">
            <v>70</v>
          </cell>
          <cell r="H15063">
            <v>521</v>
          </cell>
        </row>
        <row r="15064">
          <cell r="A15064">
            <v>416</v>
          </cell>
          <cell r="D15064">
            <v>260</v>
          </cell>
          <cell r="G15064">
            <v>82</v>
          </cell>
          <cell r="H15064">
            <v>617</v>
          </cell>
        </row>
        <row r="15065">
          <cell r="A15065">
            <v>316</v>
          </cell>
          <cell r="D15065">
            <v>192</v>
          </cell>
          <cell r="G15065">
            <v>82</v>
          </cell>
          <cell r="H15065">
            <v>625</v>
          </cell>
        </row>
        <row r="15066">
          <cell r="A15066">
            <v>152</v>
          </cell>
          <cell r="D15066">
            <v>44</v>
          </cell>
          <cell r="G15066">
            <v>46</v>
          </cell>
          <cell r="H15066">
            <v>273</v>
          </cell>
        </row>
        <row r="15067">
          <cell r="A15067">
            <v>72</v>
          </cell>
          <cell r="D15067">
            <v>28</v>
          </cell>
          <cell r="G15067">
            <v>26</v>
          </cell>
          <cell r="H15067">
            <v>201</v>
          </cell>
        </row>
        <row r="15068">
          <cell r="A15068">
            <v>304</v>
          </cell>
          <cell r="D15068">
            <v>148</v>
          </cell>
          <cell r="G15068">
            <v>70</v>
          </cell>
          <cell r="H15068">
            <v>537</v>
          </cell>
        </row>
        <row r="15069">
          <cell r="A15069">
            <v>72</v>
          </cell>
          <cell r="D15069">
            <v>16</v>
          </cell>
          <cell r="G15069">
            <v>26</v>
          </cell>
          <cell r="H15069">
            <v>197</v>
          </cell>
        </row>
        <row r="15070">
          <cell r="A15070">
            <v>324</v>
          </cell>
          <cell r="D15070">
            <v>196</v>
          </cell>
          <cell r="G15070">
            <v>74</v>
          </cell>
          <cell r="H15070">
            <v>577</v>
          </cell>
        </row>
        <row r="15071">
          <cell r="A15071">
            <v>68</v>
          </cell>
          <cell r="D15071">
            <v>16</v>
          </cell>
          <cell r="G15071">
            <v>26</v>
          </cell>
          <cell r="H15071">
            <v>193</v>
          </cell>
        </row>
        <row r="15072">
          <cell r="A15072">
            <v>136</v>
          </cell>
          <cell r="D15072">
            <v>124</v>
          </cell>
          <cell r="G15072">
            <v>58</v>
          </cell>
          <cell r="H15072">
            <v>505</v>
          </cell>
        </row>
        <row r="15073">
          <cell r="A15073">
            <v>356</v>
          </cell>
          <cell r="D15073">
            <v>228</v>
          </cell>
          <cell r="G15073">
            <v>78</v>
          </cell>
          <cell r="H15073">
            <v>593</v>
          </cell>
        </row>
        <row r="15074">
          <cell r="A15074">
            <v>144</v>
          </cell>
          <cell r="D15074">
            <v>196</v>
          </cell>
          <cell r="G15074">
            <v>58</v>
          </cell>
          <cell r="H15074">
            <v>185</v>
          </cell>
        </row>
        <row r="15075">
          <cell r="A15075">
            <v>328</v>
          </cell>
          <cell r="D15075">
            <v>176</v>
          </cell>
          <cell r="G15075">
            <v>74</v>
          </cell>
          <cell r="H15075">
            <v>541</v>
          </cell>
        </row>
        <row r="15076">
          <cell r="A15076">
            <v>364</v>
          </cell>
          <cell r="D15076">
            <v>264</v>
          </cell>
          <cell r="G15076">
            <v>78</v>
          </cell>
          <cell r="H15076">
            <v>613</v>
          </cell>
        </row>
        <row r="15077">
          <cell r="A15077">
            <v>412</v>
          </cell>
          <cell r="D15077">
            <v>140</v>
          </cell>
          <cell r="G15077">
            <v>78</v>
          </cell>
          <cell r="H15077">
            <v>705</v>
          </cell>
        </row>
        <row r="15078">
          <cell r="A15078">
            <v>44</v>
          </cell>
          <cell r="D15078">
            <v>24</v>
          </cell>
          <cell r="G15078">
            <v>6</v>
          </cell>
          <cell r="H15078">
            <v>213</v>
          </cell>
        </row>
        <row r="15079">
          <cell r="A15079">
            <v>80</v>
          </cell>
          <cell r="D15079">
            <v>44</v>
          </cell>
          <cell r="G15079">
            <v>30</v>
          </cell>
          <cell r="H15079">
            <v>237</v>
          </cell>
        </row>
        <row r="15080">
          <cell r="A15080">
            <v>328</v>
          </cell>
          <cell r="D15080">
            <v>164</v>
          </cell>
          <cell r="G15080">
            <v>70</v>
          </cell>
          <cell r="H15080">
            <v>493</v>
          </cell>
        </row>
        <row r="15081">
          <cell r="A15081">
            <v>52</v>
          </cell>
          <cell r="D15081">
            <v>12</v>
          </cell>
          <cell r="G15081">
            <v>14</v>
          </cell>
          <cell r="H15081">
            <v>197</v>
          </cell>
        </row>
        <row r="15082">
          <cell r="A15082">
            <v>372</v>
          </cell>
          <cell r="D15082">
            <v>216</v>
          </cell>
          <cell r="G15082">
            <v>86</v>
          </cell>
          <cell r="H15082">
            <v>569</v>
          </cell>
        </row>
        <row r="15083">
          <cell r="A15083">
            <v>336</v>
          </cell>
          <cell r="D15083">
            <v>196</v>
          </cell>
          <cell r="G15083">
            <v>74</v>
          </cell>
          <cell r="H15083">
            <v>573</v>
          </cell>
        </row>
        <row r="15084">
          <cell r="A15084">
            <v>304</v>
          </cell>
          <cell r="D15084">
            <v>216</v>
          </cell>
          <cell r="G15084">
            <v>78</v>
          </cell>
          <cell r="H15084">
            <v>609</v>
          </cell>
        </row>
        <row r="15085">
          <cell r="A15085">
            <v>112</v>
          </cell>
          <cell r="D15085">
            <v>36</v>
          </cell>
          <cell r="G15085">
            <v>38</v>
          </cell>
          <cell r="H15085">
            <v>297</v>
          </cell>
        </row>
        <row r="15086">
          <cell r="A15086">
            <v>284</v>
          </cell>
          <cell r="D15086">
            <v>236</v>
          </cell>
          <cell r="G15086">
            <v>74</v>
          </cell>
          <cell r="H15086">
            <v>569</v>
          </cell>
        </row>
        <row r="15087">
          <cell r="A15087">
            <v>356</v>
          </cell>
          <cell r="D15087">
            <v>204</v>
          </cell>
          <cell r="G15087">
            <v>74</v>
          </cell>
          <cell r="H15087">
            <v>557</v>
          </cell>
        </row>
        <row r="15088">
          <cell r="A15088">
            <v>300</v>
          </cell>
          <cell r="D15088">
            <v>208</v>
          </cell>
          <cell r="G15088">
            <v>70</v>
          </cell>
          <cell r="H15088">
            <v>569</v>
          </cell>
        </row>
        <row r="15089">
          <cell r="A15089">
            <v>48</v>
          </cell>
          <cell r="D15089">
            <v>12</v>
          </cell>
          <cell r="G15089">
            <v>10</v>
          </cell>
          <cell r="H15089">
            <v>157</v>
          </cell>
        </row>
        <row r="15090">
          <cell r="A15090">
            <v>296</v>
          </cell>
          <cell r="D15090">
            <v>156</v>
          </cell>
          <cell r="G15090">
            <v>78</v>
          </cell>
          <cell r="H15090">
            <v>621</v>
          </cell>
        </row>
        <row r="15091">
          <cell r="A15091">
            <v>284</v>
          </cell>
          <cell r="D15091">
            <v>180</v>
          </cell>
          <cell r="G15091">
            <v>78</v>
          </cell>
          <cell r="H15091">
            <v>525</v>
          </cell>
        </row>
        <row r="15092">
          <cell r="A15092">
            <v>288</v>
          </cell>
          <cell r="D15092">
            <v>208</v>
          </cell>
          <cell r="G15092">
            <v>70</v>
          </cell>
          <cell r="H15092">
            <v>545</v>
          </cell>
        </row>
        <row r="15093">
          <cell r="A15093">
            <v>44</v>
          </cell>
          <cell r="D15093">
            <v>12</v>
          </cell>
          <cell r="G15093">
            <v>6</v>
          </cell>
          <cell r="H15093">
            <v>141</v>
          </cell>
        </row>
        <row r="15094">
          <cell r="A15094">
            <v>304</v>
          </cell>
          <cell r="D15094">
            <v>160</v>
          </cell>
          <cell r="G15094">
            <v>74</v>
          </cell>
          <cell r="H15094">
            <v>561</v>
          </cell>
        </row>
        <row r="15095">
          <cell r="A15095">
            <v>300</v>
          </cell>
          <cell r="D15095">
            <v>188</v>
          </cell>
          <cell r="G15095">
            <v>70</v>
          </cell>
          <cell r="H15095">
            <v>529</v>
          </cell>
        </row>
        <row r="15096">
          <cell r="A15096">
            <v>328</v>
          </cell>
          <cell r="D15096">
            <v>176</v>
          </cell>
          <cell r="G15096">
            <v>74</v>
          </cell>
          <cell r="H15096">
            <v>517</v>
          </cell>
        </row>
        <row r="15097">
          <cell r="A15097">
            <v>48</v>
          </cell>
          <cell r="D15097">
            <v>20</v>
          </cell>
          <cell r="G15097">
            <v>14</v>
          </cell>
          <cell r="H15097">
            <v>125</v>
          </cell>
        </row>
        <row r="15098">
          <cell r="A15098">
            <v>268</v>
          </cell>
          <cell r="D15098">
            <v>180</v>
          </cell>
          <cell r="G15098">
            <v>70</v>
          </cell>
          <cell r="H15098">
            <v>573</v>
          </cell>
        </row>
        <row r="15099">
          <cell r="A15099">
            <v>264</v>
          </cell>
          <cell r="D15099">
            <v>132</v>
          </cell>
          <cell r="G15099">
            <v>74</v>
          </cell>
          <cell r="H15099">
            <v>501</v>
          </cell>
        </row>
        <row r="15100">
          <cell r="A15100">
            <v>44</v>
          </cell>
          <cell r="D15100">
            <v>20</v>
          </cell>
          <cell r="G15100">
            <v>2</v>
          </cell>
          <cell r="H15100">
            <v>201</v>
          </cell>
        </row>
        <row r="15101">
          <cell r="A15101">
            <v>332</v>
          </cell>
          <cell r="D15101">
            <v>164</v>
          </cell>
          <cell r="G15101">
            <v>74</v>
          </cell>
          <cell r="H15101">
            <v>533</v>
          </cell>
        </row>
        <row r="15102">
          <cell r="A15102">
            <v>344</v>
          </cell>
          <cell r="D15102">
            <v>196</v>
          </cell>
          <cell r="G15102">
            <v>78</v>
          </cell>
          <cell r="H15102">
            <v>593</v>
          </cell>
        </row>
        <row r="15103">
          <cell r="A15103">
            <v>388</v>
          </cell>
          <cell r="D15103">
            <v>224</v>
          </cell>
          <cell r="G15103">
            <v>78</v>
          </cell>
          <cell r="H15103">
            <v>561</v>
          </cell>
        </row>
        <row r="15104">
          <cell r="A15104">
            <v>352</v>
          </cell>
          <cell r="D15104">
            <v>204</v>
          </cell>
          <cell r="G15104">
            <v>78</v>
          </cell>
          <cell r="H15104">
            <v>569</v>
          </cell>
        </row>
        <row r="15105">
          <cell r="A15105">
            <v>56</v>
          </cell>
          <cell r="D15105">
            <v>12</v>
          </cell>
          <cell r="G15105">
            <v>18</v>
          </cell>
          <cell r="H15105">
            <v>181</v>
          </cell>
        </row>
        <row r="15106">
          <cell r="A15106">
            <v>164</v>
          </cell>
          <cell r="D15106">
            <v>272</v>
          </cell>
          <cell r="G15106">
            <v>54</v>
          </cell>
          <cell r="H15106">
            <v>301</v>
          </cell>
        </row>
        <row r="15107">
          <cell r="A15107">
            <v>316</v>
          </cell>
          <cell r="D15107">
            <v>240</v>
          </cell>
          <cell r="G15107">
            <v>74</v>
          </cell>
          <cell r="H15107">
            <v>585</v>
          </cell>
        </row>
        <row r="15108">
          <cell r="A15108">
            <v>64</v>
          </cell>
          <cell r="D15108">
            <v>12</v>
          </cell>
          <cell r="G15108">
            <v>22</v>
          </cell>
          <cell r="H15108">
            <v>181</v>
          </cell>
        </row>
        <row r="15109">
          <cell r="A15109">
            <v>352</v>
          </cell>
          <cell r="D15109">
            <v>120</v>
          </cell>
          <cell r="G15109">
            <v>78</v>
          </cell>
          <cell r="H15109">
            <v>713</v>
          </cell>
        </row>
        <row r="15110">
          <cell r="A15110">
            <v>352</v>
          </cell>
          <cell r="D15110">
            <v>212</v>
          </cell>
          <cell r="G15110">
            <v>74</v>
          </cell>
          <cell r="H15110">
            <v>549</v>
          </cell>
        </row>
        <row r="15111">
          <cell r="A15111">
            <v>288</v>
          </cell>
          <cell r="D15111">
            <v>188</v>
          </cell>
          <cell r="G15111">
            <v>70</v>
          </cell>
          <cell r="H15111">
            <v>581</v>
          </cell>
        </row>
        <row r="15112">
          <cell r="A15112">
            <v>260</v>
          </cell>
          <cell r="D15112">
            <v>148</v>
          </cell>
          <cell r="G15112">
            <v>62</v>
          </cell>
          <cell r="H15112">
            <v>505</v>
          </cell>
        </row>
        <row r="15113">
          <cell r="A15113">
            <v>56</v>
          </cell>
          <cell r="D15113">
            <v>16</v>
          </cell>
          <cell r="G15113">
            <v>18</v>
          </cell>
          <cell r="H15113">
            <v>157</v>
          </cell>
        </row>
        <row r="15114">
          <cell r="A15114">
            <v>308</v>
          </cell>
          <cell r="D15114">
            <v>172</v>
          </cell>
          <cell r="G15114">
            <v>74</v>
          </cell>
          <cell r="H15114">
            <v>581</v>
          </cell>
        </row>
        <row r="15115">
          <cell r="A15115">
            <v>252</v>
          </cell>
          <cell r="D15115">
            <v>160</v>
          </cell>
          <cell r="G15115">
            <v>70</v>
          </cell>
          <cell r="H15115">
            <v>529</v>
          </cell>
        </row>
        <row r="15116">
          <cell r="A15116">
            <v>296</v>
          </cell>
          <cell r="D15116">
            <v>184</v>
          </cell>
          <cell r="G15116">
            <v>78</v>
          </cell>
          <cell r="H15116">
            <v>561</v>
          </cell>
        </row>
        <row r="15117">
          <cell r="A15117">
            <v>336</v>
          </cell>
          <cell r="D15117">
            <v>196</v>
          </cell>
          <cell r="G15117">
            <v>74</v>
          </cell>
          <cell r="H15117">
            <v>597</v>
          </cell>
        </row>
        <row r="15118">
          <cell r="A15118">
            <v>216</v>
          </cell>
          <cell r="D15118">
            <v>240</v>
          </cell>
          <cell r="G15118">
            <v>58</v>
          </cell>
          <cell r="H15118">
            <v>221</v>
          </cell>
        </row>
        <row r="15119">
          <cell r="A15119">
            <v>336</v>
          </cell>
          <cell r="D15119">
            <v>200</v>
          </cell>
          <cell r="G15119">
            <v>74</v>
          </cell>
          <cell r="H15119">
            <v>605</v>
          </cell>
        </row>
        <row r="15120">
          <cell r="A15120">
            <v>48</v>
          </cell>
          <cell r="D15120">
            <v>24</v>
          </cell>
          <cell r="G15120">
            <v>10</v>
          </cell>
          <cell r="H15120">
            <v>165</v>
          </cell>
        </row>
        <row r="15121">
          <cell r="A15121">
            <v>288</v>
          </cell>
          <cell r="D15121">
            <v>192</v>
          </cell>
          <cell r="G15121">
            <v>70</v>
          </cell>
          <cell r="H15121">
            <v>553</v>
          </cell>
        </row>
        <row r="15122">
          <cell r="A15122">
            <v>288</v>
          </cell>
          <cell r="D15122">
            <v>152</v>
          </cell>
          <cell r="G15122">
            <v>70</v>
          </cell>
          <cell r="H15122">
            <v>537</v>
          </cell>
        </row>
        <row r="15123">
          <cell r="A15123">
            <v>248</v>
          </cell>
          <cell r="D15123">
            <v>164</v>
          </cell>
          <cell r="G15123">
            <v>70</v>
          </cell>
          <cell r="H15123">
            <v>581</v>
          </cell>
        </row>
        <row r="15124">
          <cell r="A15124">
            <v>44</v>
          </cell>
          <cell r="D15124">
            <v>24</v>
          </cell>
          <cell r="G15124">
            <v>2</v>
          </cell>
          <cell r="H15124">
            <v>177</v>
          </cell>
        </row>
        <row r="15125">
          <cell r="A15125">
            <v>48</v>
          </cell>
          <cell r="D15125">
            <v>28</v>
          </cell>
          <cell r="G15125">
            <v>10</v>
          </cell>
          <cell r="H15125">
            <v>189</v>
          </cell>
        </row>
        <row r="15126">
          <cell r="A15126">
            <v>44</v>
          </cell>
          <cell r="D15126">
            <v>12</v>
          </cell>
          <cell r="G15126">
            <v>6</v>
          </cell>
          <cell r="H15126">
            <v>133</v>
          </cell>
        </row>
        <row r="15127">
          <cell r="A15127">
            <v>48</v>
          </cell>
          <cell r="D15127">
            <v>12</v>
          </cell>
          <cell r="G15127">
            <v>14</v>
          </cell>
          <cell r="H15127">
            <v>157</v>
          </cell>
        </row>
        <row r="15128">
          <cell r="A15128">
            <v>284</v>
          </cell>
          <cell r="D15128">
            <v>160</v>
          </cell>
          <cell r="G15128">
            <v>74</v>
          </cell>
          <cell r="H15128">
            <v>529</v>
          </cell>
        </row>
        <row r="15129">
          <cell r="A15129">
            <v>104</v>
          </cell>
          <cell r="D15129">
            <v>24</v>
          </cell>
          <cell r="G15129">
            <v>34</v>
          </cell>
          <cell r="H15129">
            <v>261</v>
          </cell>
        </row>
        <row r="15130">
          <cell r="A15130">
            <v>272</v>
          </cell>
          <cell r="D15130">
            <v>208</v>
          </cell>
          <cell r="G15130">
            <v>70</v>
          </cell>
          <cell r="H15130">
            <v>605</v>
          </cell>
        </row>
        <row r="15131">
          <cell r="A15131">
            <v>360</v>
          </cell>
          <cell r="D15131">
            <v>192</v>
          </cell>
          <cell r="G15131">
            <v>74</v>
          </cell>
          <cell r="H15131">
            <v>545</v>
          </cell>
        </row>
        <row r="15132">
          <cell r="A15132">
            <v>172</v>
          </cell>
          <cell r="D15132">
            <v>268</v>
          </cell>
          <cell r="G15132">
            <v>54</v>
          </cell>
          <cell r="H15132">
            <v>297</v>
          </cell>
        </row>
        <row r="15133">
          <cell r="A15133">
            <v>296</v>
          </cell>
          <cell r="D15133">
            <v>200</v>
          </cell>
          <cell r="G15133">
            <v>78</v>
          </cell>
          <cell r="H15133">
            <v>629</v>
          </cell>
        </row>
        <row r="15134">
          <cell r="A15134">
            <v>276</v>
          </cell>
          <cell r="D15134">
            <v>188</v>
          </cell>
          <cell r="G15134">
            <v>70</v>
          </cell>
          <cell r="H15134">
            <v>569</v>
          </cell>
        </row>
        <row r="15135">
          <cell r="A15135">
            <v>64</v>
          </cell>
          <cell r="D15135">
            <v>12</v>
          </cell>
          <cell r="G15135">
            <v>22</v>
          </cell>
          <cell r="H15135">
            <v>209</v>
          </cell>
        </row>
        <row r="15136">
          <cell r="A15136">
            <v>368</v>
          </cell>
          <cell r="D15136">
            <v>188</v>
          </cell>
          <cell r="G15136">
            <v>78</v>
          </cell>
          <cell r="H15136">
            <v>585</v>
          </cell>
        </row>
        <row r="15137">
          <cell r="A15137">
            <v>284</v>
          </cell>
          <cell r="D15137">
            <v>188</v>
          </cell>
          <cell r="G15137">
            <v>70</v>
          </cell>
          <cell r="H15137">
            <v>529</v>
          </cell>
        </row>
        <row r="15138">
          <cell r="A15138">
            <v>44</v>
          </cell>
          <cell r="D15138">
            <v>12</v>
          </cell>
          <cell r="G15138">
            <v>2</v>
          </cell>
          <cell r="H15138">
            <v>141</v>
          </cell>
        </row>
        <row r="15139">
          <cell r="A15139">
            <v>288</v>
          </cell>
          <cell r="D15139">
            <v>180</v>
          </cell>
          <cell r="G15139">
            <v>70</v>
          </cell>
          <cell r="H15139">
            <v>561</v>
          </cell>
        </row>
        <row r="15140">
          <cell r="A15140">
            <v>188</v>
          </cell>
          <cell r="D15140">
            <v>236</v>
          </cell>
          <cell r="G15140">
            <v>58</v>
          </cell>
          <cell r="H15140">
            <v>237</v>
          </cell>
        </row>
        <row r="15141">
          <cell r="A15141">
            <v>332</v>
          </cell>
          <cell r="D15141">
            <v>184</v>
          </cell>
          <cell r="G15141">
            <v>74</v>
          </cell>
          <cell r="H15141">
            <v>585</v>
          </cell>
        </row>
        <row r="15142">
          <cell r="A15142">
            <v>364</v>
          </cell>
          <cell r="D15142">
            <v>196</v>
          </cell>
          <cell r="G15142">
            <v>74</v>
          </cell>
          <cell r="H15142">
            <v>645</v>
          </cell>
        </row>
        <row r="15143">
          <cell r="A15143">
            <v>336</v>
          </cell>
          <cell r="D15143">
            <v>176</v>
          </cell>
          <cell r="G15143">
            <v>86</v>
          </cell>
          <cell r="H15143">
            <v>589</v>
          </cell>
        </row>
        <row r="15144">
          <cell r="A15144">
            <v>216</v>
          </cell>
          <cell r="D15144">
            <v>140</v>
          </cell>
          <cell r="G15144">
            <v>66</v>
          </cell>
          <cell r="H15144">
            <v>465</v>
          </cell>
        </row>
        <row r="15145">
          <cell r="A15145">
            <v>344</v>
          </cell>
          <cell r="D15145">
            <v>160</v>
          </cell>
          <cell r="G15145">
            <v>74</v>
          </cell>
          <cell r="H15145">
            <v>509</v>
          </cell>
        </row>
        <row r="15146">
          <cell r="A15146">
            <v>368</v>
          </cell>
          <cell r="D15146">
            <v>232</v>
          </cell>
          <cell r="G15146">
            <v>78</v>
          </cell>
          <cell r="H15146">
            <v>589</v>
          </cell>
        </row>
        <row r="15147">
          <cell r="A15147">
            <v>184</v>
          </cell>
          <cell r="D15147">
            <v>352</v>
          </cell>
          <cell r="G15147">
            <v>62</v>
          </cell>
          <cell r="H15147">
            <v>441</v>
          </cell>
        </row>
        <row r="15148">
          <cell r="A15148">
            <v>280</v>
          </cell>
          <cell r="D15148">
            <v>176</v>
          </cell>
          <cell r="G15148">
            <v>70</v>
          </cell>
          <cell r="H15148">
            <v>509</v>
          </cell>
        </row>
        <row r="15149">
          <cell r="A15149">
            <v>380</v>
          </cell>
          <cell r="D15149">
            <v>272</v>
          </cell>
          <cell r="G15149">
            <v>78</v>
          </cell>
          <cell r="H15149">
            <v>621</v>
          </cell>
        </row>
        <row r="15150">
          <cell r="A15150">
            <v>144</v>
          </cell>
          <cell r="D15150">
            <v>112</v>
          </cell>
          <cell r="G15150">
            <v>62</v>
          </cell>
          <cell r="H15150">
            <v>329</v>
          </cell>
        </row>
        <row r="15151">
          <cell r="A15151">
            <v>316</v>
          </cell>
          <cell r="D15151">
            <v>172</v>
          </cell>
          <cell r="G15151">
            <v>74</v>
          </cell>
          <cell r="H15151">
            <v>545</v>
          </cell>
        </row>
        <row r="15152">
          <cell r="A15152">
            <v>48</v>
          </cell>
          <cell r="D15152">
            <v>12</v>
          </cell>
          <cell r="G15152">
            <v>10</v>
          </cell>
          <cell r="H15152">
            <v>141</v>
          </cell>
        </row>
        <row r="15153">
          <cell r="A15153">
            <v>356</v>
          </cell>
          <cell r="D15153">
            <v>148</v>
          </cell>
          <cell r="G15153">
            <v>78</v>
          </cell>
          <cell r="H15153">
            <v>497</v>
          </cell>
        </row>
        <row r="15154">
          <cell r="A15154">
            <v>76</v>
          </cell>
          <cell r="D15154">
            <v>20</v>
          </cell>
          <cell r="G15154">
            <v>26</v>
          </cell>
          <cell r="H15154">
            <v>197</v>
          </cell>
        </row>
        <row r="15155">
          <cell r="A15155">
            <v>68</v>
          </cell>
          <cell r="D15155">
            <v>24</v>
          </cell>
          <cell r="G15155">
            <v>22</v>
          </cell>
          <cell r="H15155">
            <v>177</v>
          </cell>
        </row>
        <row r="15156">
          <cell r="A15156">
            <v>232</v>
          </cell>
          <cell r="D15156">
            <v>164</v>
          </cell>
          <cell r="G15156">
            <v>70</v>
          </cell>
          <cell r="H15156">
            <v>601</v>
          </cell>
        </row>
        <row r="15157">
          <cell r="A15157">
            <v>48</v>
          </cell>
          <cell r="D15157">
            <v>12</v>
          </cell>
          <cell r="G15157">
            <v>10</v>
          </cell>
          <cell r="H15157">
            <v>157</v>
          </cell>
        </row>
        <row r="15158">
          <cell r="A15158">
            <v>292</v>
          </cell>
          <cell r="D15158">
            <v>160</v>
          </cell>
          <cell r="G15158">
            <v>70</v>
          </cell>
          <cell r="H15158">
            <v>477</v>
          </cell>
        </row>
        <row r="15159">
          <cell r="A15159">
            <v>176</v>
          </cell>
          <cell r="D15159">
            <v>256</v>
          </cell>
          <cell r="G15159">
            <v>54</v>
          </cell>
          <cell r="H15159">
            <v>225</v>
          </cell>
        </row>
        <row r="15160">
          <cell r="A15160">
            <v>200</v>
          </cell>
          <cell r="D15160">
            <v>60</v>
          </cell>
          <cell r="G15160">
            <v>62</v>
          </cell>
          <cell r="H15160">
            <v>293</v>
          </cell>
        </row>
        <row r="15161">
          <cell r="A15161">
            <v>48</v>
          </cell>
          <cell r="D15161">
            <v>12</v>
          </cell>
          <cell r="G15161">
            <v>10</v>
          </cell>
          <cell r="H15161">
            <v>149</v>
          </cell>
        </row>
        <row r="15162">
          <cell r="A15162">
            <v>60</v>
          </cell>
          <cell r="D15162">
            <v>12</v>
          </cell>
          <cell r="G15162">
            <v>18</v>
          </cell>
          <cell r="H15162">
            <v>117</v>
          </cell>
        </row>
        <row r="15163">
          <cell r="A15163">
            <v>356</v>
          </cell>
          <cell r="D15163">
            <v>260</v>
          </cell>
          <cell r="G15163">
            <v>82</v>
          </cell>
          <cell r="H15163">
            <v>605</v>
          </cell>
        </row>
        <row r="15164">
          <cell r="A15164">
            <v>92</v>
          </cell>
          <cell r="D15164">
            <v>36</v>
          </cell>
          <cell r="G15164">
            <v>34</v>
          </cell>
          <cell r="H15164">
            <v>233</v>
          </cell>
        </row>
        <row r="15165">
          <cell r="A15165">
            <v>304</v>
          </cell>
          <cell r="D15165">
            <v>164</v>
          </cell>
          <cell r="G15165">
            <v>70</v>
          </cell>
          <cell r="H15165">
            <v>521</v>
          </cell>
        </row>
        <row r="15166">
          <cell r="A15166">
            <v>408</v>
          </cell>
          <cell r="D15166">
            <v>216</v>
          </cell>
          <cell r="G15166">
            <v>82</v>
          </cell>
          <cell r="H15166">
            <v>581</v>
          </cell>
        </row>
        <row r="15167">
          <cell r="A15167">
            <v>324</v>
          </cell>
          <cell r="D15167">
            <v>200</v>
          </cell>
          <cell r="G15167">
            <v>78</v>
          </cell>
          <cell r="H15167">
            <v>601</v>
          </cell>
        </row>
        <row r="15168">
          <cell r="A15168">
            <v>56</v>
          </cell>
          <cell r="D15168">
            <v>28</v>
          </cell>
          <cell r="G15168">
            <v>18</v>
          </cell>
          <cell r="H15168">
            <v>217</v>
          </cell>
        </row>
        <row r="15169">
          <cell r="A15169">
            <v>264</v>
          </cell>
          <cell r="D15169">
            <v>148</v>
          </cell>
          <cell r="G15169">
            <v>78</v>
          </cell>
          <cell r="H15169">
            <v>517</v>
          </cell>
        </row>
        <row r="15170">
          <cell r="A15170">
            <v>304</v>
          </cell>
          <cell r="D15170">
            <v>268</v>
          </cell>
          <cell r="G15170">
            <v>78</v>
          </cell>
          <cell r="H15170">
            <v>593</v>
          </cell>
        </row>
        <row r="15171">
          <cell r="A15171">
            <v>176</v>
          </cell>
          <cell r="D15171">
            <v>296</v>
          </cell>
          <cell r="G15171">
            <v>58</v>
          </cell>
          <cell r="H15171">
            <v>253</v>
          </cell>
        </row>
        <row r="15172">
          <cell r="A15172">
            <v>356</v>
          </cell>
          <cell r="D15172">
            <v>200</v>
          </cell>
          <cell r="G15172">
            <v>74</v>
          </cell>
          <cell r="H15172">
            <v>573</v>
          </cell>
        </row>
        <row r="15173">
          <cell r="A15173">
            <v>232</v>
          </cell>
          <cell r="D15173">
            <v>436</v>
          </cell>
          <cell r="G15173">
            <v>70</v>
          </cell>
          <cell r="H15173">
            <v>457</v>
          </cell>
        </row>
        <row r="15174">
          <cell r="A15174">
            <v>184</v>
          </cell>
          <cell r="D15174">
            <v>212</v>
          </cell>
          <cell r="G15174">
            <v>58</v>
          </cell>
          <cell r="H15174">
            <v>185</v>
          </cell>
        </row>
        <row r="15175">
          <cell r="A15175">
            <v>344</v>
          </cell>
          <cell r="D15175">
            <v>220</v>
          </cell>
          <cell r="G15175">
            <v>78</v>
          </cell>
          <cell r="H15175">
            <v>553</v>
          </cell>
        </row>
        <row r="15176">
          <cell r="A15176">
            <v>84</v>
          </cell>
          <cell r="D15176">
            <v>16</v>
          </cell>
          <cell r="G15176">
            <v>30</v>
          </cell>
          <cell r="H15176">
            <v>205</v>
          </cell>
        </row>
        <row r="15177">
          <cell r="A15177">
            <v>48</v>
          </cell>
          <cell r="D15177">
            <v>4</v>
          </cell>
          <cell r="G15177">
            <v>10</v>
          </cell>
          <cell r="H15177">
            <v>157</v>
          </cell>
        </row>
        <row r="15178">
          <cell r="A15178">
            <v>368</v>
          </cell>
          <cell r="D15178">
            <v>200</v>
          </cell>
          <cell r="G15178">
            <v>78</v>
          </cell>
          <cell r="H15178">
            <v>601</v>
          </cell>
        </row>
        <row r="15179">
          <cell r="A15179">
            <v>64</v>
          </cell>
          <cell r="D15179">
            <v>24</v>
          </cell>
          <cell r="G15179">
            <v>22</v>
          </cell>
          <cell r="H15179">
            <v>125</v>
          </cell>
        </row>
        <row r="15180">
          <cell r="A15180">
            <v>224</v>
          </cell>
          <cell r="D15180">
            <v>232</v>
          </cell>
          <cell r="G15180">
            <v>58</v>
          </cell>
          <cell r="H15180">
            <v>217</v>
          </cell>
        </row>
        <row r="15181">
          <cell r="A15181">
            <v>176</v>
          </cell>
          <cell r="D15181">
            <v>448</v>
          </cell>
          <cell r="G15181">
            <v>62</v>
          </cell>
          <cell r="H15181">
            <v>453</v>
          </cell>
        </row>
        <row r="15182">
          <cell r="A15182">
            <v>260</v>
          </cell>
          <cell r="D15182">
            <v>448</v>
          </cell>
          <cell r="G15182">
            <v>70</v>
          </cell>
          <cell r="H15182">
            <v>433</v>
          </cell>
        </row>
        <row r="15183">
          <cell r="A15183">
            <v>276</v>
          </cell>
          <cell r="D15183">
            <v>180</v>
          </cell>
          <cell r="G15183">
            <v>70</v>
          </cell>
          <cell r="H15183">
            <v>525</v>
          </cell>
        </row>
        <row r="15184">
          <cell r="A15184">
            <v>196</v>
          </cell>
          <cell r="D15184">
            <v>232</v>
          </cell>
          <cell r="G15184">
            <v>58</v>
          </cell>
          <cell r="H15184">
            <v>233</v>
          </cell>
        </row>
        <row r="15185">
          <cell r="A15185">
            <v>292</v>
          </cell>
          <cell r="D15185">
            <v>184</v>
          </cell>
          <cell r="G15185">
            <v>70</v>
          </cell>
          <cell r="H15185">
            <v>505</v>
          </cell>
        </row>
        <row r="15186">
          <cell r="A15186">
            <v>320</v>
          </cell>
          <cell r="D15186">
            <v>236</v>
          </cell>
          <cell r="G15186">
            <v>74</v>
          </cell>
          <cell r="H15186">
            <v>585</v>
          </cell>
        </row>
        <row r="15187">
          <cell r="A15187">
            <v>272</v>
          </cell>
          <cell r="D15187">
            <v>204</v>
          </cell>
          <cell r="G15187">
            <v>70</v>
          </cell>
          <cell r="H15187">
            <v>605</v>
          </cell>
        </row>
        <row r="15188">
          <cell r="A15188">
            <v>292</v>
          </cell>
          <cell r="D15188">
            <v>160</v>
          </cell>
          <cell r="G15188">
            <v>70</v>
          </cell>
          <cell r="H15188">
            <v>553</v>
          </cell>
        </row>
        <row r="15189">
          <cell r="A15189">
            <v>372</v>
          </cell>
          <cell r="D15189">
            <v>192</v>
          </cell>
          <cell r="G15189">
            <v>74</v>
          </cell>
          <cell r="H15189">
            <v>565</v>
          </cell>
        </row>
        <row r="15190">
          <cell r="A15190">
            <v>380</v>
          </cell>
          <cell r="D15190">
            <v>216</v>
          </cell>
          <cell r="G15190">
            <v>78</v>
          </cell>
          <cell r="H15190">
            <v>581</v>
          </cell>
        </row>
        <row r="15191">
          <cell r="A15191">
            <v>324</v>
          </cell>
          <cell r="D15191">
            <v>156</v>
          </cell>
          <cell r="G15191">
            <v>78</v>
          </cell>
          <cell r="H15191">
            <v>545</v>
          </cell>
        </row>
        <row r="15192">
          <cell r="A15192">
            <v>316</v>
          </cell>
          <cell r="D15192">
            <v>160</v>
          </cell>
          <cell r="G15192">
            <v>74</v>
          </cell>
          <cell r="H15192">
            <v>493</v>
          </cell>
        </row>
        <row r="15193">
          <cell r="A15193">
            <v>168</v>
          </cell>
          <cell r="D15193">
            <v>64</v>
          </cell>
          <cell r="G15193">
            <v>50</v>
          </cell>
          <cell r="H15193">
            <v>237</v>
          </cell>
        </row>
        <row r="15194">
          <cell r="A15194">
            <v>340</v>
          </cell>
          <cell r="D15194">
            <v>216</v>
          </cell>
          <cell r="G15194">
            <v>78</v>
          </cell>
          <cell r="H15194">
            <v>621</v>
          </cell>
        </row>
        <row r="15195">
          <cell r="A15195">
            <v>212</v>
          </cell>
          <cell r="D15195">
            <v>324</v>
          </cell>
          <cell r="G15195">
            <v>66</v>
          </cell>
          <cell r="H15195">
            <v>265</v>
          </cell>
        </row>
        <row r="15196">
          <cell r="A15196">
            <v>68</v>
          </cell>
          <cell r="D15196">
            <v>12</v>
          </cell>
          <cell r="G15196">
            <v>26</v>
          </cell>
          <cell r="H15196">
            <v>201</v>
          </cell>
        </row>
        <row r="15197">
          <cell r="A15197">
            <v>64</v>
          </cell>
          <cell r="D15197">
            <v>20</v>
          </cell>
          <cell r="G15197">
            <v>22</v>
          </cell>
          <cell r="H15197">
            <v>201</v>
          </cell>
        </row>
        <row r="15198">
          <cell r="A15198">
            <v>60</v>
          </cell>
          <cell r="D15198">
            <v>20</v>
          </cell>
          <cell r="G15198">
            <v>22</v>
          </cell>
          <cell r="H15198">
            <v>189</v>
          </cell>
        </row>
        <row r="15199">
          <cell r="A15199">
            <v>340</v>
          </cell>
          <cell r="D15199">
            <v>184</v>
          </cell>
          <cell r="G15199">
            <v>74</v>
          </cell>
          <cell r="H15199">
            <v>569</v>
          </cell>
        </row>
        <row r="15200">
          <cell r="A15200">
            <v>204</v>
          </cell>
          <cell r="D15200">
            <v>536</v>
          </cell>
          <cell r="G15200">
            <v>62</v>
          </cell>
          <cell r="H15200">
            <v>425</v>
          </cell>
        </row>
        <row r="15201">
          <cell r="A15201">
            <v>44</v>
          </cell>
          <cell r="D15201">
            <v>12</v>
          </cell>
          <cell r="G15201">
            <v>6</v>
          </cell>
          <cell r="H15201">
            <v>205</v>
          </cell>
        </row>
        <row r="15202">
          <cell r="A15202">
            <v>336</v>
          </cell>
          <cell r="D15202">
            <v>192</v>
          </cell>
          <cell r="G15202">
            <v>70</v>
          </cell>
          <cell r="H15202">
            <v>573</v>
          </cell>
        </row>
        <row r="15203">
          <cell r="A15203">
            <v>60</v>
          </cell>
          <cell r="D15203">
            <v>28</v>
          </cell>
          <cell r="G15203">
            <v>18</v>
          </cell>
          <cell r="H15203">
            <v>221</v>
          </cell>
        </row>
        <row r="15204">
          <cell r="A15204">
            <v>44</v>
          </cell>
          <cell r="D15204">
            <v>20</v>
          </cell>
          <cell r="G15204">
            <v>2</v>
          </cell>
          <cell r="H15204">
            <v>157</v>
          </cell>
        </row>
        <row r="15205">
          <cell r="A15205">
            <v>296</v>
          </cell>
          <cell r="D15205">
            <v>144</v>
          </cell>
          <cell r="G15205">
            <v>78</v>
          </cell>
          <cell r="H15205">
            <v>517</v>
          </cell>
        </row>
        <row r="15206">
          <cell r="A15206">
            <v>380</v>
          </cell>
          <cell r="D15206">
            <v>208</v>
          </cell>
          <cell r="G15206">
            <v>78</v>
          </cell>
          <cell r="H15206">
            <v>581</v>
          </cell>
        </row>
        <row r="15207">
          <cell r="A15207">
            <v>344</v>
          </cell>
          <cell r="D15207">
            <v>180</v>
          </cell>
          <cell r="G15207">
            <v>74</v>
          </cell>
          <cell r="H15207">
            <v>553</v>
          </cell>
        </row>
        <row r="15208">
          <cell r="A15208">
            <v>292</v>
          </cell>
          <cell r="D15208">
            <v>192</v>
          </cell>
          <cell r="G15208">
            <v>66</v>
          </cell>
          <cell r="H15208">
            <v>517</v>
          </cell>
        </row>
        <row r="15209">
          <cell r="A15209">
            <v>76</v>
          </cell>
          <cell r="D15209">
            <v>24</v>
          </cell>
          <cell r="G15209">
            <v>26</v>
          </cell>
          <cell r="H15209">
            <v>205</v>
          </cell>
        </row>
        <row r="15210">
          <cell r="A15210">
            <v>400</v>
          </cell>
          <cell r="D15210">
            <v>252</v>
          </cell>
          <cell r="G15210">
            <v>78</v>
          </cell>
          <cell r="H15210">
            <v>561</v>
          </cell>
        </row>
        <row r="15211">
          <cell r="A15211">
            <v>216</v>
          </cell>
          <cell r="D15211">
            <v>252</v>
          </cell>
          <cell r="G15211">
            <v>58</v>
          </cell>
          <cell r="H15211">
            <v>209</v>
          </cell>
        </row>
        <row r="15212">
          <cell r="A15212">
            <v>324</v>
          </cell>
          <cell r="D15212">
            <v>232</v>
          </cell>
          <cell r="G15212">
            <v>74</v>
          </cell>
          <cell r="H15212">
            <v>581</v>
          </cell>
        </row>
        <row r="15213">
          <cell r="A15213">
            <v>64</v>
          </cell>
          <cell r="D15213">
            <v>12</v>
          </cell>
          <cell r="G15213">
            <v>22</v>
          </cell>
          <cell r="H15213">
            <v>185</v>
          </cell>
        </row>
        <row r="15214">
          <cell r="A15214">
            <v>48</v>
          </cell>
          <cell r="D15214">
            <v>12</v>
          </cell>
          <cell r="G15214">
            <v>6</v>
          </cell>
          <cell r="H15214">
            <v>209</v>
          </cell>
        </row>
        <row r="15215">
          <cell r="A15215">
            <v>368</v>
          </cell>
          <cell r="D15215">
            <v>204</v>
          </cell>
          <cell r="G15215">
            <v>74</v>
          </cell>
          <cell r="H15215">
            <v>569</v>
          </cell>
        </row>
        <row r="15216">
          <cell r="A15216">
            <v>300</v>
          </cell>
          <cell r="D15216">
            <v>200</v>
          </cell>
          <cell r="G15216">
            <v>70</v>
          </cell>
          <cell r="H15216">
            <v>569</v>
          </cell>
        </row>
        <row r="15217">
          <cell r="A15217">
            <v>60</v>
          </cell>
          <cell r="D15217">
            <v>24</v>
          </cell>
          <cell r="G15217">
            <v>18</v>
          </cell>
          <cell r="H15217">
            <v>205</v>
          </cell>
        </row>
        <row r="15218">
          <cell r="A15218">
            <v>304</v>
          </cell>
          <cell r="D15218">
            <v>160</v>
          </cell>
          <cell r="G15218">
            <v>82</v>
          </cell>
          <cell r="H15218">
            <v>581</v>
          </cell>
        </row>
        <row r="15219">
          <cell r="A15219">
            <v>284</v>
          </cell>
          <cell r="D15219">
            <v>156</v>
          </cell>
          <cell r="G15219">
            <v>66</v>
          </cell>
          <cell r="H15219">
            <v>513</v>
          </cell>
        </row>
        <row r="15220">
          <cell r="A15220">
            <v>300</v>
          </cell>
          <cell r="D15220">
            <v>176</v>
          </cell>
          <cell r="G15220">
            <v>74</v>
          </cell>
          <cell r="H15220">
            <v>565</v>
          </cell>
        </row>
        <row r="15221">
          <cell r="A15221">
            <v>344</v>
          </cell>
          <cell r="D15221">
            <v>204</v>
          </cell>
          <cell r="G15221">
            <v>78</v>
          </cell>
          <cell r="H15221">
            <v>565</v>
          </cell>
        </row>
        <row r="15222">
          <cell r="A15222">
            <v>268</v>
          </cell>
          <cell r="D15222">
            <v>176</v>
          </cell>
          <cell r="G15222">
            <v>66</v>
          </cell>
          <cell r="H15222">
            <v>525</v>
          </cell>
        </row>
        <row r="15223">
          <cell r="A15223">
            <v>204</v>
          </cell>
          <cell r="D15223">
            <v>276</v>
          </cell>
          <cell r="G15223">
            <v>58</v>
          </cell>
          <cell r="H15223">
            <v>285</v>
          </cell>
        </row>
        <row r="15224">
          <cell r="A15224">
            <v>64</v>
          </cell>
          <cell r="D15224">
            <v>24</v>
          </cell>
          <cell r="G15224">
            <v>22</v>
          </cell>
          <cell r="H15224">
            <v>201</v>
          </cell>
        </row>
        <row r="15225">
          <cell r="A15225">
            <v>300</v>
          </cell>
          <cell r="D15225">
            <v>184</v>
          </cell>
          <cell r="G15225">
            <v>74</v>
          </cell>
          <cell r="H15225">
            <v>553</v>
          </cell>
        </row>
        <row r="15226">
          <cell r="A15226">
            <v>80</v>
          </cell>
          <cell r="D15226">
            <v>24</v>
          </cell>
          <cell r="G15226">
            <v>30</v>
          </cell>
          <cell r="H15226">
            <v>209</v>
          </cell>
        </row>
        <row r="15227">
          <cell r="A15227">
            <v>48</v>
          </cell>
          <cell r="D15227">
            <v>24</v>
          </cell>
          <cell r="G15227">
            <v>6</v>
          </cell>
          <cell r="H15227">
            <v>165</v>
          </cell>
        </row>
        <row r="15228">
          <cell r="A15228">
            <v>264</v>
          </cell>
          <cell r="D15228">
            <v>196</v>
          </cell>
          <cell r="G15228">
            <v>66</v>
          </cell>
          <cell r="H15228">
            <v>549</v>
          </cell>
        </row>
        <row r="15229">
          <cell r="A15229">
            <v>324</v>
          </cell>
          <cell r="D15229">
            <v>184</v>
          </cell>
          <cell r="G15229">
            <v>74</v>
          </cell>
          <cell r="H15229">
            <v>557</v>
          </cell>
        </row>
        <row r="15230">
          <cell r="A15230">
            <v>284</v>
          </cell>
          <cell r="D15230">
            <v>208</v>
          </cell>
          <cell r="G15230">
            <v>74</v>
          </cell>
          <cell r="H15230">
            <v>553</v>
          </cell>
        </row>
        <row r="15231">
          <cell r="A15231">
            <v>308</v>
          </cell>
          <cell r="D15231">
            <v>148</v>
          </cell>
          <cell r="G15231">
            <v>74</v>
          </cell>
          <cell r="H15231">
            <v>597</v>
          </cell>
        </row>
        <row r="15232">
          <cell r="A15232">
            <v>72</v>
          </cell>
          <cell r="D15232">
            <v>28</v>
          </cell>
          <cell r="G15232">
            <v>26</v>
          </cell>
          <cell r="H15232">
            <v>185</v>
          </cell>
        </row>
        <row r="15233">
          <cell r="A15233">
            <v>48</v>
          </cell>
          <cell r="D15233">
            <v>12</v>
          </cell>
          <cell r="G15233">
            <v>10</v>
          </cell>
          <cell r="H15233">
            <v>125</v>
          </cell>
        </row>
        <row r="15234">
          <cell r="A15234">
            <v>44</v>
          </cell>
          <cell r="D15234">
            <v>12</v>
          </cell>
          <cell r="G15234">
            <v>6</v>
          </cell>
          <cell r="H15234">
            <v>117</v>
          </cell>
        </row>
        <row r="15235">
          <cell r="A15235">
            <v>288</v>
          </cell>
          <cell r="D15235">
            <v>172</v>
          </cell>
          <cell r="G15235">
            <v>74</v>
          </cell>
          <cell r="H15235">
            <v>585</v>
          </cell>
        </row>
        <row r="15236">
          <cell r="A15236">
            <v>320</v>
          </cell>
          <cell r="D15236">
            <v>220</v>
          </cell>
          <cell r="G15236">
            <v>70</v>
          </cell>
          <cell r="H15236">
            <v>541</v>
          </cell>
        </row>
        <row r="15237">
          <cell r="A15237">
            <v>300</v>
          </cell>
          <cell r="D15237">
            <v>160</v>
          </cell>
          <cell r="G15237">
            <v>78</v>
          </cell>
          <cell r="H15237">
            <v>449</v>
          </cell>
        </row>
        <row r="15238">
          <cell r="A15238">
            <v>320</v>
          </cell>
          <cell r="D15238">
            <v>152</v>
          </cell>
          <cell r="G15238">
            <v>74</v>
          </cell>
          <cell r="H15238">
            <v>545</v>
          </cell>
        </row>
        <row r="15239">
          <cell r="A15239">
            <v>380</v>
          </cell>
          <cell r="D15239">
            <v>220</v>
          </cell>
          <cell r="G15239">
            <v>82</v>
          </cell>
          <cell r="H15239">
            <v>609</v>
          </cell>
        </row>
        <row r="15240">
          <cell r="A15240">
            <v>280</v>
          </cell>
          <cell r="D15240">
            <v>172</v>
          </cell>
          <cell r="G15240">
            <v>70</v>
          </cell>
          <cell r="H15240">
            <v>581</v>
          </cell>
        </row>
        <row r="15241">
          <cell r="A15241">
            <v>340</v>
          </cell>
          <cell r="D15241">
            <v>160</v>
          </cell>
          <cell r="G15241">
            <v>74</v>
          </cell>
          <cell r="H15241">
            <v>545</v>
          </cell>
        </row>
        <row r="15242">
          <cell r="A15242">
            <v>304</v>
          </cell>
          <cell r="D15242">
            <v>212</v>
          </cell>
          <cell r="G15242">
            <v>70</v>
          </cell>
          <cell r="H15242">
            <v>613</v>
          </cell>
        </row>
        <row r="15243">
          <cell r="A15243">
            <v>252</v>
          </cell>
          <cell r="D15243">
            <v>208</v>
          </cell>
          <cell r="G15243">
            <v>70</v>
          </cell>
          <cell r="H15243">
            <v>557</v>
          </cell>
        </row>
        <row r="15244">
          <cell r="A15244">
            <v>184</v>
          </cell>
          <cell r="D15244">
            <v>208</v>
          </cell>
          <cell r="G15244">
            <v>54</v>
          </cell>
          <cell r="H15244">
            <v>217</v>
          </cell>
        </row>
        <row r="15245">
          <cell r="A15245">
            <v>72</v>
          </cell>
          <cell r="D15245">
            <v>4</v>
          </cell>
          <cell r="G15245">
            <v>22</v>
          </cell>
          <cell r="H15245">
            <v>245</v>
          </cell>
        </row>
        <row r="15246">
          <cell r="A15246">
            <v>188</v>
          </cell>
          <cell r="D15246">
            <v>268</v>
          </cell>
          <cell r="G15246">
            <v>54</v>
          </cell>
          <cell r="H15246">
            <v>213</v>
          </cell>
        </row>
        <row r="15247">
          <cell r="A15247">
            <v>72</v>
          </cell>
          <cell r="D15247">
            <v>24</v>
          </cell>
          <cell r="G15247">
            <v>26</v>
          </cell>
          <cell r="H15247">
            <v>157</v>
          </cell>
        </row>
        <row r="15248">
          <cell r="A15248">
            <v>320</v>
          </cell>
          <cell r="D15248">
            <v>228</v>
          </cell>
          <cell r="G15248">
            <v>74</v>
          </cell>
          <cell r="H15248">
            <v>625</v>
          </cell>
        </row>
        <row r="15249">
          <cell r="A15249">
            <v>304</v>
          </cell>
          <cell r="D15249">
            <v>184</v>
          </cell>
          <cell r="G15249">
            <v>70</v>
          </cell>
          <cell r="H15249">
            <v>529</v>
          </cell>
        </row>
        <row r="15250">
          <cell r="A15250">
            <v>332</v>
          </cell>
          <cell r="D15250">
            <v>184</v>
          </cell>
          <cell r="G15250">
            <v>70</v>
          </cell>
          <cell r="H15250">
            <v>561</v>
          </cell>
        </row>
        <row r="15251">
          <cell r="A15251">
            <v>236</v>
          </cell>
          <cell r="D15251">
            <v>136</v>
          </cell>
          <cell r="G15251">
            <v>62</v>
          </cell>
          <cell r="H15251">
            <v>485</v>
          </cell>
        </row>
        <row r="15252">
          <cell r="A15252">
            <v>328</v>
          </cell>
          <cell r="D15252">
            <v>160</v>
          </cell>
          <cell r="G15252">
            <v>82</v>
          </cell>
          <cell r="H15252">
            <v>473</v>
          </cell>
        </row>
        <row r="15253">
          <cell r="A15253">
            <v>344</v>
          </cell>
          <cell r="D15253">
            <v>204</v>
          </cell>
          <cell r="G15253">
            <v>78</v>
          </cell>
          <cell r="H15253">
            <v>581</v>
          </cell>
        </row>
        <row r="15254">
          <cell r="A15254">
            <v>68</v>
          </cell>
          <cell r="D15254">
            <v>20</v>
          </cell>
          <cell r="G15254">
            <v>26</v>
          </cell>
          <cell r="H15254">
            <v>257</v>
          </cell>
        </row>
        <row r="15255">
          <cell r="A15255">
            <v>76</v>
          </cell>
          <cell r="D15255">
            <v>28</v>
          </cell>
          <cell r="G15255">
            <v>30</v>
          </cell>
          <cell r="H15255">
            <v>229</v>
          </cell>
        </row>
        <row r="15256">
          <cell r="A15256">
            <v>80</v>
          </cell>
          <cell r="D15256">
            <v>20</v>
          </cell>
          <cell r="G15256">
            <v>30</v>
          </cell>
          <cell r="H15256">
            <v>241</v>
          </cell>
        </row>
        <row r="15257">
          <cell r="A15257">
            <v>216</v>
          </cell>
          <cell r="D15257">
            <v>440</v>
          </cell>
          <cell r="G15257">
            <v>70</v>
          </cell>
          <cell r="H15257">
            <v>441</v>
          </cell>
        </row>
        <row r="15258">
          <cell r="A15258">
            <v>308</v>
          </cell>
          <cell r="D15258">
            <v>208</v>
          </cell>
          <cell r="G15258">
            <v>70</v>
          </cell>
          <cell r="H15258">
            <v>633</v>
          </cell>
        </row>
        <row r="15259">
          <cell r="A15259">
            <v>44</v>
          </cell>
          <cell r="D15259">
            <v>12</v>
          </cell>
          <cell r="G15259">
            <v>6</v>
          </cell>
          <cell r="H15259">
            <v>241</v>
          </cell>
        </row>
        <row r="15260">
          <cell r="A15260">
            <v>72</v>
          </cell>
          <cell r="D15260">
            <v>20</v>
          </cell>
          <cell r="G15260">
            <v>26</v>
          </cell>
          <cell r="H15260">
            <v>157</v>
          </cell>
        </row>
        <row r="15261">
          <cell r="A15261">
            <v>352</v>
          </cell>
          <cell r="D15261">
            <v>204</v>
          </cell>
          <cell r="G15261">
            <v>74</v>
          </cell>
          <cell r="H15261">
            <v>553</v>
          </cell>
        </row>
        <row r="15262">
          <cell r="A15262">
            <v>316</v>
          </cell>
          <cell r="D15262">
            <v>204</v>
          </cell>
          <cell r="G15262">
            <v>82</v>
          </cell>
          <cell r="H15262">
            <v>581</v>
          </cell>
        </row>
        <row r="15263">
          <cell r="A15263">
            <v>344</v>
          </cell>
          <cell r="D15263">
            <v>192</v>
          </cell>
          <cell r="G15263">
            <v>78</v>
          </cell>
          <cell r="H15263">
            <v>649</v>
          </cell>
        </row>
        <row r="15264">
          <cell r="A15264">
            <v>44</v>
          </cell>
          <cell r="D15264">
            <v>12</v>
          </cell>
          <cell r="G15264">
            <v>2</v>
          </cell>
          <cell r="H15264">
            <v>141</v>
          </cell>
        </row>
        <row r="15265">
          <cell r="A15265">
            <v>316</v>
          </cell>
          <cell r="D15265">
            <v>192</v>
          </cell>
          <cell r="G15265">
            <v>74</v>
          </cell>
          <cell r="H15265">
            <v>589</v>
          </cell>
        </row>
        <row r="15266">
          <cell r="A15266">
            <v>384</v>
          </cell>
          <cell r="D15266">
            <v>224</v>
          </cell>
          <cell r="G15266">
            <v>78</v>
          </cell>
          <cell r="H15266">
            <v>581</v>
          </cell>
        </row>
        <row r="15267">
          <cell r="A15267">
            <v>336</v>
          </cell>
          <cell r="D15267">
            <v>196</v>
          </cell>
          <cell r="G15267">
            <v>78</v>
          </cell>
          <cell r="H15267">
            <v>593</v>
          </cell>
        </row>
        <row r="15268">
          <cell r="A15268">
            <v>372</v>
          </cell>
          <cell r="D15268">
            <v>180</v>
          </cell>
          <cell r="G15268">
            <v>82</v>
          </cell>
          <cell r="H15268">
            <v>613</v>
          </cell>
        </row>
        <row r="15269">
          <cell r="A15269">
            <v>72</v>
          </cell>
          <cell r="D15269">
            <v>20</v>
          </cell>
          <cell r="G15269">
            <v>26</v>
          </cell>
          <cell r="H15269">
            <v>189</v>
          </cell>
        </row>
        <row r="15270">
          <cell r="A15270">
            <v>272</v>
          </cell>
          <cell r="D15270">
            <v>152</v>
          </cell>
          <cell r="G15270">
            <v>66</v>
          </cell>
          <cell r="H15270">
            <v>545</v>
          </cell>
        </row>
        <row r="15271">
          <cell r="A15271">
            <v>344</v>
          </cell>
          <cell r="D15271">
            <v>192</v>
          </cell>
          <cell r="G15271">
            <v>74</v>
          </cell>
          <cell r="H15271">
            <v>605</v>
          </cell>
        </row>
        <row r="15272">
          <cell r="A15272">
            <v>100</v>
          </cell>
          <cell r="D15272">
            <v>32</v>
          </cell>
          <cell r="G15272">
            <v>38</v>
          </cell>
          <cell r="H15272">
            <v>229</v>
          </cell>
        </row>
        <row r="15273">
          <cell r="A15273">
            <v>316</v>
          </cell>
          <cell r="D15273">
            <v>208</v>
          </cell>
          <cell r="G15273">
            <v>70</v>
          </cell>
          <cell r="H15273">
            <v>581</v>
          </cell>
        </row>
        <row r="15274">
          <cell r="A15274">
            <v>300</v>
          </cell>
          <cell r="D15274">
            <v>184</v>
          </cell>
          <cell r="G15274">
            <v>70</v>
          </cell>
          <cell r="H15274">
            <v>557</v>
          </cell>
        </row>
        <row r="15275">
          <cell r="A15275">
            <v>168</v>
          </cell>
          <cell r="D15275">
            <v>360</v>
          </cell>
          <cell r="G15275">
            <v>58</v>
          </cell>
          <cell r="H15275">
            <v>297</v>
          </cell>
        </row>
        <row r="15276">
          <cell r="A15276">
            <v>380</v>
          </cell>
          <cell r="D15276">
            <v>168</v>
          </cell>
          <cell r="G15276">
            <v>82</v>
          </cell>
          <cell r="H15276">
            <v>577</v>
          </cell>
        </row>
        <row r="15277">
          <cell r="A15277">
            <v>132</v>
          </cell>
          <cell r="D15277">
            <v>64</v>
          </cell>
          <cell r="G15277">
            <v>50</v>
          </cell>
          <cell r="H15277">
            <v>253</v>
          </cell>
        </row>
        <row r="15278">
          <cell r="A15278">
            <v>52</v>
          </cell>
          <cell r="D15278">
            <v>16</v>
          </cell>
          <cell r="G15278">
            <v>10</v>
          </cell>
          <cell r="H15278">
            <v>177</v>
          </cell>
        </row>
        <row r="15279">
          <cell r="A15279">
            <v>60</v>
          </cell>
          <cell r="D15279">
            <v>32</v>
          </cell>
          <cell r="G15279">
            <v>22</v>
          </cell>
          <cell r="H15279">
            <v>209</v>
          </cell>
        </row>
        <row r="15280">
          <cell r="A15280">
            <v>296</v>
          </cell>
          <cell r="D15280">
            <v>128</v>
          </cell>
          <cell r="G15280">
            <v>66</v>
          </cell>
          <cell r="H15280">
            <v>437</v>
          </cell>
        </row>
        <row r="15281">
          <cell r="A15281">
            <v>312</v>
          </cell>
          <cell r="D15281">
            <v>208</v>
          </cell>
          <cell r="G15281">
            <v>74</v>
          </cell>
          <cell r="H15281">
            <v>525</v>
          </cell>
        </row>
        <row r="15282">
          <cell r="A15282">
            <v>320</v>
          </cell>
          <cell r="D15282">
            <v>156</v>
          </cell>
          <cell r="G15282">
            <v>70</v>
          </cell>
          <cell r="H15282">
            <v>529</v>
          </cell>
        </row>
        <row r="15283">
          <cell r="A15283">
            <v>280</v>
          </cell>
          <cell r="D15283">
            <v>172</v>
          </cell>
          <cell r="G15283">
            <v>70</v>
          </cell>
          <cell r="H15283">
            <v>573</v>
          </cell>
        </row>
        <row r="15284">
          <cell r="A15284">
            <v>76</v>
          </cell>
          <cell r="D15284">
            <v>12</v>
          </cell>
          <cell r="G15284">
            <v>26</v>
          </cell>
          <cell r="H15284">
            <v>181</v>
          </cell>
        </row>
        <row r="15285">
          <cell r="A15285">
            <v>268</v>
          </cell>
          <cell r="D15285">
            <v>168</v>
          </cell>
          <cell r="G15285">
            <v>66</v>
          </cell>
          <cell r="H15285">
            <v>537</v>
          </cell>
        </row>
        <row r="15286">
          <cell r="A15286">
            <v>60</v>
          </cell>
          <cell r="D15286">
            <v>16</v>
          </cell>
          <cell r="G15286">
            <v>18</v>
          </cell>
          <cell r="H15286">
            <v>217</v>
          </cell>
        </row>
        <row r="15287">
          <cell r="A15287">
            <v>316</v>
          </cell>
          <cell r="D15287">
            <v>208</v>
          </cell>
          <cell r="G15287">
            <v>74</v>
          </cell>
          <cell r="H15287">
            <v>577</v>
          </cell>
        </row>
        <row r="15288">
          <cell r="A15288">
            <v>296</v>
          </cell>
          <cell r="D15288">
            <v>204</v>
          </cell>
          <cell r="G15288">
            <v>74</v>
          </cell>
          <cell r="H15288">
            <v>617</v>
          </cell>
        </row>
        <row r="15289">
          <cell r="A15289">
            <v>48</v>
          </cell>
          <cell r="D15289">
            <v>8</v>
          </cell>
          <cell r="G15289">
            <v>10</v>
          </cell>
          <cell r="H15289">
            <v>173</v>
          </cell>
        </row>
        <row r="15290">
          <cell r="A15290">
            <v>56</v>
          </cell>
          <cell r="D15290">
            <v>28</v>
          </cell>
          <cell r="G15290">
            <v>18</v>
          </cell>
          <cell r="H15290">
            <v>217</v>
          </cell>
        </row>
        <row r="15291">
          <cell r="A15291">
            <v>316</v>
          </cell>
          <cell r="D15291">
            <v>204</v>
          </cell>
          <cell r="G15291">
            <v>70</v>
          </cell>
          <cell r="H15291">
            <v>553</v>
          </cell>
        </row>
        <row r="15292">
          <cell r="A15292">
            <v>56</v>
          </cell>
          <cell r="D15292">
            <v>8</v>
          </cell>
          <cell r="G15292">
            <v>14</v>
          </cell>
          <cell r="H15292">
            <v>77</v>
          </cell>
        </row>
        <row r="15293">
          <cell r="A15293">
            <v>52</v>
          </cell>
          <cell r="D15293">
            <v>32</v>
          </cell>
          <cell r="G15293">
            <v>14</v>
          </cell>
          <cell r="H15293">
            <v>213</v>
          </cell>
        </row>
        <row r="15294">
          <cell r="A15294">
            <v>312</v>
          </cell>
          <cell r="D15294">
            <v>184</v>
          </cell>
          <cell r="G15294">
            <v>74</v>
          </cell>
          <cell r="H15294">
            <v>585</v>
          </cell>
        </row>
        <row r="15295">
          <cell r="A15295">
            <v>160</v>
          </cell>
          <cell r="D15295">
            <v>184</v>
          </cell>
          <cell r="G15295">
            <v>58</v>
          </cell>
          <cell r="H15295">
            <v>213</v>
          </cell>
        </row>
        <row r="15296">
          <cell r="A15296">
            <v>228</v>
          </cell>
          <cell r="D15296">
            <v>244</v>
          </cell>
          <cell r="G15296">
            <v>62</v>
          </cell>
          <cell r="H15296">
            <v>265</v>
          </cell>
        </row>
        <row r="15297">
          <cell r="A15297">
            <v>44</v>
          </cell>
          <cell r="D15297">
            <v>8</v>
          </cell>
          <cell r="G15297">
            <v>2</v>
          </cell>
          <cell r="H15297">
            <v>129</v>
          </cell>
        </row>
        <row r="15298">
          <cell r="A15298">
            <v>256</v>
          </cell>
          <cell r="D15298">
            <v>180</v>
          </cell>
          <cell r="G15298">
            <v>62</v>
          </cell>
          <cell r="H15298">
            <v>549</v>
          </cell>
        </row>
        <row r="15299">
          <cell r="A15299">
            <v>392</v>
          </cell>
          <cell r="D15299">
            <v>220</v>
          </cell>
          <cell r="G15299">
            <v>78</v>
          </cell>
          <cell r="H15299">
            <v>573</v>
          </cell>
        </row>
        <row r="15300">
          <cell r="A15300">
            <v>44</v>
          </cell>
          <cell r="D15300">
            <v>12</v>
          </cell>
          <cell r="G15300">
            <v>2</v>
          </cell>
          <cell r="H15300">
            <v>173</v>
          </cell>
        </row>
        <row r="15301">
          <cell r="A15301">
            <v>220</v>
          </cell>
          <cell r="D15301">
            <v>184</v>
          </cell>
          <cell r="G15301">
            <v>66</v>
          </cell>
          <cell r="H15301">
            <v>545</v>
          </cell>
        </row>
        <row r="15302">
          <cell r="A15302">
            <v>48</v>
          </cell>
          <cell r="D15302">
            <v>12</v>
          </cell>
          <cell r="G15302">
            <v>10</v>
          </cell>
          <cell r="H15302">
            <v>241</v>
          </cell>
        </row>
        <row r="15303">
          <cell r="A15303">
            <v>56</v>
          </cell>
          <cell r="D15303">
            <v>12</v>
          </cell>
          <cell r="G15303">
            <v>18</v>
          </cell>
          <cell r="H15303">
            <v>193</v>
          </cell>
        </row>
        <row r="15304">
          <cell r="A15304">
            <v>332</v>
          </cell>
          <cell r="D15304">
            <v>192</v>
          </cell>
          <cell r="G15304">
            <v>74</v>
          </cell>
          <cell r="H15304">
            <v>549</v>
          </cell>
        </row>
        <row r="15305">
          <cell r="A15305">
            <v>56</v>
          </cell>
          <cell r="D15305">
            <v>24</v>
          </cell>
          <cell r="G15305">
            <v>18</v>
          </cell>
          <cell r="H15305">
            <v>149</v>
          </cell>
        </row>
        <row r="15306">
          <cell r="A15306">
            <v>324</v>
          </cell>
          <cell r="D15306">
            <v>180</v>
          </cell>
          <cell r="G15306">
            <v>70</v>
          </cell>
          <cell r="H15306">
            <v>517</v>
          </cell>
        </row>
        <row r="15307">
          <cell r="A15307">
            <v>288</v>
          </cell>
          <cell r="D15307">
            <v>156</v>
          </cell>
          <cell r="G15307">
            <v>82</v>
          </cell>
          <cell r="H15307">
            <v>525</v>
          </cell>
        </row>
        <row r="15308">
          <cell r="A15308">
            <v>44</v>
          </cell>
          <cell r="D15308">
            <v>16</v>
          </cell>
          <cell r="G15308">
            <v>6</v>
          </cell>
          <cell r="H15308">
            <v>145</v>
          </cell>
        </row>
        <row r="15309">
          <cell r="A15309">
            <v>60</v>
          </cell>
          <cell r="D15309">
            <v>28</v>
          </cell>
          <cell r="G15309">
            <v>18</v>
          </cell>
          <cell r="H15309">
            <v>177</v>
          </cell>
        </row>
        <row r="15310">
          <cell r="A15310">
            <v>300</v>
          </cell>
          <cell r="D15310">
            <v>168</v>
          </cell>
          <cell r="G15310">
            <v>74</v>
          </cell>
          <cell r="H15310">
            <v>625</v>
          </cell>
        </row>
        <row r="15311">
          <cell r="A15311">
            <v>260</v>
          </cell>
          <cell r="D15311">
            <v>160</v>
          </cell>
          <cell r="G15311">
            <v>70</v>
          </cell>
          <cell r="H15311">
            <v>533</v>
          </cell>
        </row>
        <row r="15312">
          <cell r="A15312">
            <v>316</v>
          </cell>
          <cell r="D15312">
            <v>200</v>
          </cell>
          <cell r="G15312">
            <v>70</v>
          </cell>
          <cell r="H15312">
            <v>525</v>
          </cell>
        </row>
        <row r="15313">
          <cell r="A15313">
            <v>316</v>
          </cell>
          <cell r="D15313">
            <v>232</v>
          </cell>
          <cell r="G15313">
            <v>74</v>
          </cell>
          <cell r="H15313">
            <v>573</v>
          </cell>
        </row>
        <row r="15314">
          <cell r="A15314">
            <v>84</v>
          </cell>
          <cell r="D15314">
            <v>28</v>
          </cell>
          <cell r="G15314">
            <v>30</v>
          </cell>
          <cell r="H15314">
            <v>205</v>
          </cell>
        </row>
        <row r="15315">
          <cell r="A15315">
            <v>236</v>
          </cell>
          <cell r="D15315">
            <v>416</v>
          </cell>
          <cell r="G15315">
            <v>70</v>
          </cell>
          <cell r="H15315">
            <v>417</v>
          </cell>
        </row>
        <row r="15316">
          <cell r="A15316">
            <v>136</v>
          </cell>
          <cell r="D15316">
            <v>264</v>
          </cell>
          <cell r="G15316">
            <v>50</v>
          </cell>
          <cell r="H15316">
            <v>277</v>
          </cell>
        </row>
        <row r="15317">
          <cell r="A15317">
            <v>276</v>
          </cell>
          <cell r="D15317">
            <v>172</v>
          </cell>
          <cell r="G15317">
            <v>66</v>
          </cell>
          <cell r="H15317">
            <v>509</v>
          </cell>
        </row>
        <row r="15318">
          <cell r="A15318">
            <v>76</v>
          </cell>
          <cell r="D15318">
            <v>32</v>
          </cell>
          <cell r="G15318">
            <v>30</v>
          </cell>
          <cell r="H15318">
            <v>225</v>
          </cell>
        </row>
        <row r="15319">
          <cell r="A15319">
            <v>156</v>
          </cell>
          <cell r="D15319">
            <v>40</v>
          </cell>
          <cell r="G15319">
            <v>50</v>
          </cell>
          <cell r="H15319">
            <v>325</v>
          </cell>
        </row>
        <row r="15320">
          <cell r="A15320">
            <v>312</v>
          </cell>
          <cell r="D15320">
            <v>176</v>
          </cell>
          <cell r="G15320">
            <v>70</v>
          </cell>
          <cell r="H15320">
            <v>505</v>
          </cell>
        </row>
        <row r="15321">
          <cell r="A15321">
            <v>272</v>
          </cell>
          <cell r="D15321">
            <v>172</v>
          </cell>
          <cell r="G15321">
            <v>74</v>
          </cell>
          <cell r="H15321">
            <v>601</v>
          </cell>
        </row>
        <row r="15322">
          <cell r="A15322">
            <v>52</v>
          </cell>
          <cell r="D15322">
            <v>16</v>
          </cell>
          <cell r="G15322">
            <v>18</v>
          </cell>
          <cell r="H15322">
            <v>185</v>
          </cell>
        </row>
        <row r="15323">
          <cell r="A15323">
            <v>336</v>
          </cell>
          <cell r="D15323">
            <v>204</v>
          </cell>
          <cell r="G15323">
            <v>78</v>
          </cell>
          <cell r="H15323">
            <v>597</v>
          </cell>
        </row>
        <row r="15324">
          <cell r="A15324">
            <v>264</v>
          </cell>
          <cell r="D15324">
            <v>164</v>
          </cell>
          <cell r="G15324">
            <v>70</v>
          </cell>
          <cell r="H15324">
            <v>509</v>
          </cell>
        </row>
        <row r="15325">
          <cell r="A15325">
            <v>336</v>
          </cell>
          <cell r="D15325">
            <v>176</v>
          </cell>
          <cell r="G15325">
            <v>74</v>
          </cell>
          <cell r="H15325">
            <v>553</v>
          </cell>
        </row>
        <row r="15326">
          <cell r="A15326">
            <v>76</v>
          </cell>
          <cell r="D15326">
            <v>20</v>
          </cell>
          <cell r="G15326">
            <v>30</v>
          </cell>
          <cell r="H15326">
            <v>201</v>
          </cell>
        </row>
        <row r="15327">
          <cell r="A15327">
            <v>80</v>
          </cell>
          <cell r="D15327">
            <v>32</v>
          </cell>
          <cell r="G15327">
            <v>26</v>
          </cell>
          <cell r="H15327">
            <v>265</v>
          </cell>
        </row>
        <row r="15328">
          <cell r="A15328">
            <v>332</v>
          </cell>
          <cell r="D15328">
            <v>180</v>
          </cell>
          <cell r="G15328">
            <v>82</v>
          </cell>
          <cell r="H15328">
            <v>573</v>
          </cell>
        </row>
        <row r="15329">
          <cell r="A15329">
            <v>48</v>
          </cell>
          <cell r="D15329">
            <v>12</v>
          </cell>
          <cell r="G15329">
            <v>10</v>
          </cell>
          <cell r="H15329">
            <v>233</v>
          </cell>
        </row>
        <row r="15330">
          <cell r="A15330">
            <v>256</v>
          </cell>
          <cell r="D15330">
            <v>196</v>
          </cell>
          <cell r="G15330">
            <v>66</v>
          </cell>
          <cell r="H15330">
            <v>469</v>
          </cell>
        </row>
        <row r="15331">
          <cell r="A15331">
            <v>332</v>
          </cell>
          <cell r="D15331">
            <v>200</v>
          </cell>
          <cell r="G15331">
            <v>74</v>
          </cell>
          <cell r="H15331">
            <v>613</v>
          </cell>
        </row>
        <row r="15332">
          <cell r="A15332">
            <v>64</v>
          </cell>
          <cell r="D15332">
            <v>8</v>
          </cell>
          <cell r="G15332">
            <v>22</v>
          </cell>
          <cell r="H15332">
            <v>221</v>
          </cell>
        </row>
        <row r="15333">
          <cell r="A15333">
            <v>236</v>
          </cell>
          <cell r="D15333">
            <v>140</v>
          </cell>
          <cell r="G15333">
            <v>66</v>
          </cell>
          <cell r="H15333">
            <v>537</v>
          </cell>
        </row>
        <row r="15334">
          <cell r="A15334">
            <v>196</v>
          </cell>
          <cell r="D15334">
            <v>236</v>
          </cell>
          <cell r="G15334">
            <v>54</v>
          </cell>
          <cell r="H15334">
            <v>229</v>
          </cell>
        </row>
        <row r="15335">
          <cell r="A15335">
            <v>320</v>
          </cell>
          <cell r="D15335">
            <v>180</v>
          </cell>
          <cell r="G15335">
            <v>70</v>
          </cell>
          <cell r="H15335">
            <v>537</v>
          </cell>
        </row>
        <row r="15336">
          <cell r="A15336">
            <v>304</v>
          </cell>
          <cell r="D15336">
            <v>204</v>
          </cell>
          <cell r="G15336">
            <v>74</v>
          </cell>
          <cell r="H15336">
            <v>589</v>
          </cell>
        </row>
        <row r="15337">
          <cell r="A15337">
            <v>304</v>
          </cell>
          <cell r="D15337">
            <v>172</v>
          </cell>
          <cell r="G15337">
            <v>78</v>
          </cell>
          <cell r="H15337">
            <v>573</v>
          </cell>
        </row>
        <row r="15338">
          <cell r="A15338">
            <v>324</v>
          </cell>
          <cell r="D15338">
            <v>204</v>
          </cell>
          <cell r="G15338">
            <v>74</v>
          </cell>
          <cell r="H15338">
            <v>581</v>
          </cell>
        </row>
        <row r="15339">
          <cell r="A15339">
            <v>288</v>
          </cell>
          <cell r="D15339">
            <v>184</v>
          </cell>
          <cell r="G15339">
            <v>70</v>
          </cell>
          <cell r="H15339">
            <v>589</v>
          </cell>
        </row>
        <row r="15340">
          <cell r="A15340">
            <v>204</v>
          </cell>
          <cell r="D15340">
            <v>416</v>
          </cell>
          <cell r="G15340">
            <v>70</v>
          </cell>
          <cell r="H15340">
            <v>405</v>
          </cell>
        </row>
        <row r="15341">
          <cell r="A15341">
            <v>348</v>
          </cell>
          <cell r="D15341">
            <v>184</v>
          </cell>
          <cell r="G15341">
            <v>74</v>
          </cell>
          <cell r="H15341">
            <v>521</v>
          </cell>
        </row>
        <row r="15342">
          <cell r="A15342">
            <v>344</v>
          </cell>
          <cell r="D15342">
            <v>204</v>
          </cell>
          <cell r="G15342">
            <v>78</v>
          </cell>
          <cell r="H15342">
            <v>581</v>
          </cell>
        </row>
        <row r="15343">
          <cell r="A15343">
            <v>44</v>
          </cell>
          <cell r="D15343">
            <v>20</v>
          </cell>
          <cell r="G15343">
            <v>6</v>
          </cell>
          <cell r="H15343">
            <v>117</v>
          </cell>
        </row>
        <row r="15344">
          <cell r="A15344">
            <v>404</v>
          </cell>
          <cell r="D15344">
            <v>212</v>
          </cell>
          <cell r="G15344">
            <v>86</v>
          </cell>
          <cell r="H15344">
            <v>649</v>
          </cell>
        </row>
        <row r="15345">
          <cell r="A15345">
            <v>308</v>
          </cell>
          <cell r="D15345">
            <v>184</v>
          </cell>
          <cell r="G15345">
            <v>74</v>
          </cell>
          <cell r="H15345">
            <v>581</v>
          </cell>
        </row>
        <row r="15346">
          <cell r="A15346">
            <v>304</v>
          </cell>
          <cell r="D15346">
            <v>204</v>
          </cell>
          <cell r="G15346">
            <v>82</v>
          </cell>
          <cell r="H15346">
            <v>609</v>
          </cell>
        </row>
        <row r="15347">
          <cell r="A15347">
            <v>72</v>
          </cell>
          <cell r="D15347">
            <v>8</v>
          </cell>
          <cell r="G15347">
            <v>26</v>
          </cell>
          <cell r="H15347">
            <v>225</v>
          </cell>
        </row>
        <row r="15348">
          <cell r="A15348">
            <v>44</v>
          </cell>
          <cell r="D15348">
            <v>16</v>
          </cell>
          <cell r="G15348">
            <v>2</v>
          </cell>
          <cell r="H15348">
            <v>93</v>
          </cell>
        </row>
        <row r="15349">
          <cell r="A15349">
            <v>96</v>
          </cell>
          <cell r="D15349">
            <v>32</v>
          </cell>
          <cell r="G15349">
            <v>38</v>
          </cell>
          <cell r="H15349">
            <v>289</v>
          </cell>
        </row>
        <row r="15350">
          <cell r="A15350">
            <v>88</v>
          </cell>
          <cell r="D15350">
            <v>16</v>
          </cell>
          <cell r="G15350">
            <v>30</v>
          </cell>
          <cell r="H15350">
            <v>233</v>
          </cell>
        </row>
        <row r="15351">
          <cell r="A15351">
            <v>404</v>
          </cell>
          <cell r="D15351">
            <v>232</v>
          </cell>
          <cell r="G15351">
            <v>74</v>
          </cell>
          <cell r="H15351">
            <v>577</v>
          </cell>
        </row>
        <row r="15352">
          <cell r="A15352">
            <v>60</v>
          </cell>
          <cell r="D15352">
            <v>16</v>
          </cell>
          <cell r="G15352">
            <v>22</v>
          </cell>
          <cell r="H15352">
            <v>201</v>
          </cell>
        </row>
        <row r="15353">
          <cell r="A15353">
            <v>376</v>
          </cell>
          <cell r="D15353">
            <v>232</v>
          </cell>
          <cell r="G15353">
            <v>82</v>
          </cell>
          <cell r="H15353">
            <v>609</v>
          </cell>
        </row>
        <row r="15354">
          <cell r="A15354">
            <v>356</v>
          </cell>
          <cell r="D15354">
            <v>104</v>
          </cell>
          <cell r="G15354">
            <v>74</v>
          </cell>
          <cell r="H15354">
            <v>693</v>
          </cell>
        </row>
        <row r="15355">
          <cell r="A15355">
            <v>352</v>
          </cell>
          <cell r="D15355">
            <v>228</v>
          </cell>
          <cell r="G15355">
            <v>74</v>
          </cell>
          <cell r="H15355">
            <v>589</v>
          </cell>
        </row>
        <row r="15356">
          <cell r="A15356">
            <v>216</v>
          </cell>
          <cell r="D15356">
            <v>332</v>
          </cell>
          <cell r="G15356">
            <v>62</v>
          </cell>
          <cell r="H15356">
            <v>265</v>
          </cell>
        </row>
        <row r="15357">
          <cell r="A15357">
            <v>44</v>
          </cell>
          <cell r="D15357">
            <v>16</v>
          </cell>
          <cell r="G15357">
            <v>2</v>
          </cell>
          <cell r="H15357">
            <v>173</v>
          </cell>
        </row>
        <row r="15358">
          <cell r="A15358">
            <v>432</v>
          </cell>
          <cell r="D15358">
            <v>208</v>
          </cell>
          <cell r="G15358">
            <v>86</v>
          </cell>
          <cell r="H15358">
            <v>541</v>
          </cell>
        </row>
        <row r="15359">
          <cell r="A15359">
            <v>156</v>
          </cell>
          <cell r="D15359">
            <v>104</v>
          </cell>
          <cell r="G15359">
            <v>62</v>
          </cell>
          <cell r="H15359">
            <v>317</v>
          </cell>
        </row>
        <row r="15360">
          <cell r="A15360">
            <v>64</v>
          </cell>
          <cell r="D15360">
            <v>20</v>
          </cell>
          <cell r="G15360">
            <v>22</v>
          </cell>
          <cell r="H15360">
            <v>177</v>
          </cell>
        </row>
        <row r="15361">
          <cell r="A15361">
            <v>340</v>
          </cell>
          <cell r="D15361">
            <v>176</v>
          </cell>
          <cell r="G15361">
            <v>78</v>
          </cell>
          <cell r="H15361">
            <v>629</v>
          </cell>
        </row>
        <row r="15362">
          <cell r="A15362">
            <v>392</v>
          </cell>
          <cell r="D15362">
            <v>216</v>
          </cell>
          <cell r="G15362">
            <v>78</v>
          </cell>
          <cell r="H15362">
            <v>577</v>
          </cell>
        </row>
        <row r="15363">
          <cell r="A15363">
            <v>332</v>
          </cell>
          <cell r="D15363">
            <v>164</v>
          </cell>
          <cell r="G15363">
            <v>78</v>
          </cell>
          <cell r="H15363">
            <v>553</v>
          </cell>
        </row>
        <row r="15364">
          <cell r="A15364">
            <v>48</v>
          </cell>
          <cell r="D15364">
            <v>24</v>
          </cell>
          <cell r="G15364">
            <v>10</v>
          </cell>
          <cell r="H15364">
            <v>185</v>
          </cell>
        </row>
        <row r="15365">
          <cell r="A15365">
            <v>328</v>
          </cell>
          <cell r="D15365">
            <v>164</v>
          </cell>
          <cell r="G15365">
            <v>74</v>
          </cell>
          <cell r="H15365">
            <v>521</v>
          </cell>
        </row>
        <row r="15366">
          <cell r="A15366">
            <v>128</v>
          </cell>
          <cell r="D15366">
            <v>396</v>
          </cell>
          <cell r="G15366">
            <v>62</v>
          </cell>
          <cell r="H15366">
            <v>437</v>
          </cell>
        </row>
        <row r="15367">
          <cell r="A15367">
            <v>260</v>
          </cell>
          <cell r="D15367">
            <v>176</v>
          </cell>
          <cell r="G15367">
            <v>66</v>
          </cell>
          <cell r="H15367">
            <v>545</v>
          </cell>
        </row>
        <row r="15368">
          <cell r="A15368">
            <v>228</v>
          </cell>
          <cell r="D15368">
            <v>152</v>
          </cell>
          <cell r="G15368">
            <v>66</v>
          </cell>
          <cell r="H15368">
            <v>525</v>
          </cell>
        </row>
        <row r="15369">
          <cell r="A15369">
            <v>328</v>
          </cell>
          <cell r="D15369">
            <v>216</v>
          </cell>
          <cell r="G15369">
            <v>74</v>
          </cell>
          <cell r="H15369">
            <v>557</v>
          </cell>
        </row>
        <row r="15370">
          <cell r="A15370">
            <v>140</v>
          </cell>
          <cell r="D15370">
            <v>48</v>
          </cell>
          <cell r="G15370">
            <v>46</v>
          </cell>
          <cell r="H15370">
            <v>293</v>
          </cell>
        </row>
        <row r="15371">
          <cell r="A15371">
            <v>368</v>
          </cell>
          <cell r="D15371">
            <v>188</v>
          </cell>
          <cell r="G15371">
            <v>70</v>
          </cell>
          <cell r="H15371">
            <v>537</v>
          </cell>
        </row>
        <row r="15372">
          <cell r="A15372">
            <v>376</v>
          </cell>
          <cell r="D15372">
            <v>172</v>
          </cell>
          <cell r="G15372">
            <v>82</v>
          </cell>
          <cell r="H15372">
            <v>541</v>
          </cell>
        </row>
        <row r="15373">
          <cell r="A15373">
            <v>348</v>
          </cell>
          <cell r="D15373">
            <v>192</v>
          </cell>
          <cell r="G15373">
            <v>78</v>
          </cell>
          <cell r="H15373">
            <v>597</v>
          </cell>
        </row>
        <row r="15374">
          <cell r="A15374">
            <v>316</v>
          </cell>
          <cell r="D15374">
            <v>172</v>
          </cell>
          <cell r="G15374">
            <v>70</v>
          </cell>
          <cell r="H15374">
            <v>517</v>
          </cell>
        </row>
        <row r="15375">
          <cell r="A15375">
            <v>156</v>
          </cell>
          <cell r="D15375">
            <v>224</v>
          </cell>
          <cell r="G15375">
            <v>54</v>
          </cell>
          <cell r="H15375">
            <v>237</v>
          </cell>
        </row>
        <row r="15376">
          <cell r="A15376">
            <v>172</v>
          </cell>
          <cell r="D15376">
            <v>340</v>
          </cell>
          <cell r="G15376">
            <v>54</v>
          </cell>
          <cell r="H15376">
            <v>281</v>
          </cell>
        </row>
        <row r="15377">
          <cell r="A15377">
            <v>216</v>
          </cell>
          <cell r="D15377">
            <v>476</v>
          </cell>
          <cell r="G15377">
            <v>70</v>
          </cell>
          <cell r="H15377">
            <v>441</v>
          </cell>
        </row>
        <row r="15378">
          <cell r="A15378">
            <v>60</v>
          </cell>
          <cell r="D15378">
            <v>12</v>
          </cell>
          <cell r="G15378">
            <v>18</v>
          </cell>
          <cell r="H15378">
            <v>149</v>
          </cell>
        </row>
        <row r="15379">
          <cell r="A15379">
            <v>324</v>
          </cell>
          <cell r="D15379">
            <v>212</v>
          </cell>
          <cell r="G15379">
            <v>70</v>
          </cell>
          <cell r="H15379">
            <v>549</v>
          </cell>
        </row>
        <row r="15380">
          <cell r="A15380">
            <v>48</v>
          </cell>
          <cell r="D15380">
            <v>16</v>
          </cell>
          <cell r="G15380">
            <v>14</v>
          </cell>
          <cell r="H15380">
            <v>165</v>
          </cell>
        </row>
        <row r="15381">
          <cell r="A15381">
            <v>280</v>
          </cell>
          <cell r="D15381">
            <v>288</v>
          </cell>
          <cell r="G15381">
            <v>70</v>
          </cell>
          <cell r="H15381">
            <v>497</v>
          </cell>
        </row>
        <row r="15382">
          <cell r="A15382">
            <v>280</v>
          </cell>
          <cell r="D15382">
            <v>144</v>
          </cell>
          <cell r="G15382">
            <v>70</v>
          </cell>
          <cell r="H15382">
            <v>509</v>
          </cell>
        </row>
        <row r="15383">
          <cell r="A15383">
            <v>408</v>
          </cell>
          <cell r="D15383">
            <v>204</v>
          </cell>
          <cell r="G15383">
            <v>78</v>
          </cell>
          <cell r="H15383">
            <v>597</v>
          </cell>
        </row>
        <row r="15384">
          <cell r="A15384">
            <v>320</v>
          </cell>
          <cell r="D15384">
            <v>172</v>
          </cell>
          <cell r="G15384">
            <v>74</v>
          </cell>
          <cell r="H15384">
            <v>529</v>
          </cell>
        </row>
        <row r="15385">
          <cell r="A15385">
            <v>44</v>
          </cell>
          <cell r="D15385">
            <v>12</v>
          </cell>
          <cell r="G15385">
            <v>6</v>
          </cell>
          <cell r="H15385">
            <v>241</v>
          </cell>
        </row>
        <row r="15386">
          <cell r="A15386">
            <v>344</v>
          </cell>
          <cell r="D15386">
            <v>388</v>
          </cell>
          <cell r="G15386">
            <v>78</v>
          </cell>
          <cell r="H15386">
            <v>413</v>
          </cell>
        </row>
        <row r="15387">
          <cell r="A15387">
            <v>324</v>
          </cell>
          <cell r="D15387">
            <v>200</v>
          </cell>
          <cell r="G15387">
            <v>70</v>
          </cell>
          <cell r="H15387">
            <v>565</v>
          </cell>
        </row>
        <row r="15388">
          <cell r="A15388">
            <v>252</v>
          </cell>
          <cell r="D15388">
            <v>164</v>
          </cell>
          <cell r="G15388">
            <v>70</v>
          </cell>
          <cell r="H15388">
            <v>605</v>
          </cell>
        </row>
        <row r="15389">
          <cell r="A15389">
            <v>344</v>
          </cell>
          <cell r="D15389">
            <v>204</v>
          </cell>
          <cell r="G15389">
            <v>82</v>
          </cell>
          <cell r="H15389">
            <v>561</v>
          </cell>
        </row>
        <row r="15390">
          <cell r="A15390">
            <v>348</v>
          </cell>
          <cell r="D15390">
            <v>176</v>
          </cell>
          <cell r="G15390">
            <v>78</v>
          </cell>
          <cell r="H15390">
            <v>581</v>
          </cell>
        </row>
        <row r="15391">
          <cell r="A15391">
            <v>68</v>
          </cell>
          <cell r="D15391">
            <v>16</v>
          </cell>
          <cell r="G15391">
            <v>26</v>
          </cell>
          <cell r="H15391">
            <v>197</v>
          </cell>
        </row>
        <row r="15392">
          <cell r="A15392">
            <v>168</v>
          </cell>
          <cell r="D15392">
            <v>256</v>
          </cell>
          <cell r="G15392">
            <v>62</v>
          </cell>
          <cell r="H15392">
            <v>453</v>
          </cell>
        </row>
        <row r="15393">
          <cell r="A15393">
            <v>64</v>
          </cell>
          <cell r="D15393">
            <v>24</v>
          </cell>
          <cell r="G15393">
            <v>22</v>
          </cell>
          <cell r="H15393">
            <v>201</v>
          </cell>
        </row>
        <row r="15394">
          <cell r="A15394">
            <v>364</v>
          </cell>
          <cell r="D15394">
            <v>188</v>
          </cell>
          <cell r="G15394">
            <v>78</v>
          </cell>
          <cell r="H15394">
            <v>589</v>
          </cell>
        </row>
        <row r="15395">
          <cell r="A15395">
            <v>332</v>
          </cell>
          <cell r="D15395">
            <v>216</v>
          </cell>
          <cell r="G15395">
            <v>74</v>
          </cell>
          <cell r="H15395">
            <v>613</v>
          </cell>
        </row>
        <row r="15396">
          <cell r="A15396">
            <v>372</v>
          </cell>
          <cell r="D15396">
            <v>124</v>
          </cell>
          <cell r="G15396">
            <v>82</v>
          </cell>
          <cell r="H15396">
            <v>677</v>
          </cell>
        </row>
        <row r="15397">
          <cell r="A15397">
            <v>388</v>
          </cell>
          <cell r="D15397">
            <v>216</v>
          </cell>
          <cell r="G15397">
            <v>78</v>
          </cell>
          <cell r="H15397">
            <v>629</v>
          </cell>
        </row>
        <row r="15398">
          <cell r="A15398">
            <v>360</v>
          </cell>
          <cell r="D15398">
            <v>220</v>
          </cell>
          <cell r="G15398">
            <v>74</v>
          </cell>
          <cell r="H15398">
            <v>545</v>
          </cell>
        </row>
        <row r="15399">
          <cell r="A15399">
            <v>308</v>
          </cell>
          <cell r="D15399">
            <v>180</v>
          </cell>
          <cell r="G15399">
            <v>74</v>
          </cell>
          <cell r="H15399">
            <v>529</v>
          </cell>
        </row>
        <row r="15400">
          <cell r="A15400">
            <v>244</v>
          </cell>
          <cell r="D15400">
            <v>144</v>
          </cell>
          <cell r="G15400">
            <v>74</v>
          </cell>
          <cell r="H15400">
            <v>553</v>
          </cell>
        </row>
        <row r="15401">
          <cell r="A15401">
            <v>304</v>
          </cell>
          <cell r="D15401">
            <v>180</v>
          </cell>
          <cell r="G15401">
            <v>74</v>
          </cell>
          <cell r="H15401">
            <v>561</v>
          </cell>
        </row>
        <row r="15402">
          <cell r="A15402">
            <v>368</v>
          </cell>
          <cell r="D15402">
            <v>212</v>
          </cell>
          <cell r="G15402">
            <v>78</v>
          </cell>
          <cell r="H15402">
            <v>585</v>
          </cell>
        </row>
        <row r="15403">
          <cell r="A15403">
            <v>64</v>
          </cell>
          <cell r="D15403">
            <v>8</v>
          </cell>
          <cell r="G15403">
            <v>22</v>
          </cell>
          <cell r="H15403">
            <v>165</v>
          </cell>
        </row>
        <row r="15404">
          <cell r="A15404">
            <v>296</v>
          </cell>
          <cell r="D15404">
            <v>140</v>
          </cell>
          <cell r="G15404">
            <v>66</v>
          </cell>
          <cell r="H15404">
            <v>493</v>
          </cell>
        </row>
        <row r="15405">
          <cell r="A15405">
            <v>560</v>
          </cell>
          <cell r="D15405">
            <v>180</v>
          </cell>
          <cell r="G15405">
            <v>98</v>
          </cell>
          <cell r="H15405">
            <v>457</v>
          </cell>
        </row>
        <row r="15406">
          <cell r="A15406">
            <v>276</v>
          </cell>
          <cell r="D15406">
            <v>176</v>
          </cell>
          <cell r="G15406">
            <v>62</v>
          </cell>
          <cell r="H15406">
            <v>529</v>
          </cell>
        </row>
        <row r="15407">
          <cell r="A15407">
            <v>140</v>
          </cell>
          <cell r="D15407">
            <v>196</v>
          </cell>
          <cell r="G15407">
            <v>50</v>
          </cell>
          <cell r="H15407">
            <v>249</v>
          </cell>
        </row>
        <row r="15408">
          <cell r="A15408">
            <v>176</v>
          </cell>
          <cell r="D15408">
            <v>468</v>
          </cell>
          <cell r="G15408">
            <v>62</v>
          </cell>
          <cell r="H15408">
            <v>433</v>
          </cell>
        </row>
        <row r="15409">
          <cell r="A15409">
            <v>376</v>
          </cell>
          <cell r="D15409">
            <v>192</v>
          </cell>
          <cell r="G15409">
            <v>78</v>
          </cell>
          <cell r="H15409">
            <v>605</v>
          </cell>
        </row>
        <row r="15410">
          <cell r="A15410">
            <v>52</v>
          </cell>
          <cell r="D15410">
            <v>28</v>
          </cell>
          <cell r="G15410">
            <v>14</v>
          </cell>
          <cell r="H15410">
            <v>193</v>
          </cell>
        </row>
        <row r="15411">
          <cell r="A15411">
            <v>332</v>
          </cell>
          <cell r="D15411">
            <v>148</v>
          </cell>
          <cell r="G15411">
            <v>70</v>
          </cell>
          <cell r="H15411">
            <v>509</v>
          </cell>
        </row>
        <row r="15412">
          <cell r="A15412">
            <v>312</v>
          </cell>
          <cell r="D15412">
            <v>164</v>
          </cell>
          <cell r="G15412">
            <v>78</v>
          </cell>
          <cell r="H15412">
            <v>569</v>
          </cell>
        </row>
        <row r="15413">
          <cell r="A15413">
            <v>288</v>
          </cell>
          <cell r="D15413">
            <v>196</v>
          </cell>
          <cell r="G15413">
            <v>74</v>
          </cell>
          <cell r="H15413">
            <v>569</v>
          </cell>
        </row>
        <row r="15414">
          <cell r="A15414">
            <v>180</v>
          </cell>
          <cell r="D15414">
            <v>460</v>
          </cell>
          <cell r="G15414">
            <v>58</v>
          </cell>
          <cell r="H15414">
            <v>421</v>
          </cell>
        </row>
        <row r="15415">
          <cell r="A15415">
            <v>44</v>
          </cell>
          <cell r="D15415">
            <v>12</v>
          </cell>
          <cell r="G15415">
            <v>10</v>
          </cell>
          <cell r="H15415">
            <v>177</v>
          </cell>
        </row>
        <row r="15416">
          <cell r="A15416">
            <v>388</v>
          </cell>
          <cell r="D15416">
            <v>232</v>
          </cell>
          <cell r="G15416">
            <v>78</v>
          </cell>
          <cell r="H15416">
            <v>621</v>
          </cell>
        </row>
        <row r="15417">
          <cell r="A15417">
            <v>248</v>
          </cell>
          <cell r="D15417">
            <v>168</v>
          </cell>
          <cell r="G15417">
            <v>70</v>
          </cell>
          <cell r="H15417">
            <v>537</v>
          </cell>
        </row>
        <row r="15418">
          <cell r="A15418">
            <v>56</v>
          </cell>
          <cell r="D15418">
            <v>12</v>
          </cell>
          <cell r="G15418">
            <v>14</v>
          </cell>
          <cell r="H15418">
            <v>185</v>
          </cell>
        </row>
        <row r="15419">
          <cell r="A15419">
            <v>204</v>
          </cell>
          <cell r="D15419">
            <v>328</v>
          </cell>
          <cell r="G15419">
            <v>58</v>
          </cell>
          <cell r="H15419">
            <v>269</v>
          </cell>
        </row>
        <row r="15420">
          <cell r="A15420">
            <v>328</v>
          </cell>
          <cell r="D15420">
            <v>180</v>
          </cell>
          <cell r="G15420">
            <v>74</v>
          </cell>
          <cell r="H15420">
            <v>597</v>
          </cell>
        </row>
        <row r="15421">
          <cell r="A15421">
            <v>48</v>
          </cell>
          <cell r="D15421">
            <v>20</v>
          </cell>
          <cell r="G15421">
            <v>10</v>
          </cell>
          <cell r="H15421">
            <v>169</v>
          </cell>
        </row>
        <row r="15422">
          <cell r="A15422">
            <v>216</v>
          </cell>
          <cell r="D15422">
            <v>388</v>
          </cell>
          <cell r="G15422">
            <v>70</v>
          </cell>
          <cell r="H15422">
            <v>397</v>
          </cell>
        </row>
        <row r="15423">
          <cell r="A15423">
            <v>44</v>
          </cell>
          <cell r="D15423">
            <v>24</v>
          </cell>
          <cell r="G15423">
            <v>2</v>
          </cell>
          <cell r="H15423">
            <v>161</v>
          </cell>
        </row>
        <row r="15424">
          <cell r="A15424">
            <v>344</v>
          </cell>
          <cell r="D15424">
            <v>208</v>
          </cell>
          <cell r="G15424">
            <v>78</v>
          </cell>
          <cell r="H15424">
            <v>593</v>
          </cell>
        </row>
        <row r="15425">
          <cell r="A15425">
            <v>60</v>
          </cell>
          <cell r="D15425">
            <v>12</v>
          </cell>
          <cell r="G15425">
            <v>18</v>
          </cell>
          <cell r="H15425">
            <v>197</v>
          </cell>
        </row>
        <row r="15426">
          <cell r="A15426">
            <v>296</v>
          </cell>
          <cell r="D15426">
            <v>156</v>
          </cell>
          <cell r="G15426">
            <v>82</v>
          </cell>
          <cell r="H15426">
            <v>545</v>
          </cell>
        </row>
        <row r="15427">
          <cell r="A15427">
            <v>392</v>
          </cell>
          <cell r="D15427">
            <v>216</v>
          </cell>
          <cell r="G15427">
            <v>78</v>
          </cell>
          <cell r="H15427">
            <v>645</v>
          </cell>
        </row>
        <row r="15428">
          <cell r="A15428">
            <v>144</v>
          </cell>
          <cell r="D15428">
            <v>388</v>
          </cell>
          <cell r="G15428">
            <v>62</v>
          </cell>
          <cell r="H15428">
            <v>397</v>
          </cell>
        </row>
        <row r="15429">
          <cell r="A15429">
            <v>216</v>
          </cell>
          <cell r="D15429">
            <v>260</v>
          </cell>
          <cell r="G15429">
            <v>58</v>
          </cell>
          <cell r="H15429">
            <v>277</v>
          </cell>
        </row>
        <row r="15430">
          <cell r="A15430">
            <v>44</v>
          </cell>
          <cell r="D15430">
            <v>20</v>
          </cell>
          <cell r="G15430">
            <v>6</v>
          </cell>
          <cell r="H15430">
            <v>177</v>
          </cell>
        </row>
        <row r="15431">
          <cell r="A15431">
            <v>56</v>
          </cell>
          <cell r="D15431">
            <v>20</v>
          </cell>
          <cell r="G15431">
            <v>18</v>
          </cell>
          <cell r="H15431">
            <v>173</v>
          </cell>
        </row>
        <row r="15432">
          <cell r="A15432">
            <v>340</v>
          </cell>
          <cell r="D15432">
            <v>216</v>
          </cell>
          <cell r="G15432">
            <v>78</v>
          </cell>
          <cell r="H15432">
            <v>597</v>
          </cell>
        </row>
        <row r="15433">
          <cell r="A15433">
            <v>180</v>
          </cell>
          <cell r="D15433">
            <v>336</v>
          </cell>
          <cell r="G15433">
            <v>58</v>
          </cell>
          <cell r="H15433">
            <v>305</v>
          </cell>
        </row>
        <row r="15434">
          <cell r="A15434">
            <v>236</v>
          </cell>
          <cell r="D15434">
            <v>440</v>
          </cell>
          <cell r="G15434">
            <v>66</v>
          </cell>
          <cell r="H15434">
            <v>401</v>
          </cell>
        </row>
        <row r="15435">
          <cell r="A15435">
            <v>336</v>
          </cell>
          <cell r="D15435">
            <v>204</v>
          </cell>
          <cell r="G15435">
            <v>74</v>
          </cell>
          <cell r="H15435">
            <v>569</v>
          </cell>
        </row>
        <row r="15436">
          <cell r="A15436">
            <v>276</v>
          </cell>
          <cell r="D15436">
            <v>148</v>
          </cell>
          <cell r="G15436">
            <v>66</v>
          </cell>
          <cell r="H15436">
            <v>569</v>
          </cell>
        </row>
        <row r="15437">
          <cell r="A15437">
            <v>304</v>
          </cell>
          <cell r="D15437">
            <v>144</v>
          </cell>
          <cell r="G15437">
            <v>94</v>
          </cell>
          <cell r="H15437">
            <v>441</v>
          </cell>
        </row>
        <row r="15438">
          <cell r="A15438">
            <v>352</v>
          </cell>
          <cell r="D15438">
            <v>212</v>
          </cell>
          <cell r="G15438">
            <v>74</v>
          </cell>
          <cell r="H15438">
            <v>565</v>
          </cell>
        </row>
        <row r="15439">
          <cell r="A15439">
            <v>56</v>
          </cell>
          <cell r="D15439">
            <v>20</v>
          </cell>
          <cell r="G15439">
            <v>14</v>
          </cell>
          <cell r="H15439">
            <v>217</v>
          </cell>
        </row>
        <row r="15440">
          <cell r="A15440">
            <v>296</v>
          </cell>
          <cell r="D15440">
            <v>144</v>
          </cell>
          <cell r="G15440">
            <v>70</v>
          </cell>
          <cell r="H15440">
            <v>477</v>
          </cell>
        </row>
        <row r="15441">
          <cell r="A15441">
            <v>44</v>
          </cell>
          <cell r="D15441">
            <v>12</v>
          </cell>
          <cell r="G15441">
            <v>6</v>
          </cell>
          <cell r="H15441">
            <v>-15</v>
          </cell>
        </row>
        <row r="15442">
          <cell r="A15442">
            <v>48</v>
          </cell>
          <cell r="D15442">
            <v>24</v>
          </cell>
          <cell r="G15442">
            <v>14</v>
          </cell>
          <cell r="H15442">
            <v>197</v>
          </cell>
        </row>
        <row r="15443">
          <cell r="A15443">
            <v>232</v>
          </cell>
          <cell r="D15443">
            <v>136</v>
          </cell>
          <cell r="G15443">
            <v>74</v>
          </cell>
          <cell r="H15443">
            <v>577</v>
          </cell>
        </row>
        <row r="15444">
          <cell r="A15444">
            <v>84</v>
          </cell>
          <cell r="D15444">
            <v>24</v>
          </cell>
          <cell r="G15444">
            <v>30</v>
          </cell>
          <cell r="H15444">
            <v>233</v>
          </cell>
        </row>
        <row r="15445">
          <cell r="A15445">
            <v>320</v>
          </cell>
          <cell r="D15445">
            <v>168</v>
          </cell>
          <cell r="G15445">
            <v>74</v>
          </cell>
          <cell r="H15445">
            <v>557</v>
          </cell>
        </row>
        <row r="15446">
          <cell r="A15446">
            <v>68</v>
          </cell>
          <cell r="D15446">
            <v>16</v>
          </cell>
          <cell r="G15446">
            <v>26</v>
          </cell>
          <cell r="H15446">
            <v>221</v>
          </cell>
        </row>
        <row r="15447">
          <cell r="A15447">
            <v>48</v>
          </cell>
          <cell r="D15447">
            <v>16</v>
          </cell>
          <cell r="G15447">
            <v>10</v>
          </cell>
          <cell r="H15447">
            <v>149</v>
          </cell>
        </row>
        <row r="15448">
          <cell r="A15448">
            <v>140</v>
          </cell>
          <cell r="D15448">
            <v>32</v>
          </cell>
          <cell r="G15448">
            <v>46</v>
          </cell>
          <cell r="H15448">
            <v>261</v>
          </cell>
        </row>
        <row r="15449">
          <cell r="A15449">
            <v>284</v>
          </cell>
          <cell r="D15449">
            <v>148</v>
          </cell>
          <cell r="G15449">
            <v>82</v>
          </cell>
          <cell r="H15449">
            <v>525</v>
          </cell>
        </row>
        <row r="15450">
          <cell r="A15450">
            <v>272</v>
          </cell>
          <cell r="D15450">
            <v>148</v>
          </cell>
          <cell r="G15450">
            <v>70</v>
          </cell>
          <cell r="H15450">
            <v>501</v>
          </cell>
        </row>
        <row r="15451">
          <cell r="A15451">
            <v>276</v>
          </cell>
          <cell r="D15451">
            <v>184</v>
          </cell>
          <cell r="G15451">
            <v>118</v>
          </cell>
          <cell r="H15451">
            <v>553</v>
          </cell>
        </row>
        <row r="15452">
          <cell r="A15452">
            <v>324</v>
          </cell>
          <cell r="D15452">
            <v>180</v>
          </cell>
          <cell r="G15452">
            <v>70</v>
          </cell>
          <cell r="H15452">
            <v>521</v>
          </cell>
        </row>
        <row r="15453">
          <cell r="A15453">
            <v>272</v>
          </cell>
          <cell r="D15453">
            <v>192</v>
          </cell>
          <cell r="G15453">
            <v>70</v>
          </cell>
          <cell r="H15453">
            <v>481</v>
          </cell>
        </row>
        <row r="15454">
          <cell r="A15454">
            <v>56</v>
          </cell>
          <cell r="D15454">
            <v>16</v>
          </cell>
          <cell r="G15454">
            <v>18</v>
          </cell>
          <cell r="H15454">
            <v>157</v>
          </cell>
        </row>
        <row r="15455">
          <cell r="A15455">
            <v>324</v>
          </cell>
          <cell r="D15455">
            <v>204</v>
          </cell>
          <cell r="G15455">
            <v>78</v>
          </cell>
          <cell r="H15455">
            <v>533</v>
          </cell>
        </row>
        <row r="15456">
          <cell r="A15456">
            <v>324</v>
          </cell>
          <cell r="D15456">
            <v>208</v>
          </cell>
          <cell r="G15456">
            <v>74</v>
          </cell>
          <cell r="H15456">
            <v>601</v>
          </cell>
        </row>
        <row r="15457">
          <cell r="A15457">
            <v>284</v>
          </cell>
          <cell r="D15457">
            <v>184</v>
          </cell>
          <cell r="G15457">
            <v>74</v>
          </cell>
          <cell r="H15457">
            <v>553</v>
          </cell>
        </row>
        <row r="15458">
          <cell r="A15458">
            <v>356</v>
          </cell>
          <cell r="D15458">
            <v>228</v>
          </cell>
          <cell r="G15458">
            <v>82</v>
          </cell>
          <cell r="H15458">
            <v>585</v>
          </cell>
        </row>
        <row r="15459">
          <cell r="A15459">
            <v>328</v>
          </cell>
          <cell r="D15459">
            <v>248</v>
          </cell>
          <cell r="G15459">
            <v>74</v>
          </cell>
          <cell r="H15459">
            <v>561</v>
          </cell>
        </row>
        <row r="15460">
          <cell r="A15460">
            <v>64</v>
          </cell>
          <cell r="D15460">
            <v>16</v>
          </cell>
          <cell r="G15460">
            <v>22</v>
          </cell>
          <cell r="H15460">
            <v>237</v>
          </cell>
        </row>
        <row r="15461">
          <cell r="A15461">
            <v>56</v>
          </cell>
          <cell r="D15461">
            <v>16</v>
          </cell>
          <cell r="G15461">
            <v>14</v>
          </cell>
          <cell r="H15461">
            <v>237</v>
          </cell>
        </row>
        <row r="15462">
          <cell r="A15462">
            <v>52</v>
          </cell>
          <cell r="D15462">
            <v>16</v>
          </cell>
          <cell r="G15462">
            <v>14</v>
          </cell>
          <cell r="H15462">
            <v>205</v>
          </cell>
        </row>
        <row r="15463">
          <cell r="A15463">
            <v>320</v>
          </cell>
          <cell r="D15463">
            <v>160</v>
          </cell>
          <cell r="G15463">
            <v>74</v>
          </cell>
          <cell r="H15463">
            <v>505</v>
          </cell>
        </row>
        <row r="15464">
          <cell r="A15464">
            <v>88</v>
          </cell>
          <cell r="D15464">
            <v>16</v>
          </cell>
          <cell r="G15464">
            <v>30</v>
          </cell>
          <cell r="H15464">
            <v>225</v>
          </cell>
        </row>
        <row r="15465">
          <cell r="A15465">
            <v>280</v>
          </cell>
          <cell r="D15465">
            <v>180</v>
          </cell>
          <cell r="G15465">
            <v>70</v>
          </cell>
          <cell r="H15465">
            <v>517</v>
          </cell>
        </row>
        <row r="15466">
          <cell r="A15466">
            <v>292</v>
          </cell>
          <cell r="D15466">
            <v>188</v>
          </cell>
          <cell r="G15466">
            <v>66</v>
          </cell>
          <cell r="H15466">
            <v>541</v>
          </cell>
        </row>
        <row r="15467">
          <cell r="A15467">
            <v>72</v>
          </cell>
          <cell r="D15467">
            <v>20</v>
          </cell>
          <cell r="G15467">
            <v>26</v>
          </cell>
          <cell r="H15467">
            <v>233</v>
          </cell>
        </row>
        <row r="15468">
          <cell r="A15468">
            <v>352</v>
          </cell>
          <cell r="D15468">
            <v>244</v>
          </cell>
          <cell r="G15468">
            <v>78</v>
          </cell>
          <cell r="H15468">
            <v>569</v>
          </cell>
        </row>
        <row r="15469">
          <cell r="A15469">
            <v>348</v>
          </cell>
          <cell r="D15469">
            <v>200</v>
          </cell>
          <cell r="G15469">
            <v>74</v>
          </cell>
          <cell r="H15469">
            <v>565</v>
          </cell>
        </row>
        <row r="15470">
          <cell r="A15470">
            <v>200</v>
          </cell>
          <cell r="D15470">
            <v>308</v>
          </cell>
          <cell r="G15470">
            <v>58</v>
          </cell>
          <cell r="H15470">
            <v>261</v>
          </cell>
        </row>
        <row r="15471">
          <cell r="A15471">
            <v>44</v>
          </cell>
          <cell r="D15471">
            <v>20</v>
          </cell>
          <cell r="G15471">
            <v>6</v>
          </cell>
          <cell r="H15471">
            <v>237</v>
          </cell>
        </row>
        <row r="15472">
          <cell r="A15472">
            <v>52</v>
          </cell>
          <cell r="D15472">
            <v>32</v>
          </cell>
          <cell r="G15472">
            <v>14</v>
          </cell>
          <cell r="H15472">
            <v>221</v>
          </cell>
        </row>
        <row r="15473">
          <cell r="A15473">
            <v>64</v>
          </cell>
          <cell r="D15473">
            <v>24</v>
          </cell>
          <cell r="G15473">
            <v>18</v>
          </cell>
          <cell r="H15473">
            <v>193</v>
          </cell>
        </row>
        <row r="15474">
          <cell r="A15474">
            <v>260</v>
          </cell>
          <cell r="D15474">
            <v>180</v>
          </cell>
          <cell r="G15474">
            <v>78</v>
          </cell>
          <cell r="H15474">
            <v>609</v>
          </cell>
        </row>
        <row r="15475">
          <cell r="A15475">
            <v>52</v>
          </cell>
          <cell r="D15475">
            <v>12</v>
          </cell>
          <cell r="G15475">
            <v>14</v>
          </cell>
          <cell r="H15475">
            <v>113</v>
          </cell>
        </row>
        <row r="15476">
          <cell r="A15476">
            <v>300</v>
          </cell>
          <cell r="D15476">
            <v>208</v>
          </cell>
          <cell r="G15476">
            <v>78</v>
          </cell>
          <cell r="H15476">
            <v>593</v>
          </cell>
        </row>
        <row r="15477">
          <cell r="A15477">
            <v>300</v>
          </cell>
          <cell r="D15477">
            <v>164</v>
          </cell>
          <cell r="G15477">
            <v>74</v>
          </cell>
          <cell r="H15477">
            <v>537</v>
          </cell>
        </row>
        <row r="15478">
          <cell r="A15478">
            <v>252</v>
          </cell>
          <cell r="D15478">
            <v>224</v>
          </cell>
          <cell r="G15478">
            <v>70</v>
          </cell>
          <cell r="H15478">
            <v>593</v>
          </cell>
        </row>
        <row r="15479">
          <cell r="A15479">
            <v>328</v>
          </cell>
          <cell r="D15479">
            <v>180</v>
          </cell>
          <cell r="G15479">
            <v>66</v>
          </cell>
          <cell r="H15479">
            <v>485</v>
          </cell>
        </row>
        <row r="15480">
          <cell r="A15480">
            <v>280</v>
          </cell>
          <cell r="D15480">
            <v>172</v>
          </cell>
          <cell r="G15480">
            <v>74</v>
          </cell>
          <cell r="H15480">
            <v>597</v>
          </cell>
        </row>
        <row r="15481">
          <cell r="A15481">
            <v>352</v>
          </cell>
          <cell r="D15481">
            <v>212</v>
          </cell>
          <cell r="G15481">
            <v>78</v>
          </cell>
          <cell r="H15481">
            <v>605</v>
          </cell>
        </row>
        <row r="15482">
          <cell r="A15482">
            <v>48</v>
          </cell>
          <cell r="D15482">
            <v>12</v>
          </cell>
          <cell r="G15482">
            <v>10</v>
          </cell>
          <cell r="H15482">
            <v>133</v>
          </cell>
        </row>
        <row r="15483">
          <cell r="A15483">
            <v>344</v>
          </cell>
          <cell r="D15483">
            <v>204</v>
          </cell>
          <cell r="G15483">
            <v>74</v>
          </cell>
          <cell r="H15483">
            <v>577</v>
          </cell>
        </row>
        <row r="15484">
          <cell r="A15484">
            <v>44</v>
          </cell>
          <cell r="D15484">
            <v>12</v>
          </cell>
          <cell r="G15484">
            <v>6</v>
          </cell>
          <cell r="H15484">
            <v>177</v>
          </cell>
        </row>
        <row r="15485">
          <cell r="A15485">
            <v>220</v>
          </cell>
          <cell r="D15485">
            <v>296</v>
          </cell>
          <cell r="G15485">
            <v>62</v>
          </cell>
          <cell r="H15485">
            <v>281</v>
          </cell>
        </row>
        <row r="15486">
          <cell r="A15486">
            <v>224</v>
          </cell>
          <cell r="D15486">
            <v>412</v>
          </cell>
          <cell r="G15486">
            <v>66</v>
          </cell>
          <cell r="H15486">
            <v>437</v>
          </cell>
        </row>
        <row r="15487">
          <cell r="A15487">
            <v>288</v>
          </cell>
          <cell r="D15487">
            <v>168</v>
          </cell>
          <cell r="G15487">
            <v>66</v>
          </cell>
          <cell r="H15487">
            <v>469</v>
          </cell>
        </row>
        <row r="15488">
          <cell r="A15488">
            <v>60</v>
          </cell>
          <cell r="D15488">
            <v>20</v>
          </cell>
          <cell r="G15488">
            <v>18</v>
          </cell>
          <cell r="H15488">
            <v>189</v>
          </cell>
        </row>
        <row r="15489">
          <cell r="A15489">
            <v>320</v>
          </cell>
          <cell r="D15489">
            <v>180</v>
          </cell>
          <cell r="G15489">
            <v>74</v>
          </cell>
          <cell r="H15489">
            <v>577</v>
          </cell>
        </row>
        <row r="15490">
          <cell r="A15490">
            <v>64</v>
          </cell>
          <cell r="D15490">
            <v>16</v>
          </cell>
          <cell r="G15490">
            <v>22</v>
          </cell>
          <cell r="H15490">
            <v>161</v>
          </cell>
        </row>
        <row r="15491">
          <cell r="A15491">
            <v>392</v>
          </cell>
          <cell r="D15491">
            <v>228</v>
          </cell>
          <cell r="G15491">
            <v>74</v>
          </cell>
          <cell r="H15491">
            <v>629</v>
          </cell>
        </row>
        <row r="15492">
          <cell r="A15492">
            <v>276</v>
          </cell>
          <cell r="D15492">
            <v>160</v>
          </cell>
          <cell r="G15492">
            <v>70</v>
          </cell>
          <cell r="H15492">
            <v>477</v>
          </cell>
        </row>
        <row r="15493">
          <cell r="A15493">
            <v>72</v>
          </cell>
          <cell r="D15493">
            <v>20</v>
          </cell>
          <cell r="G15493">
            <v>26</v>
          </cell>
          <cell r="H15493">
            <v>245</v>
          </cell>
        </row>
        <row r="15494">
          <cell r="A15494">
            <v>80</v>
          </cell>
          <cell r="D15494">
            <v>20</v>
          </cell>
          <cell r="G15494">
            <v>30</v>
          </cell>
          <cell r="H15494">
            <v>221</v>
          </cell>
        </row>
        <row r="15495">
          <cell r="A15495">
            <v>156</v>
          </cell>
          <cell r="D15495">
            <v>232</v>
          </cell>
          <cell r="G15495">
            <v>58</v>
          </cell>
          <cell r="H15495">
            <v>213</v>
          </cell>
        </row>
        <row r="15496">
          <cell r="A15496">
            <v>312</v>
          </cell>
          <cell r="D15496">
            <v>244</v>
          </cell>
          <cell r="G15496">
            <v>70</v>
          </cell>
          <cell r="H15496">
            <v>553</v>
          </cell>
        </row>
        <row r="15497">
          <cell r="A15497">
            <v>344</v>
          </cell>
          <cell r="D15497">
            <v>208</v>
          </cell>
          <cell r="G15497">
            <v>74</v>
          </cell>
          <cell r="H15497">
            <v>601</v>
          </cell>
        </row>
        <row r="15498">
          <cell r="A15498">
            <v>68</v>
          </cell>
          <cell r="D15498">
            <v>4</v>
          </cell>
          <cell r="G15498">
            <v>26</v>
          </cell>
          <cell r="H15498">
            <v>149</v>
          </cell>
        </row>
        <row r="15499">
          <cell r="A15499">
            <v>64</v>
          </cell>
          <cell r="D15499">
            <v>12</v>
          </cell>
          <cell r="G15499">
            <v>18</v>
          </cell>
          <cell r="H15499">
            <v>205</v>
          </cell>
        </row>
        <row r="15500">
          <cell r="A15500">
            <v>268</v>
          </cell>
          <cell r="D15500">
            <v>180</v>
          </cell>
          <cell r="G15500">
            <v>66</v>
          </cell>
          <cell r="H15500">
            <v>525</v>
          </cell>
        </row>
        <row r="15501">
          <cell r="A15501">
            <v>264</v>
          </cell>
          <cell r="D15501">
            <v>392</v>
          </cell>
          <cell r="G15501">
            <v>70</v>
          </cell>
          <cell r="H15501">
            <v>377</v>
          </cell>
        </row>
        <row r="15502">
          <cell r="A15502">
            <v>320</v>
          </cell>
          <cell r="D15502">
            <v>232</v>
          </cell>
          <cell r="G15502">
            <v>78</v>
          </cell>
          <cell r="H15502">
            <v>557</v>
          </cell>
        </row>
        <row r="15503">
          <cell r="A15503">
            <v>328</v>
          </cell>
          <cell r="D15503">
            <v>232</v>
          </cell>
          <cell r="G15503">
            <v>74</v>
          </cell>
          <cell r="H15503">
            <v>589</v>
          </cell>
        </row>
        <row r="15504">
          <cell r="A15504">
            <v>92</v>
          </cell>
          <cell r="D15504">
            <v>32</v>
          </cell>
          <cell r="G15504">
            <v>34</v>
          </cell>
          <cell r="H15504">
            <v>213</v>
          </cell>
        </row>
        <row r="15505">
          <cell r="A15505">
            <v>332</v>
          </cell>
          <cell r="D15505">
            <v>192</v>
          </cell>
          <cell r="G15505">
            <v>82</v>
          </cell>
          <cell r="H15505">
            <v>577</v>
          </cell>
        </row>
        <row r="15506">
          <cell r="A15506">
            <v>292</v>
          </cell>
          <cell r="D15506">
            <v>160</v>
          </cell>
          <cell r="G15506">
            <v>74</v>
          </cell>
          <cell r="H15506">
            <v>501</v>
          </cell>
        </row>
        <row r="15507">
          <cell r="A15507">
            <v>324</v>
          </cell>
          <cell r="D15507">
            <v>200</v>
          </cell>
          <cell r="G15507">
            <v>74</v>
          </cell>
          <cell r="H15507">
            <v>545</v>
          </cell>
        </row>
        <row r="15508">
          <cell r="A15508">
            <v>288</v>
          </cell>
          <cell r="D15508">
            <v>160</v>
          </cell>
          <cell r="G15508">
            <v>78</v>
          </cell>
          <cell r="H15508">
            <v>573</v>
          </cell>
        </row>
        <row r="15509">
          <cell r="A15509">
            <v>296</v>
          </cell>
          <cell r="D15509">
            <v>216</v>
          </cell>
          <cell r="G15509">
            <v>70</v>
          </cell>
          <cell r="H15509">
            <v>565</v>
          </cell>
        </row>
        <row r="15510">
          <cell r="A15510">
            <v>364</v>
          </cell>
          <cell r="D15510">
            <v>184</v>
          </cell>
          <cell r="G15510">
            <v>78</v>
          </cell>
          <cell r="H15510">
            <v>589</v>
          </cell>
        </row>
        <row r="15511">
          <cell r="A15511">
            <v>300</v>
          </cell>
          <cell r="D15511">
            <v>144</v>
          </cell>
          <cell r="G15511">
            <v>74</v>
          </cell>
          <cell r="H15511">
            <v>473</v>
          </cell>
        </row>
        <row r="15512">
          <cell r="A15512">
            <v>256</v>
          </cell>
          <cell r="D15512">
            <v>596</v>
          </cell>
          <cell r="G15512">
            <v>70</v>
          </cell>
          <cell r="H15512">
            <v>461</v>
          </cell>
        </row>
        <row r="15513">
          <cell r="A15513">
            <v>360</v>
          </cell>
          <cell r="D15513">
            <v>216</v>
          </cell>
          <cell r="G15513">
            <v>78</v>
          </cell>
          <cell r="H15513">
            <v>577</v>
          </cell>
        </row>
        <row r="15514">
          <cell r="A15514">
            <v>344</v>
          </cell>
          <cell r="D15514">
            <v>172</v>
          </cell>
          <cell r="G15514">
            <v>70</v>
          </cell>
          <cell r="H15514">
            <v>561</v>
          </cell>
        </row>
        <row r="15515">
          <cell r="A15515">
            <v>348</v>
          </cell>
          <cell r="D15515">
            <v>212</v>
          </cell>
          <cell r="G15515">
            <v>74</v>
          </cell>
          <cell r="H15515">
            <v>541</v>
          </cell>
        </row>
        <row r="15516">
          <cell r="A15516">
            <v>48</v>
          </cell>
          <cell r="D15516">
            <v>20</v>
          </cell>
          <cell r="G15516">
            <v>10</v>
          </cell>
          <cell r="H15516">
            <v>177</v>
          </cell>
        </row>
        <row r="15517">
          <cell r="A15517">
            <v>88</v>
          </cell>
          <cell r="D15517">
            <v>24</v>
          </cell>
          <cell r="G15517">
            <v>34</v>
          </cell>
          <cell r="H15517">
            <v>201</v>
          </cell>
        </row>
        <row r="15518">
          <cell r="A15518">
            <v>312</v>
          </cell>
          <cell r="D15518">
            <v>212</v>
          </cell>
          <cell r="G15518">
            <v>70</v>
          </cell>
          <cell r="H15518">
            <v>541</v>
          </cell>
        </row>
        <row r="15519">
          <cell r="A15519">
            <v>328</v>
          </cell>
          <cell r="D15519">
            <v>160</v>
          </cell>
          <cell r="G15519">
            <v>78</v>
          </cell>
          <cell r="H15519">
            <v>477</v>
          </cell>
        </row>
        <row r="15520">
          <cell r="A15520">
            <v>316</v>
          </cell>
          <cell r="D15520">
            <v>232</v>
          </cell>
          <cell r="G15520">
            <v>70</v>
          </cell>
          <cell r="H15520">
            <v>577</v>
          </cell>
        </row>
        <row r="15521">
          <cell r="A15521">
            <v>336</v>
          </cell>
          <cell r="D15521">
            <v>192</v>
          </cell>
          <cell r="G15521">
            <v>74</v>
          </cell>
          <cell r="H15521">
            <v>577</v>
          </cell>
        </row>
        <row r="15522">
          <cell r="A15522">
            <v>156</v>
          </cell>
          <cell r="D15522">
            <v>180</v>
          </cell>
          <cell r="G15522">
            <v>54</v>
          </cell>
          <cell r="H15522">
            <v>217</v>
          </cell>
        </row>
        <row r="15523">
          <cell r="A15523">
            <v>188</v>
          </cell>
          <cell r="D15523">
            <v>252</v>
          </cell>
          <cell r="G15523">
            <v>58</v>
          </cell>
          <cell r="H15523">
            <v>233</v>
          </cell>
        </row>
        <row r="15524">
          <cell r="A15524">
            <v>160</v>
          </cell>
          <cell r="D15524">
            <v>256</v>
          </cell>
          <cell r="G15524">
            <v>54</v>
          </cell>
          <cell r="H15524">
            <v>269</v>
          </cell>
        </row>
        <row r="15525">
          <cell r="A15525">
            <v>280</v>
          </cell>
          <cell r="D15525">
            <v>176</v>
          </cell>
          <cell r="G15525">
            <v>66</v>
          </cell>
          <cell r="H15525">
            <v>561</v>
          </cell>
        </row>
        <row r="15526">
          <cell r="A15526">
            <v>48</v>
          </cell>
          <cell r="D15526">
            <v>4</v>
          </cell>
          <cell r="G15526">
            <v>10</v>
          </cell>
          <cell r="H15526">
            <v>157</v>
          </cell>
        </row>
        <row r="15527">
          <cell r="A15527">
            <v>240</v>
          </cell>
          <cell r="D15527">
            <v>196</v>
          </cell>
          <cell r="G15527">
            <v>66</v>
          </cell>
          <cell r="H15527">
            <v>545</v>
          </cell>
        </row>
        <row r="15528">
          <cell r="A15528">
            <v>280</v>
          </cell>
          <cell r="D15528">
            <v>448</v>
          </cell>
          <cell r="G15528">
            <v>74</v>
          </cell>
          <cell r="H15528">
            <v>413</v>
          </cell>
        </row>
        <row r="15529">
          <cell r="A15529">
            <v>332</v>
          </cell>
          <cell r="D15529">
            <v>212</v>
          </cell>
          <cell r="G15529">
            <v>74</v>
          </cell>
          <cell r="H15529">
            <v>581</v>
          </cell>
        </row>
        <row r="15530">
          <cell r="A15530">
            <v>204</v>
          </cell>
          <cell r="D15530">
            <v>364</v>
          </cell>
          <cell r="G15530">
            <v>66</v>
          </cell>
          <cell r="H15530">
            <v>433</v>
          </cell>
        </row>
        <row r="15531">
          <cell r="A15531">
            <v>268</v>
          </cell>
          <cell r="D15531">
            <v>144</v>
          </cell>
          <cell r="G15531">
            <v>66</v>
          </cell>
          <cell r="H15531">
            <v>489</v>
          </cell>
        </row>
        <row r="15532">
          <cell r="A15532">
            <v>368</v>
          </cell>
          <cell r="D15532">
            <v>220</v>
          </cell>
          <cell r="G15532">
            <v>78</v>
          </cell>
          <cell r="H15532">
            <v>609</v>
          </cell>
        </row>
        <row r="15533">
          <cell r="A15533">
            <v>56</v>
          </cell>
          <cell r="D15533">
            <v>16</v>
          </cell>
          <cell r="G15533">
            <v>18</v>
          </cell>
          <cell r="H15533">
            <v>177</v>
          </cell>
        </row>
        <row r="15534">
          <cell r="A15534">
            <v>336</v>
          </cell>
          <cell r="D15534">
            <v>180</v>
          </cell>
          <cell r="G15534">
            <v>78</v>
          </cell>
          <cell r="H15534">
            <v>577</v>
          </cell>
        </row>
        <row r="15535">
          <cell r="A15535">
            <v>308</v>
          </cell>
          <cell r="D15535">
            <v>176</v>
          </cell>
          <cell r="G15535">
            <v>66</v>
          </cell>
          <cell r="H15535">
            <v>549</v>
          </cell>
        </row>
        <row r="15536">
          <cell r="A15536">
            <v>44</v>
          </cell>
          <cell r="D15536">
            <v>8</v>
          </cell>
          <cell r="G15536">
            <v>10</v>
          </cell>
          <cell r="H15536">
            <v>165</v>
          </cell>
        </row>
        <row r="15537">
          <cell r="A15537">
            <v>280</v>
          </cell>
          <cell r="D15537">
            <v>212</v>
          </cell>
          <cell r="G15537">
            <v>70</v>
          </cell>
          <cell r="H15537">
            <v>553</v>
          </cell>
        </row>
        <row r="15538">
          <cell r="A15538">
            <v>332</v>
          </cell>
          <cell r="D15538">
            <v>180</v>
          </cell>
          <cell r="G15538">
            <v>74</v>
          </cell>
          <cell r="H15538">
            <v>553</v>
          </cell>
        </row>
        <row r="15539">
          <cell r="A15539">
            <v>248</v>
          </cell>
          <cell r="D15539">
            <v>196</v>
          </cell>
          <cell r="G15539">
            <v>62</v>
          </cell>
          <cell r="H15539">
            <v>537</v>
          </cell>
        </row>
        <row r="15540">
          <cell r="A15540">
            <v>48</v>
          </cell>
          <cell r="D15540">
            <v>12</v>
          </cell>
          <cell r="G15540">
            <v>10</v>
          </cell>
          <cell r="H15540">
            <v>129</v>
          </cell>
        </row>
        <row r="15541">
          <cell r="A15541">
            <v>268</v>
          </cell>
          <cell r="D15541">
            <v>164</v>
          </cell>
          <cell r="G15541">
            <v>70</v>
          </cell>
          <cell r="H15541">
            <v>537</v>
          </cell>
        </row>
        <row r="15542">
          <cell r="A15542">
            <v>52</v>
          </cell>
          <cell r="D15542">
            <v>12</v>
          </cell>
          <cell r="G15542">
            <v>14</v>
          </cell>
          <cell r="H15542">
            <v>125</v>
          </cell>
        </row>
        <row r="15543">
          <cell r="A15543">
            <v>212</v>
          </cell>
          <cell r="D15543">
            <v>532</v>
          </cell>
          <cell r="G15543">
            <v>70</v>
          </cell>
          <cell r="H15543">
            <v>433</v>
          </cell>
        </row>
        <row r="15544">
          <cell r="A15544">
            <v>68</v>
          </cell>
          <cell r="D15544">
            <v>16</v>
          </cell>
          <cell r="G15544">
            <v>22</v>
          </cell>
          <cell r="H15544">
            <v>185</v>
          </cell>
        </row>
        <row r="15545">
          <cell r="A15545">
            <v>316</v>
          </cell>
          <cell r="D15545">
            <v>128</v>
          </cell>
          <cell r="G15545">
            <v>74</v>
          </cell>
          <cell r="H15545">
            <v>657</v>
          </cell>
        </row>
        <row r="15546">
          <cell r="A15546">
            <v>328</v>
          </cell>
          <cell r="D15546">
            <v>208</v>
          </cell>
          <cell r="G15546">
            <v>70</v>
          </cell>
          <cell r="H15546">
            <v>625</v>
          </cell>
        </row>
        <row r="15547">
          <cell r="A15547">
            <v>196</v>
          </cell>
          <cell r="D15547">
            <v>244</v>
          </cell>
          <cell r="G15547">
            <v>58</v>
          </cell>
          <cell r="H15547">
            <v>253</v>
          </cell>
        </row>
        <row r="15548">
          <cell r="A15548">
            <v>292</v>
          </cell>
          <cell r="D15548">
            <v>180</v>
          </cell>
          <cell r="G15548">
            <v>66</v>
          </cell>
          <cell r="H15548">
            <v>513</v>
          </cell>
        </row>
        <row r="15549">
          <cell r="A15549">
            <v>236</v>
          </cell>
          <cell r="D15549">
            <v>136</v>
          </cell>
          <cell r="G15549">
            <v>66</v>
          </cell>
          <cell r="H15549">
            <v>513</v>
          </cell>
        </row>
        <row r="15550">
          <cell r="A15550">
            <v>80</v>
          </cell>
          <cell r="D15550">
            <v>32</v>
          </cell>
          <cell r="G15550">
            <v>30</v>
          </cell>
          <cell r="H15550">
            <v>193</v>
          </cell>
        </row>
        <row r="15551">
          <cell r="A15551">
            <v>44</v>
          </cell>
          <cell r="D15551">
            <v>12</v>
          </cell>
          <cell r="G15551">
            <v>2</v>
          </cell>
          <cell r="H15551">
            <v>141</v>
          </cell>
        </row>
        <row r="15552">
          <cell r="A15552">
            <v>184</v>
          </cell>
          <cell r="D15552">
            <v>184</v>
          </cell>
          <cell r="G15552">
            <v>58</v>
          </cell>
          <cell r="H15552">
            <v>261</v>
          </cell>
        </row>
        <row r="15553">
          <cell r="A15553">
            <v>276</v>
          </cell>
          <cell r="D15553">
            <v>180</v>
          </cell>
          <cell r="G15553">
            <v>66</v>
          </cell>
          <cell r="H15553">
            <v>569</v>
          </cell>
        </row>
        <row r="15554">
          <cell r="A15554">
            <v>196</v>
          </cell>
          <cell r="D15554">
            <v>140</v>
          </cell>
          <cell r="G15554">
            <v>62</v>
          </cell>
          <cell r="H15554">
            <v>561</v>
          </cell>
        </row>
        <row r="15555">
          <cell r="A15555">
            <v>344</v>
          </cell>
          <cell r="D15555">
            <v>220</v>
          </cell>
          <cell r="G15555">
            <v>74</v>
          </cell>
          <cell r="H15555">
            <v>529</v>
          </cell>
        </row>
        <row r="15556">
          <cell r="A15556">
            <v>208</v>
          </cell>
          <cell r="D15556">
            <v>292</v>
          </cell>
          <cell r="G15556">
            <v>58</v>
          </cell>
          <cell r="H15556">
            <v>277</v>
          </cell>
        </row>
        <row r="15557">
          <cell r="A15557">
            <v>332</v>
          </cell>
          <cell r="D15557">
            <v>204</v>
          </cell>
          <cell r="G15557">
            <v>74</v>
          </cell>
          <cell r="H15557">
            <v>581</v>
          </cell>
        </row>
        <row r="15558">
          <cell r="A15558">
            <v>348</v>
          </cell>
          <cell r="D15558">
            <v>200</v>
          </cell>
          <cell r="G15558">
            <v>78</v>
          </cell>
          <cell r="H15558">
            <v>545</v>
          </cell>
        </row>
        <row r="15559">
          <cell r="A15559">
            <v>336</v>
          </cell>
          <cell r="D15559">
            <v>232</v>
          </cell>
          <cell r="G15559">
            <v>78</v>
          </cell>
          <cell r="H15559">
            <v>593</v>
          </cell>
        </row>
        <row r="15560">
          <cell r="A15560">
            <v>344</v>
          </cell>
          <cell r="D15560">
            <v>200</v>
          </cell>
          <cell r="G15560">
            <v>78</v>
          </cell>
          <cell r="H15560">
            <v>561</v>
          </cell>
        </row>
        <row r="15561">
          <cell r="A15561">
            <v>84</v>
          </cell>
          <cell r="D15561">
            <v>20</v>
          </cell>
          <cell r="G15561">
            <v>34</v>
          </cell>
          <cell r="H15561">
            <v>229</v>
          </cell>
        </row>
        <row r="15562">
          <cell r="A15562">
            <v>208</v>
          </cell>
          <cell r="D15562">
            <v>304</v>
          </cell>
          <cell r="G15562">
            <v>62</v>
          </cell>
          <cell r="H15562">
            <v>301</v>
          </cell>
        </row>
        <row r="15563">
          <cell r="A15563">
            <v>200</v>
          </cell>
          <cell r="D15563">
            <v>348</v>
          </cell>
          <cell r="G15563">
            <v>62</v>
          </cell>
          <cell r="H15563">
            <v>285</v>
          </cell>
        </row>
        <row r="15564">
          <cell r="A15564">
            <v>356</v>
          </cell>
          <cell r="D15564">
            <v>180</v>
          </cell>
          <cell r="G15564">
            <v>74</v>
          </cell>
          <cell r="H15564">
            <v>569</v>
          </cell>
        </row>
        <row r="15565">
          <cell r="A15565">
            <v>136</v>
          </cell>
          <cell r="D15565">
            <v>60</v>
          </cell>
          <cell r="G15565">
            <v>46</v>
          </cell>
          <cell r="H15565">
            <v>265</v>
          </cell>
        </row>
        <row r="15566">
          <cell r="A15566">
            <v>48</v>
          </cell>
          <cell r="D15566">
            <v>20</v>
          </cell>
          <cell r="G15566">
            <v>6</v>
          </cell>
          <cell r="H15566">
            <v>165</v>
          </cell>
        </row>
        <row r="15567">
          <cell r="A15567">
            <v>152</v>
          </cell>
          <cell r="D15567">
            <v>88</v>
          </cell>
          <cell r="G15567">
            <v>54</v>
          </cell>
          <cell r="H15567">
            <v>285</v>
          </cell>
        </row>
        <row r="15568">
          <cell r="A15568">
            <v>48</v>
          </cell>
          <cell r="D15568">
            <v>16</v>
          </cell>
          <cell r="G15568">
            <v>10</v>
          </cell>
          <cell r="H15568">
            <v>229</v>
          </cell>
        </row>
        <row r="15569">
          <cell r="A15569">
            <v>64</v>
          </cell>
          <cell r="D15569">
            <v>16</v>
          </cell>
          <cell r="G15569">
            <v>18</v>
          </cell>
          <cell r="H15569">
            <v>201</v>
          </cell>
        </row>
        <row r="15570">
          <cell r="A15570">
            <v>336</v>
          </cell>
          <cell r="D15570">
            <v>164</v>
          </cell>
          <cell r="G15570">
            <v>74</v>
          </cell>
          <cell r="H15570">
            <v>573</v>
          </cell>
        </row>
        <row r="15571">
          <cell r="A15571">
            <v>332</v>
          </cell>
          <cell r="D15571">
            <v>208</v>
          </cell>
          <cell r="G15571">
            <v>78</v>
          </cell>
          <cell r="H15571">
            <v>609</v>
          </cell>
        </row>
        <row r="15572">
          <cell r="A15572">
            <v>324</v>
          </cell>
          <cell r="D15572">
            <v>256</v>
          </cell>
          <cell r="G15572">
            <v>74</v>
          </cell>
          <cell r="H15572">
            <v>569</v>
          </cell>
        </row>
        <row r="15573">
          <cell r="A15573">
            <v>412</v>
          </cell>
          <cell r="D15573">
            <v>204</v>
          </cell>
          <cell r="G15573">
            <v>74</v>
          </cell>
          <cell r="H15573">
            <v>569</v>
          </cell>
        </row>
        <row r="15574">
          <cell r="A15574">
            <v>364</v>
          </cell>
          <cell r="D15574">
            <v>220</v>
          </cell>
          <cell r="G15574">
            <v>74</v>
          </cell>
          <cell r="H15574">
            <v>577</v>
          </cell>
        </row>
        <row r="15575">
          <cell r="A15575">
            <v>312</v>
          </cell>
          <cell r="D15575">
            <v>312</v>
          </cell>
          <cell r="G15575">
            <v>74</v>
          </cell>
          <cell r="H15575">
            <v>601</v>
          </cell>
        </row>
        <row r="15576">
          <cell r="A15576">
            <v>252</v>
          </cell>
          <cell r="D15576">
            <v>188</v>
          </cell>
          <cell r="G15576">
            <v>66</v>
          </cell>
          <cell r="H15576">
            <v>525</v>
          </cell>
        </row>
        <row r="15577">
          <cell r="A15577">
            <v>44</v>
          </cell>
          <cell r="D15577">
            <v>16</v>
          </cell>
          <cell r="G15577">
            <v>2</v>
          </cell>
          <cell r="H15577">
            <v>165</v>
          </cell>
        </row>
        <row r="15578">
          <cell r="A15578">
            <v>324</v>
          </cell>
          <cell r="D15578">
            <v>180</v>
          </cell>
          <cell r="G15578">
            <v>78</v>
          </cell>
          <cell r="H15578">
            <v>569</v>
          </cell>
        </row>
        <row r="15579">
          <cell r="A15579">
            <v>328</v>
          </cell>
          <cell r="D15579">
            <v>168</v>
          </cell>
          <cell r="G15579">
            <v>78</v>
          </cell>
          <cell r="H15579">
            <v>561</v>
          </cell>
        </row>
        <row r="15580">
          <cell r="A15580">
            <v>148</v>
          </cell>
          <cell r="D15580">
            <v>312</v>
          </cell>
          <cell r="G15580">
            <v>54</v>
          </cell>
          <cell r="H15580">
            <v>277</v>
          </cell>
        </row>
        <row r="15581">
          <cell r="A15581">
            <v>340</v>
          </cell>
          <cell r="D15581">
            <v>224</v>
          </cell>
          <cell r="G15581">
            <v>78</v>
          </cell>
          <cell r="H15581">
            <v>577</v>
          </cell>
        </row>
        <row r="15582">
          <cell r="A15582">
            <v>380</v>
          </cell>
          <cell r="D15582">
            <v>208</v>
          </cell>
          <cell r="G15582">
            <v>78</v>
          </cell>
          <cell r="H15582">
            <v>601</v>
          </cell>
        </row>
        <row r="15583">
          <cell r="A15583">
            <v>200</v>
          </cell>
          <cell r="D15583">
            <v>232</v>
          </cell>
          <cell r="G15583">
            <v>58</v>
          </cell>
          <cell r="H15583">
            <v>237</v>
          </cell>
        </row>
        <row r="15584">
          <cell r="A15584">
            <v>48</v>
          </cell>
          <cell r="D15584">
            <v>28</v>
          </cell>
          <cell r="G15584">
            <v>10</v>
          </cell>
          <cell r="H15584">
            <v>189</v>
          </cell>
        </row>
        <row r="15585">
          <cell r="A15585">
            <v>344</v>
          </cell>
          <cell r="D15585">
            <v>172</v>
          </cell>
          <cell r="G15585">
            <v>82</v>
          </cell>
          <cell r="H15585">
            <v>573</v>
          </cell>
        </row>
        <row r="15586">
          <cell r="A15586">
            <v>328</v>
          </cell>
          <cell r="D15586">
            <v>180</v>
          </cell>
          <cell r="G15586">
            <v>70</v>
          </cell>
          <cell r="H15586">
            <v>525</v>
          </cell>
        </row>
        <row r="15587">
          <cell r="A15587">
            <v>332</v>
          </cell>
          <cell r="D15587">
            <v>192</v>
          </cell>
          <cell r="G15587">
            <v>74</v>
          </cell>
          <cell r="H15587">
            <v>529</v>
          </cell>
        </row>
        <row r="15588">
          <cell r="A15588">
            <v>64</v>
          </cell>
          <cell r="D15588">
            <v>20</v>
          </cell>
          <cell r="G15588">
            <v>22</v>
          </cell>
          <cell r="H15588">
            <v>141</v>
          </cell>
        </row>
        <row r="15589">
          <cell r="A15589">
            <v>252</v>
          </cell>
          <cell r="D15589">
            <v>204</v>
          </cell>
          <cell r="G15589">
            <v>66</v>
          </cell>
          <cell r="H15589">
            <v>537</v>
          </cell>
        </row>
        <row r="15590">
          <cell r="A15590">
            <v>48</v>
          </cell>
          <cell r="D15590">
            <v>24</v>
          </cell>
          <cell r="G15590">
            <v>10</v>
          </cell>
          <cell r="H15590">
            <v>145</v>
          </cell>
        </row>
        <row r="15591">
          <cell r="A15591">
            <v>352</v>
          </cell>
          <cell r="D15591">
            <v>240</v>
          </cell>
          <cell r="G15591">
            <v>78</v>
          </cell>
          <cell r="H15591">
            <v>633</v>
          </cell>
        </row>
        <row r="15592">
          <cell r="A15592">
            <v>52</v>
          </cell>
          <cell r="D15592">
            <v>16</v>
          </cell>
          <cell r="G15592">
            <v>14</v>
          </cell>
          <cell r="H15592">
            <v>165</v>
          </cell>
        </row>
        <row r="15593">
          <cell r="A15593">
            <v>316</v>
          </cell>
          <cell r="D15593">
            <v>192</v>
          </cell>
          <cell r="G15593">
            <v>78</v>
          </cell>
          <cell r="H15593">
            <v>577</v>
          </cell>
        </row>
        <row r="15594">
          <cell r="A15594">
            <v>56</v>
          </cell>
          <cell r="D15594">
            <v>24</v>
          </cell>
          <cell r="G15594">
            <v>18</v>
          </cell>
          <cell r="H15594">
            <v>201</v>
          </cell>
        </row>
        <row r="15595">
          <cell r="A15595">
            <v>52</v>
          </cell>
          <cell r="D15595">
            <v>16</v>
          </cell>
          <cell r="G15595">
            <v>14</v>
          </cell>
          <cell r="H15595">
            <v>185</v>
          </cell>
        </row>
        <row r="15596">
          <cell r="A15596">
            <v>392</v>
          </cell>
          <cell r="D15596">
            <v>208</v>
          </cell>
          <cell r="G15596">
            <v>78</v>
          </cell>
          <cell r="H15596">
            <v>581</v>
          </cell>
        </row>
        <row r="15597">
          <cell r="A15597">
            <v>324</v>
          </cell>
          <cell r="D15597">
            <v>176</v>
          </cell>
          <cell r="G15597">
            <v>78</v>
          </cell>
          <cell r="H15597">
            <v>589</v>
          </cell>
        </row>
        <row r="15598">
          <cell r="A15598">
            <v>284</v>
          </cell>
          <cell r="D15598">
            <v>164</v>
          </cell>
          <cell r="G15598">
            <v>74</v>
          </cell>
          <cell r="H15598">
            <v>541</v>
          </cell>
        </row>
        <row r="15599">
          <cell r="A15599">
            <v>44</v>
          </cell>
          <cell r="D15599">
            <v>12</v>
          </cell>
          <cell r="G15599">
            <v>2</v>
          </cell>
          <cell r="H15599">
            <v>165</v>
          </cell>
        </row>
        <row r="15600">
          <cell r="A15600">
            <v>232</v>
          </cell>
          <cell r="D15600">
            <v>192</v>
          </cell>
          <cell r="G15600">
            <v>70</v>
          </cell>
          <cell r="H15600">
            <v>637</v>
          </cell>
        </row>
        <row r="15601">
          <cell r="A15601">
            <v>92</v>
          </cell>
          <cell r="D15601">
            <v>40</v>
          </cell>
          <cell r="G15601">
            <v>34</v>
          </cell>
          <cell r="H15601">
            <v>205</v>
          </cell>
        </row>
        <row r="15602">
          <cell r="A15602">
            <v>316</v>
          </cell>
          <cell r="D15602">
            <v>176</v>
          </cell>
          <cell r="G15602">
            <v>74</v>
          </cell>
          <cell r="H15602">
            <v>549</v>
          </cell>
        </row>
        <row r="15603">
          <cell r="A15603">
            <v>244</v>
          </cell>
          <cell r="D15603">
            <v>144</v>
          </cell>
          <cell r="G15603">
            <v>74</v>
          </cell>
          <cell r="H15603">
            <v>553</v>
          </cell>
        </row>
        <row r="15604">
          <cell r="A15604">
            <v>304</v>
          </cell>
          <cell r="D15604">
            <v>148</v>
          </cell>
          <cell r="G15604">
            <v>70</v>
          </cell>
          <cell r="H15604">
            <v>473</v>
          </cell>
        </row>
        <row r="15605">
          <cell r="A15605">
            <v>200</v>
          </cell>
          <cell r="D15605">
            <v>276</v>
          </cell>
          <cell r="G15605">
            <v>58</v>
          </cell>
          <cell r="H15605">
            <v>265</v>
          </cell>
        </row>
        <row r="15606">
          <cell r="A15606">
            <v>356</v>
          </cell>
          <cell r="D15606">
            <v>216</v>
          </cell>
          <cell r="G15606">
            <v>74</v>
          </cell>
          <cell r="H15606">
            <v>617</v>
          </cell>
        </row>
        <row r="15607">
          <cell r="A15607">
            <v>60</v>
          </cell>
          <cell r="D15607">
            <v>16</v>
          </cell>
          <cell r="G15607">
            <v>18</v>
          </cell>
          <cell r="H15607">
            <v>173</v>
          </cell>
        </row>
        <row r="15608">
          <cell r="A15608">
            <v>44</v>
          </cell>
          <cell r="D15608">
            <v>28</v>
          </cell>
          <cell r="G15608">
            <v>6</v>
          </cell>
          <cell r="H15608">
            <v>125</v>
          </cell>
        </row>
        <row r="15609">
          <cell r="A15609">
            <v>188</v>
          </cell>
          <cell r="D15609">
            <v>40</v>
          </cell>
          <cell r="G15609">
            <v>62</v>
          </cell>
          <cell r="H15609">
            <v>277</v>
          </cell>
        </row>
        <row r="15610">
          <cell r="A15610">
            <v>72</v>
          </cell>
          <cell r="D15610">
            <v>20</v>
          </cell>
          <cell r="G15610">
            <v>26</v>
          </cell>
          <cell r="H15610">
            <v>213</v>
          </cell>
        </row>
        <row r="15611">
          <cell r="A15611">
            <v>352</v>
          </cell>
          <cell r="D15611">
            <v>196</v>
          </cell>
          <cell r="G15611">
            <v>74</v>
          </cell>
          <cell r="H15611">
            <v>537</v>
          </cell>
        </row>
        <row r="15612">
          <cell r="A15612">
            <v>352</v>
          </cell>
          <cell r="D15612">
            <v>248</v>
          </cell>
          <cell r="G15612">
            <v>78</v>
          </cell>
          <cell r="H15612">
            <v>601</v>
          </cell>
        </row>
        <row r="15613">
          <cell r="A15613">
            <v>296</v>
          </cell>
          <cell r="D15613">
            <v>224</v>
          </cell>
          <cell r="G15613">
            <v>74</v>
          </cell>
          <cell r="H15613">
            <v>581</v>
          </cell>
        </row>
        <row r="15614">
          <cell r="A15614">
            <v>244</v>
          </cell>
          <cell r="D15614">
            <v>288</v>
          </cell>
          <cell r="G15614">
            <v>70</v>
          </cell>
          <cell r="H15614">
            <v>429</v>
          </cell>
        </row>
        <row r="15615">
          <cell r="A15615">
            <v>288</v>
          </cell>
          <cell r="D15615">
            <v>140</v>
          </cell>
          <cell r="G15615">
            <v>66</v>
          </cell>
          <cell r="H15615">
            <v>525</v>
          </cell>
        </row>
        <row r="15616">
          <cell r="A15616">
            <v>320</v>
          </cell>
          <cell r="D15616">
            <v>188</v>
          </cell>
          <cell r="G15616">
            <v>82</v>
          </cell>
          <cell r="H15616">
            <v>513</v>
          </cell>
        </row>
        <row r="15617">
          <cell r="A15617">
            <v>60</v>
          </cell>
          <cell r="D15617">
            <v>28</v>
          </cell>
          <cell r="G15617">
            <v>26</v>
          </cell>
          <cell r="H15617">
            <v>217</v>
          </cell>
        </row>
        <row r="15618">
          <cell r="A15618">
            <v>92</v>
          </cell>
          <cell r="D15618">
            <v>24</v>
          </cell>
          <cell r="G15618">
            <v>34</v>
          </cell>
          <cell r="H15618">
            <v>277</v>
          </cell>
        </row>
        <row r="15619">
          <cell r="A15619">
            <v>108</v>
          </cell>
          <cell r="D15619">
            <v>28</v>
          </cell>
          <cell r="G15619">
            <v>38</v>
          </cell>
          <cell r="H15619">
            <v>229</v>
          </cell>
        </row>
        <row r="15620">
          <cell r="A15620">
            <v>280</v>
          </cell>
          <cell r="D15620">
            <v>168</v>
          </cell>
          <cell r="G15620">
            <v>70</v>
          </cell>
          <cell r="H15620">
            <v>553</v>
          </cell>
        </row>
        <row r="15621">
          <cell r="A15621">
            <v>296</v>
          </cell>
          <cell r="D15621">
            <v>192</v>
          </cell>
          <cell r="G15621">
            <v>70</v>
          </cell>
          <cell r="H15621">
            <v>545</v>
          </cell>
        </row>
        <row r="15622">
          <cell r="A15622">
            <v>44</v>
          </cell>
          <cell r="D15622">
            <v>12</v>
          </cell>
          <cell r="G15622">
            <v>6</v>
          </cell>
          <cell r="H15622">
            <v>125</v>
          </cell>
        </row>
        <row r="15623">
          <cell r="A15623">
            <v>100</v>
          </cell>
          <cell r="D15623">
            <v>28</v>
          </cell>
          <cell r="G15623">
            <v>38</v>
          </cell>
          <cell r="H15623">
            <v>217</v>
          </cell>
        </row>
        <row r="15624">
          <cell r="A15624">
            <v>332</v>
          </cell>
          <cell r="D15624">
            <v>172</v>
          </cell>
          <cell r="G15624">
            <v>74</v>
          </cell>
          <cell r="H15624">
            <v>481</v>
          </cell>
        </row>
        <row r="15625">
          <cell r="A15625">
            <v>340</v>
          </cell>
          <cell r="D15625">
            <v>152</v>
          </cell>
          <cell r="G15625">
            <v>70</v>
          </cell>
          <cell r="H15625">
            <v>525</v>
          </cell>
        </row>
        <row r="15626">
          <cell r="A15626">
            <v>44</v>
          </cell>
          <cell r="D15626">
            <v>20</v>
          </cell>
          <cell r="G15626">
            <v>2</v>
          </cell>
          <cell r="H15626">
            <v>137</v>
          </cell>
        </row>
        <row r="15627">
          <cell r="A15627">
            <v>56</v>
          </cell>
          <cell r="D15627">
            <v>12</v>
          </cell>
          <cell r="G15627">
            <v>18</v>
          </cell>
          <cell r="H15627">
            <v>157</v>
          </cell>
        </row>
        <row r="15628">
          <cell r="A15628">
            <v>348</v>
          </cell>
          <cell r="D15628">
            <v>196</v>
          </cell>
          <cell r="G15628">
            <v>74</v>
          </cell>
          <cell r="H15628">
            <v>585</v>
          </cell>
        </row>
        <row r="15629">
          <cell r="A15629">
            <v>332</v>
          </cell>
          <cell r="D15629">
            <v>196</v>
          </cell>
          <cell r="G15629">
            <v>78</v>
          </cell>
          <cell r="H15629">
            <v>589</v>
          </cell>
        </row>
        <row r="15630">
          <cell r="A15630">
            <v>324</v>
          </cell>
          <cell r="D15630">
            <v>172</v>
          </cell>
          <cell r="G15630">
            <v>74</v>
          </cell>
          <cell r="H15630">
            <v>505</v>
          </cell>
        </row>
        <row r="15631">
          <cell r="A15631">
            <v>360</v>
          </cell>
          <cell r="D15631">
            <v>180</v>
          </cell>
          <cell r="G15631">
            <v>74</v>
          </cell>
          <cell r="H15631">
            <v>585</v>
          </cell>
        </row>
        <row r="15632">
          <cell r="A15632">
            <v>60</v>
          </cell>
          <cell r="D15632">
            <v>24</v>
          </cell>
          <cell r="G15632">
            <v>18</v>
          </cell>
          <cell r="H15632">
            <v>193</v>
          </cell>
        </row>
        <row r="15633">
          <cell r="A15633">
            <v>224</v>
          </cell>
          <cell r="D15633">
            <v>344</v>
          </cell>
          <cell r="G15633">
            <v>66</v>
          </cell>
          <cell r="H15633">
            <v>401</v>
          </cell>
        </row>
        <row r="15634">
          <cell r="A15634">
            <v>312</v>
          </cell>
          <cell r="D15634">
            <v>176</v>
          </cell>
          <cell r="G15634">
            <v>78</v>
          </cell>
          <cell r="H15634">
            <v>517</v>
          </cell>
        </row>
        <row r="15635">
          <cell r="A15635">
            <v>316</v>
          </cell>
          <cell r="D15635">
            <v>180</v>
          </cell>
          <cell r="G15635">
            <v>78</v>
          </cell>
          <cell r="H15635">
            <v>569</v>
          </cell>
        </row>
        <row r="15636">
          <cell r="A15636">
            <v>56</v>
          </cell>
          <cell r="D15636">
            <v>8</v>
          </cell>
          <cell r="G15636">
            <v>14</v>
          </cell>
          <cell r="H15636">
            <v>133</v>
          </cell>
        </row>
        <row r="15637">
          <cell r="A15637">
            <v>348</v>
          </cell>
          <cell r="D15637">
            <v>208</v>
          </cell>
          <cell r="G15637">
            <v>78</v>
          </cell>
          <cell r="H15637">
            <v>589</v>
          </cell>
        </row>
        <row r="15638">
          <cell r="A15638">
            <v>252</v>
          </cell>
          <cell r="D15638">
            <v>160</v>
          </cell>
          <cell r="G15638">
            <v>78</v>
          </cell>
          <cell r="H15638">
            <v>533</v>
          </cell>
        </row>
        <row r="15639">
          <cell r="A15639">
            <v>164</v>
          </cell>
          <cell r="D15639">
            <v>260</v>
          </cell>
          <cell r="G15639">
            <v>54</v>
          </cell>
          <cell r="H15639">
            <v>217</v>
          </cell>
        </row>
        <row r="15640">
          <cell r="A15640">
            <v>236</v>
          </cell>
          <cell r="D15640">
            <v>160</v>
          </cell>
          <cell r="G15640">
            <v>70</v>
          </cell>
          <cell r="H15640">
            <v>581</v>
          </cell>
        </row>
        <row r="15641">
          <cell r="A15641">
            <v>76</v>
          </cell>
          <cell r="D15641">
            <v>20</v>
          </cell>
          <cell r="G15641">
            <v>26</v>
          </cell>
          <cell r="H15641">
            <v>181</v>
          </cell>
        </row>
        <row r="15642">
          <cell r="A15642">
            <v>328</v>
          </cell>
          <cell r="D15642">
            <v>168</v>
          </cell>
          <cell r="G15642">
            <v>70</v>
          </cell>
          <cell r="H15642">
            <v>497</v>
          </cell>
        </row>
        <row r="15643">
          <cell r="A15643">
            <v>264</v>
          </cell>
          <cell r="D15643">
            <v>180</v>
          </cell>
          <cell r="G15643">
            <v>74</v>
          </cell>
          <cell r="H15643">
            <v>565</v>
          </cell>
        </row>
        <row r="15644">
          <cell r="A15644">
            <v>196</v>
          </cell>
          <cell r="D15644">
            <v>192</v>
          </cell>
          <cell r="G15644">
            <v>58</v>
          </cell>
          <cell r="H15644">
            <v>229</v>
          </cell>
        </row>
        <row r="15645">
          <cell r="A15645">
            <v>48</v>
          </cell>
          <cell r="D15645">
            <v>24</v>
          </cell>
          <cell r="G15645">
            <v>10</v>
          </cell>
          <cell r="H15645">
            <v>193</v>
          </cell>
        </row>
        <row r="15646">
          <cell r="A15646">
            <v>60</v>
          </cell>
          <cell r="D15646">
            <v>20</v>
          </cell>
          <cell r="G15646">
            <v>18</v>
          </cell>
          <cell r="H15646">
            <v>193</v>
          </cell>
        </row>
        <row r="15647">
          <cell r="A15647">
            <v>52</v>
          </cell>
          <cell r="D15647">
            <v>24</v>
          </cell>
          <cell r="G15647">
            <v>14</v>
          </cell>
          <cell r="H15647">
            <v>157</v>
          </cell>
        </row>
        <row r="15648">
          <cell r="A15648">
            <v>168</v>
          </cell>
          <cell r="D15648">
            <v>176</v>
          </cell>
          <cell r="G15648">
            <v>58</v>
          </cell>
          <cell r="H15648">
            <v>193</v>
          </cell>
        </row>
        <row r="15649">
          <cell r="A15649">
            <v>276</v>
          </cell>
          <cell r="D15649">
            <v>160</v>
          </cell>
          <cell r="G15649">
            <v>74</v>
          </cell>
          <cell r="H15649">
            <v>561</v>
          </cell>
        </row>
        <row r="15650">
          <cell r="A15650">
            <v>212</v>
          </cell>
          <cell r="D15650">
            <v>240</v>
          </cell>
          <cell r="G15650">
            <v>58</v>
          </cell>
          <cell r="H15650">
            <v>245</v>
          </cell>
        </row>
        <row r="15651">
          <cell r="A15651">
            <v>324</v>
          </cell>
          <cell r="D15651">
            <v>164</v>
          </cell>
          <cell r="G15651">
            <v>74</v>
          </cell>
          <cell r="H15651">
            <v>517</v>
          </cell>
        </row>
        <row r="15652">
          <cell r="A15652">
            <v>240</v>
          </cell>
          <cell r="D15652">
            <v>372</v>
          </cell>
          <cell r="G15652">
            <v>62</v>
          </cell>
          <cell r="H15652">
            <v>317</v>
          </cell>
        </row>
        <row r="15653">
          <cell r="A15653">
            <v>300</v>
          </cell>
          <cell r="D15653">
            <v>192</v>
          </cell>
          <cell r="G15653">
            <v>74</v>
          </cell>
          <cell r="H15653">
            <v>605</v>
          </cell>
        </row>
        <row r="15654">
          <cell r="A15654">
            <v>204</v>
          </cell>
          <cell r="D15654">
            <v>312</v>
          </cell>
          <cell r="G15654">
            <v>66</v>
          </cell>
          <cell r="H15654">
            <v>413</v>
          </cell>
        </row>
        <row r="15655">
          <cell r="A15655">
            <v>108</v>
          </cell>
          <cell r="D15655">
            <v>32</v>
          </cell>
          <cell r="G15655">
            <v>38</v>
          </cell>
          <cell r="H15655">
            <v>225</v>
          </cell>
        </row>
        <row r="15656">
          <cell r="A15656">
            <v>64</v>
          </cell>
          <cell r="D15656">
            <v>24</v>
          </cell>
          <cell r="G15656">
            <v>18</v>
          </cell>
          <cell r="H15656">
            <v>229</v>
          </cell>
        </row>
        <row r="15657">
          <cell r="A15657">
            <v>316</v>
          </cell>
          <cell r="D15657">
            <v>156</v>
          </cell>
          <cell r="G15657">
            <v>70</v>
          </cell>
          <cell r="H15657">
            <v>489</v>
          </cell>
        </row>
        <row r="15658">
          <cell r="A15658">
            <v>48</v>
          </cell>
          <cell r="D15658">
            <v>24</v>
          </cell>
          <cell r="G15658">
            <v>10</v>
          </cell>
          <cell r="H15658">
            <v>137</v>
          </cell>
        </row>
        <row r="15659">
          <cell r="A15659">
            <v>52</v>
          </cell>
          <cell r="D15659">
            <v>24</v>
          </cell>
          <cell r="G15659">
            <v>14</v>
          </cell>
          <cell r="H15659">
            <v>181</v>
          </cell>
        </row>
        <row r="15660">
          <cell r="A15660">
            <v>344</v>
          </cell>
          <cell r="D15660">
            <v>200</v>
          </cell>
          <cell r="G15660">
            <v>74</v>
          </cell>
          <cell r="H15660">
            <v>553</v>
          </cell>
        </row>
        <row r="15661">
          <cell r="A15661">
            <v>220</v>
          </cell>
          <cell r="D15661">
            <v>288</v>
          </cell>
          <cell r="G15661">
            <v>58</v>
          </cell>
          <cell r="H15661">
            <v>253</v>
          </cell>
        </row>
        <row r="15662">
          <cell r="A15662">
            <v>368</v>
          </cell>
          <cell r="D15662">
            <v>196</v>
          </cell>
          <cell r="G15662">
            <v>78</v>
          </cell>
          <cell r="H15662">
            <v>565</v>
          </cell>
        </row>
        <row r="15663">
          <cell r="A15663">
            <v>316</v>
          </cell>
          <cell r="D15663">
            <v>188</v>
          </cell>
          <cell r="G15663">
            <v>74</v>
          </cell>
          <cell r="H15663">
            <v>541</v>
          </cell>
        </row>
        <row r="15664">
          <cell r="A15664">
            <v>48</v>
          </cell>
          <cell r="D15664">
            <v>16</v>
          </cell>
          <cell r="G15664">
            <v>10</v>
          </cell>
          <cell r="H15664">
            <v>133</v>
          </cell>
        </row>
        <row r="15665">
          <cell r="A15665">
            <v>256</v>
          </cell>
          <cell r="D15665">
            <v>160</v>
          </cell>
          <cell r="G15665">
            <v>70</v>
          </cell>
          <cell r="H15665">
            <v>585</v>
          </cell>
        </row>
        <row r="15666">
          <cell r="A15666">
            <v>44</v>
          </cell>
          <cell r="D15666">
            <v>20</v>
          </cell>
          <cell r="G15666">
            <v>6</v>
          </cell>
          <cell r="H15666">
            <v>129</v>
          </cell>
        </row>
        <row r="15667">
          <cell r="A15667">
            <v>420</v>
          </cell>
          <cell r="D15667">
            <v>220</v>
          </cell>
          <cell r="G15667">
            <v>82</v>
          </cell>
          <cell r="H15667">
            <v>601</v>
          </cell>
        </row>
        <row r="15668">
          <cell r="A15668">
            <v>260</v>
          </cell>
          <cell r="D15668">
            <v>168</v>
          </cell>
          <cell r="G15668">
            <v>70</v>
          </cell>
          <cell r="H15668">
            <v>573</v>
          </cell>
        </row>
        <row r="15669">
          <cell r="A15669">
            <v>328</v>
          </cell>
          <cell r="D15669">
            <v>208</v>
          </cell>
          <cell r="G15669">
            <v>74</v>
          </cell>
          <cell r="H15669">
            <v>545</v>
          </cell>
        </row>
        <row r="15670">
          <cell r="A15670">
            <v>248</v>
          </cell>
          <cell r="D15670">
            <v>152</v>
          </cell>
          <cell r="G15670">
            <v>70</v>
          </cell>
          <cell r="H15670">
            <v>529</v>
          </cell>
        </row>
        <row r="15671">
          <cell r="A15671">
            <v>268</v>
          </cell>
          <cell r="D15671">
            <v>152</v>
          </cell>
          <cell r="G15671">
            <v>82</v>
          </cell>
          <cell r="H15671">
            <v>557</v>
          </cell>
        </row>
        <row r="15672">
          <cell r="A15672">
            <v>312</v>
          </cell>
          <cell r="D15672">
            <v>224</v>
          </cell>
          <cell r="G15672">
            <v>74</v>
          </cell>
          <cell r="H15672">
            <v>605</v>
          </cell>
        </row>
        <row r="15673">
          <cell r="A15673">
            <v>64</v>
          </cell>
          <cell r="D15673">
            <v>28</v>
          </cell>
          <cell r="G15673">
            <v>22</v>
          </cell>
          <cell r="H15673">
            <v>221</v>
          </cell>
        </row>
        <row r="15674">
          <cell r="A15674">
            <v>344</v>
          </cell>
          <cell r="D15674">
            <v>232</v>
          </cell>
          <cell r="G15674">
            <v>74</v>
          </cell>
          <cell r="H15674">
            <v>557</v>
          </cell>
        </row>
        <row r="15675">
          <cell r="A15675">
            <v>256</v>
          </cell>
          <cell r="D15675">
            <v>200</v>
          </cell>
          <cell r="G15675">
            <v>66</v>
          </cell>
          <cell r="H15675">
            <v>573</v>
          </cell>
        </row>
        <row r="15676">
          <cell r="A15676">
            <v>52</v>
          </cell>
          <cell r="D15676">
            <v>24</v>
          </cell>
          <cell r="G15676">
            <v>14</v>
          </cell>
          <cell r="H15676">
            <v>169</v>
          </cell>
        </row>
        <row r="15677">
          <cell r="A15677">
            <v>372</v>
          </cell>
          <cell r="D15677">
            <v>172</v>
          </cell>
          <cell r="G15677">
            <v>78</v>
          </cell>
          <cell r="H15677">
            <v>581</v>
          </cell>
        </row>
        <row r="15678">
          <cell r="A15678">
            <v>84</v>
          </cell>
          <cell r="D15678">
            <v>12</v>
          </cell>
          <cell r="G15678">
            <v>30</v>
          </cell>
          <cell r="H15678">
            <v>193</v>
          </cell>
        </row>
        <row r="15679">
          <cell r="A15679">
            <v>372</v>
          </cell>
          <cell r="D15679">
            <v>184</v>
          </cell>
          <cell r="G15679">
            <v>70</v>
          </cell>
          <cell r="H15679">
            <v>441</v>
          </cell>
        </row>
        <row r="15680">
          <cell r="A15680">
            <v>92</v>
          </cell>
          <cell r="D15680">
            <v>24</v>
          </cell>
          <cell r="G15680">
            <v>34</v>
          </cell>
          <cell r="H15680">
            <v>169</v>
          </cell>
        </row>
        <row r="15681">
          <cell r="A15681">
            <v>284</v>
          </cell>
          <cell r="D15681">
            <v>204</v>
          </cell>
          <cell r="G15681">
            <v>70</v>
          </cell>
          <cell r="H15681">
            <v>577</v>
          </cell>
        </row>
        <row r="15682">
          <cell r="A15682">
            <v>332</v>
          </cell>
          <cell r="D15682">
            <v>216</v>
          </cell>
          <cell r="G15682">
            <v>78</v>
          </cell>
          <cell r="H15682">
            <v>613</v>
          </cell>
        </row>
        <row r="15683">
          <cell r="A15683">
            <v>52</v>
          </cell>
          <cell r="D15683">
            <v>16</v>
          </cell>
          <cell r="G15683">
            <v>14</v>
          </cell>
          <cell r="H15683">
            <v>137</v>
          </cell>
        </row>
        <row r="15684">
          <cell r="A15684">
            <v>60</v>
          </cell>
          <cell r="D15684">
            <v>20</v>
          </cell>
          <cell r="G15684">
            <v>18</v>
          </cell>
          <cell r="H15684">
            <v>181</v>
          </cell>
        </row>
        <row r="15685">
          <cell r="A15685">
            <v>292</v>
          </cell>
          <cell r="D15685">
            <v>196</v>
          </cell>
          <cell r="G15685">
            <v>74</v>
          </cell>
          <cell r="H15685">
            <v>597</v>
          </cell>
        </row>
        <row r="15686">
          <cell r="A15686">
            <v>308</v>
          </cell>
          <cell r="D15686">
            <v>208</v>
          </cell>
          <cell r="G15686">
            <v>70</v>
          </cell>
          <cell r="H15686">
            <v>541</v>
          </cell>
        </row>
        <row r="15687">
          <cell r="A15687">
            <v>308</v>
          </cell>
          <cell r="D15687">
            <v>164</v>
          </cell>
          <cell r="G15687">
            <v>70</v>
          </cell>
          <cell r="H15687">
            <v>557</v>
          </cell>
        </row>
        <row r="15688">
          <cell r="A15688">
            <v>340</v>
          </cell>
          <cell r="D15688">
            <v>172</v>
          </cell>
          <cell r="G15688">
            <v>74</v>
          </cell>
          <cell r="H15688">
            <v>557</v>
          </cell>
        </row>
        <row r="15689">
          <cell r="A15689">
            <v>304</v>
          </cell>
          <cell r="D15689">
            <v>200</v>
          </cell>
          <cell r="G15689">
            <v>70</v>
          </cell>
          <cell r="H15689">
            <v>569</v>
          </cell>
        </row>
        <row r="15690">
          <cell r="A15690">
            <v>60</v>
          </cell>
          <cell r="D15690">
            <v>24</v>
          </cell>
          <cell r="G15690">
            <v>18</v>
          </cell>
          <cell r="H15690">
            <v>181</v>
          </cell>
        </row>
        <row r="15691">
          <cell r="A15691">
            <v>52</v>
          </cell>
          <cell r="D15691">
            <v>12</v>
          </cell>
          <cell r="G15691">
            <v>14</v>
          </cell>
          <cell r="H15691">
            <v>161</v>
          </cell>
        </row>
        <row r="15692">
          <cell r="A15692">
            <v>52</v>
          </cell>
          <cell r="D15692">
            <v>28</v>
          </cell>
          <cell r="G15692">
            <v>14</v>
          </cell>
          <cell r="H15692">
            <v>173</v>
          </cell>
        </row>
        <row r="15693">
          <cell r="A15693">
            <v>340</v>
          </cell>
          <cell r="D15693">
            <v>228</v>
          </cell>
          <cell r="G15693">
            <v>78</v>
          </cell>
          <cell r="H15693">
            <v>581</v>
          </cell>
        </row>
        <row r="15694">
          <cell r="A15694">
            <v>272</v>
          </cell>
          <cell r="D15694">
            <v>464</v>
          </cell>
          <cell r="G15694">
            <v>70</v>
          </cell>
          <cell r="H15694">
            <v>437</v>
          </cell>
        </row>
        <row r="15695">
          <cell r="A15695">
            <v>60</v>
          </cell>
          <cell r="D15695">
            <v>16</v>
          </cell>
          <cell r="G15695">
            <v>18</v>
          </cell>
          <cell r="H15695">
            <v>213</v>
          </cell>
        </row>
        <row r="15696">
          <cell r="A15696">
            <v>304</v>
          </cell>
          <cell r="D15696">
            <v>160</v>
          </cell>
          <cell r="G15696">
            <v>74</v>
          </cell>
          <cell r="H15696">
            <v>553</v>
          </cell>
        </row>
        <row r="15697">
          <cell r="A15697">
            <v>204</v>
          </cell>
          <cell r="D15697">
            <v>256</v>
          </cell>
          <cell r="G15697">
            <v>58</v>
          </cell>
          <cell r="H15697">
            <v>209</v>
          </cell>
        </row>
        <row r="15698">
          <cell r="A15698">
            <v>308</v>
          </cell>
          <cell r="D15698">
            <v>196</v>
          </cell>
          <cell r="G15698">
            <v>74</v>
          </cell>
          <cell r="H15698">
            <v>569</v>
          </cell>
        </row>
        <row r="15699">
          <cell r="A15699">
            <v>264</v>
          </cell>
          <cell r="D15699">
            <v>196</v>
          </cell>
          <cell r="G15699">
            <v>66</v>
          </cell>
          <cell r="H15699">
            <v>585</v>
          </cell>
        </row>
        <row r="15700">
          <cell r="A15700">
            <v>284</v>
          </cell>
          <cell r="D15700">
            <v>176</v>
          </cell>
          <cell r="G15700">
            <v>66</v>
          </cell>
          <cell r="H15700">
            <v>593</v>
          </cell>
        </row>
        <row r="15701">
          <cell r="A15701">
            <v>320</v>
          </cell>
          <cell r="D15701">
            <v>172</v>
          </cell>
          <cell r="G15701">
            <v>70</v>
          </cell>
          <cell r="H15701">
            <v>489</v>
          </cell>
        </row>
        <row r="15702">
          <cell r="A15702">
            <v>320</v>
          </cell>
          <cell r="D15702">
            <v>184</v>
          </cell>
          <cell r="G15702">
            <v>78</v>
          </cell>
          <cell r="H15702">
            <v>537</v>
          </cell>
        </row>
        <row r="15703">
          <cell r="A15703">
            <v>336</v>
          </cell>
          <cell r="D15703">
            <v>244</v>
          </cell>
          <cell r="G15703">
            <v>78</v>
          </cell>
          <cell r="H15703">
            <v>605</v>
          </cell>
        </row>
        <row r="15704">
          <cell r="A15704">
            <v>320</v>
          </cell>
          <cell r="D15704">
            <v>168</v>
          </cell>
          <cell r="G15704">
            <v>82</v>
          </cell>
          <cell r="H15704">
            <v>577</v>
          </cell>
        </row>
        <row r="15705">
          <cell r="A15705">
            <v>328</v>
          </cell>
          <cell r="D15705">
            <v>236</v>
          </cell>
          <cell r="G15705">
            <v>74</v>
          </cell>
          <cell r="H15705">
            <v>545</v>
          </cell>
        </row>
        <row r="15706">
          <cell r="A15706">
            <v>148</v>
          </cell>
          <cell r="D15706">
            <v>200</v>
          </cell>
          <cell r="G15706">
            <v>54</v>
          </cell>
          <cell r="H15706">
            <v>233</v>
          </cell>
        </row>
        <row r="15707">
          <cell r="A15707">
            <v>192</v>
          </cell>
          <cell r="D15707">
            <v>56</v>
          </cell>
          <cell r="G15707">
            <v>54</v>
          </cell>
          <cell r="H15707">
            <v>309</v>
          </cell>
        </row>
        <row r="15708">
          <cell r="A15708">
            <v>56</v>
          </cell>
          <cell r="D15708">
            <v>20</v>
          </cell>
          <cell r="G15708">
            <v>18</v>
          </cell>
          <cell r="H15708">
            <v>213</v>
          </cell>
        </row>
        <row r="15709">
          <cell r="A15709">
            <v>316</v>
          </cell>
          <cell r="D15709">
            <v>176</v>
          </cell>
          <cell r="G15709">
            <v>70</v>
          </cell>
          <cell r="H15709">
            <v>521</v>
          </cell>
        </row>
        <row r="15710">
          <cell r="A15710">
            <v>72</v>
          </cell>
          <cell r="D15710">
            <v>20</v>
          </cell>
          <cell r="G15710">
            <v>26</v>
          </cell>
          <cell r="H15710">
            <v>241</v>
          </cell>
        </row>
        <row r="15711">
          <cell r="A15711">
            <v>312</v>
          </cell>
          <cell r="D15711">
            <v>172</v>
          </cell>
          <cell r="G15711">
            <v>74</v>
          </cell>
          <cell r="H15711">
            <v>517</v>
          </cell>
        </row>
        <row r="15712">
          <cell r="A15712">
            <v>224</v>
          </cell>
          <cell r="D15712">
            <v>336</v>
          </cell>
          <cell r="G15712">
            <v>62</v>
          </cell>
          <cell r="H15712">
            <v>269</v>
          </cell>
        </row>
        <row r="15713">
          <cell r="A15713">
            <v>380</v>
          </cell>
          <cell r="D15713">
            <v>240</v>
          </cell>
          <cell r="G15713">
            <v>82</v>
          </cell>
          <cell r="H15713">
            <v>597</v>
          </cell>
        </row>
        <row r="15714">
          <cell r="A15714">
            <v>372</v>
          </cell>
          <cell r="D15714">
            <v>196</v>
          </cell>
          <cell r="G15714">
            <v>74</v>
          </cell>
          <cell r="H15714">
            <v>593</v>
          </cell>
        </row>
        <row r="15715">
          <cell r="A15715">
            <v>300</v>
          </cell>
          <cell r="D15715">
            <v>224</v>
          </cell>
          <cell r="G15715">
            <v>78</v>
          </cell>
          <cell r="H15715">
            <v>633</v>
          </cell>
        </row>
        <row r="15716">
          <cell r="A15716">
            <v>316</v>
          </cell>
          <cell r="D15716">
            <v>188</v>
          </cell>
          <cell r="G15716">
            <v>74</v>
          </cell>
          <cell r="H15716">
            <v>613</v>
          </cell>
        </row>
        <row r="15717">
          <cell r="A15717">
            <v>356</v>
          </cell>
          <cell r="D15717">
            <v>196</v>
          </cell>
          <cell r="G15717">
            <v>74</v>
          </cell>
          <cell r="H15717">
            <v>601</v>
          </cell>
        </row>
        <row r="15718">
          <cell r="A15718">
            <v>252</v>
          </cell>
          <cell r="D15718">
            <v>160</v>
          </cell>
          <cell r="G15718">
            <v>78</v>
          </cell>
          <cell r="H15718">
            <v>581</v>
          </cell>
        </row>
        <row r="15719">
          <cell r="A15719">
            <v>48</v>
          </cell>
          <cell r="D15719">
            <v>16</v>
          </cell>
          <cell r="G15719">
            <v>10</v>
          </cell>
          <cell r="H15719">
            <v>69</v>
          </cell>
        </row>
        <row r="15720">
          <cell r="A15720">
            <v>60</v>
          </cell>
          <cell r="D15720">
            <v>20</v>
          </cell>
          <cell r="G15720">
            <v>18</v>
          </cell>
          <cell r="H15720">
            <v>145</v>
          </cell>
        </row>
        <row r="15721">
          <cell r="A15721">
            <v>336</v>
          </cell>
          <cell r="D15721">
            <v>176</v>
          </cell>
          <cell r="G15721">
            <v>78</v>
          </cell>
          <cell r="H15721">
            <v>593</v>
          </cell>
        </row>
        <row r="15722">
          <cell r="A15722">
            <v>404</v>
          </cell>
          <cell r="D15722">
            <v>200</v>
          </cell>
          <cell r="G15722">
            <v>78</v>
          </cell>
          <cell r="H15722">
            <v>593</v>
          </cell>
        </row>
        <row r="15723">
          <cell r="A15723">
            <v>200</v>
          </cell>
          <cell r="D15723">
            <v>316</v>
          </cell>
          <cell r="G15723">
            <v>62</v>
          </cell>
          <cell r="H15723">
            <v>305</v>
          </cell>
        </row>
        <row r="15724">
          <cell r="A15724">
            <v>48</v>
          </cell>
          <cell r="D15724">
            <v>16</v>
          </cell>
          <cell r="G15724">
            <v>10</v>
          </cell>
          <cell r="H15724">
            <v>129</v>
          </cell>
        </row>
        <row r="15725">
          <cell r="A15725">
            <v>224</v>
          </cell>
          <cell r="D15725">
            <v>264</v>
          </cell>
          <cell r="G15725">
            <v>74</v>
          </cell>
          <cell r="H15725">
            <v>453</v>
          </cell>
        </row>
        <row r="15726">
          <cell r="A15726">
            <v>72</v>
          </cell>
          <cell r="D15726">
            <v>28</v>
          </cell>
          <cell r="G15726">
            <v>26</v>
          </cell>
          <cell r="H15726">
            <v>197</v>
          </cell>
        </row>
        <row r="15727">
          <cell r="A15727">
            <v>292</v>
          </cell>
          <cell r="D15727">
            <v>172</v>
          </cell>
          <cell r="G15727">
            <v>66</v>
          </cell>
          <cell r="H15727">
            <v>513</v>
          </cell>
        </row>
        <row r="15728">
          <cell r="A15728">
            <v>244</v>
          </cell>
          <cell r="D15728">
            <v>228</v>
          </cell>
          <cell r="G15728">
            <v>62</v>
          </cell>
          <cell r="H15728">
            <v>541</v>
          </cell>
        </row>
        <row r="15729">
          <cell r="A15729">
            <v>56</v>
          </cell>
          <cell r="D15729">
            <v>20</v>
          </cell>
          <cell r="G15729">
            <v>18</v>
          </cell>
          <cell r="H15729">
            <v>189</v>
          </cell>
        </row>
        <row r="15730">
          <cell r="A15730">
            <v>280</v>
          </cell>
          <cell r="D15730">
            <v>180</v>
          </cell>
          <cell r="G15730">
            <v>70</v>
          </cell>
          <cell r="H15730">
            <v>517</v>
          </cell>
        </row>
        <row r="15731">
          <cell r="A15731">
            <v>320</v>
          </cell>
          <cell r="D15731">
            <v>168</v>
          </cell>
          <cell r="G15731">
            <v>78</v>
          </cell>
          <cell r="H15731">
            <v>573</v>
          </cell>
        </row>
        <row r="15732">
          <cell r="A15732">
            <v>48</v>
          </cell>
          <cell r="D15732">
            <v>20</v>
          </cell>
          <cell r="G15732">
            <v>10</v>
          </cell>
          <cell r="H15732">
            <v>161</v>
          </cell>
        </row>
        <row r="15733">
          <cell r="A15733">
            <v>60</v>
          </cell>
          <cell r="D15733">
            <v>16</v>
          </cell>
          <cell r="G15733">
            <v>18</v>
          </cell>
          <cell r="H15733">
            <v>189</v>
          </cell>
        </row>
        <row r="15734">
          <cell r="A15734">
            <v>344</v>
          </cell>
          <cell r="D15734">
            <v>208</v>
          </cell>
          <cell r="G15734">
            <v>78</v>
          </cell>
          <cell r="H15734">
            <v>633</v>
          </cell>
        </row>
        <row r="15735">
          <cell r="A15735">
            <v>48</v>
          </cell>
          <cell r="D15735">
            <v>12</v>
          </cell>
          <cell r="G15735">
            <v>10</v>
          </cell>
          <cell r="H15735">
            <v>165</v>
          </cell>
        </row>
        <row r="15736">
          <cell r="A15736">
            <v>56</v>
          </cell>
          <cell r="D15736">
            <v>28</v>
          </cell>
          <cell r="G15736">
            <v>18</v>
          </cell>
          <cell r="H15736">
            <v>205</v>
          </cell>
        </row>
        <row r="15737">
          <cell r="A15737">
            <v>340</v>
          </cell>
          <cell r="D15737">
            <v>168</v>
          </cell>
          <cell r="G15737">
            <v>74</v>
          </cell>
          <cell r="H15737">
            <v>565</v>
          </cell>
        </row>
        <row r="15738">
          <cell r="A15738">
            <v>76</v>
          </cell>
          <cell r="D15738">
            <v>24</v>
          </cell>
          <cell r="G15738">
            <v>26</v>
          </cell>
          <cell r="H15738">
            <v>193</v>
          </cell>
        </row>
        <row r="15739">
          <cell r="A15739">
            <v>304</v>
          </cell>
          <cell r="D15739">
            <v>216</v>
          </cell>
          <cell r="G15739">
            <v>74</v>
          </cell>
          <cell r="H15739">
            <v>553</v>
          </cell>
        </row>
        <row r="15740">
          <cell r="A15740">
            <v>160</v>
          </cell>
          <cell r="D15740">
            <v>216</v>
          </cell>
          <cell r="G15740">
            <v>50</v>
          </cell>
          <cell r="H15740">
            <v>241</v>
          </cell>
        </row>
        <row r="15741">
          <cell r="A15741">
            <v>276</v>
          </cell>
          <cell r="D15741">
            <v>168</v>
          </cell>
          <cell r="G15741">
            <v>70</v>
          </cell>
          <cell r="H15741">
            <v>541</v>
          </cell>
        </row>
        <row r="15742">
          <cell r="A15742">
            <v>60</v>
          </cell>
          <cell r="D15742">
            <v>8</v>
          </cell>
          <cell r="G15742">
            <v>18</v>
          </cell>
          <cell r="H15742">
            <v>197</v>
          </cell>
        </row>
        <row r="15743">
          <cell r="A15743">
            <v>328</v>
          </cell>
          <cell r="D15743">
            <v>172</v>
          </cell>
          <cell r="G15743">
            <v>78</v>
          </cell>
          <cell r="H15743">
            <v>577</v>
          </cell>
        </row>
        <row r="15744">
          <cell r="A15744">
            <v>332</v>
          </cell>
          <cell r="D15744">
            <v>208</v>
          </cell>
          <cell r="G15744">
            <v>70</v>
          </cell>
          <cell r="H15744">
            <v>525</v>
          </cell>
        </row>
        <row r="15745">
          <cell r="A15745">
            <v>60</v>
          </cell>
          <cell r="D15745">
            <v>16</v>
          </cell>
          <cell r="G15745">
            <v>22</v>
          </cell>
          <cell r="H15745">
            <v>145</v>
          </cell>
        </row>
        <row r="15746">
          <cell r="A15746">
            <v>288</v>
          </cell>
          <cell r="D15746">
            <v>132</v>
          </cell>
          <cell r="G15746">
            <v>78</v>
          </cell>
          <cell r="H15746">
            <v>529</v>
          </cell>
        </row>
        <row r="15747">
          <cell r="A15747">
            <v>284</v>
          </cell>
          <cell r="D15747">
            <v>180</v>
          </cell>
          <cell r="G15747">
            <v>66</v>
          </cell>
          <cell r="H15747">
            <v>549</v>
          </cell>
        </row>
        <row r="15748">
          <cell r="A15748">
            <v>180</v>
          </cell>
          <cell r="D15748">
            <v>280</v>
          </cell>
          <cell r="G15748">
            <v>66</v>
          </cell>
          <cell r="H15748">
            <v>477</v>
          </cell>
        </row>
        <row r="15749">
          <cell r="A15749">
            <v>292</v>
          </cell>
          <cell r="D15749">
            <v>212</v>
          </cell>
          <cell r="G15749">
            <v>78</v>
          </cell>
          <cell r="H15749">
            <v>561</v>
          </cell>
        </row>
        <row r="15750">
          <cell r="A15750">
            <v>360</v>
          </cell>
          <cell r="D15750">
            <v>200</v>
          </cell>
          <cell r="G15750">
            <v>78</v>
          </cell>
          <cell r="H15750">
            <v>581</v>
          </cell>
        </row>
        <row r="15751">
          <cell r="A15751">
            <v>340</v>
          </cell>
          <cell r="D15751">
            <v>208</v>
          </cell>
          <cell r="G15751">
            <v>74</v>
          </cell>
          <cell r="H15751">
            <v>529</v>
          </cell>
        </row>
        <row r="15752">
          <cell r="A15752">
            <v>352</v>
          </cell>
          <cell r="D15752">
            <v>224</v>
          </cell>
          <cell r="G15752">
            <v>82</v>
          </cell>
          <cell r="H15752">
            <v>569</v>
          </cell>
        </row>
        <row r="15753">
          <cell r="A15753">
            <v>292</v>
          </cell>
          <cell r="D15753">
            <v>196</v>
          </cell>
          <cell r="G15753">
            <v>70</v>
          </cell>
          <cell r="H15753">
            <v>521</v>
          </cell>
        </row>
        <row r="15754">
          <cell r="A15754">
            <v>412</v>
          </cell>
          <cell r="D15754">
            <v>240</v>
          </cell>
          <cell r="G15754">
            <v>162</v>
          </cell>
          <cell r="H15754">
            <v>629</v>
          </cell>
        </row>
        <row r="15755">
          <cell r="A15755">
            <v>44</v>
          </cell>
          <cell r="D15755">
            <v>20</v>
          </cell>
          <cell r="G15755">
            <v>2</v>
          </cell>
          <cell r="H15755">
            <v>145</v>
          </cell>
        </row>
        <row r="15756">
          <cell r="A15756">
            <v>172</v>
          </cell>
          <cell r="D15756">
            <v>344</v>
          </cell>
          <cell r="G15756">
            <v>54</v>
          </cell>
          <cell r="H15756">
            <v>277</v>
          </cell>
        </row>
        <row r="15757">
          <cell r="A15757">
            <v>352</v>
          </cell>
          <cell r="D15757">
            <v>220</v>
          </cell>
          <cell r="G15757">
            <v>78</v>
          </cell>
          <cell r="H15757">
            <v>557</v>
          </cell>
        </row>
        <row r="15758">
          <cell r="A15758">
            <v>48</v>
          </cell>
          <cell r="D15758">
            <v>0</v>
          </cell>
          <cell r="G15758">
            <v>10</v>
          </cell>
          <cell r="H15758">
            <v>101</v>
          </cell>
        </row>
        <row r="15759">
          <cell r="A15759">
            <v>44</v>
          </cell>
          <cell r="D15759">
            <v>20</v>
          </cell>
          <cell r="G15759">
            <v>2</v>
          </cell>
          <cell r="H15759">
            <v>109</v>
          </cell>
        </row>
        <row r="15760">
          <cell r="A15760">
            <v>212</v>
          </cell>
          <cell r="D15760">
            <v>296</v>
          </cell>
          <cell r="G15760">
            <v>58</v>
          </cell>
          <cell r="H15760">
            <v>233</v>
          </cell>
        </row>
        <row r="15761">
          <cell r="A15761">
            <v>304</v>
          </cell>
          <cell r="D15761">
            <v>180</v>
          </cell>
          <cell r="G15761">
            <v>74</v>
          </cell>
          <cell r="H15761">
            <v>469</v>
          </cell>
        </row>
        <row r="15762">
          <cell r="A15762">
            <v>372</v>
          </cell>
          <cell r="D15762">
            <v>196</v>
          </cell>
          <cell r="G15762">
            <v>78</v>
          </cell>
          <cell r="H15762">
            <v>589</v>
          </cell>
        </row>
        <row r="15763">
          <cell r="A15763">
            <v>56</v>
          </cell>
          <cell r="D15763">
            <v>32</v>
          </cell>
          <cell r="G15763">
            <v>18</v>
          </cell>
          <cell r="H15763">
            <v>173</v>
          </cell>
        </row>
        <row r="15764">
          <cell r="A15764">
            <v>380</v>
          </cell>
          <cell r="D15764">
            <v>216</v>
          </cell>
          <cell r="G15764">
            <v>78</v>
          </cell>
          <cell r="H15764">
            <v>589</v>
          </cell>
        </row>
        <row r="15765">
          <cell r="A15765">
            <v>304</v>
          </cell>
          <cell r="D15765">
            <v>152</v>
          </cell>
          <cell r="G15765">
            <v>70</v>
          </cell>
          <cell r="H15765">
            <v>513</v>
          </cell>
        </row>
        <row r="15766">
          <cell r="A15766">
            <v>236</v>
          </cell>
          <cell r="D15766">
            <v>192</v>
          </cell>
          <cell r="G15766">
            <v>66</v>
          </cell>
          <cell r="H15766">
            <v>525</v>
          </cell>
        </row>
        <row r="15767">
          <cell r="A15767">
            <v>56</v>
          </cell>
          <cell r="D15767">
            <v>24</v>
          </cell>
          <cell r="G15767">
            <v>14</v>
          </cell>
          <cell r="H15767">
            <v>193</v>
          </cell>
        </row>
        <row r="15768">
          <cell r="A15768">
            <v>200</v>
          </cell>
          <cell r="D15768">
            <v>404</v>
          </cell>
          <cell r="G15768">
            <v>74</v>
          </cell>
          <cell r="H15768">
            <v>429</v>
          </cell>
        </row>
        <row r="15769">
          <cell r="A15769">
            <v>44</v>
          </cell>
          <cell r="D15769">
            <v>8</v>
          </cell>
          <cell r="G15769">
            <v>2</v>
          </cell>
          <cell r="H15769">
            <v>177</v>
          </cell>
        </row>
        <row r="15770">
          <cell r="A15770">
            <v>228</v>
          </cell>
          <cell r="D15770">
            <v>144</v>
          </cell>
          <cell r="G15770">
            <v>66</v>
          </cell>
          <cell r="H15770">
            <v>465</v>
          </cell>
        </row>
        <row r="15771">
          <cell r="A15771">
            <v>316</v>
          </cell>
          <cell r="D15771">
            <v>212</v>
          </cell>
          <cell r="G15771">
            <v>70</v>
          </cell>
          <cell r="H15771">
            <v>517</v>
          </cell>
        </row>
        <row r="15772">
          <cell r="A15772">
            <v>60</v>
          </cell>
          <cell r="D15772">
            <v>20</v>
          </cell>
          <cell r="G15772">
            <v>18</v>
          </cell>
          <cell r="H15772">
            <v>181</v>
          </cell>
        </row>
        <row r="15773">
          <cell r="A15773">
            <v>52</v>
          </cell>
          <cell r="D15773">
            <v>20</v>
          </cell>
          <cell r="G15773">
            <v>14</v>
          </cell>
          <cell r="H15773">
            <v>181</v>
          </cell>
        </row>
        <row r="15774">
          <cell r="A15774">
            <v>56</v>
          </cell>
          <cell r="D15774">
            <v>8</v>
          </cell>
          <cell r="G15774">
            <v>18</v>
          </cell>
          <cell r="H15774">
            <v>153</v>
          </cell>
        </row>
        <row r="15775">
          <cell r="A15775">
            <v>44</v>
          </cell>
          <cell r="D15775">
            <v>24</v>
          </cell>
          <cell r="G15775">
            <v>2</v>
          </cell>
          <cell r="H15775">
            <v>125</v>
          </cell>
        </row>
        <row r="15776">
          <cell r="A15776">
            <v>88</v>
          </cell>
          <cell r="D15776">
            <v>20</v>
          </cell>
          <cell r="G15776">
            <v>34</v>
          </cell>
          <cell r="H15776">
            <v>265</v>
          </cell>
        </row>
        <row r="15777">
          <cell r="A15777">
            <v>392</v>
          </cell>
          <cell r="D15777">
            <v>224</v>
          </cell>
          <cell r="G15777">
            <v>82</v>
          </cell>
          <cell r="H15777">
            <v>645</v>
          </cell>
        </row>
        <row r="15778">
          <cell r="A15778">
            <v>48</v>
          </cell>
          <cell r="D15778">
            <v>8</v>
          </cell>
          <cell r="G15778">
            <v>10</v>
          </cell>
          <cell r="H15778">
            <v>149</v>
          </cell>
        </row>
        <row r="15779">
          <cell r="A15779">
            <v>304</v>
          </cell>
          <cell r="D15779">
            <v>204</v>
          </cell>
          <cell r="G15779">
            <v>78</v>
          </cell>
          <cell r="H15779">
            <v>577</v>
          </cell>
        </row>
        <row r="15780">
          <cell r="A15780">
            <v>184</v>
          </cell>
          <cell r="D15780">
            <v>288</v>
          </cell>
          <cell r="G15780">
            <v>58</v>
          </cell>
          <cell r="H15780">
            <v>249</v>
          </cell>
        </row>
        <row r="15781">
          <cell r="A15781">
            <v>296</v>
          </cell>
          <cell r="D15781">
            <v>172</v>
          </cell>
          <cell r="G15781">
            <v>74</v>
          </cell>
          <cell r="H15781">
            <v>477</v>
          </cell>
        </row>
        <row r="15782">
          <cell r="A15782">
            <v>92</v>
          </cell>
          <cell r="D15782">
            <v>60</v>
          </cell>
          <cell r="G15782">
            <v>34</v>
          </cell>
          <cell r="H15782">
            <v>245</v>
          </cell>
        </row>
        <row r="15783">
          <cell r="A15783">
            <v>296</v>
          </cell>
          <cell r="D15783">
            <v>176</v>
          </cell>
          <cell r="G15783">
            <v>70</v>
          </cell>
          <cell r="H15783">
            <v>513</v>
          </cell>
        </row>
        <row r="15784">
          <cell r="A15784">
            <v>304</v>
          </cell>
          <cell r="D15784">
            <v>188</v>
          </cell>
          <cell r="G15784">
            <v>66</v>
          </cell>
          <cell r="H15784">
            <v>513</v>
          </cell>
        </row>
        <row r="15785">
          <cell r="A15785">
            <v>312</v>
          </cell>
          <cell r="D15785">
            <v>200</v>
          </cell>
          <cell r="G15785">
            <v>70</v>
          </cell>
          <cell r="H15785">
            <v>561</v>
          </cell>
        </row>
        <row r="15786">
          <cell r="A15786">
            <v>256</v>
          </cell>
          <cell r="D15786">
            <v>216</v>
          </cell>
          <cell r="G15786">
            <v>70</v>
          </cell>
          <cell r="H15786">
            <v>565</v>
          </cell>
        </row>
        <row r="15787">
          <cell r="A15787">
            <v>308</v>
          </cell>
          <cell r="D15787">
            <v>192</v>
          </cell>
          <cell r="G15787">
            <v>74</v>
          </cell>
          <cell r="H15787">
            <v>553</v>
          </cell>
        </row>
        <row r="15788">
          <cell r="A15788">
            <v>260</v>
          </cell>
          <cell r="D15788">
            <v>160</v>
          </cell>
          <cell r="G15788">
            <v>70</v>
          </cell>
          <cell r="H15788">
            <v>509</v>
          </cell>
        </row>
        <row r="15789">
          <cell r="A15789">
            <v>228</v>
          </cell>
          <cell r="D15789">
            <v>132</v>
          </cell>
          <cell r="G15789">
            <v>74</v>
          </cell>
          <cell r="H15789">
            <v>501</v>
          </cell>
        </row>
        <row r="15790">
          <cell r="A15790">
            <v>396</v>
          </cell>
          <cell r="D15790">
            <v>224</v>
          </cell>
          <cell r="G15790">
            <v>78</v>
          </cell>
          <cell r="H15790">
            <v>597</v>
          </cell>
        </row>
        <row r="15791">
          <cell r="A15791">
            <v>56</v>
          </cell>
          <cell r="D15791">
            <v>16</v>
          </cell>
          <cell r="G15791">
            <v>14</v>
          </cell>
          <cell r="H15791">
            <v>157</v>
          </cell>
        </row>
        <row r="15792">
          <cell r="A15792">
            <v>308</v>
          </cell>
          <cell r="D15792">
            <v>172</v>
          </cell>
          <cell r="G15792">
            <v>74</v>
          </cell>
          <cell r="H15792">
            <v>581</v>
          </cell>
        </row>
        <row r="15793">
          <cell r="A15793">
            <v>348</v>
          </cell>
          <cell r="D15793">
            <v>184</v>
          </cell>
          <cell r="G15793">
            <v>78</v>
          </cell>
          <cell r="H15793">
            <v>569</v>
          </cell>
        </row>
        <row r="15794">
          <cell r="A15794">
            <v>268</v>
          </cell>
          <cell r="D15794">
            <v>184</v>
          </cell>
          <cell r="G15794">
            <v>66</v>
          </cell>
          <cell r="H15794">
            <v>577</v>
          </cell>
        </row>
        <row r="15795">
          <cell r="A15795">
            <v>268</v>
          </cell>
          <cell r="D15795">
            <v>176</v>
          </cell>
          <cell r="G15795">
            <v>66</v>
          </cell>
          <cell r="H15795">
            <v>617</v>
          </cell>
        </row>
        <row r="15796">
          <cell r="A15796">
            <v>252</v>
          </cell>
          <cell r="D15796">
            <v>164</v>
          </cell>
          <cell r="G15796">
            <v>102</v>
          </cell>
          <cell r="H15796">
            <v>485</v>
          </cell>
        </row>
        <row r="15797">
          <cell r="A15797">
            <v>384</v>
          </cell>
          <cell r="D15797">
            <v>196</v>
          </cell>
          <cell r="G15797">
            <v>78</v>
          </cell>
          <cell r="H15797">
            <v>549</v>
          </cell>
        </row>
        <row r="15798">
          <cell r="A15798">
            <v>312</v>
          </cell>
          <cell r="D15798">
            <v>176</v>
          </cell>
          <cell r="G15798">
            <v>74</v>
          </cell>
          <cell r="H15798">
            <v>557</v>
          </cell>
        </row>
        <row r="15799">
          <cell r="A15799">
            <v>380</v>
          </cell>
          <cell r="D15799">
            <v>172</v>
          </cell>
          <cell r="G15799">
            <v>78</v>
          </cell>
          <cell r="H15799">
            <v>549</v>
          </cell>
        </row>
        <row r="15800">
          <cell r="A15800">
            <v>320</v>
          </cell>
          <cell r="D15800">
            <v>164</v>
          </cell>
          <cell r="G15800">
            <v>70</v>
          </cell>
          <cell r="H15800">
            <v>513</v>
          </cell>
        </row>
        <row r="15801">
          <cell r="A15801">
            <v>52</v>
          </cell>
          <cell r="D15801">
            <v>16</v>
          </cell>
          <cell r="G15801">
            <v>18</v>
          </cell>
          <cell r="H15801">
            <v>173</v>
          </cell>
        </row>
        <row r="15802">
          <cell r="A15802">
            <v>56</v>
          </cell>
          <cell r="D15802">
            <v>24</v>
          </cell>
          <cell r="G15802">
            <v>18</v>
          </cell>
          <cell r="H15802">
            <v>161</v>
          </cell>
        </row>
        <row r="15803">
          <cell r="A15803">
            <v>308</v>
          </cell>
          <cell r="D15803">
            <v>196</v>
          </cell>
          <cell r="G15803">
            <v>70</v>
          </cell>
          <cell r="H15803">
            <v>605</v>
          </cell>
        </row>
        <row r="15804">
          <cell r="A15804">
            <v>100</v>
          </cell>
          <cell r="D15804">
            <v>28</v>
          </cell>
          <cell r="G15804">
            <v>38</v>
          </cell>
          <cell r="H15804">
            <v>281</v>
          </cell>
        </row>
        <row r="15805">
          <cell r="A15805">
            <v>352</v>
          </cell>
          <cell r="D15805">
            <v>184</v>
          </cell>
          <cell r="G15805">
            <v>82</v>
          </cell>
          <cell r="H15805">
            <v>525</v>
          </cell>
        </row>
        <row r="15806">
          <cell r="A15806">
            <v>316</v>
          </cell>
          <cell r="D15806">
            <v>172</v>
          </cell>
          <cell r="G15806">
            <v>74</v>
          </cell>
          <cell r="H15806">
            <v>521</v>
          </cell>
        </row>
        <row r="15807">
          <cell r="A15807">
            <v>44</v>
          </cell>
          <cell r="D15807">
            <v>24</v>
          </cell>
          <cell r="G15807">
            <v>6</v>
          </cell>
          <cell r="H15807">
            <v>141</v>
          </cell>
        </row>
        <row r="15808">
          <cell r="A15808">
            <v>300</v>
          </cell>
          <cell r="D15808">
            <v>172</v>
          </cell>
          <cell r="G15808">
            <v>74</v>
          </cell>
          <cell r="H15808">
            <v>505</v>
          </cell>
        </row>
        <row r="15809">
          <cell r="A15809">
            <v>356</v>
          </cell>
          <cell r="D15809">
            <v>200</v>
          </cell>
          <cell r="G15809">
            <v>74</v>
          </cell>
          <cell r="H15809">
            <v>585</v>
          </cell>
        </row>
        <row r="15810">
          <cell r="A15810">
            <v>176</v>
          </cell>
          <cell r="D15810">
            <v>364</v>
          </cell>
          <cell r="G15810">
            <v>74</v>
          </cell>
          <cell r="H15810">
            <v>457</v>
          </cell>
        </row>
        <row r="15811">
          <cell r="A15811">
            <v>60</v>
          </cell>
          <cell r="D15811">
            <v>16</v>
          </cell>
          <cell r="G15811">
            <v>18</v>
          </cell>
          <cell r="H15811">
            <v>249</v>
          </cell>
        </row>
        <row r="15812">
          <cell r="A15812">
            <v>352</v>
          </cell>
          <cell r="D15812">
            <v>244</v>
          </cell>
          <cell r="G15812">
            <v>78</v>
          </cell>
          <cell r="H15812">
            <v>581</v>
          </cell>
        </row>
        <row r="15813">
          <cell r="A15813">
            <v>332</v>
          </cell>
          <cell r="D15813">
            <v>168</v>
          </cell>
          <cell r="G15813">
            <v>74</v>
          </cell>
          <cell r="H15813">
            <v>521</v>
          </cell>
        </row>
        <row r="15814">
          <cell r="A15814">
            <v>64</v>
          </cell>
          <cell r="D15814">
            <v>20</v>
          </cell>
          <cell r="G15814">
            <v>22</v>
          </cell>
          <cell r="H15814">
            <v>249</v>
          </cell>
        </row>
        <row r="15815">
          <cell r="A15815">
            <v>304</v>
          </cell>
          <cell r="D15815">
            <v>160</v>
          </cell>
          <cell r="G15815">
            <v>74</v>
          </cell>
          <cell r="H15815">
            <v>537</v>
          </cell>
        </row>
        <row r="15816">
          <cell r="A15816">
            <v>204</v>
          </cell>
          <cell r="D15816">
            <v>368</v>
          </cell>
          <cell r="G15816">
            <v>86</v>
          </cell>
          <cell r="H15816">
            <v>429</v>
          </cell>
        </row>
        <row r="15817">
          <cell r="A15817">
            <v>328</v>
          </cell>
          <cell r="D15817">
            <v>252</v>
          </cell>
          <cell r="G15817">
            <v>78</v>
          </cell>
          <cell r="H15817">
            <v>597</v>
          </cell>
        </row>
        <row r="15818">
          <cell r="A15818">
            <v>348</v>
          </cell>
          <cell r="D15818">
            <v>148</v>
          </cell>
          <cell r="G15818">
            <v>74</v>
          </cell>
          <cell r="H15818">
            <v>513</v>
          </cell>
        </row>
        <row r="15819">
          <cell r="A15819">
            <v>56</v>
          </cell>
          <cell r="D15819">
            <v>24</v>
          </cell>
          <cell r="G15819">
            <v>18</v>
          </cell>
          <cell r="H15819">
            <v>181</v>
          </cell>
        </row>
        <row r="15820">
          <cell r="A15820">
            <v>248</v>
          </cell>
          <cell r="D15820">
            <v>156</v>
          </cell>
          <cell r="G15820">
            <v>74</v>
          </cell>
          <cell r="H15820">
            <v>617</v>
          </cell>
        </row>
        <row r="15821">
          <cell r="A15821">
            <v>332</v>
          </cell>
          <cell r="D15821">
            <v>176</v>
          </cell>
          <cell r="G15821">
            <v>78</v>
          </cell>
          <cell r="H15821">
            <v>569</v>
          </cell>
        </row>
        <row r="15822">
          <cell r="A15822">
            <v>332</v>
          </cell>
          <cell r="D15822">
            <v>196</v>
          </cell>
          <cell r="G15822">
            <v>74</v>
          </cell>
          <cell r="H15822">
            <v>529</v>
          </cell>
        </row>
        <row r="15823">
          <cell r="A15823">
            <v>404</v>
          </cell>
          <cell r="D15823">
            <v>188</v>
          </cell>
          <cell r="G15823">
            <v>78</v>
          </cell>
          <cell r="H15823">
            <v>565</v>
          </cell>
        </row>
        <row r="15824">
          <cell r="A15824">
            <v>132</v>
          </cell>
          <cell r="D15824">
            <v>52</v>
          </cell>
          <cell r="G15824">
            <v>42</v>
          </cell>
          <cell r="H15824">
            <v>237</v>
          </cell>
        </row>
        <row r="15825">
          <cell r="A15825">
            <v>52</v>
          </cell>
          <cell r="D15825">
            <v>12</v>
          </cell>
          <cell r="G15825">
            <v>14</v>
          </cell>
          <cell r="H15825">
            <v>169</v>
          </cell>
        </row>
        <row r="15826">
          <cell r="A15826">
            <v>340</v>
          </cell>
          <cell r="D15826">
            <v>204</v>
          </cell>
          <cell r="G15826">
            <v>74</v>
          </cell>
          <cell r="H15826">
            <v>553</v>
          </cell>
        </row>
        <row r="15827">
          <cell r="A15827">
            <v>360</v>
          </cell>
          <cell r="D15827">
            <v>188</v>
          </cell>
          <cell r="G15827">
            <v>74</v>
          </cell>
          <cell r="H15827">
            <v>541</v>
          </cell>
        </row>
        <row r="15828">
          <cell r="A15828">
            <v>72</v>
          </cell>
          <cell r="D15828">
            <v>36</v>
          </cell>
          <cell r="G15828">
            <v>26</v>
          </cell>
          <cell r="H15828">
            <v>229</v>
          </cell>
        </row>
        <row r="15829">
          <cell r="A15829">
            <v>68</v>
          </cell>
          <cell r="D15829">
            <v>40</v>
          </cell>
          <cell r="G15829">
            <v>26</v>
          </cell>
          <cell r="H15829">
            <v>237</v>
          </cell>
        </row>
        <row r="15830">
          <cell r="A15830">
            <v>356</v>
          </cell>
          <cell r="D15830">
            <v>216</v>
          </cell>
          <cell r="G15830">
            <v>74</v>
          </cell>
          <cell r="H15830">
            <v>545</v>
          </cell>
        </row>
        <row r="15831">
          <cell r="A15831">
            <v>276</v>
          </cell>
          <cell r="D15831">
            <v>172</v>
          </cell>
          <cell r="G15831">
            <v>70</v>
          </cell>
          <cell r="H15831">
            <v>553</v>
          </cell>
        </row>
        <row r="15832">
          <cell r="A15832">
            <v>328</v>
          </cell>
          <cell r="D15832">
            <v>216</v>
          </cell>
          <cell r="G15832">
            <v>74</v>
          </cell>
          <cell r="H15832">
            <v>581</v>
          </cell>
        </row>
        <row r="15833">
          <cell r="A15833">
            <v>272</v>
          </cell>
          <cell r="D15833">
            <v>184</v>
          </cell>
          <cell r="G15833">
            <v>74</v>
          </cell>
          <cell r="H15833">
            <v>601</v>
          </cell>
        </row>
        <row r="15834">
          <cell r="A15834">
            <v>44</v>
          </cell>
          <cell r="D15834">
            <v>16</v>
          </cell>
          <cell r="G15834">
            <v>2</v>
          </cell>
          <cell r="H15834">
            <v>129</v>
          </cell>
        </row>
        <row r="15835">
          <cell r="A15835">
            <v>300</v>
          </cell>
          <cell r="D15835">
            <v>192</v>
          </cell>
          <cell r="G15835">
            <v>74</v>
          </cell>
          <cell r="H15835">
            <v>581</v>
          </cell>
        </row>
        <row r="15836">
          <cell r="A15836">
            <v>44</v>
          </cell>
          <cell r="D15836">
            <v>4</v>
          </cell>
          <cell r="G15836">
            <v>2</v>
          </cell>
          <cell r="H15836">
            <v>101</v>
          </cell>
        </row>
        <row r="15837">
          <cell r="A15837">
            <v>300</v>
          </cell>
          <cell r="D15837">
            <v>220</v>
          </cell>
          <cell r="G15837">
            <v>74</v>
          </cell>
          <cell r="H15837">
            <v>601</v>
          </cell>
        </row>
        <row r="15838">
          <cell r="A15838">
            <v>296</v>
          </cell>
          <cell r="D15838">
            <v>164</v>
          </cell>
          <cell r="G15838">
            <v>74</v>
          </cell>
          <cell r="H15838">
            <v>557</v>
          </cell>
        </row>
        <row r="15839">
          <cell r="A15839">
            <v>260</v>
          </cell>
          <cell r="D15839">
            <v>208</v>
          </cell>
          <cell r="G15839">
            <v>74</v>
          </cell>
          <cell r="H15839">
            <v>561</v>
          </cell>
        </row>
        <row r="15840">
          <cell r="A15840">
            <v>92</v>
          </cell>
          <cell r="D15840">
            <v>32</v>
          </cell>
          <cell r="G15840">
            <v>34</v>
          </cell>
          <cell r="H15840">
            <v>225</v>
          </cell>
        </row>
        <row r="15841">
          <cell r="A15841">
            <v>52</v>
          </cell>
          <cell r="D15841">
            <v>12</v>
          </cell>
          <cell r="G15841">
            <v>14</v>
          </cell>
          <cell r="H15841">
            <v>181</v>
          </cell>
        </row>
        <row r="15842">
          <cell r="A15842">
            <v>348</v>
          </cell>
          <cell r="D15842">
            <v>208</v>
          </cell>
          <cell r="G15842">
            <v>78</v>
          </cell>
          <cell r="H15842">
            <v>549</v>
          </cell>
        </row>
        <row r="15843">
          <cell r="A15843">
            <v>48</v>
          </cell>
          <cell r="D15843">
            <v>8</v>
          </cell>
          <cell r="G15843">
            <v>10</v>
          </cell>
          <cell r="H15843">
            <v>177</v>
          </cell>
        </row>
        <row r="15844">
          <cell r="A15844">
            <v>396</v>
          </cell>
          <cell r="D15844">
            <v>200</v>
          </cell>
          <cell r="G15844">
            <v>82</v>
          </cell>
          <cell r="H15844">
            <v>633</v>
          </cell>
        </row>
        <row r="15845">
          <cell r="A15845">
            <v>340</v>
          </cell>
          <cell r="D15845">
            <v>188</v>
          </cell>
          <cell r="G15845">
            <v>74</v>
          </cell>
          <cell r="H15845">
            <v>569</v>
          </cell>
        </row>
        <row r="15846">
          <cell r="A15846">
            <v>292</v>
          </cell>
          <cell r="D15846">
            <v>188</v>
          </cell>
          <cell r="G15846">
            <v>78</v>
          </cell>
          <cell r="H15846">
            <v>621</v>
          </cell>
        </row>
        <row r="15847">
          <cell r="A15847">
            <v>332</v>
          </cell>
          <cell r="D15847">
            <v>180</v>
          </cell>
          <cell r="G15847">
            <v>74</v>
          </cell>
          <cell r="H15847">
            <v>533</v>
          </cell>
        </row>
        <row r="15848">
          <cell r="A15848">
            <v>56</v>
          </cell>
          <cell r="D15848">
            <v>20</v>
          </cell>
          <cell r="G15848">
            <v>18</v>
          </cell>
          <cell r="H15848">
            <v>169</v>
          </cell>
        </row>
        <row r="15849">
          <cell r="A15849">
            <v>216</v>
          </cell>
          <cell r="D15849">
            <v>156</v>
          </cell>
          <cell r="G15849">
            <v>70</v>
          </cell>
          <cell r="H15849">
            <v>577</v>
          </cell>
        </row>
        <row r="15850">
          <cell r="A15850">
            <v>404</v>
          </cell>
          <cell r="D15850">
            <v>220</v>
          </cell>
          <cell r="G15850">
            <v>78</v>
          </cell>
          <cell r="H15850">
            <v>585</v>
          </cell>
        </row>
        <row r="15851">
          <cell r="A15851">
            <v>360</v>
          </cell>
          <cell r="D15851">
            <v>168</v>
          </cell>
          <cell r="G15851">
            <v>78</v>
          </cell>
          <cell r="H15851">
            <v>521</v>
          </cell>
        </row>
        <row r="15852">
          <cell r="A15852">
            <v>168</v>
          </cell>
          <cell r="D15852">
            <v>376</v>
          </cell>
          <cell r="G15852">
            <v>54</v>
          </cell>
          <cell r="H15852">
            <v>289</v>
          </cell>
        </row>
        <row r="15853">
          <cell r="A15853">
            <v>56</v>
          </cell>
          <cell r="D15853">
            <v>12</v>
          </cell>
          <cell r="G15853">
            <v>14</v>
          </cell>
          <cell r="H15853">
            <v>177</v>
          </cell>
        </row>
        <row r="15854">
          <cell r="A15854">
            <v>408</v>
          </cell>
          <cell r="D15854">
            <v>184</v>
          </cell>
          <cell r="G15854">
            <v>74</v>
          </cell>
          <cell r="H15854">
            <v>545</v>
          </cell>
        </row>
        <row r="15855">
          <cell r="A15855">
            <v>340</v>
          </cell>
          <cell r="D15855">
            <v>192</v>
          </cell>
          <cell r="G15855">
            <v>78</v>
          </cell>
          <cell r="H15855">
            <v>561</v>
          </cell>
        </row>
        <row r="15856">
          <cell r="A15856">
            <v>80</v>
          </cell>
          <cell r="D15856">
            <v>20</v>
          </cell>
          <cell r="G15856">
            <v>30</v>
          </cell>
          <cell r="H15856">
            <v>261</v>
          </cell>
        </row>
        <row r="15857">
          <cell r="A15857">
            <v>264</v>
          </cell>
          <cell r="D15857">
            <v>192</v>
          </cell>
          <cell r="G15857">
            <v>66</v>
          </cell>
          <cell r="H15857">
            <v>545</v>
          </cell>
        </row>
        <row r="15858">
          <cell r="A15858">
            <v>44</v>
          </cell>
          <cell r="D15858">
            <v>16</v>
          </cell>
          <cell r="G15858">
            <v>6</v>
          </cell>
          <cell r="H15858">
            <v>157</v>
          </cell>
        </row>
        <row r="15859">
          <cell r="A15859">
            <v>308</v>
          </cell>
          <cell r="D15859">
            <v>188</v>
          </cell>
          <cell r="G15859">
            <v>78</v>
          </cell>
          <cell r="H15859">
            <v>533</v>
          </cell>
        </row>
        <row r="15860">
          <cell r="A15860">
            <v>188</v>
          </cell>
          <cell r="D15860">
            <v>412</v>
          </cell>
          <cell r="G15860">
            <v>62</v>
          </cell>
          <cell r="H15860">
            <v>409</v>
          </cell>
        </row>
        <row r="15861">
          <cell r="A15861">
            <v>56</v>
          </cell>
          <cell r="D15861">
            <v>16</v>
          </cell>
          <cell r="G15861">
            <v>14</v>
          </cell>
          <cell r="H15861">
            <v>205</v>
          </cell>
        </row>
        <row r="15862">
          <cell r="A15862">
            <v>360</v>
          </cell>
          <cell r="D15862">
            <v>228</v>
          </cell>
          <cell r="G15862">
            <v>74</v>
          </cell>
          <cell r="H15862">
            <v>569</v>
          </cell>
        </row>
        <row r="15863">
          <cell r="A15863">
            <v>280</v>
          </cell>
          <cell r="D15863">
            <v>144</v>
          </cell>
          <cell r="G15863">
            <v>66</v>
          </cell>
          <cell r="H15863">
            <v>457</v>
          </cell>
        </row>
        <row r="15864">
          <cell r="A15864">
            <v>364</v>
          </cell>
          <cell r="D15864">
            <v>212</v>
          </cell>
          <cell r="G15864">
            <v>70</v>
          </cell>
          <cell r="H15864">
            <v>533</v>
          </cell>
        </row>
        <row r="15865">
          <cell r="A15865">
            <v>60</v>
          </cell>
          <cell r="D15865">
            <v>24</v>
          </cell>
          <cell r="G15865">
            <v>18</v>
          </cell>
          <cell r="H15865">
            <v>237</v>
          </cell>
        </row>
        <row r="15866">
          <cell r="A15866">
            <v>312</v>
          </cell>
          <cell r="D15866">
            <v>188</v>
          </cell>
          <cell r="G15866">
            <v>74</v>
          </cell>
          <cell r="H15866">
            <v>573</v>
          </cell>
        </row>
        <row r="15867">
          <cell r="A15867">
            <v>184</v>
          </cell>
          <cell r="D15867">
            <v>276</v>
          </cell>
          <cell r="G15867">
            <v>58</v>
          </cell>
          <cell r="H15867">
            <v>273</v>
          </cell>
        </row>
        <row r="15868">
          <cell r="A15868">
            <v>368</v>
          </cell>
          <cell r="D15868">
            <v>184</v>
          </cell>
          <cell r="G15868">
            <v>70</v>
          </cell>
          <cell r="H15868">
            <v>457</v>
          </cell>
        </row>
        <row r="15869">
          <cell r="A15869">
            <v>312</v>
          </cell>
          <cell r="D15869">
            <v>176</v>
          </cell>
          <cell r="G15869">
            <v>70</v>
          </cell>
          <cell r="H15869">
            <v>485</v>
          </cell>
        </row>
        <row r="15870">
          <cell r="A15870">
            <v>344</v>
          </cell>
          <cell r="D15870">
            <v>164</v>
          </cell>
          <cell r="G15870">
            <v>70</v>
          </cell>
          <cell r="H15870">
            <v>497</v>
          </cell>
        </row>
        <row r="15871">
          <cell r="A15871">
            <v>252</v>
          </cell>
          <cell r="D15871">
            <v>188</v>
          </cell>
          <cell r="G15871">
            <v>66</v>
          </cell>
          <cell r="H15871">
            <v>565</v>
          </cell>
        </row>
        <row r="15872">
          <cell r="A15872">
            <v>68</v>
          </cell>
          <cell r="D15872">
            <v>24</v>
          </cell>
          <cell r="G15872">
            <v>22</v>
          </cell>
          <cell r="H15872">
            <v>217</v>
          </cell>
        </row>
        <row r="15873">
          <cell r="A15873">
            <v>60</v>
          </cell>
          <cell r="D15873">
            <v>20</v>
          </cell>
          <cell r="G15873">
            <v>18</v>
          </cell>
          <cell r="H15873">
            <v>237</v>
          </cell>
        </row>
        <row r="15874">
          <cell r="A15874">
            <v>324</v>
          </cell>
          <cell r="D15874">
            <v>164</v>
          </cell>
          <cell r="G15874">
            <v>90</v>
          </cell>
          <cell r="H15874">
            <v>569</v>
          </cell>
        </row>
        <row r="15875">
          <cell r="A15875">
            <v>160</v>
          </cell>
          <cell r="D15875">
            <v>268</v>
          </cell>
          <cell r="G15875">
            <v>54</v>
          </cell>
          <cell r="H15875">
            <v>409</v>
          </cell>
        </row>
        <row r="15876">
          <cell r="A15876">
            <v>60</v>
          </cell>
          <cell r="D15876">
            <v>16</v>
          </cell>
          <cell r="G15876">
            <v>18</v>
          </cell>
          <cell r="H15876">
            <v>209</v>
          </cell>
        </row>
        <row r="15877">
          <cell r="A15877">
            <v>188</v>
          </cell>
          <cell r="D15877">
            <v>208</v>
          </cell>
          <cell r="G15877">
            <v>62</v>
          </cell>
          <cell r="H15877">
            <v>213</v>
          </cell>
        </row>
        <row r="15878">
          <cell r="A15878">
            <v>372</v>
          </cell>
          <cell r="D15878">
            <v>212</v>
          </cell>
          <cell r="G15878">
            <v>74</v>
          </cell>
          <cell r="H15878">
            <v>593</v>
          </cell>
        </row>
        <row r="15879">
          <cell r="A15879">
            <v>424</v>
          </cell>
          <cell r="D15879">
            <v>188</v>
          </cell>
          <cell r="G15879">
            <v>86</v>
          </cell>
          <cell r="H15879">
            <v>561</v>
          </cell>
        </row>
        <row r="15880">
          <cell r="A15880">
            <v>244</v>
          </cell>
          <cell r="D15880">
            <v>152</v>
          </cell>
          <cell r="G15880">
            <v>66</v>
          </cell>
          <cell r="H15880">
            <v>529</v>
          </cell>
        </row>
        <row r="15881">
          <cell r="A15881">
            <v>316</v>
          </cell>
          <cell r="D15881">
            <v>164</v>
          </cell>
          <cell r="G15881">
            <v>78</v>
          </cell>
          <cell r="H15881">
            <v>525</v>
          </cell>
        </row>
        <row r="15882">
          <cell r="A15882">
            <v>56</v>
          </cell>
          <cell r="D15882">
            <v>12</v>
          </cell>
          <cell r="G15882">
            <v>14</v>
          </cell>
          <cell r="H15882">
            <v>153</v>
          </cell>
        </row>
        <row r="15883">
          <cell r="A15883">
            <v>360</v>
          </cell>
          <cell r="D15883">
            <v>196</v>
          </cell>
          <cell r="G15883">
            <v>78</v>
          </cell>
          <cell r="H15883">
            <v>609</v>
          </cell>
        </row>
        <row r="15884">
          <cell r="A15884">
            <v>316</v>
          </cell>
          <cell r="D15884">
            <v>196</v>
          </cell>
          <cell r="G15884">
            <v>74</v>
          </cell>
          <cell r="H15884">
            <v>585</v>
          </cell>
        </row>
        <row r="15885">
          <cell r="A15885">
            <v>52</v>
          </cell>
          <cell r="D15885">
            <v>16</v>
          </cell>
          <cell r="G15885">
            <v>14</v>
          </cell>
          <cell r="H15885">
            <v>169</v>
          </cell>
        </row>
        <row r="15886">
          <cell r="A15886">
            <v>324</v>
          </cell>
          <cell r="D15886">
            <v>188</v>
          </cell>
          <cell r="G15886">
            <v>74</v>
          </cell>
          <cell r="H15886">
            <v>565</v>
          </cell>
        </row>
        <row r="15887">
          <cell r="A15887">
            <v>384</v>
          </cell>
          <cell r="D15887">
            <v>236</v>
          </cell>
          <cell r="G15887">
            <v>78</v>
          </cell>
          <cell r="H15887">
            <v>577</v>
          </cell>
        </row>
        <row r="15888">
          <cell r="A15888">
            <v>112</v>
          </cell>
          <cell r="D15888">
            <v>28</v>
          </cell>
          <cell r="G15888">
            <v>42</v>
          </cell>
          <cell r="H15888">
            <v>249</v>
          </cell>
        </row>
        <row r="15889">
          <cell r="A15889">
            <v>368</v>
          </cell>
          <cell r="D15889">
            <v>176</v>
          </cell>
          <cell r="G15889">
            <v>74</v>
          </cell>
          <cell r="H15889">
            <v>593</v>
          </cell>
        </row>
        <row r="15890">
          <cell r="A15890">
            <v>84</v>
          </cell>
          <cell r="D15890">
            <v>32</v>
          </cell>
          <cell r="G15890">
            <v>34</v>
          </cell>
          <cell r="H15890">
            <v>221</v>
          </cell>
        </row>
        <row r="15891">
          <cell r="A15891">
            <v>48</v>
          </cell>
          <cell r="D15891">
            <v>20</v>
          </cell>
          <cell r="G15891">
            <v>10</v>
          </cell>
          <cell r="H15891">
            <v>149</v>
          </cell>
        </row>
        <row r="15892">
          <cell r="A15892">
            <v>220</v>
          </cell>
          <cell r="D15892">
            <v>348</v>
          </cell>
          <cell r="G15892">
            <v>62</v>
          </cell>
          <cell r="H15892">
            <v>389</v>
          </cell>
        </row>
        <row r="15893">
          <cell r="A15893">
            <v>84</v>
          </cell>
          <cell r="D15893">
            <v>28</v>
          </cell>
          <cell r="G15893">
            <v>30</v>
          </cell>
          <cell r="H15893">
            <v>221</v>
          </cell>
        </row>
        <row r="15894">
          <cell r="A15894">
            <v>308</v>
          </cell>
          <cell r="D15894">
            <v>176</v>
          </cell>
          <cell r="G15894">
            <v>70</v>
          </cell>
          <cell r="H15894">
            <v>525</v>
          </cell>
        </row>
        <row r="15895">
          <cell r="A15895">
            <v>44</v>
          </cell>
          <cell r="D15895">
            <v>8</v>
          </cell>
          <cell r="G15895">
            <v>2</v>
          </cell>
          <cell r="H15895">
            <v>177</v>
          </cell>
        </row>
        <row r="15896">
          <cell r="A15896">
            <v>56</v>
          </cell>
          <cell r="D15896">
            <v>20</v>
          </cell>
          <cell r="G15896">
            <v>14</v>
          </cell>
          <cell r="H15896">
            <v>193</v>
          </cell>
        </row>
        <row r="15897">
          <cell r="A15897">
            <v>192</v>
          </cell>
          <cell r="D15897">
            <v>220</v>
          </cell>
          <cell r="G15897">
            <v>62</v>
          </cell>
          <cell r="H15897">
            <v>265</v>
          </cell>
        </row>
        <row r="15898">
          <cell r="A15898">
            <v>284</v>
          </cell>
          <cell r="D15898">
            <v>128</v>
          </cell>
          <cell r="G15898">
            <v>74</v>
          </cell>
          <cell r="H15898">
            <v>537</v>
          </cell>
        </row>
        <row r="15899">
          <cell r="A15899">
            <v>52</v>
          </cell>
          <cell r="D15899">
            <v>16</v>
          </cell>
          <cell r="G15899">
            <v>14</v>
          </cell>
          <cell r="H15899">
            <v>149</v>
          </cell>
        </row>
        <row r="15900">
          <cell r="A15900">
            <v>280</v>
          </cell>
          <cell r="D15900">
            <v>152</v>
          </cell>
          <cell r="G15900">
            <v>78</v>
          </cell>
          <cell r="H15900">
            <v>573</v>
          </cell>
        </row>
        <row r="15901">
          <cell r="A15901">
            <v>268</v>
          </cell>
          <cell r="D15901">
            <v>196</v>
          </cell>
          <cell r="G15901">
            <v>74</v>
          </cell>
          <cell r="H15901">
            <v>537</v>
          </cell>
        </row>
        <row r="15902">
          <cell r="A15902">
            <v>324</v>
          </cell>
          <cell r="D15902">
            <v>156</v>
          </cell>
          <cell r="G15902">
            <v>74</v>
          </cell>
          <cell r="H15902">
            <v>565</v>
          </cell>
        </row>
        <row r="15903">
          <cell r="A15903">
            <v>76</v>
          </cell>
          <cell r="D15903">
            <v>24</v>
          </cell>
          <cell r="G15903">
            <v>26</v>
          </cell>
          <cell r="H15903">
            <v>245</v>
          </cell>
        </row>
        <row r="15904">
          <cell r="A15904">
            <v>44</v>
          </cell>
          <cell r="D15904">
            <v>12</v>
          </cell>
          <cell r="G15904">
            <v>6</v>
          </cell>
          <cell r="H15904">
            <v>133</v>
          </cell>
        </row>
        <row r="15905">
          <cell r="A15905">
            <v>284</v>
          </cell>
          <cell r="D15905">
            <v>184</v>
          </cell>
          <cell r="G15905">
            <v>70</v>
          </cell>
          <cell r="H15905">
            <v>521</v>
          </cell>
        </row>
        <row r="15906">
          <cell r="A15906">
            <v>372</v>
          </cell>
          <cell r="D15906">
            <v>196</v>
          </cell>
          <cell r="G15906">
            <v>74</v>
          </cell>
          <cell r="H15906">
            <v>585</v>
          </cell>
        </row>
        <row r="15907">
          <cell r="A15907">
            <v>56</v>
          </cell>
          <cell r="D15907">
            <v>16</v>
          </cell>
          <cell r="G15907">
            <v>14</v>
          </cell>
          <cell r="H15907">
            <v>149</v>
          </cell>
        </row>
        <row r="15908">
          <cell r="A15908">
            <v>320</v>
          </cell>
          <cell r="D15908">
            <v>168</v>
          </cell>
          <cell r="G15908">
            <v>74</v>
          </cell>
          <cell r="H15908">
            <v>577</v>
          </cell>
        </row>
        <row r="15909">
          <cell r="A15909">
            <v>340</v>
          </cell>
          <cell r="D15909">
            <v>228</v>
          </cell>
          <cell r="G15909">
            <v>78</v>
          </cell>
          <cell r="H15909">
            <v>613</v>
          </cell>
        </row>
        <row r="15910">
          <cell r="A15910">
            <v>260</v>
          </cell>
          <cell r="D15910">
            <v>156</v>
          </cell>
          <cell r="G15910">
            <v>74</v>
          </cell>
          <cell r="H15910">
            <v>517</v>
          </cell>
        </row>
        <row r="15911">
          <cell r="A15911">
            <v>80</v>
          </cell>
          <cell r="D15911">
            <v>16</v>
          </cell>
          <cell r="G15911">
            <v>26</v>
          </cell>
          <cell r="H15911">
            <v>197</v>
          </cell>
        </row>
        <row r="15912">
          <cell r="A15912">
            <v>392</v>
          </cell>
          <cell r="D15912">
            <v>232</v>
          </cell>
          <cell r="G15912">
            <v>78</v>
          </cell>
          <cell r="H15912">
            <v>605</v>
          </cell>
        </row>
        <row r="15913">
          <cell r="A15913">
            <v>272</v>
          </cell>
          <cell r="D15913">
            <v>176</v>
          </cell>
          <cell r="G15913">
            <v>66</v>
          </cell>
          <cell r="H15913">
            <v>565</v>
          </cell>
        </row>
        <row r="15914">
          <cell r="A15914">
            <v>316</v>
          </cell>
          <cell r="D15914">
            <v>160</v>
          </cell>
          <cell r="G15914">
            <v>74</v>
          </cell>
          <cell r="H15914">
            <v>537</v>
          </cell>
        </row>
        <row r="15915">
          <cell r="A15915">
            <v>340</v>
          </cell>
          <cell r="D15915">
            <v>208</v>
          </cell>
          <cell r="G15915">
            <v>78</v>
          </cell>
          <cell r="H15915">
            <v>577</v>
          </cell>
        </row>
        <row r="15916">
          <cell r="A15916">
            <v>56</v>
          </cell>
          <cell r="D15916">
            <v>16</v>
          </cell>
          <cell r="G15916">
            <v>18</v>
          </cell>
          <cell r="H15916">
            <v>129</v>
          </cell>
        </row>
        <row r="15917">
          <cell r="A15917">
            <v>136</v>
          </cell>
          <cell r="D15917">
            <v>44</v>
          </cell>
          <cell r="G15917">
            <v>46</v>
          </cell>
          <cell r="H15917">
            <v>265</v>
          </cell>
        </row>
        <row r="15918">
          <cell r="A15918">
            <v>336</v>
          </cell>
          <cell r="D15918">
            <v>188</v>
          </cell>
          <cell r="G15918">
            <v>74</v>
          </cell>
          <cell r="H15918">
            <v>601</v>
          </cell>
        </row>
        <row r="15919">
          <cell r="A15919">
            <v>360</v>
          </cell>
          <cell r="D15919">
            <v>224</v>
          </cell>
          <cell r="G15919">
            <v>82</v>
          </cell>
          <cell r="H15919">
            <v>589</v>
          </cell>
        </row>
        <row r="15920">
          <cell r="A15920">
            <v>276</v>
          </cell>
          <cell r="D15920">
            <v>160</v>
          </cell>
          <cell r="G15920">
            <v>70</v>
          </cell>
          <cell r="H15920">
            <v>501</v>
          </cell>
        </row>
        <row r="15921">
          <cell r="A15921">
            <v>48</v>
          </cell>
          <cell r="D15921">
            <v>20</v>
          </cell>
          <cell r="G15921">
            <v>10</v>
          </cell>
          <cell r="H15921">
            <v>201</v>
          </cell>
        </row>
        <row r="15922">
          <cell r="A15922">
            <v>300</v>
          </cell>
          <cell r="D15922">
            <v>224</v>
          </cell>
          <cell r="G15922">
            <v>74</v>
          </cell>
          <cell r="H15922">
            <v>589</v>
          </cell>
        </row>
        <row r="15923">
          <cell r="A15923">
            <v>360</v>
          </cell>
          <cell r="D15923">
            <v>232</v>
          </cell>
          <cell r="G15923">
            <v>78</v>
          </cell>
          <cell r="H15923">
            <v>593</v>
          </cell>
        </row>
        <row r="15924">
          <cell r="A15924">
            <v>348</v>
          </cell>
          <cell r="D15924">
            <v>176</v>
          </cell>
          <cell r="G15924">
            <v>70</v>
          </cell>
          <cell r="H15924">
            <v>505</v>
          </cell>
        </row>
        <row r="15925">
          <cell r="A15925">
            <v>324</v>
          </cell>
          <cell r="D15925">
            <v>180</v>
          </cell>
          <cell r="G15925">
            <v>70</v>
          </cell>
          <cell r="H15925">
            <v>585</v>
          </cell>
        </row>
        <row r="15926">
          <cell r="A15926">
            <v>332</v>
          </cell>
          <cell r="D15926">
            <v>216</v>
          </cell>
          <cell r="G15926">
            <v>74</v>
          </cell>
          <cell r="H15926">
            <v>577</v>
          </cell>
        </row>
        <row r="15927">
          <cell r="A15927">
            <v>276</v>
          </cell>
          <cell r="D15927">
            <v>188</v>
          </cell>
          <cell r="G15927">
            <v>70</v>
          </cell>
          <cell r="H15927">
            <v>585</v>
          </cell>
        </row>
        <row r="15928">
          <cell r="A15928">
            <v>332</v>
          </cell>
          <cell r="D15928">
            <v>192</v>
          </cell>
          <cell r="G15928">
            <v>74</v>
          </cell>
          <cell r="H15928">
            <v>493</v>
          </cell>
        </row>
        <row r="15929">
          <cell r="A15929">
            <v>224</v>
          </cell>
          <cell r="D15929">
            <v>396</v>
          </cell>
          <cell r="G15929">
            <v>70</v>
          </cell>
          <cell r="H15929">
            <v>441</v>
          </cell>
        </row>
        <row r="15930">
          <cell r="A15930">
            <v>60</v>
          </cell>
          <cell r="D15930">
            <v>8</v>
          </cell>
          <cell r="G15930">
            <v>22</v>
          </cell>
          <cell r="H15930">
            <v>173</v>
          </cell>
        </row>
        <row r="15931">
          <cell r="A15931">
            <v>268</v>
          </cell>
          <cell r="D15931">
            <v>156</v>
          </cell>
          <cell r="G15931">
            <v>66</v>
          </cell>
          <cell r="H15931">
            <v>497</v>
          </cell>
        </row>
        <row r="15932">
          <cell r="A15932">
            <v>344</v>
          </cell>
          <cell r="D15932">
            <v>248</v>
          </cell>
          <cell r="G15932">
            <v>78</v>
          </cell>
          <cell r="H15932">
            <v>637</v>
          </cell>
        </row>
        <row r="15933">
          <cell r="A15933">
            <v>44</v>
          </cell>
          <cell r="D15933">
            <v>12</v>
          </cell>
          <cell r="G15933">
            <v>6</v>
          </cell>
          <cell r="H15933">
            <v>149</v>
          </cell>
        </row>
        <row r="15934">
          <cell r="A15934">
            <v>216</v>
          </cell>
          <cell r="D15934">
            <v>320</v>
          </cell>
          <cell r="G15934">
            <v>58</v>
          </cell>
          <cell r="H15934">
            <v>265</v>
          </cell>
        </row>
        <row r="15935">
          <cell r="A15935">
            <v>352</v>
          </cell>
          <cell r="D15935">
            <v>180</v>
          </cell>
          <cell r="G15935">
            <v>74</v>
          </cell>
          <cell r="H15935">
            <v>569</v>
          </cell>
        </row>
        <row r="15936">
          <cell r="A15936">
            <v>284</v>
          </cell>
          <cell r="D15936">
            <v>184</v>
          </cell>
          <cell r="G15936">
            <v>70</v>
          </cell>
          <cell r="H15936">
            <v>545</v>
          </cell>
        </row>
        <row r="15937">
          <cell r="A15937">
            <v>184</v>
          </cell>
          <cell r="D15937">
            <v>380</v>
          </cell>
          <cell r="G15937">
            <v>62</v>
          </cell>
          <cell r="H15937">
            <v>437</v>
          </cell>
        </row>
        <row r="15938">
          <cell r="A15938">
            <v>56</v>
          </cell>
          <cell r="D15938">
            <v>36</v>
          </cell>
          <cell r="G15938">
            <v>22</v>
          </cell>
          <cell r="H15938">
            <v>177</v>
          </cell>
        </row>
        <row r="15939">
          <cell r="A15939">
            <v>364</v>
          </cell>
          <cell r="D15939">
            <v>220</v>
          </cell>
          <cell r="G15939">
            <v>90</v>
          </cell>
          <cell r="H15939">
            <v>605</v>
          </cell>
        </row>
        <row r="15940">
          <cell r="A15940">
            <v>56</v>
          </cell>
          <cell r="D15940">
            <v>20</v>
          </cell>
          <cell r="G15940">
            <v>14</v>
          </cell>
          <cell r="H15940">
            <v>165</v>
          </cell>
        </row>
        <row r="15941">
          <cell r="A15941">
            <v>168</v>
          </cell>
          <cell r="D15941">
            <v>416</v>
          </cell>
          <cell r="G15941">
            <v>58</v>
          </cell>
          <cell r="H15941">
            <v>409</v>
          </cell>
        </row>
        <row r="15942">
          <cell r="A15942">
            <v>416</v>
          </cell>
          <cell r="D15942">
            <v>192</v>
          </cell>
          <cell r="G15942">
            <v>78</v>
          </cell>
          <cell r="H15942">
            <v>601</v>
          </cell>
        </row>
        <row r="15943">
          <cell r="A15943">
            <v>120</v>
          </cell>
          <cell r="D15943">
            <v>40</v>
          </cell>
          <cell r="G15943">
            <v>42</v>
          </cell>
          <cell r="H15943">
            <v>249</v>
          </cell>
        </row>
        <row r="15944">
          <cell r="A15944">
            <v>172</v>
          </cell>
          <cell r="D15944">
            <v>224</v>
          </cell>
          <cell r="G15944">
            <v>54</v>
          </cell>
          <cell r="H15944">
            <v>221</v>
          </cell>
        </row>
        <row r="15945">
          <cell r="A15945">
            <v>328</v>
          </cell>
          <cell r="D15945">
            <v>164</v>
          </cell>
          <cell r="G15945">
            <v>98</v>
          </cell>
          <cell r="H15945">
            <v>577</v>
          </cell>
        </row>
        <row r="15946">
          <cell r="A15946">
            <v>160</v>
          </cell>
          <cell r="D15946">
            <v>328</v>
          </cell>
          <cell r="G15946">
            <v>54</v>
          </cell>
          <cell r="H15946">
            <v>281</v>
          </cell>
        </row>
        <row r="15947">
          <cell r="A15947">
            <v>292</v>
          </cell>
          <cell r="D15947">
            <v>240</v>
          </cell>
          <cell r="G15947">
            <v>70</v>
          </cell>
          <cell r="H15947">
            <v>593</v>
          </cell>
        </row>
        <row r="15948">
          <cell r="A15948">
            <v>52</v>
          </cell>
          <cell r="D15948">
            <v>28</v>
          </cell>
          <cell r="G15948">
            <v>14</v>
          </cell>
          <cell r="H15948">
            <v>173</v>
          </cell>
        </row>
        <row r="15949">
          <cell r="A15949">
            <v>76</v>
          </cell>
          <cell r="D15949">
            <v>24</v>
          </cell>
          <cell r="G15949">
            <v>30</v>
          </cell>
          <cell r="H15949">
            <v>173</v>
          </cell>
        </row>
        <row r="15950">
          <cell r="A15950">
            <v>48</v>
          </cell>
          <cell r="D15950">
            <v>12</v>
          </cell>
          <cell r="G15950">
            <v>10</v>
          </cell>
          <cell r="H15950">
            <v>249</v>
          </cell>
        </row>
        <row r="15951">
          <cell r="A15951">
            <v>132</v>
          </cell>
          <cell r="D15951">
            <v>152</v>
          </cell>
          <cell r="G15951">
            <v>58</v>
          </cell>
          <cell r="H15951">
            <v>253</v>
          </cell>
        </row>
        <row r="15952">
          <cell r="A15952">
            <v>132</v>
          </cell>
          <cell r="D15952">
            <v>24</v>
          </cell>
          <cell r="G15952">
            <v>46</v>
          </cell>
          <cell r="H15952">
            <v>273</v>
          </cell>
        </row>
        <row r="15953">
          <cell r="A15953">
            <v>380</v>
          </cell>
          <cell r="D15953">
            <v>196</v>
          </cell>
          <cell r="G15953">
            <v>74</v>
          </cell>
          <cell r="H15953">
            <v>553</v>
          </cell>
        </row>
        <row r="15954">
          <cell r="A15954">
            <v>64</v>
          </cell>
          <cell r="D15954">
            <v>20</v>
          </cell>
          <cell r="G15954">
            <v>22</v>
          </cell>
          <cell r="H15954">
            <v>157</v>
          </cell>
        </row>
        <row r="15955">
          <cell r="A15955">
            <v>296</v>
          </cell>
          <cell r="D15955">
            <v>176</v>
          </cell>
          <cell r="G15955">
            <v>66</v>
          </cell>
          <cell r="H15955">
            <v>465</v>
          </cell>
        </row>
        <row r="15956">
          <cell r="A15956">
            <v>44</v>
          </cell>
          <cell r="D15956">
            <v>16</v>
          </cell>
          <cell r="G15956">
            <v>6</v>
          </cell>
          <cell r="H15956">
            <v>129</v>
          </cell>
        </row>
        <row r="15957">
          <cell r="A15957">
            <v>52</v>
          </cell>
          <cell r="D15957">
            <v>16</v>
          </cell>
          <cell r="G15957">
            <v>14</v>
          </cell>
          <cell r="H15957">
            <v>133</v>
          </cell>
        </row>
        <row r="15958">
          <cell r="A15958">
            <v>252</v>
          </cell>
          <cell r="D15958">
            <v>180</v>
          </cell>
          <cell r="G15958">
            <v>74</v>
          </cell>
          <cell r="H15958">
            <v>609</v>
          </cell>
        </row>
        <row r="15959">
          <cell r="A15959">
            <v>292</v>
          </cell>
          <cell r="D15959">
            <v>212</v>
          </cell>
          <cell r="G15959">
            <v>74</v>
          </cell>
          <cell r="H15959">
            <v>577</v>
          </cell>
        </row>
        <row r="15960">
          <cell r="A15960">
            <v>168</v>
          </cell>
          <cell r="D15960">
            <v>240</v>
          </cell>
          <cell r="G15960">
            <v>54</v>
          </cell>
          <cell r="H15960">
            <v>277</v>
          </cell>
        </row>
        <row r="15961">
          <cell r="A15961">
            <v>60</v>
          </cell>
          <cell r="D15961">
            <v>12</v>
          </cell>
          <cell r="G15961">
            <v>18</v>
          </cell>
          <cell r="H15961">
            <v>153</v>
          </cell>
        </row>
        <row r="15962">
          <cell r="A15962">
            <v>344</v>
          </cell>
          <cell r="D15962">
            <v>252</v>
          </cell>
          <cell r="G15962">
            <v>82</v>
          </cell>
          <cell r="H15962">
            <v>605</v>
          </cell>
        </row>
        <row r="15963">
          <cell r="A15963">
            <v>60</v>
          </cell>
          <cell r="D15963">
            <v>20</v>
          </cell>
          <cell r="G15963">
            <v>18</v>
          </cell>
          <cell r="H15963">
            <v>225</v>
          </cell>
        </row>
        <row r="15964">
          <cell r="A15964">
            <v>52</v>
          </cell>
          <cell r="D15964">
            <v>28</v>
          </cell>
          <cell r="G15964">
            <v>14</v>
          </cell>
          <cell r="H15964">
            <v>185</v>
          </cell>
        </row>
        <row r="15965">
          <cell r="A15965">
            <v>80</v>
          </cell>
          <cell r="D15965">
            <v>12</v>
          </cell>
          <cell r="G15965">
            <v>30</v>
          </cell>
          <cell r="H15965">
            <v>209</v>
          </cell>
        </row>
        <row r="15966">
          <cell r="A15966">
            <v>340</v>
          </cell>
          <cell r="D15966">
            <v>156</v>
          </cell>
          <cell r="G15966">
            <v>74</v>
          </cell>
          <cell r="H15966">
            <v>461</v>
          </cell>
        </row>
        <row r="15967">
          <cell r="A15967">
            <v>200</v>
          </cell>
          <cell r="D15967">
            <v>312</v>
          </cell>
          <cell r="G15967">
            <v>98</v>
          </cell>
          <cell r="H15967">
            <v>273</v>
          </cell>
        </row>
        <row r="15968">
          <cell r="A15968">
            <v>364</v>
          </cell>
          <cell r="D15968">
            <v>220</v>
          </cell>
          <cell r="G15968">
            <v>78</v>
          </cell>
          <cell r="H15968">
            <v>557</v>
          </cell>
        </row>
        <row r="15969">
          <cell r="A15969">
            <v>56</v>
          </cell>
          <cell r="D15969">
            <v>28</v>
          </cell>
          <cell r="G15969">
            <v>18</v>
          </cell>
          <cell r="H15969">
            <v>169</v>
          </cell>
        </row>
        <row r="15970">
          <cell r="A15970">
            <v>132</v>
          </cell>
          <cell r="D15970">
            <v>32</v>
          </cell>
          <cell r="G15970">
            <v>46</v>
          </cell>
          <cell r="H15970">
            <v>233</v>
          </cell>
        </row>
        <row r="15971">
          <cell r="A15971">
            <v>252</v>
          </cell>
          <cell r="D15971">
            <v>176</v>
          </cell>
          <cell r="G15971">
            <v>74</v>
          </cell>
          <cell r="H15971">
            <v>569</v>
          </cell>
        </row>
        <row r="15972">
          <cell r="A15972">
            <v>396</v>
          </cell>
          <cell r="D15972">
            <v>244</v>
          </cell>
          <cell r="G15972">
            <v>78</v>
          </cell>
          <cell r="H15972">
            <v>617</v>
          </cell>
        </row>
        <row r="15973">
          <cell r="A15973">
            <v>92</v>
          </cell>
          <cell r="D15973">
            <v>36</v>
          </cell>
          <cell r="G15973">
            <v>34</v>
          </cell>
          <cell r="H15973">
            <v>229</v>
          </cell>
        </row>
        <row r="15974">
          <cell r="A15974">
            <v>172</v>
          </cell>
          <cell r="D15974">
            <v>172</v>
          </cell>
          <cell r="G15974">
            <v>58</v>
          </cell>
          <cell r="H15974">
            <v>233</v>
          </cell>
        </row>
        <row r="15975">
          <cell r="A15975">
            <v>396</v>
          </cell>
          <cell r="D15975">
            <v>228</v>
          </cell>
          <cell r="G15975">
            <v>78</v>
          </cell>
          <cell r="H15975">
            <v>613</v>
          </cell>
        </row>
        <row r="15976">
          <cell r="A15976">
            <v>312</v>
          </cell>
          <cell r="D15976">
            <v>160</v>
          </cell>
          <cell r="G15976">
            <v>74</v>
          </cell>
          <cell r="H15976">
            <v>529</v>
          </cell>
        </row>
        <row r="15977">
          <cell r="A15977">
            <v>88</v>
          </cell>
          <cell r="D15977">
            <v>20</v>
          </cell>
          <cell r="G15977">
            <v>30</v>
          </cell>
          <cell r="H15977">
            <v>225</v>
          </cell>
        </row>
        <row r="15978">
          <cell r="A15978">
            <v>180</v>
          </cell>
          <cell r="D15978">
            <v>276</v>
          </cell>
          <cell r="G15978">
            <v>58</v>
          </cell>
          <cell r="H15978">
            <v>253</v>
          </cell>
        </row>
        <row r="15979">
          <cell r="A15979">
            <v>300</v>
          </cell>
          <cell r="D15979">
            <v>188</v>
          </cell>
          <cell r="G15979">
            <v>70</v>
          </cell>
          <cell r="H15979">
            <v>565</v>
          </cell>
        </row>
        <row r="15980">
          <cell r="A15980">
            <v>372</v>
          </cell>
          <cell r="D15980">
            <v>212</v>
          </cell>
          <cell r="G15980">
            <v>74</v>
          </cell>
          <cell r="H15980">
            <v>553</v>
          </cell>
        </row>
        <row r="15981">
          <cell r="A15981">
            <v>356</v>
          </cell>
          <cell r="D15981">
            <v>220</v>
          </cell>
          <cell r="G15981">
            <v>74</v>
          </cell>
          <cell r="H15981">
            <v>593</v>
          </cell>
        </row>
        <row r="15982">
          <cell r="A15982">
            <v>316</v>
          </cell>
          <cell r="D15982">
            <v>160</v>
          </cell>
          <cell r="G15982">
            <v>74</v>
          </cell>
          <cell r="H15982">
            <v>505</v>
          </cell>
        </row>
        <row r="15983">
          <cell r="A15983">
            <v>300</v>
          </cell>
          <cell r="D15983">
            <v>184</v>
          </cell>
          <cell r="G15983">
            <v>70</v>
          </cell>
          <cell r="H15983">
            <v>541</v>
          </cell>
        </row>
        <row r="15984">
          <cell r="A15984">
            <v>52</v>
          </cell>
          <cell r="D15984">
            <v>12</v>
          </cell>
          <cell r="G15984">
            <v>14</v>
          </cell>
          <cell r="H15984">
            <v>177</v>
          </cell>
        </row>
        <row r="15985">
          <cell r="A15985">
            <v>60</v>
          </cell>
          <cell r="D15985">
            <v>24</v>
          </cell>
          <cell r="G15985">
            <v>18</v>
          </cell>
          <cell r="H15985">
            <v>229</v>
          </cell>
        </row>
        <row r="15986">
          <cell r="A15986">
            <v>352</v>
          </cell>
          <cell r="D15986">
            <v>208</v>
          </cell>
          <cell r="G15986">
            <v>78</v>
          </cell>
          <cell r="H15986">
            <v>593</v>
          </cell>
        </row>
        <row r="15987">
          <cell r="A15987">
            <v>136</v>
          </cell>
          <cell r="D15987">
            <v>368</v>
          </cell>
          <cell r="G15987">
            <v>62</v>
          </cell>
          <cell r="H15987">
            <v>425</v>
          </cell>
        </row>
        <row r="15988">
          <cell r="A15988">
            <v>100</v>
          </cell>
          <cell r="D15988">
            <v>24</v>
          </cell>
          <cell r="G15988">
            <v>38</v>
          </cell>
          <cell r="H15988">
            <v>273</v>
          </cell>
        </row>
        <row r="15989">
          <cell r="A15989">
            <v>88</v>
          </cell>
          <cell r="D15989">
            <v>48</v>
          </cell>
          <cell r="G15989">
            <v>34</v>
          </cell>
          <cell r="H15989">
            <v>277</v>
          </cell>
        </row>
        <row r="15990">
          <cell r="A15990">
            <v>304</v>
          </cell>
          <cell r="D15990">
            <v>212</v>
          </cell>
          <cell r="G15990">
            <v>70</v>
          </cell>
          <cell r="H15990">
            <v>605</v>
          </cell>
        </row>
        <row r="15991">
          <cell r="A15991">
            <v>360</v>
          </cell>
          <cell r="D15991">
            <v>168</v>
          </cell>
          <cell r="G15991">
            <v>82</v>
          </cell>
          <cell r="H15991">
            <v>565</v>
          </cell>
        </row>
        <row r="15992">
          <cell r="A15992">
            <v>48</v>
          </cell>
          <cell r="D15992">
            <v>12</v>
          </cell>
          <cell r="G15992">
            <v>14</v>
          </cell>
          <cell r="H15992">
            <v>169</v>
          </cell>
        </row>
        <row r="15993">
          <cell r="A15993">
            <v>364</v>
          </cell>
          <cell r="D15993">
            <v>188</v>
          </cell>
          <cell r="G15993">
            <v>78</v>
          </cell>
          <cell r="H15993">
            <v>545</v>
          </cell>
        </row>
        <row r="15994">
          <cell r="A15994">
            <v>316</v>
          </cell>
          <cell r="D15994">
            <v>220</v>
          </cell>
          <cell r="G15994">
            <v>74</v>
          </cell>
          <cell r="H15994">
            <v>633</v>
          </cell>
        </row>
        <row r="15995">
          <cell r="A15995">
            <v>356</v>
          </cell>
          <cell r="D15995">
            <v>168</v>
          </cell>
          <cell r="G15995">
            <v>70</v>
          </cell>
          <cell r="H15995">
            <v>541</v>
          </cell>
        </row>
        <row r="15996">
          <cell r="A15996">
            <v>76</v>
          </cell>
          <cell r="D15996">
            <v>32</v>
          </cell>
          <cell r="G15996">
            <v>26</v>
          </cell>
          <cell r="H15996">
            <v>229</v>
          </cell>
        </row>
        <row r="15997">
          <cell r="A15997">
            <v>48</v>
          </cell>
          <cell r="D15997">
            <v>20</v>
          </cell>
          <cell r="G15997">
            <v>6</v>
          </cell>
          <cell r="H15997">
            <v>149</v>
          </cell>
        </row>
        <row r="15998">
          <cell r="A15998">
            <v>364</v>
          </cell>
          <cell r="D15998">
            <v>192</v>
          </cell>
          <cell r="G15998">
            <v>82</v>
          </cell>
          <cell r="H15998">
            <v>617</v>
          </cell>
        </row>
        <row r="15999">
          <cell r="A15999">
            <v>56</v>
          </cell>
          <cell r="D15999">
            <v>12</v>
          </cell>
          <cell r="G15999">
            <v>18</v>
          </cell>
          <cell r="H15999">
            <v>221</v>
          </cell>
        </row>
        <row r="16000">
          <cell r="A16000">
            <v>60</v>
          </cell>
          <cell r="D16000">
            <v>12</v>
          </cell>
          <cell r="G16000">
            <v>18</v>
          </cell>
          <cell r="H16000">
            <v>193</v>
          </cell>
        </row>
        <row r="16001">
          <cell r="A16001">
            <v>280</v>
          </cell>
          <cell r="D16001">
            <v>188</v>
          </cell>
          <cell r="G16001">
            <v>70</v>
          </cell>
          <cell r="H16001">
            <v>497</v>
          </cell>
        </row>
        <row r="16002">
          <cell r="A16002">
            <v>352</v>
          </cell>
          <cell r="D16002">
            <v>216</v>
          </cell>
          <cell r="G16002">
            <v>74</v>
          </cell>
          <cell r="H16002">
            <v>593</v>
          </cell>
        </row>
        <row r="16003">
          <cell r="A16003">
            <v>52</v>
          </cell>
          <cell r="D16003">
            <v>36</v>
          </cell>
          <cell r="G16003">
            <v>14</v>
          </cell>
          <cell r="H16003">
            <v>169</v>
          </cell>
        </row>
        <row r="16004">
          <cell r="A16004">
            <v>84</v>
          </cell>
          <cell r="D16004">
            <v>36</v>
          </cell>
          <cell r="G16004">
            <v>30</v>
          </cell>
          <cell r="H16004">
            <v>205</v>
          </cell>
        </row>
        <row r="16005">
          <cell r="A16005">
            <v>392</v>
          </cell>
          <cell r="D16005">
            <v>216</v>
          </cell>
          <cell r="G16005">
            <v>78</v>
          </cell>
          <cell r="H16005">
            <v>581</v>
          </cell>
        </row>
        <row r="16006">
          <cell r="A16006">
            <v>344</v>
          </cell>
          <cell r="D16006">
            <v>232</v>
          </cell>
          <cell r="G16006">
            <v>78</v>
          </cell>
          <cell r="H16006">
            <v>589</v>
          </cell>
        </row>
        <row r="16007">
          <cell r="A16007">
            <v>208</v>
          </cell>
          <cell r="D16007">
            <v>432</v>
          </cell>
          <cell r="G16007">
            <v>62</v>
          </cell>
          <cell r="H16007">
            <v>365</v>
          </cell>
        </row>
        <row r="16008">
          <cell r="A16008">
            <v>80</v>
          </cell>
          <cell r="D16008">
            <v>28</v>
          </cell>
          <cell r="G16008">
            <v>30</v>
          </cell>
          <cell r="H16008">
            <v>241</v>
          </cell>
        </row>
        <row r="16009">
          <cell r="A16009">
            <v>56</v>
          </cell>
          <cell r="D16009">
            <v>16</v>
          </cell>
          <cell r="G16009">
            <v>18</v>
          </cell>
          <cell r="H16009">
            <v>177</v>
          </cell>
        </row>
        <row r="16010">
          <cell r="A16010">
            <v>376</v>
          </cell>
          <cell r="D16010">
            <v>196</v>
          </cell>
          <cell r="G16010">
            <v>74</v>
          </cell>
          <cell r="H16010">
            <v>561</v>
          </cell>
        </row>
        <row r="16011">
          <cell r="A16011">
            <v>76</v>
          </cell>
          <cell r="D16011">
            <v>24</v>
          </cell>
          <cell r="G16011">
            <v>30</v>
          </cell>
          <cell r="H16011">
            <v>173</v>
          </cell>
        </row>
        <row r="16012">
          <cell r="A16012">
            <v>300</v>
          </cell>
          <cell r="D16012">
            <v>176</v>
          </cell>
          <cell r="G16012">
            <v>74</v>
          </cell>
          <cell r="H16012">
            <v>569</v>
          </cell>
        </row>
        <row r="16013">
          <cell r="A16013">
            <v>404</v>
          </cell>
          <cell r="D16013">
            <v>264</v>
          </cell>
          <cell r="G16013">
            <v>82</v>
          </cell>
          <cell r="H16013">
            <v>609</v>
          </cell>
        </row>
        <row r="16014">
          <cell r="A16014">
            <v>344</v>
          </cell>
          <cell r="D16014">
            <v>168</v>
          </cell>
          <cell r="G16014">
            <v>74</v>
          </cell>
          <cell r="H16014">
            <v>589</v>
          </cell>
        </row>
        <row r="16015">
          <cell r="A16015">
            <v>112</v>
          </cell>
          <cell r="D16015">
            <v>36</v>
          </cell>
          <cell r="G16015">
            <v>42</v>
          </cell>
          <cell r="H16015">
            <v>193</v>
          </cell>
        </row>
        <row r="16016">
          <cell r="A16016">
            <v>220</v>
          </cell>
          <cell r="D16016">
            <v>396</v>
          </cell>
          <cell r="G16016">
            <v>70</v>
          </cell>
          <cell r="H16016">
            <v>409</v>
          </cell>
        </row>
        <row r="16017">
          <cell r="A16017">
            <v>52</v>
          </cell>
          <cell r="D16017">
            <v>28</v>
          </cell>
          <cell r="G16017">
            <v>14</v>
          </cell>
          <cell r="H16017">
            <v>205</v>
          </cell>
        </row>
        <row r="16018">
          <cell r="A16018">
            <v>328</v>
          </cell>
          <cell r="D16018">
            <v>196</v>
          </cell>
          <cell r="G16018">
            <v>74</v>
          </cell>
          <cell r="H16018">
            <v>557</v>
          </cell>
        </row>
        <row r="16019">
          <cell r="A16019">
            <v>332</v>
          </cell>
          <cell r="D16019">
            <v>220</v>
          </cell>
          <cell r="G16019">
            <v>70</v>
          </cell>
          <cell r="H16019">
            <v>589</v>
          </cell>
        </row>
        <row r="16020">
          <cell r="A16020">
            <v>192</v>
          </cell>
          <cell r="D16020">
            <v>232</v>
          </cell>
          <cell r="G16020">
            <v>58</v>
          </cell>
          <cell r="H16020">
            <v>233</v>
          </cell>
        </row>
        <row r="16021">
          <cell r="A16021">
            <v>376</v>
          </cell>
          <cell r="D16021">
            <v>184</v>
          </cell>
          <cell r="G16021">
            <v>74</v>
          </cell>
          <cell r="H16021">
            <v>533</v>
          </cell>
        </row>
        <row r="16022">
          <cell r="A16022">
            <v>328</v>
          </cell>
          <cell r="D16022">
            <v>156</v>
          </cell>
          <cell r="G16022">
            <v>74</v>
          </cell>
          <cell r="H16022">
            <v>533</v>
          </cell>
        </row>
        <row r="16023">
          <cell r="A16023">
            <v>56</v>
          </cell>
          <cell r="D16023">
            <v>32</v>
          </cell>
          <cell r="G16023">
            <v>18</v>
          </cell>
          <cell r="H16023">
            <v>193</v>
          </cell>
        </row>
        <row r="16024">
          <cell r="A16024">
            <v>336</v>
          </cell>
          <cell r="D16024">
            <v>248</v>
          </cell>
          <cell r="G16024">
            <v>78</v>
          </cell>
          <cell r="H16024">
            <v>613</v>
          </cell>
        </row>
        <row r="16025">
          <cell r="A16025">
            <v>356</v>
          </cell>
          <cell r="D16025">
            <v>236</v>
          </cell>
          <cell r="G16025">
            <v>78</v>
          </cell>
          <cell r="H16025">
            <v>597</v>
          </cell>
        </row>
        <row r="16026">
          <cell r="A16026">
            <v>48</v>
          </cell>
          <cell r="D16026">
            <v>12</v>
          </cell>
          <cell r="G16026">
            <v>10</v>
          </cell>
          <cell r="H16026">
            <v>185</v>
          </cell>
        </row>
        <row r="16027">
          <cell r="A16027">
            <v>48</v>
          </cell>
          <cell r="D16027">
            <v>20</v>
          </cell>
          <cell r="G16027">
            <v>10</v>
          </cell>
          <cell r="H16027">
            <v>165</v>
          </cell>
        </row>
        <row r="16028">
          <cell r="A16028">
            <v>376</v>
          </cell>
          <cell r="D16028">
            <v>180</v>
          </cell>
          <cell r="G16028">
            <v>86</v>
          </cell>
          <cell r="H16028">
            <v>597</v>
          </cell>
        </row>
        <row r="16029">
          <cell r="A16029">
            <v>196</v>
          </cell>
          <cell r="D16029">
            <v>432</v>
          </cell>
          <cell r="G16029">
            <v>66</v>
          </cell>
          <cell r="H16029">
            <v>449</v>
          </cell>
        </row>
        <row r="16030">
          <cell r="A16030">
            <v>328</v>
          </cell>
          <cell r="D16030">
            <v>156</v>
          </cell>
          <cell r="G16030">
            <v>74</v>
          </cell>
          <cell r="H16030">
            <v>513</v>
          </cell>
        </row>
        <row r="16031">
          <cell r="A16031">
            <v>68</v>
          </cell>
          <cell r="D16031">
            <v>4</v>
          </cell>
          <cell r="G16031">
            <v>26</v>
          </cell>
          <cell r="H16031">
            <v>173</v>
          </cell>
        </row>
        <row r="16032">
          <cell r="A16032">
            <v>344</v>
          </cell>
          <cell r="D16032">
            <v>284</v>
          </cell>
          <cell r="G16032">
            <v>74</v>
          </cell>
          <cell r="H16032">
            <v>621</v>
          </cell>
        </row>
        <row r="16033">
          <cell r="A16033">
            <v>440</v>
          </cell>
          <cell r="D16033">
            <v>228</v>
          </cell>
          <cell r="G16033">
            <v>78</v>
          </cell>
          <cell r="H16033">
            <v>589</v>
          </cell>
        </row>
        <row r="16034">
          <cell r="A16034">
            <v>196</v>
          </cell>
          <cell r="D16034">
            <v>204</v>
          </cell>
          <cell r="G16034">
            <v>58</v>
          </cell>
          <cell r="H16034">
            <v>237</v>
          </cell>
        </row>
        <row r="16035">
          <cell r="A16035">
            <v>132</v>
          </cell>
          <cell r="D16035">
            <v>40</v>
          </cell>
          <cell r="G16035">
            <v>46</v>
          </cell>
          <cell r="H16035">
            <v>229</v>
          </cell>
        </row>
        <row r="16036">
          <cell r="A16036">
            <v>156</v>
          </cell>
          <cell r="D16036">
            <v>308</v>
          </cell>
          <cell r="G16036">
            <v>54</v>
          </cell>
          <cell r="H16036">
            <v>269</v>
          </cell>
        </row>
        <row r="16037">
          <cell r="A16037">
            <v>108</v>
          </cell>
          <cell r="D16037">
            <v>20</v>
          </cell>
          <cell r="G16037">
            <v>38</v>
          </cell>
          <cell r="H16037">
            <v>205</v>
          </cell>
        </row>
        <row r="16038">
          <cell r="A16038">
            <v>44</v>
          </cell>
          <cell r="D16038">
            <v>16</v>
          </cell>
          <cell r="G16038">
            <v>6</v>
          </cell>
          <cell r="H16038">
            <v>141</v>
          </cell>
        </row>
        <row r="16039">
          <cell r="A16039">
            <v>364</v>
          </cell>
          <cell r="D16039">
            <v>196</v>
          </cell>
          <cell r="G16039">
            <v>82</v>
          </cell>
          <cell r="H16039">
            <v>625</v>
          </cell>
        </row>
        <row r="16040">
          <cell r="A16040">
            <v>324</v>
          </cell>
          <cell r="D16040">
            <v>168</v>
          </cell>
          <cell r="G16040">
            <v>78</v>
          </cell>
          <cell r="H16040">
            <v>585</v>
          </cell>
        </row>
        <row r="16041">
          <cell r="A16041">
            <v>296</v>
          </cell>
          <cell r="D16041">
            <v>140</v>
          </cell>
          <cell r="G16041">
            <v>74</v>
          </cell>
          <cell r="H16041">
            <v>509</v>
          </cell>
        </row>
        <row r="16042">
          <cell r="A16042">
            <v>56</v>
          </cell>
          <cell r="D16042">
            <v>32</v>
          </cell>
          <cell r="G16042">
            <v>14</v>
          </cell>
          <cell r="H16042">
            <v>169</v>
          </cell>
        </row>
        <row r="16043">
          <cell r="A16043">
            <v>312</v>
          </cell>
          <cell r="D16043">
            <v>184</v>
          </cell>
          <cell r="G16043">
            <v>78</v>
          </cell>
          <cell r="H16043">
            <v>617</v>
          </cell>
        </row>
        <row r="16044">
          <cell r="A16044">
            <v>88</v>
          </cell>
          <cell r="D16044">
            <v>20</v>
          </cell>
          <cell r="G16044">
            <v>34</v>
          </cell>
          <cell r="H16044">
            <v>193</v>
          </cell>
        </row>
        <row r="16045">
          <cell r="A16045">
            <v>52</v>
          </cell>
          <cell r="D16045">
            <v>12</v>
          </cell>
          <cell r="G16045">
            <v>14</v>
          </cell>
          <cell r="H16045">
            <v>97</v>
          </cell>
        </row>
        <row r="16046">
          <cell r="A16046">
            <v>340</v>
          </cell>
          <cell r="D16046">
            <v>216</v>
          </cell>
          <cell r="G16046">
            <v>74</v>
          </cell>
          <cell r="H16046">
            <v>601</v>
          </cell>
        </row>
        <row r="16047">
          <cell r="A16047">
            <v>404</v>
          </cell>
          <cell r="D16047">
            <v>236</v>
          </cell>
          <cell r="G16047">
            <v>82</v>
          </cell>
          <cell r="H16047">
            <v>613</v>
          </cell>
        </row>
        <row r="16048">
          <cell r="A16048">
            <v>340</v>
          </cell>
          <cell r="D16048">
            <v>204</v>
          </cell>
          <cell r="G16048">
            <v>78</v>
          </cell>
          <cell r="H16048">
            <v>605</v>
          </cell>
        </row>
        <row r="16049">
          <cell r="A16049">
            <v>280</v>
          </cell>
          <cell r="D16049">
            <v>156</v>
          </cell>
          <cell r="G16049">
            <v>70</v>
          </cell>
          <cell r="H16049">
            <v>541</v>
          </cell>
        </row>
        <row r="16050">
          <cell r="A16050">
            <v>296</v>
          </cell>
          <cell r="D16050">
            <v>212</v>
          </cell>
          <cell r="G16050">
            <v>74</v>
          </cell>
          <cell r="H16050">
            <v>589</v>
          </cell>
        </row>
        <row r="16051">
          <cell r="A16051">
            <v>188</v>
          </cell>
          <cell r="D16051">
            <v>168</v>
          </cell>
          <cell r="G16051">
            <v>62</v>
          </cell>
          <cell r="H16051">
            <v>561</v>
          </cell>
        </row>
        <row r="16052">
          <cell r="A16052">
            <v>160</v>
          </cell>
          <cell r="D16052">
            <v>352</v>
          </cell>
          <cell r="G16052">
            <v>70</v>
          </cell>
          <cell r="H16052">
            <v>449</v>
          </cell>
        </row>
        <row r="16053">
          <cell r="A16053">
            <v>56</v>
          </cell>
          <cell r="D16053">
            <v>16</v>
          </cell>
          <cell r="G16053">
            <v>14</v>
          </cell>
          <cell r="H16053">
            <v>189</v>
          </cell>
        </row>
        <row r="16054">
          <cell r="A16054">
            <v>44</v>
          </cell>
          <cell r="D16054">
            <v>8</v>
          </cell>
          <cell r="G16054">
            <v>2</v>
          </cell>
          <cell r="H16054">
            <v>149</v>
          </cell>
        </row>
        <row r="16055">
          <cell r="A16055">
            <v>332</v>
          </cell>
          <cell r="D16055">
            <v>204</v>
          </cell>
          <cell r="G16055">
            <v>74</v>
          </cell>
          <cell r="H16055">
            <v>569</v>
          </cell>
        </row>
        <row r="16056">
          <cell r="A16056">
            <v>168</v>
          </cell>
          <cell r="D16056">
            <v>236</v>
          </cell>
          <cell r="G16056">
            <v>54</v>
          </cell>
          <cell r="H16056">
            <v>225</v>
          </cell>
        </row>
        <row r="16057">
          <cell r="A16057">
            <v>368</v>
          </cell>
          <cell r="D16057">
            <v>220</v>
          </cell>
          <cell r="G16057">
            <v>74</v>
          </cell>
          <cell r="H16057">
            <v>601</v>
          </cell>
        </row>
        <row r="16058">
          <cell r="A16058">
            <v>308</v>
          </cell>
          <cell r="D16058">
            <v>160</v>
          </cell>
          <cell r="G16058">
            <v>74</v>
          </cell>
          <cell r="H16058">
            <v>509</v>
          </cell>
        </row>
        <row r="16059">
          <cell r="A16059">
            <v>364</v>
          </cell>
          <cell r="D16059">
            <v>192</v>
          </cell>
          <cell r="G16059">
            <v>74</v>
          </cell>
          <cell r="H16059">
            <v>549</v>
          </cell>
        </row>
        <row r="16060">
          <cell r="A16060">
            <v>312</v>
          </cell>
          <cell r="D16060">
            <v>176</v>
          </cell>
          <cell r="G16060">
            <v>74</v>
          </cell>
          <cell r="H16060">
            <v>473</v>
          </cell>
        </row>
        <row r="16061">
          <cell r="A16061">
            <v>56</v>
          </cell>
          <cell r="D16061">
            <v>24</v>
          </cell>
          <cell r="G16061">
            <v>18</v>
          </cell>
          <cell r="H16061">
            <v>221</v>
          </cell>
        </row>
        <row r="16062">
          <cell r="A16062">
            <v>84</v>
          </cell>
          <cell r="D16062">
            <v>28</v>
          </cell>
          <cell r="G16062">
            <v>30</v>
          </cell>
          <cell r="H16062">
            <v>201</v>
          </cell>
        </row>
        <row r="16063">
          <cell r="A16063">
            <v>312</v>
          </cell>
          <cell r="D16063">
            <v>216</v>
          </cell>
          <cell r="G16063">
            <v>70</v>
          </cell>
          <cell r="H16063">
            <v>629</v>
          </cell>
        </row>
        <row r="16064">
          <cell r="A16064">
            <v>72</v>
          </cell>
          <cell r="D16064">
            <v>24</v>
          </cell>
          <cell r="G16064">
            <v>22</v>
          </cell>
          <cell r="H16064">
            <v>169</v>
          </cell>
        </row>
        <row r="16065">
          <cell r="A16065">
            <v>276</v>
          </cell>
          <cell r="D16065">
            <v>196</v>
          </cell>
          <cell r="G16065">
            <v>78</v>
          </cell>
          <cell r="H16065">
            <v>577</v>
          </cell>
        </row>
        <row r="16066">
          <cell r="A16066">
            <v>300</v>
          </cell>
          <cell r="D16066">
            <v>136</v>
          </cell>
          <cell r="G16066">
            <v>70</v>
          </cell>
          <cell r="H16066">
            <v>429</v>
          </cell>
        </row>
        <row r="16067">
          <cell r="A16067">
            <v>64</v>
          </cell>
          <cell r="D16067">
            <v>24</v>
          </cell>
          <cell r="G16067">
            <v>22</v>
          </cell>
          <cell r="H16067">
            <v>209</v>
          </cell>
        </row>
        <row r="16068">
          <cell r="A16068">
            <v>132</v>
          </cell>
          <cell r="D16068">
            <v>132</v>
          </cell>
          <cell r="G16068">
            <v>50</v>
          </cell>
          <cell r="H16068">
            <v>309</v>
          </cell>
        </row>
        <row r="16069">
          <cell r="A16069">
            <v>56</v>
          </cell>
          <cell r="D16069">
            <v>12</v>
          </cell>
          <cell r="G16069">
            <v>18</v>
          </cell>
          <cell r="H16069">
            <v>185</v>
          </cell>
        </row>
        <row r="16070">
          <cell r="A16070">
            <v>56</v>
          </cell>
          <cell r="D16070">
            <v>20</v>
          </cell>
          <cell r="G16070">
            <v>18</v>
          </cell>
          <cell r="H16070">
            <v>153</v>
          </cell>
        </row>
        <row r="16071">
          <cell r="A16071">
            <v>72</v>
          </cell>
          <cell r="D16071">
            <v>32</v>
          </cell>
          <cell r="G16071">
            <v>26</v>
          </cell>
          <cell r="H16071">
            <v>237</v>
          </cell>
        </row>
        <row r="16072">
          <cell r="A16072">
            <v>52</v>
          </cell>
          <cell r="D16072">
            <v>12</v>
          </cell>
          <cell r="G16072">
            <v>14</v>
          </cell>
          <cell r="H16072">
            <v>141</v>
          </cell>
        </row>
        <row r="16073">
          <cell r="A16073">
            <v>136</v>
          </cell>
          <cell r="D16073">
            <v>28</v>
          </cell>
          <cell r="G16073">
            <v>46</v>
          </cell>
          <cell r="H16073">
            <v>257</v>
          </cell>
        </row>
        <row r="16074">
          <cell r="A16074">
            <v>216</v>
          </cell>
          <cell r="D16074">
            <v>272</v>
          </cell>
          <cell r="G16074">
            <v>58</v>
          </cell>
          <cell r="H16074">
            <v>237</v>
          </cell>
        </row>
        <row r="16075">
          <cell r="A16075">
            <v>376</v>
          </cell>
          <cell r="D16075">
            <v>208</v>
          </cell>
          <cell r="G16075">
            <v>78</v>
          </cell>
          <cell r="H16075">
            <v>621</v>
          </cell>
        </row>
        <row r="16076">
          <cell r="A16076">
            <v>48</v>
          </cell>
          <cell r="D16076">
            <v>16</v>
          </cell>
          <cell r="G16076">
            <v>10</v>
          </cell>
          <cell r="H16076">
            <v>157</v>
          </cell>
        </row>
        <row r="16077">
          <cell r="A16077">
            <v>320</v>
          </cell>
          <cell r="D16077">
            <v>168</v>
          </cell>
          <cell r="G16077">
            <v>70</v>
          </cell>
          <cell r="H16077">
            <v>505</v>
          </cell>
        </row>
        <row r="16078">
          <cell r="A16078">
            <v>344</v>
          </cell>
          <cell r="D16078">
            <v>204</v>
          </cell>
          <cell r="G16078">
            <v>74</v>
          </cell>
          <cell r="H16078">
            <v>577</v>
          </cell>
        </row>
        <row r="16079">
          <cell r="A16079">
            <v>272</v>
          </cell>
          <cell r="D16079">
            <v>180</v>
          </cell>
          <cell r="G16079">
            <v>70</v>
          </cell>
          <cell r="H16079">
            <v>557</v>
          </cell>
        </row>
        <row r="16080">
          <cell r="A16080">
            <v>232</v>
          </cell>
          <cell r="D16080">
            <v>500</v>
          </cell>
          <cell r="G16080">
            <v>70</v>
          </cell>
          <cell r="H16080">
            <v>445</v>
          </cell>
        </row>
        <row r="16081">
          <cell r="A16081">
            <v>360</v>
          </cell>
          <cell r="D16081">
            <v>196</v>
          </cell>
          <cell r="G16081">
            <v>74</v>
          </cell>
          <cell r="H16081">
            <v>553</v>
          </cell>
        </row>
        <row r="16082">
          <cell r="A16082">
            <v>324</v>
          </cell>
          <cell r="D16082">
            <v>172</v>
          </cell>
          <cell r="G16082">
            <v>74</v>
          </cell>
          <cell r="H16082">
            <v>549</v>
          </cell>
        </row>
        <row r="16083">
          <cell r="A16083">
            <v>348</v>
          </cell>
          <cell r="D16083">
            <v>216</v>
          </cell>
          <cell r="G16083">
            <v>78</v>
          </cell>
          <cell r="H16083">
            <v>577</v>
          </cell>
        </row>
        <row r="16084">
          <cell r="A16084">
            <v>268</v>
          </cell>
          <cell r="D16084">
            <v>152</v>
          </cell>
          <cell r="G16084">
            <v>78</v>
          </cell>
          <cell r="H16084">
            <v>525</v>
          </cell>
        </row>
        <row r="16085">
          <cell r="A16085">
            <v>244</v>
          </cell>
          <cell r="D16085">
            <v>504</v>
          </cell>
          <cell r="G16085">
            <v>70</v>
          </cell>
          <cell r="H16085">
            <v>445</v>
          </cell>
        </row>
        <row r="16086">
          <cell r="A16086">
            <v>224</v>
          </cell>
          <cell r="D16086">
            <v>348</v>
          </cell>
          <cell r="G16086">
            <v>62</v>
          </cell>
          <cell r="H16086">
            <v>293</v>
          </cell>
        </row>
        <row r="16087">
          <cell r="A16087">
            <v>52</v>
          </cell>
          <cell r="D16087">
            <v>24</v>
          </cell>
          <cell r="G16087">
            <v>10</v>
          </cell>
          <cell r="H16087">
            <v>165</v>
          </cell>
        </row>
        <row r="16088">
          <cell r="A16088">
            <v>356</v>
          </cell>
          <cell r="D16088">
            <v>212</v>
          </cell>
          <cell r="G16088">
            <v>78</v>
          </cell>
          <cell r="H16088">
            <v>589</v>
          </cell>
        </row>
        <row r="16089">
          <cell r="A16089">
            <v>160</v>
          </cell>
          <cell r="D16089">
            <v>232</v>
          </cell>
          <cell r="G16089">
            <v>54</v>
          </cell>
          <cell r="H16089">
            <v>261</v>
          </cell>
        </row>
        <row r="16090">
          <cell r="A16090">
            <v>176</v>
          </cell>
          <cell r="D16090">
            <v>172</v>
          </cell>
          <cell r="G16090">
            <v>58</v>
          </cell>
          <cell r="H16090">
            <v>249</v>
          </cell>
        </row>
        <row r="16091">
          <cell r="A16091">
            <v>148</v>
          </cell>
          <cell r="D16091">
            <v>196</v>
          </cell>
          <cell r="G16091">
            <v>50</v>
          </cell>
          <cell r="H16091">
            <v>229</v>
          </cell>
        </row>
        <row r="16092">
          <cell r="A16092">
            <v>256</v>
          </cell>
          <cell r="D16092">
            <v>180</v>
          </cell>
          <cell r="G16092">
            <v>74</v>
          </cell>
          <cell r="H16092">
            <v>565</v>
          </cell>
        </row>
        <row r="16093">
          <cell r="A16093">
            <v>340</v>
          </cell>
          <cell r="D16093">
            <v>192</v>
          </cell>
          <cell r="G16093">
            <v>74</v>
          </cell>
          <cell r="H16093">
            <v>609</v>
          </cell>
        </row>
        <row r="16094">
          <cell r="A16094">
            <v>332</v>
          </cell>
          <cell r="D16094">
            <v>188</v>
          </cell>
          <cell r="G16094">
            <v>78</v>
          </cell>
          <cell r="H16094">
            <v>597</v>
          </cell>
        </row>
        <row r="16095">
          <cell r="A16095">
            <v>72</v>
          </cell>
          <cell r="D16095">
            <v>36</v>
          </cell>
          <cell r="G16095">
            <v>26</v>
          </cell>
          <cell r="H16095">
            <v>197</v>
          </cell>
        </row>
        <row r="16096">
          <cell r="A16096">
            <v>292</v>
          </cell>
          <cell r="D16096">
            <v>212</v>
          </cell>
          <cell r="G16096">
            <v>78</v>
          </cell>
          <cell r="H16096">
            <v>589</v>
          </cell>
        </row>
        <row r="16097">
          <cell r="A16097">
            <v>312</v>
          </cell>
          <cell r="D16097">
            <v>156</v>
          </cell>
          <cell r="G16097">
            <v>82</v>
          </cell>
          <cell r="H16097">
            <v>549</v>
          </cell>
        </row>
        <row r="16098">
          <cell r="A16098">
            <v>292</v>
          </cell>
          <cell r="D16098">
            <v>180</v>
          </cell>
          <cell r="G16098">
            <v>74</v>
          </cell>
          <cell r="H16098">
            <v>617</v>
          </cell>
        </row>
        <row r="16099">
          <cell r="A16099">
            <v>344</v>
          </cell>
          <cell r="D16099">
            <v>176</v>
          </cell>
          <cell r="G16099">
            <v>74</v>
          </cell>
          <cell r="H16099">
            <v>529</v>
          </cell>
        </row>
        <row r="16100">
          <cell r="A16100">
            <v>352</v>
          </cell>
          <cell r="D16100">
            <v>208</v>
          </cell>
          <cell r="G16100">
            <v>74</v>
          </cell>
          <cell r="H16100">
            <v>561</v>
          </cell>
        </row>
        <row r="16101">
          <cell r="A16101">
            <v>48</v>
          </cell>
          <cell r="D16101">
            <v>24</v>
          </cell>
          <cell r="G16101">
            <v>10</v>
          </cell>
          <cell r="H16101">
            <v>193</v>
          </cell>
        </row>
        <row r="16102">
          <cell r="A16102">
            <v>324</v>
          </cell>
          <cell r="D16102">
            <v>232</v>
          </cell>
          <cell r="G16102">
            <v>74</v>
          </cell>
          <cell r="H16102">
            <v>589</v>
          </cell>
        </row>
        <row r="16103">
          <cell r="A16103">
            <v>320</v>
          </cell>
          <cell r="D16103">
            <v>152</v>
          </cell>
          <cell r="G16103">
            <v>78</v>
          </cell>
          <cell r="H16103">
            <v>529</v>
          </cell>
        </row>
        <row r="16104">
          <cell r="A16104">
            <v>72</v>
          </cell>
          <cell r="D16104">
            <v>20</v>
          </cell>
          <cell r="G16104">
            <v>26</v>
          </cell>
          <cell r="H16104">
            <v>237</v>
          </cell>
        </row>
        <row r="16105">
          <cell r="A16105">
            <v>124</v>
          </cell>
          <cell r="D16105">
            <v>40</v>
          </cell>
          <cell r="G16105">
            <v>42</v>
          </cell>
          <cell r="H16105">
            <v>293</v>
          </cell>
        </row>
        <row r="16106">
          <cell r="A16106">
            <v>48</v>
          </cell>
          <cell r="D16106">
            <v>24</v>
          </cell>
          <cell r="G16106">
            <v>10</v>
          </cell>
          <cell r="H16106">
            <v>197</v>
          </cell>
        </row>
        <row r="16107">
          <cell r="A16107">
            <v>320</v>
          </cell>
          <cell r="D16107">
            <v>220</v>
          </cell>
          <cell r="G16107">
            <v>74</v>
          </cell>
          <cell r="H16107">
            <v>601</v>
          </cell>
        </row>
        <row r="16108">
          <cell r="A16108">
            <v>308</v>
          </cell>
          <cell r="D16108">
            <v>156</v>
          </cell>
          <cell r="G16108">
            <v>70</v>
          </cell>
          <cell r="H16108">
            <v>493</v>
          </cell>
        </row>
        <row r="16109">
          <cell r="A16109">
            <v>404</v>
          </cell>
          <cell r="D16109">
            <v>248</v>
          </cell>
          <cell r="G16109">
            <v>78</v>
          </cell>
          <cell r="H16109">
            <v>601</v>
          </cell>
        </row>
        <row r="16110">
          <cell r="A16110">
            <v>264</v>
          </cell>
          <cell r="D16110">
            <v>200</v>
          </cell>
          <cell r="G16110">
            <v>70</v>
          </cell>
          <cell r="H16110">
            <v>589</v>
          </cell>
        </row>
        <row r="16111">
          <cell r="A16111">
            <v>356</v>
          </cell>
          <cell r="D16111">
            <v>140</v>
          </cell>
          <cell r="G16111">
            <v>74</v>
          </cell>
          <cell r="H16111">
            <v>481</v>
          </cell>
        </row>
        <row r="16112">
          <cell r="A16112">
            <v>216</v>
          </cell>
          <cell r="D16112">
            <v>296</v>
          </cell>
          <cell r="G16112">
            <v>58</v>
          </cell>
          <cell r="H16112">
            <v>277</v>
          </cell>
        </row>
        <row r="16113">
          <cell r="A16113">
            <v>320</v>
          </cell>
          <cell r="D16113">
            <v>188</v>
          </cell>
          <cell r="G16113">
            <v>70</v>
          </cell>
          <cell r="H16113">
            <v>549</v>
          </cell>
        </row>
        <row r="16114">
          <cell r="A16114">
            <v>312</v>
          </cell>
          <cell r="D16114">
            <v>192</v>
          </cell>
          <cell r="G16114">
            <v>78</v>
          </cell>
          <cell r="H16114">
            <v>549</v>
          </cell>
        </row>
        <row r="16115">
          <cell r="A16115">
            <v>180</v>
          </cell>
          <cell r="D16115">
            <v>244</v>
          </cell>
          <cell r="G16115">
            <v>58</v>
          </cell>
          <cell r="H16115">
            <v>257</v>
          </cell>
        </row>
        <row r="16116">
          <cell r="A16116">
            <v>176</v>
          </cell>
          <cell r="D16116">
            <v>284</v>
          </cell>
          <cell r="G16116">
            <v>58</v>
          </cell>
          <cell r="H16116">
            <v>277</v>
          </cell>
        </row>
        <row r="16117">
          <cell r="A16117">
            <v>352</v>
          </cell>
          <cell r="D16117">
            <v>244</v>
          </cell>
          <cell r="G16117">
            <v>78</v>
          </cell>
          <cell r="H16117">
            <v>649</v>
          </cell>
        </row>
        <row r="16118">
          <cell r="A16118">
            <v>44</v>
          </cell>
          <cell r="D16118">
            <v>20</v>
          </cell>
          <cell r="G16118">
            <v>6</v>
          </cell>
          <cell r="H16118">
            <v>177</v>
          </cell>
        </row>
        <row r="16119">
          <cell r="A16119">
            <v>184</v>
          </cell>
          <cell r="D16119">
            <v>456</v>
          </cell>
          <cell r="G16119">
            <v>66</v>
          </cell>
          <cell r="H16119">
            <v>449</v>
          </cell>
        </row>
        <row r="16120">
          <cell r="A16120">
            <v>288</v>
          </cell>
          <cell r="D16120">
            <v>148</v>
          </cell>
          <cell r="G16120">
            <v>78</v>
          </cell>
          <cell r="H16120">
            <v>489</v>
          </cell>
        </row>
        <row r="16121">
          <cell r="A16121">
            <v>104</v>
          </cell>
          <cell r="D16121">
            <v>40</v>
          </cell>
          <cell r="G16121">
            <v>38</v>
          </cell>
          <cell r="H16121">
            <v>229</v>
          </cell>
        </row>
        <row r="16122">
          <cell r="A16122">
            <v>352</v>
          </cell>
          <cell r="D16122">
            <v>208</v>
          </cell>
          <cell r="G16122">
            <v>78</v>
          </cell>
          <cell r="H16122">
            <v>505</v>
          </cell>
        </row>
        <row r="16123">
          <cell r="A16123">
            <v>312</v>
          </cell>
          <cell r="D16123">
            <v>192</v>
          </cell>
          <cell r="G16123">
            <v>70</v>
          </cell>
          <cell r="H16123">
            <v>541</v>
          </cell>
        </row>
        <row r="16124">
          <cell r="A16124">
            <v>352</v>
          </cell>
          <cell r="D16124">
            <v>244</v>
          </cell>
          <cell r="G16124">
            <v>74</v>
          </cell>
          <cell r="H16124">
            <v>569</v>
          </cell>
        </row>
        <row r="16125">
          <cell r="A16125">
            <v>100</v>
          </cell>
          <cell r="D16125">
            <v>20</v>
          </cell>
          <cell r="G16125">
            <v>34</v>
          </cell>
          <cell r="H16125">
            <v>221</v>
          </cell>
        </row>
        <row r="16126">
          <cell r="A16126">
            <v>48</v>
          </cell>
          <cell r="D16126">
            <v>4</v>
          </cell>
          <cell r="G16126">
            <v>6</v>
          </cell>
          <cell r="H16126">
            <v>165</v>
          </cell>
        </row>
        <row r="16127">
          <cell r="A16127">
            <v>196</v>
          </cell>
          <cell r="D16127">
            <v>392</v>
          </cell>
          <cell r="G16127">
            <v>62</v>
          </cell>
          <cell r="H16127">
            <v>453</v>
          </cell>
        </row>
        <row r="16128">
          <cell r="A16128">
            <v>188</v>
          </cell>
          <cell r="D16128">
            <v>364</v>
          </cell>
          <cell r="G16128">
            <v>66</v>
          </cell>
          <cell r="H16128">
            <v>449</v>
          </cell>
        </row>
        <row r="16129">
          <cell r="A16129">
            <v>320</v>
          </cell>
          <cell r="D16129">
            <v>172</v>
          </cell>
          <cell r="G16129">
            <v>74</v>
          </cell>
          <cell r="H16129">
            <v>541</v>
          </cell>
        </row>
        <row r="16130">
          <cell r="A16130">
            <v>288</v>
          </cell>
          <cell r="D16130">
            <v>164</v>
          </cell>
          <cell r="G16130">
            <v>70</v>
          </cell>
          <cell r="H16130">
            <v>509</v>
          </cell>
        </row>
        <row r="16131">
          <cell r="A16131">
            <v>48</v>
          </cell>
          <cell r="D16131">
            <v>28</v>
          </cell>
          <cell r="G16131">
            <v>14</v>
          </cell>
          <cell r="H16131">
            <v>181</v>
          </cell>
        </row>
        <row r="16132">
          <cell r="A16132">
            <v>296</v>
          </cell>
          <cell r="D16132">
            <v>156</v>
          </cell>
          <cell r="G16132">
            <v>70</v>
          </cell>
          <cell r="H16132">
            <v>525</v>
          </cell>
        </row>
        <row r="16133">
          <cell r="A16133">
            <v>264</v>
          </cell>
          <cell r="D16133">
            <v>168</v>
          </cell>
          <cell r="G16133">
            <v>66</v>
          </cell>
          <cell r="H16133">
            <v>581</v>
          </cell>
        </row>
        <row r="16134">
          <cell r="A16134">
            <v>44</v>
          </cell>
          <cell r="D16134">
            <v>12</v>
          </cell>
          <cell r="G16134">
            <v>2</v>
          </cell>
          <cell r="H16134">
            <v>133</v>
          </cell>
        </row>
        <row r="16135">
          <cell r="A16135">
            <v>300</v>
          </cell>
          <cell r="D16135">
            <v>240</v>
          </cell>
          <cell r="G16135">
            <v>74</v>
          </cell>
          <cell r="H16135">
            <v>585</v>
          </cell>
        </row>
        <row r="16136">
          <cell r="A16136">
            <v>316</v>
          </cell>
          <cell r="D16136">
            <v>204</v>
          </cell>
          <cell r="G16136">
            <v>70</v>
          </cell>
          <cell r="H16136">
            <v>581</v>
          </cell>
        </row>
        <row r="16137">
          <cell r="A16137">
            <v>56</v>
          </cell>
          <cell r="D16137">
            <v>32</v>
          </cell>
          <cell r="G16137">
            <v>14</v>
          </cell>
          <cell r="H16137">
            <v>141</v>
          </cell>
        </row>
        <row r="16138">
          <cell r="A16138">
            <v>276</v>
          </cell>
          <cell r="D16138">
            <v>220</v>
          </cell>
          <cell r="G16138">
            <v>70</v>
          </cell>
          <cell r="H16138">
            <v>565</v>
          </cell>
        </row>
        <row r="16139">
          <cell r="A16139">
            <v>76</v>
          </cell>
          <cell r="D16139">
            <v>16</v>
          </cell>
          <cell r="G16139">
            <v>26</v>
          </cell>
          <cell r="H16139">
            <v>205</v>
          </cell>
        </row>
        <row r="16140">
          <cell r="A16140">
            <v>352</v>
          </cell>
          <cell r="D16140">
            <v>216</v>
          </cell>
          <cell r="G16140">
            <v>74</v>
          </cell>
          <cell r="H16140">
            <v>581</v>
          </cell>
        </row>
        <row r="16141">
          <cell r="A16141">
            <v>44</v>
          </cell>
          <cell r="D16141">
            <v>32</v>
          </cell>
          <cell r="G16141">
            <v>6</v>
          </cell>
          <cell r="H16141">
            <v>145</v>
          </cell>
        </row>
        <row r="16142">
          <cell r="A16142">
            <v>60</v>
          </cell>
          <cell r="D16142">
            <v>28</v>
          </cell>
          <cell r="G16142">
            <v>18</v>
          </cell>
          <cell r="H16142">
            <v>217</v>
          </cell>
        </row>
        <row r="16143">
          <cell r="A16143">
            <v>308</v>
          </cell>
          <cell r="D16143">
            <v>112</v>
          </cell>
          <cell r="G16143">
            <v>78</v>
          </cell>
          <cell r="H16143">
            <v>681</v>
          </cell>
        </row>
        <row r="16144">
          <cell r="A16144">
            <v>52</v>
          </cell>
          <cell r="D16144">
            <v>32</v>
          </cell>
          <cell r="G16144">
            <v>14</v>
          </cell>
          <cell r="H16144">
            <v>197</v>
          </cell>
        </row>
        <row r="16145">
          <cell r="A16145">
            <v>428</v>
          </cell>
          <cell r="D16145">
            <v>144</v>
          </cell>
          <cell r="G16145">
            <v>86</v>
          </cell>
          <cell r="H16145">
            <v>729</v>
          </cell>
        </row>
        <row r="16146">
          <cell r="A16146">
            <v>212</v>
          </cell>
          <cell r="D16146">
            <v>300</v>
          </cell>
          <cell r="G16146">
            <v>62</v>
          </cell>
          <cell r="H16146">
            <v>261</v>
          </cell>
        </row>
        <row r="16147">
          <cell r="A16147">
            <v>340</v>
          </cell>
          <cell r="D16147">
            <v>260</v>
          </cell>
          <cell r="G16147">
            <v>74</v>
          </cell>
          <cell r="H16147">
            <v>577</v>
          </cell>
        </row>
        <row r="16148">
          <cell r="A16148">
            <v>276</v>
          </cell>
          <cell r="D16148">
            <v>208</v>
          </cell>
          <cell r="G16148">
            <v>70</v>
          </cell>
          <cell r="H16148">
            <v>505</v>
          </cell>
        </row>
        <row r="16149">
          <cell r="A16149">
            <v>372</v>
          </cell>
          <cell r="D16149">
            <v>200</v>
          </cell>
          <cell r="G16149">
            <v>78</v>
          </cell>
          <cell r="H16149">
            <v>577</v>
          </cell>
        </row>
        <row r="16150">
          <cell r="A16150">
            <v>204</v>
          </cell>
          <cell r="D16150">
            <v>368</v>
          </cell>
          <cell r="G16150">
            <v>70</v>
          </cell>
          <cell r="H16150">
            <v>409</v>
          </cell>
        </row>
        <row r="16151">
          <cell r="A16151">
            <v>172</v>
          </cell>
          <cell r="D16151">
            <v>276</v>
          </cell>
          <cell r="G16151">
            <v>54</v>
          </cell>
          <cell r="H16151">
            <v>257</v>
          </cell>
        </row>
        <row r="16152">
          <cell r="A16152">
            <v>72</v>
          </cell>
          <cell r="D16152">
            <v>28</v>
          </cell>
          <cell r="G16152">
            <v>26</v>
          </cell>
          <cell r="H16152">
            <v>209</v>
          </cell>
        </row>
        <row r="16153">
          <cell r="A16153">
            <v>228</v>
          </cell>
          <cell r="D16153">
            <v>420</v>
          </cell>
          <cell r="G16153">
            <v>66</v>
          </cell>
          <cell r="H16153">
            <v>425</v>
          </cell>
        </row>
        <row r="16154">
          <cell r="A16154">
            <v>312</v>
          </cell>
          <cell r="D16154">
            <v>204</v>
          </cell>
          <cell r="G16154">
            <v>70</v>
          </cell>
          <cell r="H16154">
            <v>577</v>
          </cell>
        </row>
        <row r="16155">
          <cell r="A16155">
            <v>76</v>
          </cell>
          <cell r="D16155">
            <v>40</v>
          </cell>
          <cell r="G16155">
            <v>30</v>
          </cell>
          <cell r="H16155">
            <v>193</v>
          </cell>
        </row>
        <row r="16156">
          <cell r="A16156">
            <v>76</v>
          </cell>
          <cell r="D16156">
            <v>24</v>
          </cell>
          <cell r="G16156">
            <v>26</v>
          </cell>
          <cell r="H16156">
            <v>241</v>
          </cell>
        </row>
        <row r="16157">
          <cell r="A16157">
            <v>60</v>
          </cell>
          <cell r="D16157">
            <v>28</v>
          </cell>
          <cell r="G16157">
            <v>18</v>
          </cell>
          <cell r="H16157">
            <v>173</v>
          </cell>
        </row>
        <row r="16158">
          <cell r="A16158">
            <v>80</v>
          </cell>
          <cell r="D16158">
            <v>24</v>
          </cell>
          <cell r="G16158">
            <v>30</v>
          </cell>
          <cell r="H16158">
            <v>257</v>
          </cell>
        </row>
        <row r="16159">
          <cell r="A16159">
            <v>52</v>
          </cell>
          <cell r="D16159">
            <v>8</v>
          </cell>
          <cell r="G16159">
            <v>10</v>
          </cell>
          <cell r="H16159">
            <v>153</v>
          </cell>
        </row>
        <row r="16160">
          <cell r="A16160">
            <v>172</v>
          </cell>
          <cell r="D16160">
            <v>280</v>
          </cell>
          <cell r="G16160">
            <v>54</v>
          </cell>
          <cell r="H16160">
            <v>249</v>
          </cell>
        </row>
        <row r="16161">
          <cell r="A16161">
            <v>320</v>
          </cell>
          <cell r="D16161">
            <v>192</v>
          </cell>
          <cell r="G16161">
            <v>70</v>
          </cell>
          <cell r="H16161">
            <v>549</v>
          </cell>
        </row>
        <row r="16162">
          <cell r="A16162">
            <v>76</v>
          </cell>
          <cell r="D16162">
            <v>28</v>
          </cell>
          <cell r="G16162">
            <v>26</v>
          </cell>
          <cell r="H16162">
            <v>237</v>
          </cell>
        </row>
        <row r="16163">
          <cell r="A16163">
            <v>52</v>
          </cell>
          <cell r="D16163">
            <v>20</v>
          </cell>
          <cell r="G16163">
            <v>14</v>
          </cell>
          <cell r="H16163">
            <v>161</v>
          </cell>
        </row>
        <row r="16164">
          <cell r="A16164">
            <v>392</v>
          </cell>
          <cell r="D16164">
            <v>200</v>
          </cell>
          <cell r="G16164">
            <v>74</v>
          </cell>
          <cell r="H16164">
            <v>553</v>
          </cell>
        </row>
        <row r="16165">
          <cell r="A16165">
            <v>72</v>
          </cell>
          <cell r="D16165">
            <v>24</v>
          </cell>
          <cell r="G16165">
            <v>22</v>
          </cell>
          <cell r="H16165">
            <v>205</v>
          </cell>
        </row>
        <row r="16166">
          <cell r="A16166">
            <v>52</v>
          </cell>
          <cell r="D16166">
            <v>12</v>
          </cell>
          <cell r="G16166">
            <v>14</v>
          </cell>
          <cell r="H16166">
            <v>169</v>
          </cell>
        </row>
        <row r="16167">
          <cell r="A16167">
            <v>244</v>
          </cell>
          <cell r="D16167">
            <v>572</v>
          </cell>
          <cell r="G16167">
            <v>70</v>
          </cell>
          <cell r="H16167">
            <v>417</v>
          </cell>
        </row>
        <row r="16168">
          <cell r="A16168">
            <v>260</v>
          </cell>
          <cell r="D16168">
            <v>508</v>
          </cell>
          <cell r="G16168">
            <v>70</v>
          </cell>
          <cell r="H16168">
            <v>445</v>
          </cell>
        </row>
        <row r="16169">
          <cell r="A16169">
            <v>316</v>
          </cell>
          <cell r="D16169">
            <v>228</v>
          </cell>
          <cell r="G16169">
            <v>70</v>
          </cell>
          <cell r="H16169">
            <v>549</v>
          </cell>
        </row>
        <row r="16170">
          <cell r="A16170">
            <v>356</v>
          </cell>
          <cell r="D16170">
            <v>212</v>
          </cell>
          <cell r="G16170">
            <v>74</v>
          </cell>
          <cell r="H16170">
            <v>589</v>
          </cell>
        </row>
        <row r="16171">
          <cell r="A16171">
            <v>52</v>
          </cell>
          <cell r="D16171">
            <v>12</v>
          </cell>
          <cell r="G16171">
            <v>14</v>
          </cell>
          <cell r="H16171">
            <v>157</v>
          </cell>
        </row>
        <row r="16172">
          <cell r="A16172">
            <v>148</v>
          </cell>
          <cell r="D16172">
            <v>500</v>
          </cell>
          <cell r="G16172">
            <v>70</v>
          </cell>
          <cell r="H16172">
            <v>453</v>
          </cell>
        </row>
        <row r="16173">
          <cell r="A16173">
            <v>44</v>
          </cell>
          <cell r="D16173">
            <v>4</v>
          </cell>
          <cell r="G16173">
            <v>2</v>
          </cell>
          <cell r="H16173">
            <v>169</v>
          </cell>
        </row>
        <row r="16174">
          <cell r="A16174">
            <v>44</v>
          </cell>
          <cell r="D16174">
            <v>16</v>
          </cell>
          <cell r="G16174">
            <v>6</v>
          </cell>
          <cell r="H16174">
            <v>149</v>
          </cell>
        </row>
        <row r="16175">
          <cell r="A16175">
            <v>88</v>
          </cell>
          <cell r="D16175">
            <v>28</v>
          </cell>
          <cell r="G16175">
            <v>30</v>
          </cell>
          <cell r="H16175">
            <v>229</v>
          </cell>
        </row>
        <row r="16176">
          <cell r="A16176">
            <v>200</v>
          </cell>
          <cell r="D16176">
            <v>444</v>
          </cell>
          <cell r="G16176">
            <v>70</v>
          </cell>
          <cell r="H16176">
            <v>449</v>
          </cell>
        </row>
        <row r="16177">
          <cell r="A16177">
            <v>44</v>
          </cell>
          <cell r="D16177">
            <v>20</v>
          </cell>
          <cell r="G16177">
            <v>6</v>
          </cell>
          <cell r="H16177">
            <v>185</v>
          </cell>
        </row>
        <row r="16178">
          <cell r="A16178">
            <v>64</v>
          </cell>
          <cell r="D16178">
            <v>24</v>
          </cell>
          <cell r="G16178">
            <v>22</v>
          </cell>
          <cell r="H16178">
            <v>157</v>
          </cell>
        </row>
        <row r="16179">
          <cell r="A16179">
            <v>184</v>
          </cell>
          <cell r="D16179">
            <v>196</v>
          </cell>
          <cell r="G16179">
            <v>58</v>
          </cell>
          <cell r="H16179">
            <v>217</v>
          </cell>
        </row>
        <row r="16180">
          <cell r="A16180">
            <v>356</v>
          </cell>
          <cell r="D16180">
            <v>224</v>
          </cell>
          <cell r="G16180">
            <v>74</v>
          </cell>
          <cell r="H16180">
            <v>569</v>
          </cell>
        </row>
        <row r="16181">
          <cell r="A16181">
            <v>216</v>
          </cell>
          <cell r="D16181">
            <v>300</v>
          </cell>
          <cell r="G16181">
            <v>70</v>
          </cell>
          <cell r="H16181">
            <v>273</v>
          </cell>
        </row>
        <row r="16182">
          <cell r="A16182">
            <v>312</v>
          </cell>
          <cell r="D16182">
            <v>160</v>
          </cell>
          <cell r="G16182">
            <v>70</v>
          </cell>
          <cell r="H16182">
            <v>473</v>
          </cell>
        </row>
        <row r="16183">
          <cell r="A16183">
            <v>56</v>
          </cell>
          <cell r="D16183">
            <v>28</v>
          </cell>
          <cell r="G16183">
            <v>14</v>
          </cell>
          <cell r="H16183">
            <v>177</v>
          </cell>
        </row>
        <row r="16184">
          <cell r="A16184">
            <v>292</v>
          </cell>
          <cell r="D16184">
            <v>216</v>
          </cell>
          <cell r="G16184">
            <v>74</v>
          </cell>
          <cell r="H16184">
            <v>553</v>
          </cell>
        </row>
        <row r="16185">
          <cell r="A16185">
            <v>468</v>
          </cell>
          <cell r="D16185">
            <v>404</v>
          </cell>
          <cell r="G16185">
            <v>94</v>
          </cell>
          <cell r="H16185">
            <v>657</v>
          </cell>
        </row>
        <row r="16186">
          <cell r="A16186">
            <v>224</v>
          </cell>
          <cell r="D16186">
            <v>384</v>
          </cell>
          <cell r="G16186">
            <v>70</v>
          </cell>
          <cell r="H16186">
            <v>437</v>
          </cell>
        </row>
        <row r="16187">
          <cell r="A16187">
            <v>292</v>
          </cell>
          <cell r="D16187">
            <v>192</v>
          </cell>
          <cell r="G16187">
            <v>70</v>
          </cell>
          <cell r="H16187">
            <v>521</v>
          </cell>
        </row>
        <row r="16188">
          <cell r="A16188">
            <v>60</v>
          </cell>
          <cell r="D16188">
            <v>12</v>
          </cell>
          <cell r="G16188">
            <v>18</v>
          </cell>
          <cell r="H16188">
            <v>181</v>
          </cell>
        </row>
        <row r="16189">
          <cell r="A16189">
            <v>316</v>
          </cell>
          <cell r="D16189">
            <v>176</v>
          </cell>
          <cell r="G16189">
            <v>70</v>
          </cell>
          <cell r="H16189">
            <v>537</v>
          </cell>
        </row>
        <row r="16190">
          <cell r="A16190">
            <v>44</v>
          </cell>
          <cell r="D16190">
            <v>16</v>
          </cell>
          <cell r="G16190">
            <v>6</v>
          </cell>
          <cell r="H16190">
            <v>181</v>
          </cell>
        </row>
        <row r="16191">
          <cell r="A16191">
            <v>56</v>
          </cell>
          <cell r="D16191">
            <v>16</v>
          </cell>
          <cell r="G16191">
            <v>18</v>
          </cell>
          <cell r="H16191">
            <v>197</v>
          </cell>
        </row>
        <row r="16192">
          <cell r="A16192">
            <v>220</v>
          </cell>
          <cell r="D16192">
            <v>316</v>
          </cell>
          <cell r="G16192">
            <v>58</v>
          </cell>
          <cell r="H16192">
            <v>261</v>
          </cell>
        </row>
        <row r="16193">
          <cell r="A16193">
            <v>56</v>
          </cell>
          <cell r="D16193">
            <v>8</v>
          </cell>
          <cell r="G16193">
            <v>18</v>
          </cell>
          <cell r="H16193">
            <v>141</v>
          </cell>
        </row>
        <row r="16194">
          <cell r="A16194">
            <v>344</v>
          </cell>
          <cell r="D16194">
            <v>220</v>
          </cell>
          <cell r="G16194">
            <v>70</v>
          </cell>
          <cell r="H16194">
            <v>569</v>
          </cell>
        </row>
        <row r="16195">
          <cell r="A16195">
            <v>48</v>
          </cell>
          <cell r="D16195">
            <v>16</v>
          </cell>
          <cell r="G16195">
            <v>10</v>
          </cell>
          <cell r="H16195">
            <v>141</v>
          </cell>
        </row>
        <row r="16196">
          <cell r="A16196">
            <v>52</v>
          </cell>
          <cell r="D16196">
            <v>16</v>
          </cell>
          <cell r="G16196">
            <v>14</v>
          </cell>
          <cell r="H16196">
            <v>101</v>
          </cell>
        </row>
        <row r="16197">
          <cell r="A16197">
            <v>280</v>
          </cell>
          <cell r="D16197">
            <v>152</v>
          </cell>
          <cell r="G16197">
            <v>78</v>
          </cell>
          <cell r="H16197">
            <v>525</v>
          </cell>
        </row>
        <row r="16198">
          <cell r="A16198">
            <v>268</v>
          </cell>
          <cell r="D16198">
            <v>200</v>
          </cell>
          <cell r="G16198">
            <v>66</v>
          </cell>
          <cell r="H16198">
            <v>533</v>
          </cell>
        </row>
        <row r="16199">
          <cell r="A16199">
            <v>160</v>
          </cell>
          <cell r="D16199">
            <v>240</v>
          </cell>
          <cell r="G16199">
            <v>54</v>
          </cell>
          <cell r="H16199">
            <v>285</v>
          </cell>
        </row>
        <row r="16200">
          <cell r="A16200">
            <v>368</v>
          </cell>
          <cell r="D16200">
            <v>228</v>
          </cell>
          <cell r="G16200">
            <v>162</v>
          </cell>
          <cell r="H16200">
            <v>601</v>
          </cell>
        </row>
        <row r="16201">
          <cell r="A16201">
            <v>344</v>
          </cell>
          <cell r="D16201">
            <v>212</v>
          </cell>
          <cell r="G16201">
            <v>78</v>
          </cell>
          <cell r="H16201">
            <v>581</v>
          </cell>
        </row>
        <row r="16202">
          <cell r="A16202">
            <v>408</v>
          </cell>
          <cell r="D16202">
            <v>240</v>
          </cell>
          <cell r="G16202">
            <v>78</v>
          </cell>
          <cell r="H16202">
            <v>645</v>
          </cell>
        </row>
        <row r="16203">
          <cell r="A16203">
            <v>292</v>
          </cell>
          <cell r="D16203">
            <v>200</v>
          </cell>
          <cell r="G16203">
            <v>66</v>
          </cell>
          <cell r="H16203">
            <v>557</v>
          </cell>
        </row>
        <row r="16204">
          <cell r="A16204">
            <v>392</v>
          </cell>
          <cell r="D16204">
            <v>200</v>
          </cell>
          <cell r="G16204">
            <v>74</v>
          </cell>
          <cell r="H16204">
            <v>565</v>
          </cell>
        </row>
        <row r="16205">
          <cell r="A16205">
            <v>136</v>
          </cell>
          <cell r="D16205">
            <v>28</v>
          </cell>
          <cell r="G16205">
            <v>46</v>
          </cell>
          <cell r="H16205">
            <v>313</v>
          </cell>
        </row>
        <row r="16206">
          <cell r="A16206">
            <v>260</v>
          </cell>
          <cell r="D16206">
            <v>184</v>
          </cell>
          <cell r="G16206">
            <v>66</v>
          </cell>
          <cell r="H16206">
            <v>541</v>
          </cell>
        </row>
        <row r="16207">
          <cell r="A16207">
            <v>312</v>
          </cell>
          <cell r="D16207">
            <v>212</v>
          </cell>
          <cell r="G16207">
            <v>78</v>
          </cell>
          <cell r="H16207">
            <v>597</v>
          </cell>
        </row>
        <row r="16208">
          <cell r="A16208">
            <v>52</v>
          </cell>
          <cell r="D16208">
            <v>12</v>
          </cell>
          <cell r="G16208">
            <v>14</v>
          </cell>
          <cell r="H16208">
            <v>205</v>
          </cell>
        </row>
        <row r="16209">
          <cell r="A16209">
            <v>76</v>
          </cell>
          <cell r="D16209">
            <v>24</v>
          </cell>
          <cell r="G16209">
            <v>26</v>
          </cell>
          <cell r="H16209">
            <v>229</v>
          </cell>
        </row>
        <row r="16210">
          <cell r="A16210">
            <v>284</v>
          </cell>
          <cell r="D16210">
            <v>176</v>
          </cell>
          <cell r="G16210">
            <v>66</v>
          </cell>
          <cell r="H16210">
            <v>525</v>
          </cell>
        </row>
        <row r="16211">
          <cell r="A16211">
            <v>48</v>
          </cell>
          <cell r="D16211">
            <v>8</v>
          </cell>
          <cell r="G16211">
            <v>6</v>
          </cell>
          <cell r="H16211">
            <v>129</v>
          </cell>
        </row>
        <row r="16212">
          <cell r="A16212">
            <v>352</v>
          </cell>
          <cell r="D16212">
            <v>220</v>
          </cell>
          <cell r="G16212">
            <v>74</v>
          </cell>
          <cell r="H16212">
            <v>501</v>
          </cell>
        </row>
        <row r="16213">
          <cell r="A16213">
            <v>208</v>
          </cell>
          <cell r="D16213">
            <v>368</v>
          </cell>
          <cell r="G16213">
            <v>62</v>
          </cell>
          <cell r="H16213">
            <v>413</v>
          </cell>
        </row>
        <row r="16214">
          <cell r="A16214">
            <v>272</v>
          </cell>
          <cell r="D16214">
            <v>168</v>
          </cell>
          <cell r="G16214">
            <v>74</v>
          </cell>
          <cell r="H16214">
            <v>525</v>
          </cell>
        </row>
        <row r="16215">
          <cell r="A16215">
            <v>80</v>
          </cell>
          <cell r="D16215">
            <v>40</v>
          </cell>
          <cell r="G16215">
            <v>30</v>
          </cell>
          <cell r="H16215">
            <v>237</v>
          </cell>
        </row>
        <row r="16216">
          <cell r="A16216">
            <v>316</v>
          </cell>
          <cell r="D16216">
            <v>164</v>
          </cell>
          <cell r="G16216">
            <v>74</v>
          </cell>
          <cell r="H16216">
            <v>509</v>
          </cell>
        </row>
        <row r="16217">
          <cell r="A16217">
            <v>56</v>
          </cell>
          <cell r="D16217">
            <v>20</v>
          </cell>
          <cell r="G16217">
            <v>18</v>
          </cell>
          <cell r="H16217">
            <v>241</v>
          </cell>
        </row>
        <row r="16218">
          <cell r="A16218">
            <v>48</v>
          </cell>
          <cell r="D16218">
            <v>20</v>
          </cell>
          <cell r="G16218">
            <v>10</v>
          </cell>
          <cell r="H16218">
            <v>165</v>
          </cell>
        </row>
        <row r="16219">
          <cell r="A16219">
            <v>304</v>
          </cell>
          <cell r="D16219">
            <v>168</v>
          </cell>
          <cell r="G16219">
            <v>74</v>
          </cell>
          <cell r="H16219">
            <v>521</v>
          </cell>
        </row>
        <row r="16220">
          <cell r="A16220">
            <v>280</v>
          </cell>
          <cell r="D16220">
            <v>160</v>
          </cell>
          <cell r="G16220">
            <v>74</v>
          </cell>
          <cell r="H16220">
            <v>541</v>
          </cell>
        </row>
        <row r="16221">
          <cell r="A16221">
            <v>164</v>
          </cell>
          <cell r="D16221">
            <v>196</v>
          </cell>
          <cell r="G16221">
            <v>54</v>
          </cell>
          <cell r="H16221">
            <v>237</v>
          </cell>
        </row>
        <row r="16222">
          <cell r="A16222">
            <v>232</v>
          </cell>
          <cell r="D16222">
            <v>352</v>
          </cell>
          <cell r="G16222">
            <v>66</v>
          </cell>
          <cell r="H16222">
            <v>261</v>
          </cell>
        </row>
        <row r="16223">
          <cell r="A16223">
            <v>200</v>
          </cell>
          <cell r="D16223">
            <v>280</v>
          </cell>
          <cell r="G16223">
            <v>58</v>
          </cell>
          <cell r="H16223">
            <v>269</v>
          </cell>
        </row>
        <row r="16224">
          <cell r="A16224">
            <v>68</v>
          </cell>
          <cell r="D16224">
            <v>20</v>
          </cell>
          <cell r="G16224">
            <v>22</v>
          </cell>
          <cell r="H16224">
            <v>177</v>
          </cell>
        </row>
        <row r="16225">
          <cell r="A16225">
            <v>144</v>
          </cell>
          <cell r="D16225">
            <v>156</v>
          </cell>
          <cell r="G16225">
            <v>58</v>
          </cell>
          <cell r="H16225">
            <v>245</v>
          </cell>
        </row>
        <row r="16226">
          <cell r="A16226">
            <v>352</v>
          </cell>
          <cell r="D16226">
            <v>224</v>
          </cell>
          <cell r="G16226">
            <v>86</v>
          </cell>
          <cell r="H16226">
            <v>629</v>
          </cell>
        </row>
        <row r="16227">
          <cell r="A16227">
            <v>268</v>
          </cell>
          <cell r="D16227">
            <v>156</v>
          </cell>
          <cell r="G16227">
            <v>66</v>
          </cell>
          <cell r="H16227">
            <v>485</v>
          </cell>
        </row>
        <row r="16228">
          <cell r="A16228">
            <v>380</v>
          </cell>
          <cell r="D16228">
            <v>208</v>
          </cell>
          <cell r="G16228">
            <v>78</v>
          </cell>
          <cell r="H16228">
            <v>597</v>
          </cell>
        </row>
        <row r="16229">
          <cell r="A16229">
            <v>44</v>
          </cell>
          <cell r="D16229">
            <v>16</v>
          </cell>
          <cell r="G16229">
            <v>2</v>
          </cell>
          <cell r="H16229">
            <v>165</v>
          </cell>
        </row>
        <row r="16230">
          <cell r="A16230">
            <v>136</v>
          </cell>
          <cell r="D16230">
            <v>44</v>
          </cell>
          <cell r="G16230">
            <v>42</v>
          </cell>
          <cell r="H16230">
            <v>277</v>
          </cell>
        </row>
        <row r="16231">
          <cell r="A16231">
            <v>360</v>
          </cell>
          <cell r="D16231">
            <v>208</v>
          </cell>
          <cell r="G16231">
            <v>78</v>
          </cell>
          <cell r="H16231">
            <v>545</v>
          </cell>
        </row>
        <row r="16232">
          <cell r="A16232">
            <v>328</v>
          </cell>
          <cell r="D16232">
            <v>176</v>
          </cell>
          <cell r="G16232">
            <v>78</v>
          </cell>
          <cell r="H16232">
            <v>613</v>
          </cell>
        </row>
        <row r="16233">
          <cell r="A16233">
            <v>196</v>
          </cell>
          <cell r="D16233">
            <v>264</v>
          </cell>
          <cell r="G16233">
            <v>58</v>
          </cell>
          <cell r="H16233">
            <v>213</v>
          </cell>
        </row>
        <row r="16234">
          <cell r="A16234">
            <v>72</v>
          </cell>
          <cell r="D16234">
            <v>8</v>
          </cell>
          <cell r="G16234">
            <v>26</v>
          </cell>
          <cell r="H16234">
            <v>177</v>
          </cell>
        </row>
        <row r="16235">
          <cell r="A16235">
            <v>76</v>
          </cell>
          <cell r="D16235">
            <v>16</v>
          </cell>
          <cell r="G16235">
            <v>30</v>
          </cell>
          <cell r="H16235">
            <v>173</v>
          </cell>
        </row>
        <row r="16236">
          <cell r="A16236">
            <v>168</v>
          </cell>
          <cell r="D16236">
            <v>332</v>
          </cell>
          <cell r="G16236">
            <v>54</v>
          </cell>
          <cell r="H16236">
            <v>277</v>
          </cell>
        </row>
        <row r="16237">
          <cell r="A16237">
            <v>88</v>
          </cell>
          <cell r="D16237">
            <v>12</v>
          </cell>
          <cell r="G16237">
            <v>30</v>
          </cell>
          <cell r="H16237">
            <v>157</v>
          </cell>
        </row>
        <row r="16238">
          <cell r="A16238">
            <v>296</v>
          </cell>
          <cell r="D16238">
            <v>160</v>
          </cell>
          <cell r="G16238">
            <v>66</v>
          </cell>
          <cell r="H16238">
            <v>517</v>
          </cell>
        </row>
        <row r="16239">
          <cell r="A16239">
            <v>312</v>
          </cell>
          <cell r="D16239">
            <v>212</v>
          </cell>
          <cell r="G16239">
            <v>74</v>
          </cell>
          <cell r="H16239">
            <v>573</v>
          </cell>
        </row>
        <row r="16240">
          <cell r="A16240">
            <v>216</v>
          </cell>
          <cell r="D16240">
            <v>300</v>
          </cell>
          <cell r="G16240">
            <v>62</v>
          </cell>
          <cell r="H16240">
            <v>249</v>
          </cell>
        </row>
        <row r="16241">
          <cell r="A16241">
            <v>360</v>
          </cell>
          <cell r="D16241">
            <v>184</v>
          </cell>
          <cell r="G16241">
            <v>78</v>
          </cell>
          <cell r="H16241">
            <v>589</v>
          </cell>
        </row>
        <row r="16242">
          <cell r="A16242">
            <v>48</v>
          </cell>
          <cell r="D16242">
            <v>24</v>
          </cell>
          <cell r="G16242">
            <v>10</v>
          </cell>
          <cell r="H16242">
            <v>101</v>
          </cell>
        </row>
        <row r="16243">
          <cell r="A16243">
            <v>56</v>
          </cell>
          <cell r="D16243">
            <v>16</v>
          </cell>
          <cell r="G16243">
            <v>18</v>
          </cell>
          <cell r="H16243">
            <v>177</v>
          </cell>
        </row>
        <row r="16244">
          <cell r="A16244">
            <v>60</v>
          </cell>
          <cell r="D16244">
            <v>16</v>
          </cell>
          <cell r="G16244">
            <v>18</v>
          </cell>
          <cell r="H16244">
            <v>217</v>
          </cell>
        </row>
        <row r="16245">
          <cell r="A16245">
            <v>96</v>
          </cell>
          <cell r="D16245">
            <v>28</v>
          </cell>
          <cell r="G16245">
            <v>38</v>
          </cell>
          <cell r="H16245">
            <v>229</v>
          </cell>
        </row>
        <row r="16246">
          <cell r="A16246">
            <v>168</v>
          </cell>
          <cell r="D16246">
            <v>372</v>
          </cell>
          <cell r="G16246">
            <v>66</v>
          </cell>
          <cell r="H16246">
            <v>393</v>
          </cell>
        </row>
        <row r="16247">
          <cell r="A16247">
            <v>100</v>
          </cell>
          <cell r="D16247">
            <v>40</v>
          </cell>
          <cell r="G16247">
            <v>34</v>
          </cell>
          <cell r="H16247">
            <v>265</v>
          </cell>
        </row>
        <row r="16248">
          <cell r="A16248">
            <v>268</v>
          </cell>
          <cell r="D16248">
            <v>144</v>
          </cell>
          <cell r="G16248">
            <v>70</v>
          </cell>
          <cell r="H16248">
            <v>541</v>
          </cell>
        </row>
        <row r="16249">
          <cell r="A16249">
            <v>56</v>
          </cell>
          <cell r="D16249">
            <v>20</v>
          </cell>
          <cell r="G16249">
            <v>18</v>
          </cell>
          <cell r="H16249">
            <v>169</v>
          </cell>
        </row>
        <row r="16250">
          <cell r="A16250">
            <v>296</v>
          </cell>
          <cell r="D16250">
            <v>200</v>
          </cell>
          <cell r="G16250">
            <v>66</v>
          </cell>
          <cell r="H16250">
            <v>513</v>
          </cell>
        </row>
        <row r="16251">
          <cell r="A16251">
            <v>360</v>
          </cell>
          <cell r="D16251">
            <v>232</v>
          </cell>
          <cell r="G16251">
            <v>90</v>
          </cell>
          <cell r="H16251">
            <v>625</v>
          </cell>
        </row>
        <row r="16252">
          <cell r="A16252">
            <v>372</v>
          </cell>
          <cell r="D16252">
            <v>208</v>
          </cell>
          <cell r="G16252">
            <v>78</v>
          </cell>
          <cell r="H16252">
            <v>585</v>
          </cell>
        </row>
        <row r="16253">
          <cell r="A16253">
            <v>324</v>
          </cell>
          <cell r="D16253">
            <v>196</v>
          </cell>
          <cell r="G16253">
            <v>106</v>
          </cell>
          <cell r="H16253">
            <v>533</v>
          </cell>
        </row>
        <row r="16254">
          <cell r="A16254">
            <v>200</v>
          </cell>
          <cell r="D16254">
            <v>348</v>
          </cell>
          <cell r="G16254">
            <v>58</v>
          </cell>
          <cell r="H16254">
            <v>281</v>
          </cell>
        </row>
        <row r="16255">
          <cell r="A16255">
            <v>336</v>
          </cell>
          <cell r="D16255">
            <v>164</v>
          </cell>
          <cell r="G16255">
            <v>82</v>
          </cell>
          <cell r="H16255">
            <v>541</v>
          </cell>
        </row>
        <row r="16256">
          <cell r="A16256">
            <v>284</v>
          </cell>
          <cell r="D16256">
            <v>204</v>
          </cell>
          <cell r="G16256">
            <v>70</v>
          </cell>
          <cell r="H16256">
            <v>593</v>
          </cell>
        </row>
        <row r="16257">
          <cell r="A16257">
            <v>312</v>
          </cell>
          <cell r="D16257">
            <v>188</v>
          </cell>
          <cell r="G16257">
            <v>78</v>
          </cell>
          <cell r="H16257">
            <v>601</v>
          </cell>
        </row>
        <row r="16258">
          <cell r="A16258">
            <v>48</v>
          </cell>
          <cell r="D16258">
            <v>12</v>
          </cell>
          <cell r="G16258">
            <v>6</v>
          </cell>
          <cell r="H16258">
            <v>165</v>
          </cell>
        </row>
        <row r="16259">
          <cell r="A16259">
            <v>72</v>
          </cell>
          <cell r="D16259">
            <v>16</v>
          </cell>
          <cell r="G16259">
            <v>30</v>
          </cell>
          <cell r="H16259">
            <v>197</v>
          </cell>
        </row>
        <row r="16260">
          <cell r="A16260">
            <v>48</v>
          </cell>
          <cell r="D16260">
            <v>8</v>
          </cell>
          <cell r="G16260">
            <v>10</v>
          </cell>
          <cell r="H16260">
            <v>145</v>
          </cell>
        </row>
        <row r="16261">
          <cell r="A16261">
            <v>224</v>
          </cell>
          <cell r="D16261">
            <v>348</v>
          </cell>
          <cell r="G16261">
            <v>70</v>
          </cell>
          <cell r="H16261">
            <v>369</v>
          </cell>
        </row>
        <row r="16262">
          <cell r="A16262">
            <v>48</v>
          </cell>
          <cell r="D16262">
            <v>8</v>
          </cell>
          <cell r="G16262">
            <v>6</v>
          </cell>
          <cell r="H16262">
            <v>133</v>
          </cell>
        </row>
        <row r="16263">
          <cell r="A16263">
            <v>352</v>
          </cell>
          <cell r="D16263">
            <v>184</v>
          </cell>
          <cell r="G16263">
            <v>78</v>
          </cell>
          <cell r="H16263">
            <v>569</v>
          </cell>
        </row>
        <row r="16264">
          <cell r="A16264">
            <v>248</v>
          </cell>
          <cell r="D16264">
            <v>164</v>
          </cell>
          <cell r="G16264">
            <v>70</v>
          </cell>
          <cell r="H16264">
            <v>565</v>
          </cell>
        </row>
        <row r="16265">
          <cell r="A16265">
            <v>292</v>
          </cell>
          <cell r="D16265">
            <v>180</v>
          </cell>
          <cell r="G16265">
            <v>70</v>
          </cell>
          <cell r="H16265">
            <v>485</v>
          </cell>
        </row>
        <row r="16266">
          <cell r="A16266">
            <v>88</v>
          </cell>
          <cell r="D16266">
            <v>40</v>
          </cell>
          <cell r="G16266">
            <v>34</v>
          </cell>
          <cell r="H16266">
            <v>241</v>
          </cell>
        </row>
        <row r="16267">
          <cell r="A16267">
            <v>284</v>
          </cell>
          <cell r="D16267">
            <v>168</v>
          </cell>
          <cell r="G16267">
            <v>70</v>
          </cell>
          <cell r="H16267">
            <v>533</v>
          </cell>
        </row>
        <row r="16268">
          <cell r="A16268">
            <v>208</v>
          </cell>
          <cell r="D16268">
            <v>416</v>
          </cell>
          <cell r="G16268">
            <v>62</v>
          </cell>
          <cell r="H16268">
            <v>281</v>
          </cell>
        </row>
        <row r="16269">
          <cell r="A16269">
            <v>76</v>
          </cell>
          <cell r="D16269">
            <v>24</v>
          </cell>
          <cell r="G16269">
            <v>34</v>
          </cell>
          <cell r="H16269">
            <v>189</v>
          </cell>
        </row>
        <row r="16270">
          <cell r="A16270">
            <v>324</v>
          </cell>
          <cell r="D16270">
            <v>188</v>
          </cell>
          <cell r="G16270">
            <v>74</v>
          </cell>
          <cell r="H16270">
            <v>517</v>
          </cell>
        </row>
        <row r="16271">
          <cell r="A16271">
            <v>44</v>
          </cell>
          <cell r="D16271">
            <v>24</v>
          </cell>
          <cell r="G16271">
            <v>2</v>
          </cell>
          <cell r="H16271">
            <v>185</v>
          </cell>
        </row>
        <row r="16272">
          <cell r="A16272">
            <v>328</v>
          </cell>
          <cell r="D16272">
            <v>216</v>
          </cell>
          <cell r="G16272">
            <v>74</v>
          </cell>
          <cell r="H16272">
            <v>577</v>
          </cell>
        </row>
        <row r="16273">
          <cell r="A16273">
            <v>336</v>
          </cell>
          <cell r="D16273">
            <v>216</v>
          </cell>
          <cell r="G16273">
            <v>74</v>
          </cell>
          <cell r="H16273">
            <v>569</v>
          </cell>
        </row>
        <row r="16274">
          <cell r="A16274">
            <v>356</v>
          </cell>
          <cell r="D16274">
            <v>216</v>
          </cell>
          <cell r="G16274">
            <v>82</v>
          </cell>
          <cell r="H16274">
            <v>617</v>
          </cell>
        </row>
        <row r="16275">
          <cell r="A16275">
            <v>68</v>
          </cell>
          <cell r="D16275">
            <v>28</v>
          </cell>
          <cell r="G16275">
            <v>22</v>
          </cell>
          <cell r="H16275">
            <v>165</v>
          </cell>
        </row>
        <row r="16276">
          <cell r="A16276">
            <v>344</v>
          </cell>
          <cell r="D16276">
            <v>216</v>
          </cell>
          <cell r="G16276">
            <v>74</v>
          </cell>
          <cell r="H16276">
            <v>525</v>
          </cell>
        </row>
        <row r="16277">
          <cell r="A16277">
            <v>300</v>
          </cell>
          <cell r="D16277">
            <v>176</v>
          </cell>
          <cell r="G16277">
            <v>78</v>
          </cell>
          <cell r="H16277">
            <v>553</v>
          </cell>
        </row>
        <row r="16278">
          <cell r="A16278">
            <v>408</v>
          </cell>
          <cell r="D16278">
            <v>240</v>
          </cell>
          <cell r="G16278">
            <v>78</v>
          </cell>
          <cell r="H16278">
            <v>597</v>
          </cell>
        </row>
        <row r="16279">
          <cell r="A16279">
            <v>372</v>
          </cell>
          <cell r="D16279">
            <v>184</v>
          </cell>
          <cell r="G16279">
            <v>82</v>
          </cell>
          <cell r="H16279">
            <v>633</v>
          </cell>
        </row>
        <row r="16280">
          <cell r="A16280">
            <v>44</v>
          </cell>
          <cell r="D16280">
            <v>12</v>
          </cell>
          <cell r="G16280">
            <v>6</v>
          </cell>
          <cell r="H16280">
            <v>157</v>
          </cell>
        </row>
        <row r="16281">
          <cell r="A16281">
            <v>340</v>
          </cell>
          <cell r="D16281">
            <v>180</v>
          </cell>
          <cell r="G16281">
            <v>74</v>
          </cell>
          <cell r="H16281">
            <v>545</v>
          </cell>
        </row>
        <row r="16282">
          <cell r="A16282">
            <v>52</v>
          </cell>
          <cell r="D16282">
            <v>16</v>
          </cell>
          <cell r="G16282">
            <v>14</v>
          </cell>
          <cell r="H16282">
            <v>177</v>
          </cell>
        </row>
        <row r="16283">
          <cell r="A16283">
            <v>332</v>
          </cell>
          <cell r="D16283">
            <v>208</v>
          </cell>
          <cell r="G16283">
            <v>78</v>
          </cell>
          <cell r="H16283">
            <v>529</v>
          </cell>
        </row>
        <row r="16284">
          <cell r="A16284">
            <v>288</v>
          </cell>
          <cell r="D16284">
            <v>172</v>
          </cell>
          <cell r="G16284">
            <v>70</v>
          </cell>
          <cell r="H16284">
            <v>561</v>
          </cell>
        </row>
        <row r="16285">
          <cell r="A16285">
            <v>56</v>
          </cell>
          <cell r="D16285">
            <v>20</v>
          </cell>
          <cell r="G16285">
            <v>18</v>
          </cell>
          <cell r="H16285">
            <v>221</v>
          </cell>
        </row>
        <row r="16286">
          <cell r="A16286">
            <v>256</v>
          </cell>
          <cell r="D16286">
            <v>168</v>
          </cell>
          <cell r="G16286">
            <v>66</v>
          </cell>
          <cell r="H16286">
            <v>549</v>
          </cell>
        </row>
        <row r="16287">
          <cell r="A16287">
            <v>200</v>
          </cell>
          <cell r="D16287">
            <v>284</v>
          </cell>
          <cell r="G16287">
            <v>62</v>
          </cell>
          <cell r="H16287">
            <v>285</v>
          </cell>
        </row>
        <row r="16288">
          <cell r="A16288">
            <v>264</v>
          </cell>
          <cell r="D16288">
            <v>172</v>
          </cell>
          <cell r="G16288">
            <v>66</v>
          </cell>
          <cell r="H16288">
            <v>501</v>
          </cell>
        </row>
        <row r="16289">
          <cell r="A16289">
            <v>80</v>
          </cell>
          <cell r="D16289">
            <v>32</v>
          </cell>
          <cell r="G16289">
            <v>30</v>
          </cell>
          <cell r="H16289">
            <v>245</v>
          </cell>
        </row>
        <row r="16290">
          <cell r="A16290">
            <v>76</v>
          </cell>
          <cell r="D16290">
            <v>20</v>
          </cell>
          <cell r="G16290">
            <v>30</v>
          </cell>
          <cell r="H16290">
            <v>221</v>
          </cell>
        </row>
        <row r="16291">
          <cell r="A16291">
            <v>272</v>
          </cell>
          <cell r="D16291">
            <v>176</v>
          </cell>
          <cell r="G16291">
            <v>70</v>
          </cell>
          <cell r="H16291">
            <v>533</v>
          </cell>
        </row>
        <row r="16292">
          <cell r="A16292">
            <v>60</v>
          </cell>
          <cell r="D16292">
            <v>20</v>
          </cell>
          <cell r="G16292">
            <v>18</v>
          </cell>
          <cell r="H16292">
            <v>137</v>
          </cell>
        </row>
        <row r="16293">
          <cell r="A16293">
            <v>360</v>
          </cell>
          <cell r="D16293">
            <v>228</v>
          </cell>
          <cell r="G16293">
            <v>78</v>
          </cell>
          <cell r="H16293">
            <v>613</v>
          </cell>
        </row>
        <row r="16294">
          <cell r="A16294">
            <v>56</v>
          </cell>
          <cell r="D16294">
            <v>32</v>
          </cell>
          <cell r="G16294">
            <v>18</v>
          </cell>
          <cell r="H16294">
            <v>165</v>
          </cell>
        </row>
        <row r="16295">
          <cell r="A16295">
            <v>68</v>
          </cell>
          <cell r="D16295">
            <v>28</v>
          </cell>
          <cell r="G16295">
            <v>22</v>
          </cell>
          <cell r="H16295">
            <v>241</v>
          </cell>
        </row>
        <row r="16296">
          <cell r="A16296">
            <v>324</v>
          </cell>
          <cell r="D16296">
            <v>200</v>
          </cell>
          <cell r="G16296">
            <v>74</v>
          </cell>
          <cell r="H16296">
            <v>537</v>
          </cell>
        </row>
        <row r="16297">
          <cell r="A16297">
            <v>224</v>
          </cell>
          <cell r="D16297">
            <v>532</v>
          </cell>
          <cell r="G16297">
            <v>70</v>
          </cell>
          <cell r="H16297">
            <v>437</v>
          </cell>
        </row>
        <row r="16298">
          <cell r="A16298">
            <v>296</v>
          </cell>
          <cell r="D16298">
            <v>136</v>
          </cell>
          <cell r="G16298">
            <v>70</v>
          </cell>
          <cell r="H16298">
            <v>537</v>
          </cell>
        </row>
        <row r="16299">
          <cell r="A16299">
            <v>288</v>
          </cell>
          <cell r="D16299">
            <v>216</v>
          </cell>
          <cell r="G16299">
            <v>70</v>
          </cell>
          <cell r="H16299">
            <v>573</v>
          </cell>
        </row>
        <row r="16300">
          <cell r="A16300">
            <v>276</v>
          </cell>
          <cell r="D16300">
            <v>188</v>
          </cell>
          <cell r="G16300">
            <v>70</v>
          </cell>
          <cell r="H16300">
            <v>557</v>
          </cell>
        </row>
        <row r="16301">
          <cell r="A16301">
            <v>256</v>
          </cell>
          <cell r="D16301">
            <v>144</v>
          </cell>
          <cell r="G16301">
            <v>66</v>
          </cell>
          <cell r="H16301">
            <v>457</v>
          </cell>
        </row>
        <row r="16302">
          <cell r="A16302">
            <v>92</v>
          </cell>
          <cell r="D16302">
            <v>20</v>
          </cell>
          <cell r="G16302">
            <v>34</v>
          </cell>
          <cell r="H16302">
            <v>285</v>
          </cell>
        </row>
        <row r="16303">
          <cell r="A16303">
            <v>44</v>
          </cell>
          <cell r="D16303">
            <v>20</v>
          </cell>
          <cell r="G16303">
            <v>6</v>
          </cell>
          <cell r="H16303">
            <v>141</v>
          </cell>
        </row>
        <row r="16304">
          <cell r="A16304">
            <v>300</v>
          </cell>
          <cell r="D16304">
            <v>192</v>
          </cell>
          <cell r="G16304">
            <v>70</v>
          </cell>
          <cell r="H16304">
            <v>617</v>
          </cell>
        </row>
        <row r="16305">
          <cell r="A16305">
            <v>64</v>
          </cell>
          <cell r="D16305">
            <v>24</v>
          </cell>
          <cell r="G16305">
            <v>26</v>
          </cell>
          <cell r="H16305">
            <v>217</v>
          </cell>
        </row>
        <row r="16306">
          <cell r="A16306">
            <v>328</v>
          </cell>
          <cell r="D16306">
            <v>172</v>
          </cell>
          <cell r="G16306">
            <v>78</v>
          </cell>
          <cell r="H16306">
            <v>545</v>
          </cell>
        </row>
        <row r="16307">
          <cell r="A16307">
            <v>340</v>
          </cell>
          <cell r="D16307">
            <v>172</v>
          </cell>
          <cell r="G16307">
            <v>70</v>
          </cell>
          <cell r="H16307">
            <v>521</v>
          </cell>
        </row>
        <row r="16308">
          <cell r="A16308">
            <v>380</v>
          </cell>
          <cell r="D16308">
            <v>220</v>
          </cell>
          <cell r="G16308">
            <v>78</v>
          </cell>
          <cell r="H16308">
            <v>617</v>
          </cell>
        </row>
        <row r="16309">
          <cell r="A16309">
            <v>292</v>
          </cell>
          <cell r="D16309">
            <v>164</v>
          </cell>
          <cell r="G16309">
            <v>74</v>
          </cell>
          <cell r="H16309">
            <v>529</v>
          </cell>
        </row>
        <row r="16310">
          <cell r="A16310">
            <v>92</v>
          </cell>
          <cell r="D16310">
            <v>32</v>
          </cell>
          <cell r="G16310">
            <v>34</v>
          </cell>
          <cell r="H16310">
            <v>237</v>
          </cell>
        </row>
        <row r="16311">
          <cell r="A16311">
            <v>232</v>
          </cell>
          <cell r="D16311">
            <v>168</v>
          </cell>
          <cell r="G16311">
            <v>66</v>
          </cell>
          <cell r="H16311">
            <v>541</v>
          </cell>
        </row>
        <row r="16312">
          <cell r="A16312">
            <v>356</v>
          </cell>
          <cell r="D16312">
            <v>228</v>
          </cell>
          <cell r="G16312">
            <v>78</v>
          </cell>
          <cell r="H16312">
            <v>593</v>
          </cell>
        </row>
        <row r="16313">
          <cell r="A16313">
            <v>284</v>
          </cell>
          <cell r="D16313">
            <v>212</v>
          </cell>
          <cell r="G16313">
            <v>78</v>
          </cell>
          <cell r="H16313">
            <v>561</v>
          </cell>
        </row>
        <row r="16314">
          <cell r="A16314">
            <v>372</v>
          </cell>
          <cell r="D16314">
            <v>192</v>
          </cell>
          <cell r="G16314">
            <v>86</v>
          </cell>
          <cell r="H16314">
            <v>617</v>
          </cell>
        </row>
        <row r="16315">
          <cell r="A16315">
            <v>164</v>
          </cell>
          <cell r="D16315">
            <v>284</v>
          </cell>
          <cell r="G16315">
            <v>54</v>
          </cell>
          <cell r="H16315">
            <v>257</v>
          </cell>
        </row>
        <row r="16316">
          <cell r="A16316">
            <v>288</v>
          </cell>
          <cell r="D16316">
            <v>180</v>
          </cell>
          <cell r="G16316">
            <v>70</v>
          </cell>
          <cell r="H16316">
            <v>553</v>
          </cell>
        </row>
        <row r="16317">
          <cell r="A16317">
            <v>356</v>
          </cell>
          <cell r="D16317">
            <v>200</v>
          </cell>
          <cell r="G16317">
            <v>74</v>
          </cell>
          <cell r="H16317">
            <v>609</v>
          </cell>
        </row>
        <row r="16318">
          <cell r="A16318">
            <v>312</v>
          </cell>
          <cell r="D16318">
            <v>216</v>
          </cell>
          <cell r="G16318">
            <v>70</v>
          </cell>
          <cell r="H16318">
            <v>533</v>
          </cell>
        </row>
        <row r="16319">
          <cell r="A16319">
            <v>60</v>
          </cell>
          <cell r="D16319">
            <v>16</v>
          </cell>
          <cell r="G16319">
            <v>18</v>
          </cell>
          <cell r="H16319">
            <v>217</v>
          </cell>
        </row>
        <row r="16320">
          <cell r="A16320">
            <v>288</v>
          </cell>
          <cell r="D16320">
            <v>176</v>
          </cell>
          <cell r="G16320">
            <v>70</v>
          </cell>
          <cell r="H16320">
            <v>641</v>
          </cell>
        </row>
        <row r="16321">
          <cell r="A16321">
            <v>360</v>
          </cell>
          <cell r="D16321">
            <v>188</v>
          </cell>
          <cell r="G16321">
            <v>78</v>
          </cell>
          <cell r="H16321">
            <v>545</v>
          </cell>
        </row>
        <row r="16322">
          <cell r="A16322">
            <v>80</v>
          </cell>
          <cell r="D16322">
            <v>16</v>
          </cell>
          <cell r="G16322">
            <v>30</v>
          </cell>
          <cell r="H16322">
            <v>241</v>
          </cell>
        </row>
        <row r="16323">
          <cell r="A16323">
            <v>44</v>
          </cell>
          <cell r="D16323">
            <v>16</v>
          </cell>
          <cell r="G16323">
            <v>6</v>
          </cell>
          <cell r="H16323">
            <v>157</v>
          </cell>
        </row>
        <row r="16324">
          <cell r="A16324">
            <v>48</v>
          </cell>
          <cell r="D16324">
            <v>24</v>
          </cell>
          <cell r="G16324">
            <v>6</v>
          </cell>
          <cell r="H16324">
            <v>141</v>
          </cell>
        </row>
        <row r="16325">
          <cell r="A16325">
            <v>428</v>
          </cell>
          <cell r="D16325">
            <v>140</v>
          </cell>
          <cell r="G16325">
            <v>86</v>
          </cell>
          <cell r="H16325">
            <v>729</v>
          </cell>
        </row>
        <row r="16326">
          <cell r="A16326">
            <v>152</v>
          </cell>
          <cell r="D16326">
            <v>176</v>
          </cell>
          <cell r="G16326">
            <v>54</v>
          </cell>
          <cell r="H16326">
            <v>225</v>
          </cell>
        </row>
        <row r="16327">
          <cell r="A16327">
            <v>292</v>
          </cell>
          <cell r="D16327">
            <v>180</v>
          </cell>
          <cell r="G16327">
            <v>66</v>
          </cell>
          <cell r="H16327">
            <v>561</v>
          </cell>
        </row>
        <row r="16328">
          <cell r="A16328">
            <v>220</v>
          </cell>
          <cell r="D16328">
            <v>480</v>
          </cell>
          <cell r="G16328">
            <v>66</v>
          </cell>
          <cell r="H16328">
            <v>437</v>
          </cell>
        </row>
        <row r="16329">
          <cell r="A16329">
            <v>348</v>
          </cell>
          <cell r="D16329">
            <v>188</v>
          </cell>
          <cell r="G16329">
            <v>74</v>
          </cell>
          <cell r="H16329">
            <v>605</v>
          </cell>
        </row>
        <row r="16330">
          <cell r="A16330">
            <v>312</v>
          </cell>
          <cell r="D16330">
            <v>196</v>
          </cell>
          <cell r="G16330">
            <v>74</v>
          </cell>
          <cell r="H16330">
            <v>649</v>
          </cell>
        </row>
        <row r="16331">
          <cell r="A16331">
            <v>188</v>
          </cell>
          <cell r="D16331">
            <v>196</v>
          </cell>
          <cell r="G16331">
            <v>58</v>
          </cell>
          <cell r="H16331">
            <v>217</v>
          </cell>
        </row>
        <row r="16332">
          <cell r="A16332">
            <v>136</v>
          </cell>
          <cell r="D16332">
            <v>56</v>
          </cell>
          <cell r="G16332">
            <v>46</v>
          </cell>
          <cell r="H16332">
            <v>249</v>
          </cell>
        </row>
        <row r="16333">
          <cell r="A16333">
            <v>244</v>
          </cell>
          <cell r="D16333">
            <v>332</v>
          </cell>
          <cell r="G16333">
            <v>62</v>
          </cell>
          <cell r="H16333">
            <v>277</v>
          </cell>
        </row>
        <row r="16334">
          <cell r="A16334">
            <v>360</v>
          </cell>
          <cell r="D16334">
            <v>176</v>
          </cell>
          <cell r="G16334">
            <v>82</v>
          </cell>
          <cell r="H16334">
            <v>525</v>
          </cell>
        </row>
        <row r="16335">
          <cell r="A16335">
            <v>336</v>
          </cell>
          <cell r="D16335">
            <v>196</v>
          </cell>
          <cell r="G16335">
            <v>86</v>
          </cell>
          <cell r="H16335">
            <v>613</v>
          </cell>
        </row>
        <row r="16336">
          <cell r="A16336">
            <v>336</v>
          </cell>
          <cell r="D16336">
            <v>200</v>
          </cell>
          <cell r="G16336">
            <v>74</v>
          </cell>
          <cell r="H16336">
            <v>585</v>
          </cell>
        </row>
        <row r="16337">
          <cell r="A16337">
            <v>156</v>
          </cell>
          <cell r="D16337">
            <v>284</v>
          </cell>
          <cell r="G16337">
            <v>58</v>
          </cell>
          <cell r="H16337">
            <v>293</v>
          </cell>
        </row>
        <row r="16338">
          <cell r="A16338">
            <v>324</v>
          </cell>
          <cell r="D16338">
            <v>192</v>
          </cell>
          <cell r="G16338">
            <v>74</v>
          </cell>
          <cell r="H16338">
            <v>585</v>
          </cell>
        </row>
        <row r="16339">
          <cell r="A16339">
            <v>48</v>
          </cell>
          <cell r="D16339">
            <v>28</v>
          </cell>
          <cell r="G16339">
            <v>10</v>
          </cell>
          <cell r="H16339">
            <v>209</v>
          </cell>
        </row>
        <row r="16340">
          <cell r="A16340">
            <v>56</v>
          </cell>
          <cell r="D16340">
            <v>16</v>
          </cell>
          <cell r="G16340">
            <v>14</v>
          </cell>
          <cell r="H16340">
            <v>205</v>
          </cell>
        </row>
        <row r="16341">
          <cell r="A16341">
            <v>292</v>
          </cell>
          <cell r="D16341">
            <v>176</v>
          </cell>
          <cell r="G16341">
            <v>74</v>
          </cell>
          <cell r="H16341">
            <v>557</v>
          </cell>
        </row>
        <row r="16342">
          <cell r="A16342">
            <v>80</v>
          </cell>
          <cell r="D16342">
            <v>48</v>
          </cell>
          <cell r="G16342">
            <v>30</v>
          </cell>
          <cell r="H16342">
            <v>265</v>
          </cell>
        </row>
        <row r="16343">
          <cell r="A16343">
            <v>336</v>
          </cell>
          <cell r="D16343">
            <v>216</v>
          </cell>
          <cell r="G16343">
            <v>74</v>
          </cell>
          <cell r="H16343">
            <v>609</v>
          </cell>
        </row>
        <row r="16344">
          <cell r="A16344">
            <v>48</v>
          </cell>
          <cell r="D16344">
            <v>20</v>
          </cell>
          <cell r="G16344">
            <v>10</v>
          </cell>
          <cell r="H16344">
            <v>129</v>
          </cell>
        </row>
        <row r="16345">
          <cell r="A16345">
            <v>64</v>
          </cell>
          <cell r="D16345">
            <v>12</v>
          </cell>
          <cell r="G16345">
            <v>18</v>
          </cell>
          <cell r="H16345">
            <v>197</v>
          </cell>
        </row>
        <row r="16346">
          <cell r="A16346">
            <v>368</v>
          </cell>
          <cell r="D16346">
            <v>212</v>
          </cell>
          <cell r="G16346">
            <v>78</v>
          </cell>
          <cell r="H16346">
            <v>565</v>
          </cell>
        </row>
        <row r="16347">
          <cell r="A16347">
            <v>348</v>
          </cell>
          <cell r="D16347">
            <v>208</v>
          </cell>
          <cell r="G16347">
            <v>74</v>
          </cell>
          <cell r="H16347">
            <v>613</v>
          </cell>
        </row>
        <row r="16348">
          <cell r="A16348">
            <v>284</v>
          </cell>
          <cell r="D16348">
            <v>176</v>
          </cell>
          <cell r="G16348">
            <v>66</v>
          </cell>
          <cell r="H16348">
            <v>537</v>
          </cell>
        </row>
        <row r="16349">
          <cell r="A16349">
            <v>356</v>
          </cell>
          <cell r="D16349">
            <v>240</v>
          </cell>
          <cell r="G16349">
            <v>78</v>
          </cell>
          <cell r="H16349">
            <v>573</v>
          </cell>
        </row>
        <row r="16350">
          <cell r="A16350">
            <v>52</v>
          </cell>
          <cell r="D16350">
            <v>32</v>
          </cell>
          <cell r="G16350">
            <v>14</v>
          </cell>
          <cell r="H16350">
            <v>181</v>
          </cell>
        </row>
        <row r="16351">
          <cell r="A16351">
            <v>360</v>
          </cell>
          <cell r="D16351">
            <v>184</v>
          </cell>
          <cell r="G16351">
            <v>86</v>
          </cell>
          <cell r="H16351">
            <v>589</v>
          </cell>
        </row>
        <row r="16352">
          <cell r="A16352">
            <v>60</v>
          </cell>
          <cell r="D16352">
            <v>16</v>
          </cell>
          <cell r="G16352">
            <v>18</v>
          </cell>
          <cell r="H16352">
            <v>165</v>
          </cell>
        </row>
        <row r="16353">
          <cell r="A16353">
            <v>392</v>
          </cell>
          <cell r="D16353">
            <v>188</v>
          </cell>
          <cell r="G16353">
            <v>78</v>
          </cell>
          <cell r="H16353">
            <v>633</v>
          </cell>
        </row>
        <row r="16354">
          <cell r="A16354">
            <v>324</v>
          </cell>
          <cell r="D16354">
            <v>216</v>
          </cell>
          <cell r="G16354">
            <v>78</v>
          </cell>
          <cell r="H16354">
            <v>597</v>
          </cell>
        </row>
        <row r="16355">
          <cell r="A16355">
            <v>364</v>
          </cell>
          <cell r="D16355">
            <v>204</v>
          </cell>
          <cell r="G16355">
            <v>74</v>
          </cell>
          <cell r="H16355">
            <v>549</v>
          </cell>
        </row>
        <row r="16356">
          <cell r="A16356">
            <v>68</v>
          </cell>
          <cell r="D16356">
            <v>16</v>
          </cell>
          <cell r="G16356">
            <v>22</v>
          </cell>
          <cell r="H16356">
            <v>217</v>
          </cell>
        </row>
        <row r="16357">
          <cell r="A16357">
            <v>52</v>
          </cell>
          <cell r="D16357">
            <v>16</v>
          </cell>
          <cell r="G16357">
            <v>14</v>
          </cell>
          <cell r="H16357">
            <v>149</v>
          </cell>
        </row>
        <row r="16358">
          <cell r="A16358">
            <v>68</v>
          </cell>
          <cell r="D16358">
            <v>36</v>
          </cell>
          <cell r="G16358">
            <v>22</v>
          </cell>
          <cell r="H16358">
            <v>201</v>
          </cell>
        </row>
        <row r="16359">
          <cell r="A16359">
            <v>52</v>
          </cell>
          <cell r="D16359">
            <v>8</v>
          </cell>
          <cell r="G16359">
            <v>14</v>
          </cell>
          <cell r="H16359">
            <v>145</v>
          </cell>
        </row>
        <row r="16360">
          <cell r="A16360">
            <v>308</v>
          </cell>
          <cell r="D16360">
            <v>180</v>
          </cell>
          <cell r="G16360">
            <v>74</v>
          </cell>
          <cell r="H16360">
            <v>533</v>
          </cell>
        </row>
        <row r="16361">
          <cell r="A16361">
            <v>292</v>
          </cell>
          <cell r="D16361">
            <v>168</v>
          </cell>
          <cell r="G16361">
            <v>74</v>
          </cell>
          <cell r="H16361">
            <v>573</v>
          </cell>
        </row>
        <row r="16362">
          <cell r="A16362">
            <v>364</v>
          </cell>
          <cell r="D16362">
            <v>208</v>
          </cell>
          <cell r="G16362">
            <v>78</v>
          </cell>
          <cell r="H16362">
            <v>569</v>
          </cell>
        </row>
        <row r="16363">
          <cell r="A16363">
            <v>320</v>
          </cell>
          <cell r="D16363">
            <v>168</v>
          </cell>
          <cell r="G16363">
            <v>74</v>
          </cell>
          <cell r="H16363">
            <v>569</v>
          </cell>
        </row>
        <row r="16364">
          <cell r="A16364">
            <v>72</v>
          </cell>
          <cell r="D16364">
            <v>16</v>
          </cell>
          <cell r="G16364">
            <v>26</v>
          </cell>
          <cell r="H16364">
            <v>193</v>
          </cell>
        </row>
        <row r="16365">
          <cell r="A16365">
            <v>320</v>
          </cell>
          <cell r="D16365">
            <v>180</v>
          </cell>
          <cell r="G16365">
            <v>70</v>
          </cell>
          <cell r="H16365">
            <v>573</v>
          </cell>
        </row>
        <row r="16366">
          <cell r="A16366">
            <v>664</v>
          </cell>
          <cell r="D16366">
            <v>500</v>
          </cell>
          <cell r="G16366">
            <v>86</v>
          </cell>
          <cell r="H16366">
            <v>637</v>
          </cell>
        </row>
        <row r="16367">
          <cell r="A16367">
            <v>308</v>
          </cell>
          <cell r="D16367">
            <v>164</v>
          </cell>
          <cell r="G16367">
            <v>70</v>
          </cell>
          <cell r="H16367">
            <v>489</v>
          </cell>
        </row>
        <row r="16368">
          <cell r="A16368">
            <v>340</v>
          </cell>
          <cell r="D16368">
            <v>160</v>
          </cell>
          <cell r="G16368">
            <v>74</v>
          </cell>
          <cell r="H16368">
            <v>541</v>
          </cell>
        </row>
        <row r="16369">
          <cell r="A16369">
            <v>44</v>
          </cell>
          <cell r="D16369">
            <v>12</v>
          </cell>
          <cell r="G16369">
            <v>6</v>
          </cell>
          <cell r="H16369">
            <v>93</v>
          </cell>
        </row>
        <row r="16370">
          <cell r="A16370">
            <v>188</v>
          </cell>
          <cell r="D16370">
            <v>352</v>
          </cell>
          <cell r="G16370">
            <v>66</v>
          </cell>
          <cell r="H16370">
            <v>433</v>
          </cell>
        </row>
        <row r="16371">
          <cell r="A16371">
            <v>352</v>
          </cell>
          <cell r="D16371">
            <v>228</v>
          </cell>
          <cell r="G16371">
            <v>78</v>
          </cell>
          <cell r="H16371">
            <v>621</v>
          </cell>
        </row>
        <row r="16372">
          <cell r="A16372">
            <v>52</v>
          </cell>
          <cell r="D16372">
            <v>24</v>
          </cell>
          <cell r="G16372">
            <v>14</v>
          </cell>
          <cell r="H16372">
            <v>133</v>
          </cell>
        </row>
        <row r="16373">
          <cell r="A16373">
            <v>56</v>
          </cell>
          <cell r="D16373">
            <v>16</v>
          </cell>
          <cell r="G16373">
            <v>18</v>
          </cell>
          <cell r="H16373">
            <v>197</v>
          </cell>
        </row>
        <row r="16374">
          <cell r="A16374">
            <v>328</v>
          </cell>
          <cell r="D16374">
            <v>196</v>
          </cell>
          <cell r="G16374">
            <v>74</v>
          </cell>
          <cell r="H16374">
            <v>569</v>
          </cell>
        </row>
        <row r="16375">
          <cell r="A16375">
            <v>260</v>
          </cell>
          <cell r="D16375">
            <v>456</v>
          </cell>
          <cell r="G16375">
            <v>74</v>
          </cell>
          <cell r="H16375">
            <v>457</v>
          </cell>
        </row>
        <row r="16376">
          <cell r="A16376">
            <v>284</v>
          </cell>
          <cell r="D16376">
            <v>164</v>
          </cell>
          <cell r="G16376">
            <v>86</v>
          </cell>
          <cell r="H16376">
            <v>545</v>
          </cell>
        </row>
        <row r="16377">
          <cell r="A16377">
            <v>192</v>
          </cell>
          <cell r="D16377">
            <v>252</v>
          </cell>
          <cell r="G16377">
            <v>58</v>
          </cell>
          <cell r="H16377">
            <v>221</v>
          </cell>
        </row>
        <row r="16378">
          <cell r="A16378">
            <v>96</v>
          </cell>
          <cell r="D16378">
            <v>28</v>
          </cell>
          <cell r="G16378">
            <v>34</v>
          </cell>
          <cell r="H16378">
            <v>209</v>
          </cell>
        </row>
        <row r="16379">
          <cell r="A16379">
            <v>68</v>
          </cell>
          <cell r="D16379">
            <v>20</v>
          </cell>
          <cell r="G16379">
            <v>26</v>
          </cell>
          <cell r="H16379">
            <v>221</v>
          </cell>
        </row>
        <row r="16380">
          <cell r="A16380">
            <v>280</v>
          </cell>
          <cell r="D16380">
            <v>152</v>
          </cell>
          <cell r="G16380">
            <v>70</v>
          </cell>
          <cell r="H16380">
            <v>557</v>
          </cell>
        </row>
        <row r="16381">
          <cell r="A16381">
            <v>48</v>
          </cell>
          <cell r="D16381">
            <v>12</v>
          </cell>
          <cell r="G16381">
            <v>10</v>
          </cell>
          <cell r="H16381">
            <v>169</v>
          </cell>
        </row>
        <row r="16382">
          <cell r="A16382">
            <v>308</v>
          </cell>
          <cell r="D16382">
            <v>160</v>
          </cell>
          <cell r="G16382">
            <v>70</v>
          </cell>
          <cell r="H16382">
            <v>541</v>
          </cell>
        </row>
        <row r="16383">
          <cell r="A16383">
            <v>304</v>
          </cell>
          <cell r="D16383">
            <v>212</v>
          </cell>
          <cell r="G16383">
            <v>74</v>
          </cell>
          <cell r="H16383">
            <v>545</v>
          </cell>
        </row>
        <row r="16384">
          <cell r="A16384">
            <v>336</v>
          </cell>
          <cell r="D16384">
            <v>224</v>
          </cell>
          <cell r="G16384">
            <v>74</v>
          </cell>
          <cell r="H16384">
            <v>593</v>
          </cell>
        </row>
        <row r="16385">
          <cell r="A16385">
            <v>336</v>
          </cell>
          <cell r="D16385">
            <v>176</v>
          </cell>
          <cell r="G16385">
            <v>70</v>
          </cell>
          <cell r="H16385">
            <v>537</v>
          </cell>
        </row>
        <row r="16386">
          <cell r="A16386">
            <v>312</v>
          </cell>
          <cell r="D16386">
            <v>180</v>
          </cell>
          <cell r="G16386">
            <v>70</v>
          </cell>
          <cell r="H16386">
            <v>493</v>
          </cell>
        </row>
        <row r="16387">
          <cell r="A16387">
            <v>320</v>
          </cell>
          <cell r="D16387">
            <v>212</v>
          </cell>
          <cell r="G16387">
            <v>82</v>
          </cell>
          <cell r="H16387">
            <v>597</v>
          </cell>
        </row>
        <row r="16388">
          <cell r="A16388">
            <v>300</v>
          </cell>
          <cell r="D16388">
            <v>148</v>
          </cell>
          <cell r="G16388">
            <v>66</v>
          </cell>
          <cell r="H16388">
            <v>477</v>
          </cell>
        </row>
        <row r="16389">
          <cell r="A16389">
            <v>64</v>
          </cell>
          <cell r="D16389">
            <v>36</v>
          </cell>
          <cell r="G16389">
            <v>22</v>
          </cell>
          <cell r="H16389">
            <v>197</v>
          </cell>
        </row>
        <row r="16390">
          <cell r="A16390">
            <v>300</v>
          </cell>
          <cell r="D16390">
            <v>176</v>
          </cell>
          <cell r="G16390">
            <v>74</v>
          </cell>
          <cell r="H16390">
            <v>533</v>
          </cell>
        </row>
        <row r="16391">
          <cell r="A16391">
            <v>364</v>
          </cell>
          <cell r="D16391">
            <v>192</v>
          </cell>
          <cell r="G16391">
            <v>74</v>
          </cell>
          <cell r="H16391">
            <v>553</v>
          </cell>
        </row>
        <row r="16392">
          <cell r="A16392">
            <v>336</v>
          </cell>
          <cell r="D16392">
            <v>204</v>
          </cell>
          <cell r="G16392">
            <v>74</v>
          </cell>
          <cell r="H16392">
            <v>585</v>
          </cell>
        </row>
        <row r="16393">
          <cell r="A16393">
            <v>356</v>
          </cell>
          <cell r="D16393">
            <v>200</v>
          </cell>
          <cell r="G16393">
            <v>82</v>
          </cell>
          <cell r="H16393">
            <v>545</v>
          </cell>
        </row>
        <row r="16394">
          <cell r="A16394">
            <v>236</v>
          </cell>
          <cell r="D16394">
            <v>180</v>
          </cell>
          <cell r="G16394">
            <v>66</v>
          </cell>
          <cell r="H16394">
            <v>525</v>
          </cell>
        </row>
        <row r="16395">
          <cell r="A16395">
            <v>352</v>
          </cell>
          <cell r="D16395">
            <v>184</v>
          </cell>
          <cell r="G16395">
            <v>78</v>
          </cell>
          <cell r="H16395">
            <v>613</v>
          </cell>
        </row>
        <row r="16396">
          <cell r="A16396">
            <v>256</v>
          </cell>
          <cell r="D16396">
            <v>216</v>
          </cell>
          <cell r="G16396">
            <v>66</v>
          </cell>
          <cell r="H16396">
            <v>529</v>
          </cell>
        </row>
        <row r="16397">
          <cell r="A16397">
            <v>80</v>
          </cell>
          <cell r="D16397">
            <v>32</v>
          </cell>
          <cell r="G16397">
            <v>30</v>
          </cell>
          <cell r="H16397">
            <v>221</v>
          </cell>
        </row>
        <row r="16398">
          <cell r="A16398">
            <v>268</v>
          </cell>
          <cell r="D16398">
            <v>160</v>
          </cell>
          <cell r="G16398">
            <v>70</v>
          </cell>
          <cell r="H16398">
            <v>497</v>
          </cell>
        </row>
        <row r="16399">
          <cell r="A16399">
            <v>92</v>
          </cell>
          <cell r="D16399">
            <v>24</v>
          </cell>
          <cell r="G16399">
            <v>34</v>
          </cell>
          <cell r="H16399">
            <v>265</v>
          </cell>
        </row>
        <row r="16400">
          <cell r="A16400">
            <v>48</v>
          </cell>
          <cell r="D16400">
            <v>12</v>
          </cell>
          <cell r="G16400">
            <v>10</v>
          </cell>
          <cell r="H16400">
            <v>205</v>
          </cell>
        </row>
        <row r="16401">
          <cell r="A16401">
            <v>376</v>
          </cell>
          <cell r="D16401">
            <v>256</v>
          </cell>
          <cell r="G16401">
            <v>130</v>
          </cell>
          <cell r="H16401">
            <v>577</v>
          </cell>
        </row>
        <row r="16402">
          <cell r="A16402">
            <v>64</v>
          </cell>
          <cell r="D16402">
            <v>20</v>
          </cell>
          <cell r="G16402">
            <v>22</v>
          </cell>
          <cell r="H16402">
            <v>157</v>
          </cell>
        </row>
        <row r="16403">
          <cell r="A16403">
            <v>352</v>
          </cell>
          <cell r="D16403">
            <v>176</v>
          </cell>
          <cell r="G16403">
            <v>78</v>
          </cell>
          <cell r="H16403">
            <v>585</v>
          </cell>
        </row>
        <row r="16404">
          <cell r="A16404">
            <v>348</v>
          </cell>
          <cell r="D16404">
            <v>192</v>
          </cell>
          <cell r="G16404">
            <v>78</v>
          </cell>
          <cell r="H16404">
            <v>533</v>
          </cell>
        </row>
        <row r="16405">
          <cell r="A16405">
            <v>100</v>
          </cell>
          <cell r="D16405">
            <v>28</v>
          </cell>
          <cell r="G16405">
            <v>38</v>
          </cell>
          <cell r="H16405">
            <v>249</v>
          </cell>
        </row>
        <row r="16406">
          <cell r="A16406">
            <v>200</v>
          </cell>
          <cell r="D16406">
            <v>352</v>
          </cell>
          <cell r="G16406">
            <v>62</v>
          </cell>
          <cell r="H16406">
            <v>409</v>
          </cell>
        </row>
        <row r="16407">
          <cell r="A16407">
            <v>332</v>
          </cell>
          <cell r="D16407">
            <v>208</v>
          </cell>
          <cell r="G16407">
            <v>74</v>
          </cell>
          <cell r="H16407">
            <v>561</v>
          </cell>
        </row>
        <row r="16408">
          <cell r="A16408">
            <v>280</v>
          </cell>
          <cell r="D16408">
            <v>220</v>
          </cell>
          <cell r="G16408">
            <v>74</v>
          </cell>
          <cell r="H16408">
            <v>613</v>
          </cell>
        </row>
        <row r="16409">
          <cell r="A16409">
            <v>356</v>
          </cell>
          <cell r="D16409">
            <v>240</v>
          </cell>
          <cell r="G16409">
            <v>78</v>
          </cell>
          <cell r="H16409">
            <v>609</v>
          </cell>
        </row>
        <row r="16410">
          <cell r="A16410">
            <v>56</v>
          </cell>
          <cell r="D16410">
            <v>12</v>
          </cell>
          <cell r="G16410">
            <v>18</v>
          </cell>
          <cell r="H16410">
            <v>185</v>
          </cell>
        </row>
        <row r="16411">
          <cell r="A16411">
            <v>284</v>
          </cell>
          <cell r="D16411">
            <v>156</v>
          </cell>
          <cell r="G16411">
            <v>70</v>
          </cell>
          <cell r="H16411">
            <v>557</v>
          </cell>
        </row>
        <row r="16412">
          <cell r="A16412">
            <v>156</v>
          </cell>
          <cell r="D16412">
            <v>364</v>
          </cell>
          <cell r="G16412">
            <v>62</v>
          </cell>
          <cell r="H16412">
            <v>445</v>
          </cell>
        </row>
        <row r="16413">
          <cell r="A16413">
            <v>236</v>
          </cell>
          <cell r="D16413">
            <v>344</v>
          </cell>
          <cell r="G16413">
            <v>66</v>
          </cell>
          <cell r="H16413">
            <v>281</v>
          </cell>
        </row>
        <row r="16414">
          <cell r="A16414">
            <v>104</v>
          </cell>
          <cell r="D16414">
            <v>32</v>
          </cell>
          <cell r="G16414">
            <v>38</v>
          </cell>
          <cell r="H16414">
            <v>281</v>
          </cell>
        </row>
        <row r="16415">
          <cell r="A16415">
            <v>128</v>
          </cell>
          <cell r="D16415">
            <v>16</v>
          </cell>
          <cell r="G16415">
            <v>42</v>
          </cell>
          <cell r="H16415">
            <v>205</v>
          </cell>
        </row>
        <row r="16416">
          <cell r="A16416">
            <v>388</v>
          </cell>
          <cell r="D16416">
            <v>236</v>
          </cell>
          <cell r="G16416">
            <v>78</v>
          </cell>
          <cell r="H16416">
            <v>637</v>
          </cell>
        </row>
        <row r="16417">
          <cell r="A16417">
            <v>328</v>
          </cell>
          <cell r="D16417">
            <v>204</v>
          </cell>
          <cell r="G16417">
            <v>78</v>
          </cell>
          <cell r="H16417">
            <v>613</v>
          </cell>
        </row>
        <row r="16418">
          <cell r="A16418">
            <v>272</v>
          </cell>
          <cell r="D16418">
            <v>196</v>
          </cell>
          <cell r="G16418">
            <v>70</v>
          </cell>
          <cell r="H16418">
            <v>525</v>
          </cell>
        </row>
        <row r="16419">
          <cell r="A16419">
            <v>176</v>
          </cell>
          <cell r="D16419">
            <v>232</v>
          </cell>
          <cell r="G16419">
            <v>54</v>
          </cell>
          <cell r="H16419">
            <v>213</v>
          </cell>
        </row>
        <row r="16420">
          <cell r="A16420">
            <v>56</v>
          </cell>
          <cell r="D16420">
            <v>16</v>
          </cell>
          <cell r="G16420">
            <v>18</v>
          </cell>
          <cell r="H16420">
            <v>169</v>
          </cell>
        </row>
        <row r="16421">
          <cell r="A16421">
            <v>68</v>
          </cell>
          <cell r="D16421">
            <v>28</v>
          </cell>
          <cell r="G16421">
            <v>22</v>
          </cell>
          <cell r="H16421">
            <v>181</v>
          </cell>
        </row>
        <row r="16422">
          <cell r="A16422">
            <v>284</v>
          </cell>
          <cell r="D16422">
            <v>184</v>
          </cell>
          <cell r="G16422">
            <v>74</v>
          </cell>
          <cell r="H16422">
            <v>593</v>
          </cell>
        </row>
        <row r="16423">
          <cell r="A16423">
            <v>356</v>
          </cell>
          <cell r="D16423">
            <v>200</v>
          </cell>
          <cell r="G16423">
            <v>82</v>
          </cell>
          <cell r="H16423">
            <v>601</v>
          </cell>
        </row>
        <row r="16424">
          <cell r="A16424">
            <v>280</v>
          </cell>
          <cell r="D16424">
            <v>160</v>
          </cell>
          <cell r="G16424">
            <v>70</v>
          </cell>
          <cell r="H16424">
            <v>561</v>
          </cell>
        </row>
        <row r="16425">
          <cell r="A16425">
            <v>56</v>
          </cell>
          <cell r="D16425">
            <v>28</v>
          </cell>
          <cell r="G16425">
            <v>18</v>
          </cell>
          <cell r="H16425">
            <v>145</v>
          </cell>
        </row>
        <row r="16426">
          <cell r="A16426">
            <v>348</v>
          </cell>
          <cell r="D16426">
            <v>176</v>
          </cell>
          <cell r="G16426">
            <v>74</v>
          </cell>
          <cell r="H16426">
            <v>513</v>
          </cell>
        </row>
        <row r="16427">
          <cell r="A16427">
            <v>312</v>
          </cell>
          <cell r="D16427">
            <v>188</v>
          </cell>
          <cell r="G16427">
            <v>66</v>
          </cell>
          <cell r="H16427">
            <v>529</v>
          </cell>
        </row>
        <row r="16428">
          <cell r="A16428">
            <v>64</v>
          </cell>
          <cell r="D16428">
            <v>16</v>
          </cell>
          <cell r="G16428">
            <v>22</v>
          </cell>
          <cell r="H16428">
            <v>185</v>
          </cell>
        </row>
        <row r="16429">
          <cell r="A16429">
            <v>268</v>
          </cell>
          <cell r="D16429">
            <v>140</v>
          </cell>
          <cell r="G16429">
            <v>74</v>
          </cell>
          <cell r="H16429">
            <v>573</v>
          </cell>
        </row>
        <row r="16430">
          <cell r="A16430">
            <v>196</v>
          </cell>
          <cell r="D16430">
            <v>268</v>
          </cell>
          <cell r="G16430">
            <v>78</v>
          </cell>
          <cell r="H16430">
            <v>409</v>
          </cell>
        </row>
        <row r="16431">
          <cell r="A16431">
            <v>88</v>
          </cell>
          <cell r="D16431">
            <v>48</v>
          </cell>
          <cell r="G16431">
            <v>30</v>
          </cell>
          <cell r="H16431">
            <v>229</v>
          </cell>
        </row>
        <row r="16432">
          <cell r="A16432">
            <v>220</v>
          </cell>
          <cell r="D16432">
            <v>296</v>
          </cell>
          <cell r="G16432">
            <v>74</v>
          </cell>
          <cell r="H16432">
            <v>393</v>
          </cell>
        </row>
        <row r="16433">
          <cell r="A16433">
            <v>308</v>
          </cell>
          <cell r="D16433">
            <v>220</v>
          </cell>
          <cell r="G16433">
            <v>70</v>
          </cell>
          <cell r="H16433">
            <v>525</v>
          </cell>
        </row>
        <row r="16434">
          <cell r="A16434">
            <v>108</v>
          </cell>
          <cell r="D16434">
            <v>248</v>
          </cell>
          <cell r="G16434">
            <v>50</v>
          </cell>
          <cell r="H16434">
            <v>377</v>
          </cell>
        </row>
        <row r="16435">
          <cell r="A16435">
            <v>88</v>
          </cell>
          <cell r="D16435">
            <v>28</v>
          </cell>
          <cell r="G16435">
            <v>30</v>
          </cell>
          <cell r="H16435">
            <v>197</v>
          </cell>
        </row>
        <row r="16436">
          <cell r="A16436">
            <v>344</v>
          </cell>
          <cell r="D16436">
            <v>224</v>
          </cell>
          <cell r="G16436">
            <v>78</v>
          </cell>
          <cell r="H16436">
            <v>569</v>
          </cell>
        </row>
        <row r="16437">
          <cell r="A16437">
            <v>328</v>
          </cell>
          <cell r="D16437">
            <v>164</v>
          </cell>
          <cell r="G16437">
            <v>78</v>
          </cell>
          <cell r="H16437">
            <v>553</v>
          </cell>
        </row>
        <row r="16438">
          <cell r="A16438">
            <v>192</v>
          </cell>
          <cell r="D16438">
            <v>228</v>
          </cell>
          <cell r="G16438">
            <v>62</v>
          </cell>
          <cell r="H16438">
            <v>245</v>
          </cell>
        </row>
        <row r="16439">
          <cell r="A16439">
            <v>60</v>
          </cell>
          <cell r="D16439">
            <v>16</v>
          </cell>
          <cell r="G16439">
            <v>18</v>
          </cell>
          <cell r="H16439">
            <v>141</v>
          </cell>
        </row>
        <row r="16440">
          <cell r="A16440">
            <v>92</v>
          </cell>
          <cell r="D16440">
            <v>16</v>
          </cell>
          <cell r="G16440">
            <v>34</v>
          </cell>
          <cell r="H16440">
            <v>233</v>
          </cell>
        </row>
        <row r="16441">
          <cell r="A16441">
            <v>216</v>
          </cell>
          <cell r="D16441">
            <v>232</v>
          </cell>
          <cell r="G16441">
            <v>62</v>
          </cell>
          <cell r="H16441">
            <v>293</v>
          </cell>
        </row>
        <row r="16442">
          <cell r="A16442">
            <v>272</v>
          </cell>
          <cell r="D16442">
            <v>156</v>
          </cell>
          <cell r="G16442">
            <v>70</v>
          </cell>
          <cell r="H16442">
            <v>517</v>
          </cell>
        </row>
        <row r="16443">
          <cell r="A16443">
            <v>200</v>
          </cell>
          <cell r="D16443">
            <v>284</v>
          </cell>
          <cell r="G16443">
            <v>58</v>
          </cell>
          <cell r="H16443">
            <v>249</v>
          </cell>
        </row>
        <row r="16444">
          <cell r="A16444">
            <v>360</v>
          </cell>
          <cell r="D16444">
            <v>204</v>
          </cell>
          <cell r="G16444">
            <v>74</v>
          </cell>
          <cell r="H16444">
            <v>553</v>
          </cell>
        </row>
        <row r="16445">
          <cell r="A16445">
            <v>216</v>
          </cell>
          <cell r="D16445">
            <v>300</v>
          </cell>
          <cell r="G16445">
            <v>62</v>
          </cell>
          <cell r="H16445">
            <v>273</v>
          </cell>
        </row>
        <row r="16446">
          <cell r="A16446">
            <v>368</v>
          </cell>
          <cell r="D16446">
            <v>180</v>
          </cell>
          <cell r="G16446">
            <v>78</v>
          </cell>
          <cell r="H16446">
            <v>577</v>
          </cell>
        </row>
        <row r="16447">
          <cell r="A16447">
            <v>304</v>
          </cell>
          <cell r="D16447">
            <v>260</v>
          </cell>
          <cell r="G16447">
            <v>74</v>
          </cell>
          <cell r="H16447">
            <v>581</v>
          </cell>
        </row>
        <row r="16448">
          <cell r="A16448">
            <v>284</v>
          </cell>
          <cell r="D16448">
            <v>168</v>
          </cell>
          <cell r="G16448">
            <v>78</v>
          </cell>
          <cell r="H16448">
            <v>517</v>
          </cell>
        </row>
        <row r="16449">
          <cell r="A16449">
            <v>340</v>
          </cell>
          <cell r="D16449">
            <v>228</v>
          </cell>
          <cell r="G16449">
            <v>70</v>
          </cell>
          <cell r="H16449">
            <v>513</v>
          </cell>
        </row>
        <row r="16450">
          <cell r="A16450">
            <v>288</v>
          </cell>
          <cell r="D16450">
            <v>144</v>
          </cell>
          <cell r="G16450">
            <v>74</v>
          </cell>
          <cell r="H16450">
            <v>489</v>
          </cell>
        </row>
        <row r="16451">
          <cell r="A16451">
            <v>76</v>
          </cell>
          <cell r="D16451">
            <v>16</v>
          </cell>
          <cell r="G16451">
            <v>26</v>
          </cell>
          <cell r="H16451">
            <v>185</v>
          </cell>
        </row>
        <row r="16452">
          <cell r="A16452">
            <v>328</v>
          </cell>
          <cell r="D16452">
            <v>188</v>
          </cell>
          <cell r="G16452">
            <v>74</v>
          </cell>
          <cell r="H16452">
            <v>601</v>
          </cell>
        </row>
        <row r="16453">
          <cell r="A16453">
            <v>304</v>
          </cell>
          <cell r="D16453">
            <v>176</v>
          </cell>
          <cell r="G16453">
            <v>74</v>
          </cell>
          <cell r="H16453">
            <v>593</v>
          </cell>
        </row>
        <row r="16454">
          <cell r="A16454">
            <v>72</v>
          </cell>
          <cell r="D16454">
            <v>28</v>
          </cell>
          <cell r="G16454">
            <v>26</v>
          </cell>
          <cell r="H16454">
            <v>197</v>
          </cell>
        </row>
        <row r="16455">
          <cell r="A16455">
            <v>324</v>
          </cell>
          <cell r="D16455">
            <v>172</v>
          </cell>
          <cell r="G16455">
            <v>82</v>
          </cell>
          <cell r="H16455">
            <v>541</v>
          </cell>
        </row>
        <row r="16456">
          <cell r="A16456">
            <v>288</v>
          </cell>
          <cell r="D16456">
            <v>188</v>
          </cell>
          <cell r="G16456">
            <v>74</v>
          </cell>
          <cell r="H16456">
            <v>533</v>
          </cell>
        </row>
        <row r="16457">
          <cell r="A16457">
            <v>236</v>
          </cell>
          <cell r="D16457">
            <v>404</v>
          </cell>
          <cell r="G16457">
            <v>66</v>
          </cell>
          <cell r="H16457">
            <v>425</v>
          </cell>
        </row>
        <row r="16458">
          <cell r="A16458">
            <v>324</v>
          </cell>
          <cell r="D16458">
            <v>216</v>
          </cell>
          <cell r="G16458">
            <v>74</v>
          </cell>
          <cell r="H16458">
            <v>593</v>
          </cell>
        </row>
        <row r="16459">
          <cell r="A16459">
            <v>324</v>
          </cell>
          <cell r="D16459">
            <v>180</v>
          </cell>
          <cell r="G16459">
            <v>74</v>
          </cell>
          <cell r="H16459">
            <v>553</v>
          </cell>
        </row>
        <row r="16460">
          <cell r="A16460">
            <v>356</v>
          </cell>
          <cell r="D16460">
            <v>180</v>
          </cell>
          <cell r="G16460">
            <v>74</v>
          </cell>
          <cell r="H16460">
            <v>525</v>
          </cell>
        </row>
        <row r="16461">
          <cell r="A16461">
            <v>156</v>
          </cell>
          <cell r="D16461">
            <v>160</v>
          </cell>
          <cell r="G16461">
            <v>54</v>
          </cell>
          <cell r="H16461">
            <v>237</v>
          </cell>
        </row>
        <row r="16462">
          <cell r="A16462">
            <v>92</v>
          </cell>
          <cell r="D16462">
            <v>36</v>
          </cell>
          <cell r="G16462">
            <v>34</v>
          </cell>
          <cell r="H16462">
            <v>197</v>
          </cell>
        </row>
        <row r="16463">
          <cell r="A16463">
            <v>48</v>
          </cell>
          <cell r="D16463">
            <v>12</v>
          </cell>
          <cell r="G16463">
            <v>6</v>
          </cell>
          <cell r="H16463">
            <v>121</v>
          </cell>
        </row>
        <row r="16464">
          <cell r="A16464">
            <v>64</v>
          </cell>
          <cell r="D16464">
            <v>20</v>
          </cell>
          <cell r="G16464">
            <v>22</v>
          </cell>
          <cell r="H16464">
            <v>141</v>
          </cell>
        </row>
        <row r="16465">
          <cell r="A16465">
            <v>292</v>
          </cell>
          <cell r="D16465">
            <v>156</v>
          </cell>
          <cell r="G16465">
            <v>70</v>
          </cell>
          <cell r="H16465">
            <v>533</v>
          </cell>
        </row>
        <row r="16466">
          <cell r="A16466">
            <v>64</v>
          </cell>
          <cell r="D16466">
            <v>20</v>
          </cell>
          <cell r="G16466">
            <v>22</v>
          </cell>
          <cell r="H16466">
            <v>157</v>
          </cell>
        </row>
        <row r="16467">
          <cell r="A16467">
            <v>48</v>
          </cell>
          <cell r="D16467">
            <v>12</v>
          </cell>
          <cell r="G16467">
            <v>14</v>
          </cell>
          <cell r="H16467">
            <v>137</v>
          </cell>
        </row>
        <row r="16468">
          <cell r="A16468">
            <v>348</v>
          </cell>
          <cell r="D16468">
            <v>240</v>
          </cell>
          <cell r="G16468">
            <v>78</v>
          </cell>
          <cell r="H16468">
            <v>613</v>
          </cell>
        </row>
        <row r="16469">
          <cell r="A16469">
            <v>116</v>
          </cell>
          <cell r="D16469">
            <v>388</v>
          </cell>
          <cell r="G16469">
            <v>50</v>
          </cell>
          <cell r="H16469">
            <v>457</v>
          </cell>
        </row>
        <row r="16470">
          <cell r="A16470">
            <v>364</v>
          </cell>
          <cell r="D16470">
            <v>164</v>
          </cell>
          <cell r="G16470">
            <v>78</v>
          </cell>
          <cell r="H16470">
            <v>609</v>
          </cell>
        </row>
        <row r="16471">
          <cell r="A16471">
            <v>44</v>
          </cell>
          <cell r="D16471">
            <v>20</v>
          </cell>
          <cell r="G16471">
            <v>6</v>
          </cell>
          <cell r="H16471">
            <v>145</v>
          </cell>
        </row>
        <row r="16472">
          <cell r="A16472">
            <v>308</v>
          </cell>
          <cell r="D16472">
            <v>208</v>
          </cell>
          <cell r="G16472">
            <v>70</v>
          </cell>
          <cell r="H16472">
            <v>545</v>
          </cell>
        </row>
        <row r="16473">
          <cell r="A16473">
            <v>336</v>
          </cell>
          <cell r="D16473">
            <v>204</v>
          </cell>
          <cell r="G16473">
            <v>74</v>
          </cell>
          <cell r="H16473">
            <v>549</v>
          </cell>
        </row>
        <row r="16474">
          <cell r="A16474">
            <v>276</v>
          </cell>
          <cell r="D16474">
            <v>344</v>
          </cell>
          <cell r="G16474">
            <v>66</v>
          </cell>
          <cell r="H16474">
            <v>409</v>
          </cell>
        </row>
        <row r="16475">
          <cell r="A16475">
            <v>196</v>
          </cell>
          <cell r="D16475">
            <v>240</v>
          </cell>
          <cell r="G16475">
            <v>58</v>
          </cell>
          <cell r="H16475">
            <v>229</v>
          </cell>
        </row>
        <row r="16476">
          <cell r="A16476">
            <v>352</v>
          </cell>
          <cell r="D16476">
            <v>228</v>
          </cell>
          <cell r="G16476">
            <v>78</v>
          </cell>
          <cell r="H16476">
            <v>601</v>
          </cell>
        </row>
        <row r="16477">
          <cell r="A16477">
            <v>300</v>
          </cell>
          <cell r="D16477">
            <v>232</v>
          </cell>
          <cell r="G16477">
            <v>70</v>
          </cell>
          <cell r="H16477">
            <v>517</v>
          </cell>
        </row>
        <row r="16478">
          <cell r="A16478">
            <v>148</v>
          </cell>
          <cell r="D16478">
            <v>56</v>
          </cell>
          <cell r="G16478">
            <v>50</v>
          </cell>
          <cell r="H16478">
            <v>249</v>
          </cell>
        </row>
        <row r="16479">
          <cell r="A16479">
            <v>116</v>
          </cell>
          <cell r="D16479">
            <v>44</v>
          </cell>
          <cell r="G16479">
            <v>42</v>
          </cell>
          <cell r="H16479">
            <v>217</v>
          </cell>
        </row>
        <row r="16480">
          <cell r="A16480">
            <v>84</v>
          </cell>
          <cell r="D16480">
            <v>24</v>
          </cell>
          <cell r="G16480">
            <v>30</v>
          </cell>
          <cell r="H16480">
            <v>205</v>
          </cell>
        </row>
        <row r="16481">
          <cell r="A16481">
            <v>44</v>
          </cell>
          <cell r="D16481">
            <v>20</v>
          </cell>
          <cell r="G16481">
            <v>6</v>
          </cell>
          <cell r="H16481">
            <v>173</v>
          </cell>
        </row>
        <row r="16482">
          <cell r="A16482">
            <v>88</v>
          </cell>
          <cell r="D16482">
            <v>32</v>
          </cell>
          <cell r="G16482">
            <v>34</v>
          </cell>
          <cell r="H16482">
            <v>237</v>
          </cell>
        </row>
        <row r="16483">
          <cell r="A16483">
            <v>68</v>
          </cell>
          <cell r="D16483">
            <v>32</v>
          </cell>
          <cell r="G16483">
            <v>22</v>
          </cell>
          <cell r="H16483">
            <v>185</v>
          </cell>
        </row>
        <row r="16484">
          <cell r="A16484">
            <v>64</v>
          </cell>
          <cell r="D16484">
            <v>16</v>
          </cell>
          <cell r="G16484">
            <v>22</v>
          </cell>
          <cell r="H16484">
            <v>181</v>
          </cell>
        </row>
        <row r="16485">
          <cell r="A16485">
            <v>100</v>
          </cell>
          <cell r="D16485">
            <v>32</v>
          </cell>
          <cell r="G16485">
            <v>38</v>
          </cell>
          <cell r="H16485">
            <v>293</v>
          </cell>
        </row>
        <row r="16486">
          <cell r="A16486">
            <v>60</v>
          </cell>
          <cell r="D16486">
            <v>32</v>
          </cell>
          <cell r="G16486">
            <v>22</v>
          </cell>
          <cell r="H16486">
            <v>181</v>
          </cell>
        </row>
        <row r="16487">
          <cell r="A16487">
            <v>320</v>
          </cell>
          <cell r="D16487">
            <v>180</v>
          </cell>
          <cell r="G16487">
            <v>78</v>
          </cell>
          <cell r="H16487">
            <v>577</v>
          </cell>
        </row>
        <row r="16488">
          <cell r="A16488">
            <v>264</v>
          </cell>
          <cell r="D16488">
            <v>144</v>
          </cell>
          <cell r="G16488">
            <v>74</v>
          </cell>
          <cell r="H16488">
            <v>589</v>
          </cell>
        </row>
        <row r="16489">
          <cell r="A16489">
            <v>348</v>
          </cell>
          <cell r="D16489">
            <v>256</v>
          </cell>
          <cell r="G16489">
            <v>74</v>
          </cell>
          <cell r="H16489">
            <v>601</v>
          </cell>
        </row>
        <row r="16490">
          <cell r="A16490">
            <v>316</v>
          </cell>
          <cell r="D16490">
            <v>168</v>
          </cell>
          <cell r="G16490">
            <v>74</v>
          </cell>
          <cell r="H16490">
            <v>545</v>
          </cell>
        </row>
        <row r="16491">
          <cell r="A16491">
            <v>300</v>
          </cell>
          <cell r="D16491">
            <v>156</v>
          </cell>
          <cell r="G16491">
            <v>70</v>
          </cell>
          <cell r="H16491">
            <v>537</v>
          </cell>
        </row>
        <row r="16492">
          <cell r="A16492">
            <v>336</v>
          </cell>
          <cell r="D16492">
            <v>212</v>
          </cell>
          <cell r="G16492">
            <v>78</v>
          </cell>
          <cell r="H16492">
            <v>589</v>
          </cell>
        </row>
        <row r="16493">
          <cell r="A16493">
            <v>300</v>
          </cell>
          <cell r="D16493">
            <v>204</v>
          </cell>
          <cell r="G16493">
            <v>70</v>
          </cell>
          <cell r="H16493">
            <v>545</v>
          </cell>
        </row>
        <row r="16494">
          <cell r="A16494">
            <v>48</v>
          </cell>
          <cell r="D16494">
            <v>12</v>
          </cell>
          <cell r="G16494">
            <v>10</v>
          </cell>
          <cell r="H16494">
            <v>141</v>
          </cell>
        </row>
        <row r="16495">
          <cell r="A16495">
            <v>56</v>
          </cell>
          <cell r="D16495">
            <v>20</v>
          </cell>
          <cell r="G16495">
            <v>18</v>
          </cell>
          <cell r="H16495">
            <v>165</v>
          </cell>
        </row>
        <row r="16496">
          <cell r="A16496">
            <v>48</v>
          </cell>
          <cell r="D16496">
            <v>12</v>
          </cell>
          <cell r="G16496">
            <v>10</v>
          </cell>
          <cell r="H16496">
            <v>69</v>
          </cell>
        </row>
        <row r="16497">
          <cell r="A16497">
            <v>368</v>
          </cell>
          <cell r="D16497">
            <v>212</v>
          </cell>
          <cell r="G16497">
            <v>74</v>
          </cell>
          <cell r="H16497">
            <v>613</v>
          </cell>
        </row>
        <row r="16498">
          <cell r="A16498">
            <v>52</v>
          </cell>
          <cell r="D16498">
            <v>12</v>
          </cell>
          <cell r="G16498">
            <v>14</v>
          </cell>
          <cell r="H16498">
            <v>177</v>
          </cell>
        </row>
        <row r="16499">
          <cell r="A16499">
            <v>320</v>
          </cell>
          <cell r="D16499">
            <v>164</v>
          </cell>
          <cell r="G16499">
            <v>74</v>
          </cell>
          <cell r="H16499">
            <v>529</v>
          </cell>
        </row>
        <row r="16500">
          <cell r="A16500">
            <v>228</v>
          </cell>
          <cell r="D16500">
            <v>128</v>
          </cell>
          <cell r="G16500">
            <v>62</v>
          </cell>
          <cell r="H16500">
            <v>485</v>
          </cell>
        </row>
        <row r="16501">
          <cell r="A16501">
            <v>52</v>
          </cell>
          <cell r="D16501">
            <v>12</v>
          </cell>
          <cell r="G16501">
            <v>14</v>
          </cell>
          <cell r="H16501">
            <v>205</v>
          </cell>
        </row>
        <row r="16502">
          <cell r="A16502">
            <v>292</v>
          </cell>
          <cell r="D16502">
            <v>172</v>
          </cell>
          <cell r="G16502">
            <v>78</v>
          </cell>
          <cell r="H16502">
            <v>553</v>
          </cell>
        </row>
        <row r="16503">
          <cell r="A16503">
            <v>48</v>
          </cell>
          <cell r="D16503">
            <v>12</v>
          </cell>
          <cell r="G16503">
            <v>10</v>
          </cell>
          <cell r="H16503">
            <v>245</v>
          </cell>
        </row>
        <row r="16504">
          <cell r="A16504">
            <v>60</v>
          </cell>
          <cell r="D16504">
            <v>24</v>
          </cell>
          <cell r="G16504">
            <v>18</v>
          </cell>
          <cell r="H16504">
            <v>125</v>
          </cell>
        </row>
        <row r="16505">
          <cell r="A16505">
            <v>348</v>
          </cell>
          <cell r="D16505">
            <v>208</v>
          </cell>
          <cell r="G16505">
            <v>74</v>
          </cell>
          <cell r="H16505">
            <v>497</v>
          </cell>
        </row>
        <row r="16506">
          <cell r="A16506">
            <v>300</v>
          </cell>
          <cell r="D16506">
            <v>160</v>
          </cell>
          <cell r="G16506">
            <v>70</v>
          </cell>
          <cell r="H16506">
            <v>513</v>
          </cell>
        </row>
        <row r="16507">
          <cell r="A16507">
            <v>44</v>
          </cell>
          <cell r="D16507">
            <v>40</v>
          </cell>
          <cell r="G16507">
            <v>10</v>
          </cell>
          <cell r="H16507">
            <v>257</v>
          </cell>
        </row>
        <row r="16508">
          <cell r="A16508">
            <v>364</v>
          </cell>
          <cell r="D16508">
            <v>184</v>
          </cell>
          <cell r="G16508">
            <v>86</v>
          </cell>
          <cell r="H16508">
            <v>533</v>
          </cell>
        </row>
        <row r="16509">
          <cell r="A16509">
            <v>308</v>
          </cell>
          <cell r="D16509">
            <v>156</v>
          </cell>
          <cell r="G16509">
            <v>70</v>
          </cell>
          <cell r="H16509">
            <v>525</v>
          </cell>
        </row>
        <row r="16510">
          <cell r="A16510">
            <v>176</v>
          </cell>
          <cell r="D16510">
            <v>320</v>
          </cell>
          <cell r="G16510">
            <v>58</v>
          </cell>
          <cell r="H16510">
            <v>297</v>
          </cell>
        </row>
        <row r="16511">
          <cell r="A16511">
            <v>256</v>
          </cell>
          <cell r="D16511">
            <v>200</v>
          </cell>
          <cell r="G16511">
            <v>70</v>
          </cell>
          <cell r="H16511">
            <v>549</v>
          </cell>
        </row>
        <row r="16512">
          <cell r="A16512">
            <v>288</v>
          </cell>
          <cell r="D16512">
            <v>212</v>
          </cell>
          <cell r="G16512">
            <v>78</v>
          </cell>
          <cell r="H16512">
            <v>581</v>
          </cell>
        </row>
        <row r="16513">
          <cell r="A16513">
            <v>264</v>
          </cell>
          <cell r="D16513">
            <v>132</v>
          </cell>
          <cell r="G16513">
            <v>70</v>
          </cell>
          <cell r="H16513">
            <v>485</v>
          </cell>
        </row>
        <row r="16514">
          <cell r="A16514">
            <v>340</v>
          </cell>
          <cell r="D16514">
            <v>200</v>
          </cell>
          <cell r="G16514">
            <v>74</v>
          </cell>
          <cell r="H16514">
            <v>593</v>
          </cell>
        </row>
        <row r="16515">
          <cell r="A16515">
            <v>312</v>
          </cell>
          <cell r="D16515">
            <v>168</v>
          </cell>
          <cell r="G16515">
            <v>74</v>
          </cell>
          <cell r="H16515">
            <v>541</v>
          </cell>
        </row>
        <row r="16516">
          <cell r="A16516">
            <v>420</v>
          </cell>
          <cell r="D16516">
            <v>256</v>
          </cell>
          <cell r="G16516">
            <v>82</v>
          </cell>
          <cell r="H16516">
            <v>613</v>
          </cell>
        </row>
        <row r="16517">
          <cell r="A16517">
            <v>44</v>
          </cell>
          <cell r="D16517">
            <v>12</v>
          </cell>
          <cell r="G16517">
            <v>6</v>
          </cell>
          <cell r="H16517">
            <v>141</v>
          </cell>
        </row>
        <row r="16518">
          <cell r="A16518">
            <v>88</v>
          </cell>
          <cell r="D16518">
            <v>32</v>
          </cell>
          <cell r="G16518">
            <v>30</v>
          </cell>
          <cell r="H16518">
            <v>237</v>
          </cell>
        </row>
        <row r="16519">
          <cell r="A16519">
            <v>356</v>
          </cell>
          <cell r="D16519">
            <v>208</v>
          </cell>
          <cell r="G16519">
            <v>74</v>
          </cell>
          <cell r="H16519">
            <v>585</v>
          </cell>
        </row>
        <row r="16520">
          <cell r="A16520">
            <v>344</v>
          </cell>
          <cell r="D16520">
            <v>216</v>
          </cell>
          <cell r="G16520">
            <v>78</v>
          </cell>
          <cell r="H16520">
            <v>561</v>
          </cell>
        </row>
        <row r="16521">
          <cell r="A16521">
            <v>52</v>
          </cell>
          <cell r="D16521">
            <v>16</v>
          </cell>
          <cell r="G16521">
            <v>18</v>
          </cell>
          <cell r="H16521">
            <v>137</v>
          </cell>
        </row>
        <row r="16522">
          <cell r="A16522">
            <v>56</v>
          </cell>
          <cell r="D16522">
            <v>20</v>
          </cell>
          <cell r="G16522">
            <v>14</v>
          </cell>
          <cell r="H16522">
            <v>205</v>
          </cell>
        </row>
        <row r="16523">
          <cell r="A16523">
            <v>112</v>
          </cell>
          <cell r="D16523">
            <v>52</v>
          </cell>
          <cell r="G16523">
            <v>42</v>
          </cell>
          <cell r="H16523">
            <v>253</v>
          </cell>
        </row>
        <row r="16524">
          <cell r="A16524">
            <v>348</v>
          </cell>
          <cell r="D16524">
            <v>188</v>
          </cell>
          <cell r="G16524">
            <v>70</v>
          </cell>
          <cell r="H16524">
            <v>561</v>
          </cell>
        </row>
        <row r="16525">
          <cell r="A16525">
            <v>60</v>
          </cell>
          <cell r="D16525">
            <v>16</v>
          </cell>
          <cell r="G16525">
            <v>18</v>
          </cell>
          <cell r="H16525">
            <v>169</v>
          </cell>
        </row>
        <row r="16526">
          <cell r="A16526">
            <v>156</v>
          </cell>
          <cell r="D16526">
            <v>504</v>
          </cell>
          <cell r="G16526">
            <v>62</v>
          </cell>
          <cell r="H16526">
            <v>485</v>
          </cell>
        </row>
        <row r="16527">
          <cell r="A16527">
            <v>140</v>
          </cell>
          <cell r="D16527">
            <v>92</v>
          </cell>
          <cell r="G16527">
            <v>50</v>
          </cell>
          <cell r="H16527">
            <v>265</v>
          </cell>
        </row>
        <row r="16528">
          <cell r="A16528">
            <v>344</v>
          </cell>
          <cell r="D16528">
            <v>208</v>
          </cell>
          <cell r="G16528">
            <v>78</v>
          </cell>
          <cell r="H16528">
            <v>597</v>
          </cell>
        </row>
        <row r="16529">
          <cell r="A16529">
            <v>64</v>
          </cell>
          <cell r="D16529">
            <v>12</v>
          </cell>
          <cell r="G16529">
            <v>18</v>
          </cell>
          <cell r="H16529">
            <v>177</v>
          </cell>
        </row>
        <row r="16530">
          <cell r="A16530">
            <v>180</v>
          </cell>
          <cell r="D16530">
            <v>188</v>
          </cell>
          <cell r="G16530">
            <v>70</v>
          </cell>
          <cell r="H16530">
            <v>489</v>
          </cell>
        </row>
        <row r="16531">
          <cell r="A16531">
            <v>344</v>
          </cell>
          <cell r="D16531">
            <v>168</v>
          </cell>
          <cell r="G16531">
            <v>82</v>
          </cell>
          <cell r="H16531">
            <v>525</v>
          </cell>
        </row>
        <row r="16532">
          <cell r="A16532">
            <v>384</v>
          </cell>
          <cell r="D16532">
            <v>200</v>
          </cell>
          <cell r="G16532">
            <v>74</v>
          </cell>
          <cell r="H16532">
            <v>561</v>
          </cell>
        </row>
        <row r="16533">
          <cell r="A16533">
            <v>192</v>
          </cell>
          <cell r="D16533">
            <v>248</v>
          </cell>
          <cell r="G16533">
            <v>54</v>
          </cell>
          <cell r="H16533">
            <v>233</v>
          </cell>
        </row>
        <row r="16534">
          <cell r="A16534">
            <v>352</v>
          </cell>
          <cell r="D16534">
            <v>176</v>
          </cell>
          <cell r="G16534">
            <v>74</v>
          </cell>
          <cell r="H16534">
            <v>541</v>
          </cell>
        </row>
        <row r="16535">
          <cell r="A16535">
            <v>60</v>
          </cell>
          <cell r="D16535">
            <v>32</v>
          </cell>
          <cell r="G16535">
            <v>22</v>
          </cell>
          <cell r="H16535">
            <v>181</v>
          </cell>
        </row>
        <row r="16536">
          <cell r="A16536">
            <v>48</v>
          </cell>
          <cell r="D16536">
            <v>16</v>
          </cell>
          <cell r="G16536">
            <v>10</v>
          </cell>
          <cell r="H16536">
            <v>137</v>
          </cell>
        </row>
        <row r="16537">
          <cell r="A16537">
            <v>388</v>
          </cell>
          <cell r="D16537">
            <v>272</v>
          </cell>
          <cell r="G16537">
            <v>78</v>
          </cell>
          <cell r="H16537">
            <v>617</v>
          </cell>
        </row>
        <row r="16538">
          <cell r="A16538">
            <v>312</v>
          </cell>
          <cell r="D16538">
            <v>184</v>
          </cell>
          <cell r="G16538">
            <v>78</v>
          </cell>
          <cell r="H16538">
            <v>625</v>
          </cell>
        </row>
        <row r="16539">
          <cell r="A16539">
            <v>64</v>
          </cell>
          <cell r="D16539">
            <v>28</v>
          </cell>
          <cell r="G16539">
            <v>22</v>
          </cell>
          <cell r="H16539">
            <v>109</v>
          </cell>
        </row>
        <row r="16540">
          <cell r="A16540">
            <v>276</v>
          </cell>
          <cell r="D16540">
            <v>180</v>
          </cell>
          <cell r="G16540">
            <v>70</v>
          </cell>
          <cell r="H16540">
            <v>581</v>
          </cell>
        </row>
        <row r="16541">
          <cell r="A16541">
            <v>240</v>
          </cell>
          <cell r="D16541">
            <v>148</v>
          </cell>
          <cell r="G16541">
            <v>66</v>
          </cell>
          <cell r="H16541">
            <v>485</v>
          </cell>
        </row>
        <row r="16542">
          <cell r="A16542">
            <v>308</v>
          </cell>
          <cell r="D16542">
            <v>180</v>
          </cell>
          <cell r="G16542">
            <v>66</v>
          </cell>
          <cell r="H16542">
            <v>501</v>
          </cell>
        </row>
        <row r="16543">
          <cell r="A16543">
            <v>380</v>
          </cell>
          <cell r="D16543">
            <v>216</v>
          </cell>
          <cell r="G16543">
            <v>78</v>
          </cell>
          <cell r="H16543">
            <v>569</v>
          </cell>
        </row>
        <row r="16544">
          <cell r="A16544">
            <v>284</v>
          </cell>
          <cell r="D16544">
            <v>172</v>
          </cell>
          <cell r="G16544">
            <v>70</v>
          </cell>
          <cell r="H16544">
            <v>561</v>
          </cell>
        </row>
        <row r="16545">
          <cell r="A16545">
            <v>360</v>
          </cell>
          <cell r="D16545">
            <v>204</v>
          </cell>
          <cell r="G16545">
            <v>78</v>
          </cell>
          <cell r="H16545">
            <v>601</v>
          </cell>
        </row>
        <row r="16546">
          <cell r="A16546">
            <v>412</v>
          </cell>
          <cell r="D16546">
            <v>204</v>
          </cell>
          <cell r="G16546">
            <v>78</v>
          </cell>
          <cell r="H16546">
            <v>581</v>
          </cell>
        </row>
        <row r="16547">
          <cell r="A16547">
            <v>56</v>
          </cell>
          <cell r="D16547">
            <v>32</v>
          </cell>
          <cell r="G16547">
            <v>18</v>
          </cell>
          <cell r="H16547">
            <v>229</v>
          </cell>
        </row>
        <row r="16548">
          <cell r="A16548">
            <v>320</v>
          </cell>
          <cell r="D16548">
            <v>228</v>
          </cell>
          <cell r="G16548">
            <v>78</v>
          </cell>
          <cell r="H16548">
            <v>569</v>
          </cell>
        </row>
        <row r="16549">
          <cell r="A16549">
            <v>196</v>
          </cell>
          <cell r="D16549">
            <v>388</v>
          </cell>
          <cell r="G16549">
            <v>66</v>
          </cell>
          <cell r="H16549">
            <v>429</v>
          </cell>
        </row>
        <row r="16550">
          <cell r="A16550">
            <v>52</v>
          </cell>
          <cell r="D16550">
            <v>16</v>
          </cell>
          <cell r="G16550">
            <v>14</v>
          </cell>
          <cell r="H16550">
            <v>141</v>
          </cell>
        </row>
        <row r="16551">
          <cell r="A16551">
            <v>292</v>
          </cell>
          <cell r="D16551">
            <v>228</v>
          </cell>
          <cell r="G16551">
            <v>74</v>
          </cell>
          <cell r="H16551">
            <v>593</v>
          </cell>
        </row>
        <row r="16552">
          <cell r="A16552">
            <v>68</v>
          </cell>
          <cell r="D16552">
            <v>20</v>
          </cell>
          <cell r="G16552">
            <v>22</v>
          </cell>
          <cell r="H16552">
            <v>137</v>
          </cell>
        </row>
        <row r="16553">
          <cell r="A16553">
            <v>276</v>
          </cell>
          <cell r="D16553">
            <v>220</v>
          </cell>
          <cell r="G16553">
            <v>70</v>
          </cell>
          <cell r="H16553">
            <v>549</v>
          </cell>
        </row>
        <row r="16554">
          <cell r="A16554">
            <v>328</v>
          </cell>
          <cell r="D16554">
            <v>344</v>
          </cell>
          <cell r="G16554">
            <v>74</v>
          </cell>
          <cell r="H16554">
            <v>601</v>
          </cell>
        </row>
        <row r="16555">
          <cell r="A16555">
            <v>336</v>
          </cell>
          <cell r="D16555">
            <v>196</v>
          </cell>
          <cell r="G16555">
            <v>78</v>
          </cell>
          <cell r="H16555">
            <v>565</v>
          </cell>
        </row>
        <row r="16556">
          <cell r="A16556">
            <v>312</v>
          </cell>
          <cell r="D16556">
            <v>192</v>
          </cell>
          <cell r="G16556">
            <v>70</v>
          </cell>
          <cell r="H16556">
            <v>601</v>
          </cell>
        </row>
        <row r="16557">
          <cell r="A16557">
            <v>52</v>
          </cell>
          <cell r="D16557">
            <v>20</v>
          </cell>
          <cell r="G16557">
            <v>10</v>
          </cell>
          <cell r="H16557">
            <v>149</v>
          </cell>
        </row>
        <row r="16558">
          <cell r="A16558">
            <v>300</v>
          </cell>
          <cell r="D16558">
            <v>204</v>
          </cell>
          <cell r="G16558">
            <v>74</v>
          </cell>
          <cell r="H16558">
            <v>565</v>
          </cell>
        </row>
        <row r="16559">
          <cell r="A16559">
            <v>352</v>
          </cell>
          <cell r="D16559">
            <v>248</v>
          </cell>
          <cell r="G16559">
            <v>106</v>
          </cell>
          <cell r="H16559">
            <v>613</v>
          </cell>
        </row>
        <row r="16560">
          <cell r="A16560">
            <v>312</v>
          </cell>
          <cell r="D16560">
            <v>204</v>
          </cell>
          <cell r="G16560">
            <v>86</v>
          </cell>
          <cell r="H16560">
            <v>549</v>
          </cell>
        </row>
        <row r="16561">
          <cell r="A16561">
            <v>284</v>
          </cell>
          <cell r="D16561">
            <v>156</v>
          </cell>
          <cell r="G16561">
            <v>66</v>
          </cell>
          <cell r="H16561">
            <v>461</v>
          </cell>
        </row>
        <row r="16562">
          <cell r="A16562">
            <v>252</v>
          </cell>
          <cell r="D16562">
            <v>204</v>
          </cell>
          <cell r="G16562">
            <v>74</v>
          </cell>
          <cell r="H16562">
            <v>569</v>
          </cell>
        </row>
        <row r="16563">
          <cell r="A16563">
            <v>284</v>
          </cell>
          <cell r="D16563">
            <v>148</v>
          </cell>
          <cell r="G16563">
            <v>70</v>
          </cell>
          <cell r="H16563">
            <v>541</v>
          </cell>
        </row>
        <row r="16564">
          <cell r="A16564">
            <v>60</v>
          </cell>
          <cell r="D16564">
            <v>16</v>
          </cell>
          <cell r="G16564">
            <v>18</v>
          </cell>
          <cell r="H16564">
            <v>185</v>
          </cell>
        </row>
        <row r="16565">
          <cell r="A16565">
            <v>52</v>
          </cell>
          <cell r="D16565">
            <v>16</v>
          </cell>
          <cell r="G16565">
            <v>14</v>
          </cell>
          <cell r="H16565">
            <v>161</v>
          </cell>
        </row>
        <row r="16566">
          <cell r="A16566">
            <v>300</v>
          </cell>
          <cell r="D16566">
            <v>172</v>
          </cell>
          <cell r="G16566">
            <v>70</v>
          </cell>
          <cell r="H16566">
            <v>537</v>
          </cell>
        </row>
        <row r="16567">
          <cell r="A16567">
            <v>200</v>
          </cell>
          <cell r="D16567">
            <v>220</v>
          </cell>
          <cell r="G16567">
            <v>58</v>
          </cell>
          <cell r="H16567">
            <v>245</v>
          </cell>
        </row>
        <row r="16568">
          <cell r="A16568">
            <v>64</v>
          </cell>
          <cell r="D16568">
            <v>16</v>
          </cell>
          <cell r="G16568">
            <v>22</v>
          </cell>
          <cell r="H16568">
            <v>121</v>
          </cell>
        </row>
        <row r="16569">
          <cell r="A16569">
            <v>312</v>
          </cell>
          <cell r="D16569">
            <v>196</v>
          </cell>
          <cell r="G16569">
            <v>70</v>
          </cell>
          <cell r="H16569">
            <v>569</v>
          </cell>
        </row>
        <row r="16570">
          <cell r="A16570">
            <v>44</v>
          </cell>
          <cell r="D16570">
            <v>12</v>
          </cell>
          <cell r="G16570">
            <v>2</v>
          </cell>
          <cell r="H16570">
            <v>137</v>
          </cell>
        </row>
        <row r="16571">
          <cell r="A16571">
            <v>256</v>
          </cell>
          <cell r="D16571">
            <v>144</v>
          </cell>
          <cell r="G16571">
            <v>66</v>
          </cell>
          <cell r="H16571">
            <v>477</v>
          </cell>
        </row>
        <row r="16572">
          <cell r="A16572">
            <v>200</v>
          </cell>
          <cell r="D16572">
            <v>88</v>
          </cell>
          <cell r="G16572">
            <v>54</v>
          </cell>
          <cell r="H16572">
            <v>233</v>
          </cell>
        </row>
        <row r="16573">
          <cell r="A16573">
            <v>196</v>
          </cell>
          <cell r="D16573">
            <v>276</v>
          </cell>
          <cell r="G16573">
            <v>58</v>
          </cell>
          <cell r="H16573">
            <v>253</v>
          </cell>
        </row>
        <row r="16574">
          <cell r="A16574">
            <v>360</v>
          </cell>
          <cell r="D16574">
            <v>188</v>
          </cell>
          <cell r="G16574">
            <v>78</v>
          </cell>
          <cell r="H16574">
            <v>621</v>
          </cell>
        </row>
        <row r="16575">
          <cell r="A16575">
            <v>244</v>
          </cell>
          <cell r="D16575">
            <v>184</v>
          </cell>
          <cell r="G16575">
            <v>62</v>
          </cell>
          <cell r="H16575">
            <v>477</v>
          </cell>
        </row>
        <row r="16576">
          <cell r="A16576">
            <v>204</v>
          </cell>
          <cell r="D16576">
            <v>148</v>
          </cell>
          <cell r="G16576">
            <v>58</v>
          </cell>
          <cell r="H16576">
            <v>537</v>
          </cell>
        </row>
        <row r="16577">
          <cell r="A16577">
            <v>260</v>
          </cell>
          <cell r="D16577">
            <v>208</v>
          </cell>
          <cell r="G16577">
            <v>66</v>
          </cell>
          <cell r="H16577">
            <v>613</v>
          </cell>
        </row>
        <row r="16578">
          <cell r="A16578">
            <v>308</v>
          </cell>
          <cell r="D16578">
            <v>156</v>
          </cell>
          <cell r="G16578">
            <v>70</v>
          </cell>
          <cell r="H16578">
            <v>489</v>
          </cell>
        </row>
        <row r="16579">
          <cell r="A16579">
            <v>52</v>
          </cell>
          <cell r="D16579">
            <v>20</v>
          </cell>
          <cell r="G16579">
            <v>14</v>
          </cell>
          <cell r="H16579">
            <v>121</v>
          </cell>
        </row>
        <row r="16580">
          <cell r="A16580">
            <v>392</v>
          </cell>
          <cell r="D16580">
            <v>192</v>
          </cell>
          <cell r="G16580">
            <v>82</v>
          </cell>
          <cell r="H16580">
            <v>585</v>
          </cell>
        </row>
        <row r="16581">
          <cell r="A16581">
            <v>264</v>
          </cell>
          <cell r="D16581">
            <v>160</v>
          </cell>
          <cell r="G16581">
            <v>62</v>
          </cell>
          <cell r="H16581">
            <v>533</v>
          </cell>
        </row>
        <row r="16582">
          <cell r="A16582">
            <v>280</v>
          </cell>
          <cell r="D16582">
            <v>176</v>
          </cell>
          <cell r="G16582">
            <v>78</v>
          </cell>
          <cell r="H16582">
            <v>585</v>
          </cell>
        </row>
        <row r="16583">
          <cell r="A16583">
            <v>100</v>
          </cell>
          <cell r="D16583">
            <v>20</v>
          </cell>
          <cell r="G16583">
            <v>34</v>
          </cell>
          <cell r="H16583">
            <v>289</v>
          </cell>
        </row>
        <row r="16584">
          <cell r="A16584">
            <v>220</v>
          </cell>
          <cell r="D16584">
            <v>360</v>
          </cell>
          <cell r="G16584">
            <v>66</v>
          </cell>
          <cell r="H16584">
            <v>373</v>
          </cell>
        </row>
        <row r="16585">
          <cell r="A16585">
            <v>88</v>
          </cell>
          <cell r="D16585">
            <v>40</v>
          </cell>
          <cell r="G16585">
            <v>30</v>
          </cell>
          <cell r="H16585">
            <v>217</v>
          </cell>
        </row>
        <row r="16586">
          <cell r="A16586">
            <v>332</v>
          </cell>
          <cell r="D16586">
            <v>156</v>
          </cell>
          <cell r="G16586">
            <v>70</v>
          </cell>
          <cell r="H16586">
            <v>541</v>
          </cell>
        </row>
        <row r="16587">
          <cell r="A16587">
            <v>320</v>
          </cell>
          <cell r="D16587">
            <v>168</v>
          </cell>
          <cell r="G16587">
            <v>78</v>
          </cell>
          <cell r="H16587">
            <v>517</v>
          </cell>
        </row>
        <row r="16588">
          <cell r="A16588">
            <v>332</v>
          </cell>
          <cell r="D16588">
            <v>200</v>
          </cell>
          <cell r="G16588">
            <v>78</v>
          </cell>
          <cell r="H16588">
            <v>633</v>
          </cell>
        </row>
        <row r="16589">
          <cell r="A16589">
            <v>252</v>
          </cell>
          <cell r="D16589">
            <v>332</v>
          </cell>
          <cell r="G16589">
            <v>70</v>
          </cell>
          <cell r="H16589">
            <v>417</v>
          </cell>
        </row>
        <row r="16590">
          <cell r="A16590">
            <v>296</v>
          </cell>
          <cell r="D16590">
            <v>136</v>
          </cell>
          <cell r="G16590">
            <v>78</v>
          </cell>
          <cell r="H16590">
            <v>541</v>
          </cell>
        </row>
        <row r="16591">
          <cell r="A16591">
            <v>44</v>
          </cell>
          <cell r="D16591">
            <v>20</v>
          </cell>
          <cell r="G16591">
            <v>2</v>
          </cell>
          <cell r="H16591">
            <v>185</v>
          </cell>
        </row>
        <row r="16592">
          <cell r="A16592">
            <v>116</v>
          </cell>
          <cell r="D16592">
            <v>36</v>
          </cell>
          <cell r="G16592">
            <v>38</v>
          </cell>
          <cell r="H16592">
            <v>313</v>
          </cell>
        </row>
        <row r="16593">
          <cell r="A16593">
            <v>52</v>
          </cell>
          <cell r="D16593">
            <v>12</v>
          </cell>
          <cell r="G16593">
            <v>14</v>
          </cell>
          <cell r="H16593">
            <v>173</v>
          </cell>
        </row>
        <row r="16594">
          <cell r="A16594">
            <v>80</v>
          </cell>
          <cell r="D16594">
            <v>24</v>
          </cell>
          <cell r="G16594">
            <v>34</v>
          </cell>
          <cell r="H16594">
            <v>233</v>
          </cell>
        </row>
        <row r="16595">
          <cell r="A16595">
            <v>332</v>
          </cell>
          <cell r="D16595">
            <v>208</v>
          </cell>
          <cell r="G16595">
            <v>74</v>
          </cell>
          <cell r="H16595">
            <v>577</v>
          </cell>
        </row>
        <row r="16596">
          <cell r="A16596">
            <v>280</v>
          </cell>
          <cell r="D16596">
            <v>204</v>
          </cell>
          <cell r="G16596">
            <v>74</v>
          </cell>
          <cell r="H16596">
            <v>513</v>
          </cell>
        </row>
        <row r="16597">
          <cell r="A16597">
            <v>56</v>
          </cell>
          <cell r="D16597">
            <v>12</v>
          </cell>
          <cell r="G16597">
            <v>18</v>
          </cell>
          <cell r="H16597">
            <v>209</v>
          </cell>
        </row>
        <row r="16598">
          <cell r="A16598">
            <v>76</v>
          </cell>
          <cell r="D16598">
            <v>32</v>
          </cell>
          <cell r="G16598">
            <v>26</v>
          </cell>
          <cell r="H16598">
            <v>181</v>
          </cell>
        </row>
        <row r="16599">
          <cell r="A16599">
            <v>292</v>
          </cell>
          <cell r="D16599">
            <v>212</v>
          </cell>
          <cell r="G16599">
            <v>78</v>
          </cell>
          <cell r="H16599">
            <v>557</v>
          </cell>
        </row>
        <row r="16600">
          <cell r="A16600">
            <v>284</v>
          </cell>
          <cell r="D16600">
            <v>172</v>
          </cell>
          <cell r="G16600">
            <v>66</v>
          </cell>
          <cell r="H16600">
            <v>517</v>
          </cell>
        </row>
        <row r="16601">
          <cell r="A16601">
            <v>48</v>
          </cell>
          <cell r="D16601">
            <v>16</v>
          </cell>
          <cell r="G16601">
            <v>10</v>
          </cell>
          <cell r="H16601">
            <v>181</v>
          </cell>
        </row>
        <row r="16602">
          <cell r="A16602">
            <v>180</v>
          </cell>
          <cell r="D16602">
            <v>404</v>
          </cell>
          <cell r="G16602">
            <v>66</v>
          </cell>
          <cell r="H16602">
            <v>425</v>
          </cell>
        </row>
        <row r="16603">
          <cell r="A16603">
            <v>48</v>
          </cell>
          <cell r="D16603">
            <v>12</v>
          </cell>
          <cell r="G16603">
            <v>10</v>
          </cell>
          <cell r="H16603">
            <v>165</v>
          </cell>
        </row>
        <row r="16604">
          <cell r="A16604">
            <v>256</v>
          </cell>
          <cell r="D16604">
            <v>144</v>
          </cell>
          <cell r="G16604">
            <v>66</v>
          </cell>
          <cell r="H16604">
            <v>513</v>
          </cell>
        </row>
        <row r="16605">
          <cell r="A16605">
            <v>172</v>
          </cell>
          <cell r="D16605">
            <v>452</v>
          </cell>
          <cell r="G16605">
            <v>62</v>
          </cell>
          <cell r="H16605">
            <v>425</v>
          </cell>
        </row>
        <row r="16606">
          <cell r="A16606">
            <v>204</v>
          </cell>
          <cell r="D16606">
            <v>248</v>
          </cell>
          <cell r="G16606">
            <v>58</v>
          </cell>
          <cell r="H16606">
            <v>269</v>
          </cell>
        </row>
        <row r="16607">
          <cell r="A16607">
            <v>256</v>
          </cell>
          <cell r="D16607">
            <v>148</v>
          </cell>
          <cell r="G16607">
            <v>78</v>
          </cell>
          <cell r="H16607">
            <v>589</v>
          </cell>
        </row>
        <row r="16608">
          <cell r="A16608">
            <v>56</v>
          </cell>
          <cell r="D16608">
            <v>20</v>
          </cell>
          <cell r="G16608">
            <v>18</v>
          </cell>
          <cell r="H16608">
            <v>229</v>
          </cell>
        </row>
        <row r="16609">
          <cell r="A16609">
            <v>192</v>
          </cell>
          <cell r="D16609">
            <v>304</v>
          </cell>
          <cell r="G16609">
            <v>70</v>
          </cell>
          <cell r="H16609">
            <v>445</v>
          </cell>
        </row>
        <row r="16610">
          <cell r="A16610">
            <v>68</v>
          </cell>
          <cell r="D16610">
            <v>32</v>
          </cell>
          <cell r="G16610">
            <v>26</v>
          </cell>
          <cell r="H16610">
            <v>205</v>
          </cell>
        </row>
        <row r="16611">
          <cell r="A16611">
            <v>44</v>
          </cell>
          <cell r="D16611">
            <v>8</v>
          </cell>
          <cell r="G16611">
            <v>2</v>
          </cell>
          <cell r="H16611">
            <v>157</v>
          </cell>
        </row>
        <row r="16612">
          <cell r="A16612">
            <v>300</v>
          </cell>
          <cell r="D16612">
            <v>204</v>
          </cell>
          <cell r="G16612">
            <v>70</v>
          </cell>
          <cell r="H16612">
            <v>513</v>
          </cell>
        </row>
        <row r="16613">
          <cell r="A16613">
            <v>52</v>
          </cell>
          <cell r="D16613">
            <v>24</v>
          </cell>
          <cell r="G16613">
            <v>14</v>
          </cell>
          <cell r="H16613">
            <v>145</v>
          </cell>
        </row>
        <row r="16614">
          <cell r="A16614">
            <v>60</v>
          </cell>
          <cell r="D16614">
            <v>16</v>
          </cell>
          <cell r="G16614">
            <v>22</v>
          </cell>
          <cell r="H16614">
            <v>149</v>
          </cell>
        </row>
        <row r="16615">
          <cell r="A16615">
            <v>344</v>
          </cell>
          <cell r="D16615">
            <v>164</v>
          </cell>
          <cell r="G16615">
            <v>78</v>
          </cell>
          <cell r="H16615">
            <v>569</v>
          </cell>
        </row>
        <row r="16616">
          <cell r="A16616">
            <v>348</v>
          </cell>
          <cell r="D16616">
            <v>172</v>
          </cell>
          <cell r="G16616">
            <v>74</v>
          </cell>
          <cell r="H16616">
            <v>565</v>
          </cell>
        </row>
        <row r="16617">
          <cell r="A16617">
            <v>136</v>
          </cell>
          <cell r="D16617">
            <v>112</v>
          </cell>
          <cell r="G16617">
            <v>50</v>
          </cell>
          <cell r="H16617">
            <v>281</v>
          </cell>
        </row>
        <row r="16618">
          <cell r="A16618">
            <v>44</v>
          </cell>
          <cell r="D16618">
            <v>12</v>
          </cell>
          <cell r="G16618">
            <v>6</v>
          </cell>
          <cell r="H16618">
            <v>109</v>
          </cell>
        </row>
        <row r="16619">
          <cell r="A16619">
            <v>76</v>
          </cell>
          <cell r="D16619">
            <v>24</v>
          </cell>
          <cell r="G16619">
            <v>26</v>
          </cell>
          <cell r="H16619">
            <v>253</v>
          </cell>
        </row>
        <row r="16620">
          <cell r="A16620">
            <v>220</v>
          </cell>
          <cell r="D16620">
            <v>176</v>
          </cell>
          <cell r="G16620">
            <v>66</v>
          </cell>
          <cell r="H16620">
            <v>265</v>
          </cell>
        </row>
        <row r="16621">
          <cell r="A16621">
            <v>332</v>
          </cell>
          <cell r="D16621">
            <v>168</v>
          </cell>
          <cell r="G16621">
            <v>70</v>
          </cell>
          <cell r="H16621">
            <v>541</v>
          </cell>
        </row>
        <row r="16622">
          <cell r="A16622">
            <v>288</v>
          </cell>
          <cell r="D16622">
            <v>200</v>
          </cell>
          <cell r="G16622">
            <v>70</v>
          </cell>
          <cell r="H16622">
            <v>545</v>
          </cell>
        </row>
        <row r="16623">
          <cell r="A16623">
            <v>416</v>
          </cell>
          <cell r="D16623">
            <v>204</v>
          </cell>
          <cell r="G16623">
            <v>82</v>
          </cell>
          <cell r="H16623">
            <v>613</v>
          </cell>
        </row>
        <row r="16624">
          <cell r="A16624">
            <v>52</v>
          </cell>
          <cell r="D16624">
            <v>12</v>
          </cell>
          <cell r="G16624">
            <v>14</v>
          </cell>
          <cell r="H16624">
            <v>245</v>
          </cell>
        </row>
        <row r="16625">
          <cell r="A16625">
            <v>304</v>
          </cell>
          <cell r="D16625">
            <v>172</v>
          </cell>
          <cell r="G16625">
            <v>74</v>
          </cell>
          <cell r="H16625">
            <v>513</v>
          </cell>
        </row>
        <row r="16626">
          <cell r="A16626">
            <v>324</v>
          </cell>
          <cell r="D16626">
            <v>160</v>
          </cell>
          <cell r="G16626">
            <v>70</v>
          </cell>
          <cell r="H16626">
            <v>589</v>
          </cell>
        </row>
        <row r="16627">
          <cell r="A16627">
            <v>132</v>
          </cell>
          <cell r="D16627">
            <v>464</v>
          </cell>
          <cell r="G16627">
            <v>58</v>
          </cell>
          <cell r="H16627">
            <v>449</v>
          </cell>
        </row>
        <row r="16628">
          <cell r="A16628">
            <v>192</v>
          </cell>
          <cell r="D16628">
            <v>232</v>
          </cell>
          <cell r="G16628">
            <v>58</v>
          </cell>
          <cell r="H16628">
            <v>293</v>
          </cell>
        </row>
        <row r="16629">
          <cell r="A16629">
            <v>356</v>
          </cell>
          <cell r="D16629">
            <v>172</v>
          </cell>
          <cell r="G16629">
            <v>82</v>
          </cell>
          <cell r="H16629">
            <v>621</v>
          </cell>
        </row>
        <row r="16630">
          <cell r="A16630">
            <v>44</v>
          </cell>
          <cell r="D16630">
            <v>8</v>
          </cell>
          <cell r="G16630">
            <v>6</v>
          </cell>
          <cell r="H16630">
            <v>137</v>
          </cell>
        </row>
        <row r="16631">
          <cell r="A16631">
            <v>304</v>
          </cell>
          <cell r="D16631">
            <v>156</v>
          </cell>
          <cell r="G16631">
            <v>66</v>
          </cell>
          <cell r="H16631">
            <v>525</v>
          </cell>
        </row>
        <row r="16632">
          <cell r="A16632">
            <v>412</v>
          </cell>
          <cell r="D16632">
            <v>224</v>
          </cell>
          <cell r="G16632">
            <v>78</v>
          </cell>
          <cell r="H16632">
            <v>581</v>
          </cell>
        </row>
        <row r="16633">
          <cell r="A16633">
            <v>44</v>
          </cell>
          <cell r="D16633">
            <v>16</v>
          </cell>
          <cell r="G16633">
            <v>6</v>
          </cell>
          <cell r="H16633">
            <v>145</v>
          </cell>
        </row>
        <row r="16634">
          <cell r="A16634">
            <v>292</v>
          </cell>
          <cell r="D16634">
            <v>212</v>
          </cell>
          <cell r="G16634">
            <v>74</v>
          </cell>
          <cell r="H16634">
            <v>609</v>
          </cell>
        </row>
        <row r="16635">
          <cell r="A16635">
            <v>48</v>
          </cell>
          <cell r="D16635">
            <v>12</v>
          </cell>
          <cell r="G16635">
            <v>10</v>
          </cell>
          <cell r="H16635">
            <v>149</v>
          </cell>
        </row>
        <row r="16636">
          <cell r="A16636">
            <v>332</v>
          </cell>
          <cell r="D16636">
            <v>248</v>
          </cell>
          <cell r="G16636">
            <v>78</v>
          </cell>
          <cell r="H16636">
            <v>629</v>
          </cell>
        </row>
        <row r="16637">
          <cell r="A16637">
            <v>356</v>
          </cell>
          <cell r="D16637">
            <v>184</v>
          </cell>
          <cell r="G16637">
            <v>78</v>
          </cell>
          <cell r="H16637">
            <v>541</v>
          </cell>
        </row>
        <row r="16638">
          <cell r="A16638">
            <v>280</v>
          </cell>
          <cell r="D16638">
            <v>216</v>
          </cell>
          <cell r="G16638">
            <v>74</v>
          </cell>
          <cell r="H16638">
            <v>565</v>
          </cell>
        </row>
        <row r="16639">
          <cell r="A16639">
            <v>48</v>
          </cell>
          <cell r="D16639">
            <v>20</v>
          </cell>
          <cell r="G16639">
            <v>10</v>
          </cell>
          <cell r="H16639">
            <v>165</v>
          </cell>
        </row>
        <row r="16640">
          <cell r="A16640">
            <v>308</v>
          </cell>
          <cell r="D16640">
            <v>160</v>
          </cell>
          <cell r="G16640">
            <v>74</v>
          </cell>
          <cell r="H16640">
            <v>537</v>
          </cell>
        </row>
        <row r="16641">
          <cell r="A16641">
            <v>60</v>
          </cell>
          <cell r="D16641">
            <v>36</v>
          </cell>
          <cell r="G16641">
            <v>22</v>
          </cell>
          <cell r="H16641">
            <v>237</v>
          </cell>
        </row>
        <row r="16642">
          <cell r="A16642">
            <v>76</v>
          </cell>
          <cell r="D16642">
            <v>32</v>
          </cell>
          <cell r="G16642">
            <v>26</v>
          </cell>
          <cell r="H16642">
            <v>249</v>
          </cell>
        </row>
        <row r="16643">
          <cell r="A16643">
            <v>44</v>
          </cell>
          <cell r="D16643">
            <v>12</v>
          </cell>
          <cell r="G16643">
            <v>10</v>
          </cell>
          <cell r="H16643">
            <v>181</v>
          </cell>
        </row>
        <row r="16644">
          <cell r="A16644">
            <v>80</v>
          </cell>
          <cell r="D16644">
            <v>20</v>
          </cell>
          <cell r="G16644">
            <v>30</v>
          </cell>
          <cell r="H16644">
            <v>253</v>
          </cell>
        </row>
        <row r="16645">
          <cell r="A16645">
            <v>48</v>
          </cell>
          <cell r="D16645">
            <v>24</v>
          </cell>
          <cell r="G16645">
            <v>10</v>
          </cell>
          <cell r="H16645">
            <v>137</v>
          </cell>
        </row>
        <row r="16646">
          <cell r="A16646">
            <v>244</v>
          </cell>
          <cell r="D16646">
            <v>152</v>
          </cell>
          <cell r="G16646">
            <v>66</v>
          </cell>
          <cell r="H16646">
            <v>509</v>
          </cell>
        </row>
        <row r="16647">
          <cell r="A16647">
            <v>52</v>
          </cell>
          <cell r="D16647">
            <v>16</v>
          </cell>
          <cell r="G16647">
            <v>10</v>
          </cell>
          <cell r="H16647">
            <v>149</v>
          </cell>
        </row>
        <row r="16648">
          <cell r="A16648">
            <v>72</v>
          </cell>
          <cell r="D16648">
            <v>12</v>
          </cell>
          <cell r="G16648">
            <v>30</v>
          </cell>
          <cell r="H16648">
            <v>185</v>
          </cell>
        </row>
        <row r="16649">
          <cell r="A16649">
            <v>384</v>
          </cell>
          <cell r="D16649">
            <v>236</v>
          </cell>
          <cell r="G16649">
            <v>78</v>
          </cell>
          <cell r="H16649">
            <v>585</v>
          </cell>
        </row>
        <row r="16650">
          <cell r="A16650">
            <v>44</v>
          </cell>
          <cell r="D16650">
            <v>4</v>
          </cell>
          <cell r="G16650">
            <v>6</v>
          </cell>
          <cell r="H16650">
            <v>117</v>
          </cell>
        </row>
        <row r="16651">
          <cell r="A16651">
            <v>96</v>
          </cell>
          <cell r="D16651">
            <v>16</v>
          </cell>
          <cell r="G16651">
            <v>38</v>
          </cell>
          <cell r="H16651">
            <v>209</v>
          </cell>
        </row>
        <row r="16652">
          <cell r="A16652">
            <v>72</v>
          </cell>
          <cell r="D16652">
            <v>16</v>
          </cell>
          <cell r="G16652">
            <v>22</v>
          </cell>
          <cell r="H16652">
            <v>205</v>
          </cell>
        </row>
        <row r="16653">
          <cell r="A16653">
            <v>52</v>
          </cell>
          <cell r="D16653">
            <v>4</v>
          </cell>
          <cell r="G16653">
            <v>10</v>
          </cell>
          <cell r="H16653">
            <v>141</v>
          </cell>
        </row>
        <row r="16654">
          <cell r="A16654">
            <v>68</v>
          </cell>
          <cell r="D16654">
            <v>20</v>
          </cell>
          <cell r="G16654">
            <v>22</v>
          </cell>
          <cell r="H16654">
            <v>265</v>
          </cell>
        </row>
        <row r="16655">
          <cell r="A16655">
            <v>44</v>
          </cell>
          <cell r="D16655">
            <v>20</v>
          </cell>
          <cell r="G16655">
            <v>6</v>
          </cell>
          <cell r="H16655">
            <v>229</v>
          </cell>
        </row>
        <row r="16656">
          <cell r="A16656">
            <v>336</v>
          </cell>
          <cell r="D16656">
            <v>192</v>
          </cell>
          <cell r="G16656">
            <v>78</v>
          </cell>
          <cell r="H16656">
            <v>573</v>
          </cell>
        </row>
        <row r="16657">
          <cell r="A16657">
            <v>208</v>
          </cell>
          <cell r="D16657">
            <v>236</v>
          </cell>
          <cell r="G16657">
            <v>62</v>
          </cell>
          <cell r="H16657">
            <v>269</v>
          </cell>
        </row>
        <row r="16658">
          <cell r="A16658">
            <v>52</v>
          </cell>
          <cell r="D16658">
            <v>24</v>
          </cell>
          <cell r="G16658">
            <v>10</v>
          </cell>
          <cell r="H16658">
            <v>209</v>
          </cell>
        </row>
        <row r="16659">
          <cell r="A16659">
            <v>360</v>
          </cell>
          <cell r="D16659">
            <v>192</v>
          </cell>
          <cell r="G16659">
            <v>78</v>
          </cell>
          <cell r="H16659">
            <v>609</v>
          </cell>
        </row>
        <row r="16660">
          <cell r="A16660">
            <v>348</v>
          </cell>
          <cell r="D16660">
            <v>188</v>
          </cell>
          <cell r="G16660">
            <v>74</v>
          </cell>
          <cell r="H16660">
            <v>545</v>
          </cell>
        </row>
        <row r="16661">
          <cell r="A16661">
            <v>316</v>
          </cell>
          <cell r="D16661">
            <v>176</v>
          </cell>
          <cell r="G16661">
            <v>74</v>
          </cell>
          <cell r="H16661">
            <v>597</v>
          </cell>
        </row>
        <row r="16662">
          <cell r="A16662">
            <v>336</v>
          </cell>
          <cell r="D16662">
            <v>184</v>
          </cell>
          <cell r="G16662">
            <v>74</v>
          </cell>
          <cell r="H16662">
            <v>545</v>
          </cell>
        </row>
        <row r="16663">
          <cell r="A16663">
            <v>56</v>
          </cell>
          <cell r="D16663">
            <v>20</v>
          </cell>
          <cell r="G16663">
            <v>14</v>
          </cell>
          <cell r="H16663">
            <v>145</v>
          </cell>
        </row>
        <row r="16664">
          <cell r="A16664">
            <v>204</v>
          </cell>
          <cell r="D16664">
            <v>328</v>
          </cell>
          <cell r="G16664">
            <v>62</v>
          </cell>
          <cell r="H16664">
            <v>261</v>
          </cell>
        </row>
        <row r="16665">
          <cell r="A16665">
            <v>344</v>
          </cell>
          <cell r="D16665">
            <v>208</v>
          </cell>
          <cell r="G16665">
            <v>74</v>
          </cell>
          <cell r="H16665">
            <v>573</v>
          </cell>
        </row>
        <row r="16666">
          <cell r="A16666">
            <v>60</v>
          </cell>
          <cell r="D16666">
            <v>24</v>
          </cell>
          <cell r="G16666">
            <v>18</v>
          </cell>
          <cell r="H16666">
            <v>181</v>
          </cell>
        </row>
        <row r="16667">
          <cell r="A16667">
            <v>52</v>
          </cell>
          <cell r="D16667">
            <v>12</v>
          </cell>
          <cell r="G16667">
            <v>14</v>
          </cell>
          <cell r="H16667">
            <v>169</v>
          </cell>
        </row>
        <row r="16668">
          <cell r="A16668">
            <v>188</v>
          </cell>
          <cell r="D16668">
            <v>272</v>
          </cell>
          <cell r="G16668">
            <v>58</v>
          </cell>
          <cell r="H16668">
            <v>249</v>
          </cell>
        </row>
        <row r="16669">
          <cell r="A16669">
            <v>320</v>
          </cell>
          <cell r="D16669">
            <v>184</v>
          </cell>
          <cell r="G16669">
            <v>74</v>
          </cell>
          <cell r="H16669">
            <v>505</v>
          </cell>
        </row>
        <row r="16670">
          <cell r="A16670">
            <v>360</v>
          </cell>
          <cell r="D16670">
            <v>260</v>
          </cell>
          <cell r="G16670">
            <v>82</v>
          </cell>
          <cell r="H16670">
            <v>581</v>
          </cell>
        </row>
        <row r="16671">
          <cell r="A16671">
            <v>64</v>
          </cell>
          <cell r="D16671">
            <v>16</v>
          </cell>
          <cell r="G16671">
            <v>22</v>
          </cell>
          <cell r="H16671">
            <v>141</v>
          </cell>
        </row>
        <row r="16672">
          <cell r="A16672">
            <v>332</v>
          </cell>
          <cell r="D16672">
            <v>172</v>
          </cell>
          <cell r="G16672">
            <v>70</v>
          </cell>
          <cell r="H16672">
            <v>537</v>
          </cell>
        </row>
        <row r="16673">
          <cell r="A16673">
            <v>240</v>
          </cell>
          <cell r="D16673">
            <v>164</v>
          </cell>
          <cell r="G16673">
            <v>66</v>
          </cell>
          <cell r="H16673">
            <v>493</v>
          </cell>
        </row>
        <row r="16674">
          <cell r="A16674">
            <v>60</v>
          </cell>
          <cell r="D16674">
            <v>32</v>
          </cell>
          <cell r="G16674">
            <v>22</v>
          </cell>
          <cell r="H16674">
            <v>185</v>
          </cell>
        </row>
        <row r="16675">
          <cell r="A16675">
            <v>68</v>
          </cell>
          <cell r="D16675">
            <v>40</v>
          </cell>
          <cell r="G16675">
            <v>22</v>
          </cell>
          <cell r="H16675">
            <v>197</v>
          </cell>
        </row>
        <row r="16676">
          <cell r="A16676">
            <v>52</v>
          </cell>
          <cell r="D16676">
            <v>16</v>
          </cell>
          <cell r="G16676">
            <v>18</v>
          </cell>
          <cell r="H16676">
            <v>149</v>
          </cell>
        </row>
        <row r="16677">
          <cell r="A16677">
            <v>344</v>
          </cell>
          <cell r="D16677">
            <v>184</v>
          </cell>
          <cell r="G16677">
            <v>78</v>
          </cell>
          <cell r="H16677">
            <v>601</v>
          </cell>
        </row>
        <row r="16678">
          <cell r="A16678">
            <v>324</v>
          </cell>
          <cell r="D16678">
            <v>188</v>
          </cell>
          <cell r="G16678">
            <v>74</v>
          </cell>
          <cell r="H16678">
            <v>521</v>
          </cell>
        </row>
        <row r="16679">
          <cell r="A16679">
            <v>60</v>
          </cell>
          <cell r="D16679">
            <v>16</v>
          </cell>
          <cell r="G16679">
            <v>18</v>
          </cell>
          <cell r="H16679">
            <v>201</v>
          </cell>
        </row>
        <row r="16680">
          <cell r="A16680">
            <v>340</v>
          </cell>
          <cell r="D16680">
            <v>228</v>
          </cell>
          <cell r="G16680">
            <v>78</v>
          </cell>
          <cell r="H16680">
            <v>545</v>
          </cell>
        </row>
        <row r="16681">
          <cell r="A16681">
            <v>324</v>
          </cell>
          <cell r="D16681">
            <v>168</v>
          </cell>
          <cell r="G16681">
            <v>78</v>
          </cell>
          <cell r="H16681">
            <v>533</v>
          </cell>
        </row>
        <row r="16682">
          <cell r="A16682">
            <v>372</v>
          </cell>
          <cell r="D16682">
            <v>212</v>
          </cell>
          <cell r="G16682">
            <v>78</v>
          </cell>
          <cell r="H16682">
            <v>585</v>
          </cell>
        </row>
        <row r="16683">
          <cell r="A16683">
            <v>168</v>
          </cell>
          <cell r="D16683">
            <v>340</v>
          </cell>
          <cell r="G16683">
            <v>62</v>
          </cell>
          <cell r="H16683">
            <v>469</v>
          </cell>
        </row>
        <row r="16684">
          <cell r="A16684">
            <v>288</v>
          </cell>
          <cell r="D16684">
            <v>252</v>
          </cell>
          <cell r="G16684">
            <v>66</v>
          </cell>
          <cell r="H16684">
            <v>469</v>
          </cell>
        </row>
        <row r="16685">
          <cell r="A16685">
            <v>68</v>
          </cell>
          <cell r="D16685">
            <v>28</v>
          </cell>
          <cell r="G16685">
            <v>22</v>
          </cell>
          <cell r="H16685">
            <v>201</v>
          </cell>
        </row>
        <row r="16686">
          <cell r="A16686">
            <v>244</v>
          </cell>
          <cell r="D16686">
            <v>128</v>
          </cell>
          <cell r="G16686">
            <v>66</v>
          </cell>
          <cell r="H16686">
            <v>469</v>
          </cell>
        </row>
        <row r="16687">
          <cell r="A16687">
            <v>304</v>
          </cell>
          <cell r="D16687">
            <v>188</v>
          </cell>
          <cell r="G16687">
            <v>74</v>
          </cell>
          <cell r="H16687">
            <v>617</v>
          </cell>
        </row>
        <row r="16688">
          <cell r="A16688">
            <v>48</v>
          </cell>
          <cell r="D16688">
            <v>20</v>
          </cell>
          <cell r="G16688">
            <v>10</v>
          </cell>
          <cell r="H16688">
            <v>177</v>
          </cell>
        </row>
        <row r="16689">
          <cell r="A16689">
            <v>364</v>
          </cell>
          <cell r="D16689">
            <v>224</v>
          </cell>
          <cell r="G16689">
            <v>78</v>
          </cell>
          <cell r="H16689">
            <v>581</v>
          </cell>
        </row>
        <row r="16690">
          <cell r="A16690">
            <v>364</v>
          </cell>
          <cell r="D16690">
            <v>196</v>
          </cell>
          <cell r="G16690">
            <v>74</v>
          </cell>
          <cell r="H16690">
            <v>565</v>
          </cell>
        </row>
        <row r="16691">
          <cell r="A16691">
            <v>352</v>
          </cell>
          <cell r="D16691">
            <v>228</v>
          </cell>
          <cell r="G16691">
            <v>74</v>
          </cell>
          <cell r="H16691">
            <v>549</v>
          </cell>
        </row>
        <row r="16692">
          <cell r="A16692">
            <v>328</v>
          </cell>
          <cell r="D16692">
            <v>224</v>
          </cell>
          <cell r="G16692">
            <v>74</v>
          </cell>
          <cell r="H16692">
            <v>613</v>
          </cell>
        </row>
        <row r="16693">
          <cell r="A16693">
            <v>340</v>
          </cell>
          <cell r="D16693">
            <v>196</v>
          </cell>
          <cell r="G16693">
            <v>78</v>
          </cell>
          <cell r="H16693">
            <v>577</v>
          </cell>
        </row>
        <row r="16694">
          <cell r="A16694">
            <v>360</v>
          </cell>
          <cell r="D16694">
            <v>208</v>
          </cell>
          <cell r="G16694">
            <v>74</v>
          </cell>
          <cell r="H16694">
            <v>561</v>
          </cell>
        </row>
        <row r="16695">
          <cell r="A16695">
            <v>136</v>
          </cell>
          <cell r="D16695">
            <v>368</v>
          </cell>
          <cell r="G16695">
            <v>58</v>
          </cell>
          <cell r="H16695">
            <v>453</v>
          </cell>
        </row>
        <row r="16696">
          <cell r="A16696">
            <v>184</v>
          </cell>
          <cell r="D16696">
            <v>172</v>
          </cell>
          <cell r="G16696">
            <v>58</v>
          </cell>
          <cell r="H16696">
            <v>257</v>
          </cell>
        </row>
        <row r="16697">
          <cell r="A16697">
            <v>80</v>
          </cell>
          <cell r="D16697">
            <v>20</v>
          </cell>
          <cell r="G16697">
            <v>30</v>
          </cell>
          <cell r="H16697">
            <v>185</v>
          </cell>
        </row>
        <row r="16698">
          <cell r="A16698">
            <v>132</v>
          </cell>
          <cell r="D16698">
            <v>28</v>
          </cell>
          <cell r="G16698">
            <v>46</v>
          </cell>
          <cell r="H16698">
            <v>229</v>
          </cell>
        </row>
        <row r="16699">
          <cell r="A16699">
            <v>368</v>
          </cell>
          <cell r="D16699">
            <v>184</v>
          </cell>
          <cell r="G16699">
            <v>78</v>
          </cell>
          <cell r="H16699">
            <v>549</v>
          </cell>
        </row>
        <row r="16700">
          <cell r="A16700">
            <v>96</v>
          </cell>
          <cell r="D16700">
            <v>24</v>
          </cell>
          <cell r="G16700">
            <v>34</v>
          </cell>
          <cell r="H16700">
            <v>237</v>
          </cell>
        </row>
        <row r="16701">
          <cell r="A16701">
            <v>308</v>
          </cell>
          <cell r="D16701">
            <v>168</v>
          </cell>
          <cell r="G16701">
            <v>74</v>
          </cell>
          <cell r="H16701">
            <v>605</v>
          </cell>
        </row>
        <row r="16702">
          <cell r="A16702">
            <v>44</v>
          </cell>
          <cell r="D16702">
            <v>20</v>
          </cell>
          <cell r="G16702">
            <v>2</v>
          </cell>
          <cell r="H16702">
            <v>121</v>
          </cell>
        </row>
        <row r="16703">
          <cell r="A16703">
            <v>312</v>
          </cell>
          <cell r="D16703">
            <v>180</v>
          </cell>
          <cell r="G16703">
            <v>70</v>
          </cell>
          <cell r="H16703">
            <v>581</v>
          </cell>
        </row>
        <row r="16704">
          <cell r="A16704">
            <v>368</v>
          </cell>
          <cell r="D16704">
            <v>180</v>
          </cell>
          <cell r="G16704">
            <v>70</v>
          </cell>
          <cell r="H16704">
            <v>493</v>
          </cell>
        </row>
        <row r="16705">
          <cell r="A16705">
            <v>384</v>
          </cell>
          <cell r="D16705">
            <v>192</v>
          </cell>
          <cell r="G16705">
            <v>90</v>
          </cell>
          <cell r="H16705">
            <v>633</v>
          </cell>
        </row>
        <row r="16706">
          <cell r="A16706">
            <v>272</v>
          </cell>
          <cell r="D16706">
            <v>180</v>
          </cell>
          <cell r="G16706">
            <v>66</v>
          </cell>
          <cell r="H16706">
            <v>533</v>
          </cell>
        </row>
        <row r="16707">
          <cell r="A16707">
            <v>240</v>
          </cell>
          <cell r="D16707">
            <v>472</v>
          </cell>
          <cell r="G16707">
            <v>78</v>
          </cell>
          <cell r="H16707">
            <v>429</v>
          </cell>
        </row>
        <row r="16708">
          <cell r="A16708">
            <v>392</v>
          </cell>
          <cell r="D16708">
            <v>264</v>
          </cell>
          <cell r="G16708">
            <v>82</v>
          </cell>
          <cell r="H16708">
            <v>601</v>
          </cell>
        </row>
        <row r="16709">
          <cell r="A16709">
            <v>276</v>
          </cell>
          <cell r="D16709">
            <v>196</v>
          </cell>
          <cell r="G16709">
            <v>70</v>
          </cell>
          <cell r="H16709">
            <v>529</v>
          </cell>
        </row>
        <row r="16710">
          <cell r="A16710">
            <v>220</v>
          </cell>
          <cell r="D16710">
            <v>260</v>
          </cell>
          <cell r="G16710">
            <v>62</v>
          </cell>
          <cell r="H16710">
            <v>305</v>
          </cell>
        </row>
        <row r="16711">
          <cell r="A16711">
            <v>336</v>
          </cell>
          <cell r="D16711">
            <v>208</v>
          </cell>
          <cell r="G16711">
            <v>82</v>
          </cell>
          <cell r="H16711">
            <v>581</v>
          </cell>
        </row>
        <row r="16712">
          <cell r="A16712">
            <v>52</v>
          </cell>
          <cell r="D16712">
            <v>8</v>
          </cell>
          <cell r="G16712">
            <v>14</v>
          </cell>
          <cell r="H16712">
            <v>157</v>
          </cell>
        </row>
        <row r="16713">
          <cell r="A16713">
            <v>368</v>
          </cell>
          <cell r="D16713">
            <v>184</v>
          </cell>
          <cell r="G16713">
            <v>78</v>
          </cell>
          <cell r="H16713">
            <v>549</v>
          </cell>
        </row>
        <row r="16714">
          <cell r="A16714">
            <v>52</v>
          </cell>
          <cell r="D16714">
            <v>8</v>
          </cell>
          <cell r="G16714">
            <v>10</v>
          </cell>
          <cell r="H16714">
            <v>157</v>
          </cell>
        </row>
        <row r="16715">
          <cell r="A16715">
            <v>56</v>
          </cell>
          <cell r="D16715">
            <v>4</v>
          </cell>
          <cell r="G16715">
            <v>18</v>
          </cell>
          <cell r="H16715">
            <v>153</v>
          </cell>
        </row>
        <row r="16716">
          <cell r="A16716">
            <v>68</v>
          </cell>
          <cell r="D16716">
            <v>28</v>
          </cell>
          <cell r="G16716">
            <v>26</v>
          </cell>
          <cell r="H16716">
            <v>229</v>
          </cell>
        </row>
        <row r="16717">
          <cell r="A16717">
            <v>336</v>
          </cell>
          <cell r="D16717">
            <v>212</v>
          </cell>
          <cell r="G16717">
            <v>70</v>
          </cell>
          <cell r="H16717">
            <v>561</v>
          </cell>
        </row>
        <row r="16718">
          <cell r="A16718">
            <v>256</v>
          </cell>
          <cell r="D16718">
            <v>176</v>
          </cell>
          <cell r="G16718">
            <v>66</v>
          </cell>
          <cell r="H16718">
            <v>501</v>
          </cell>
        </row>
        <row r="16719">
          <cell r="A16719">
            <v>60</v>
          </cell>
          <cell r="D16719">
            <v>24</v>
          </cell>
          <cell r="G16719">
            <v>18</v>
          </cell>
          <cell r="H16719">
            <v>229</v>
          </cell>
        </row>
        <row r="16720">
          <cell r="A16720">
            <v>284</v>
          </cell>
          <cell r="D16720">
            <v>184</v>
          </cell>
          <cell r="G16720">
            <v>66</v>
          </cell>
          <cell r="H16720">
            <v>529</v>
          </cell>
        </row>
        <row r="16721">
          <cell r="A16721">
            <v>196</v>
          </cell>
          <cell r="D16721">
            <v>328</v>
          </cell>
          <cell r="G16721">
            <v>58</v>
          </cell>
          <cell r="H16721">
            <v>273</v>
          </cell>
        </row>
        <row r="16722">
          <cell r="A16722">
            <v>268</v>
          </cell>
          <cell r="D16722">
            <v>148</v>
          </cell>
          <cell r="G16722">
            <v>74</v>
          </cell>
          <cell r="H16722">
            <v>573</v>
          </cell>
        </row>
        <row r="16723">
          <cell r="A16723">
            <v>268</v>
          </cell>
          <cell r="D16723">
            <v>180</v>
          </cell>
          <cell r="G16723">
            <v>66</v>
          </cell>
          <cell r="H16723">
            <v>553</v>
          </cell>
        </row>
        <row r="16724">
          <cell r="A16724">
            <v>192</v>
          </cell>
          <cell r="D16724">
            <v>412</v>
          </cell>
          <cell r="G16724">
            <v>62</v>
          </cell>
          <cell r="H16724">
            <v>437</v>
          </cell>
        </row>
        <row r="16725">
          <cell r="A16725">
            <v>176</v>
          </cell>
          <cell r="D16725">
            <v>440</v>
          </cell>
          <cell r="G16725">
            <v>70</v>
          </cell>
          <cell r="H16725">
            <v>421</v>
          </cell>
        </row>
        <row r="16726">
          <cell r="A16726">
            <v>84</v>
          </cell>
          <cell r="D16726">
            <v>24</v>
          </cell>
          <cell r="G16726">
            <v>30</v>
          </cell>
          <cell r="H16726">
            <v>185</v>
          </cell>
        </row>
        <row r="16727">
          <cell r="A16727">
            <v>400</v>
          </cell>
          <cell r="D16727">
            <v>236</v>
          </cell>
          <cell r="G16727">
            <v>82</v>
          </cell>
          <cell r="H16727">
            <v>605</v>
          </cell>
        </row>
        <row r="16728">
          <cell r="A16728">
            <v>84</v>
          </cell>
          <cell r="D16728">
            <v>32</v>
          </cell>
          <cell r="G16728">
            <v>30</v>
          </cell>
          <cell r="H16728">
            <v>189</v>
          </cell>
        </row>
        <row r="16729">
          <cell r="A16729">
            <v>332</v>
          </cell>
          <cell r="D16729">
            <v>192</v>
          </cell>
          <cell r="G16729">
            <v>70</v>
          </cell>
          <cell r="H16729">
            <v>589</v>
          </cell>
        </row>
        <row r="16730">
          <cell r="A16730">
            <v>324</v>
          </cell>
          <cell r="D16730">
            <v>184</v>
          </cell>
          <cell r="G16730">
            <v>86</v>
          </cell>
          <cell r="H16730">
            <v>593</v>
          </cell>
        </row>
        <row r="16731">
          <cell r="A16731">
            <v>56</v>
          </cell>
          <cell r="D16731">
            <v>24</v>
          </cell>
          <cell r="G16731">
            <v>14</v>
          </cell>
          <cell r="H16731">
            <v>209</v>
          </cell>
        </row>
        <row r="16732">
          <cell r="A16732">
            <v>360</v>
          </cell>
          <cell r="D16732">
            <v>164</v>
          </cell>
          <cell r="G16732">
            <v>74</v>
          </cell>
          <cell r="H16732">
            <v>545</v>
          </cell>
        </row>
        <row r="16733">
          <cell r="A16733">
            <v>220</v>
          </cell>
          <cell r="D16733">
            <v>364</v>
          </cell>
          <cell r="G16733">
            <v>62</v>
          </cell>
          <cell r="H16733">
            <v>293</v>
          </cell>
        </row>
        <row r="16734">
          <cell r="A16734">
            <v>156</v>
          </cell>
          <cell r="D16734">
            <v>256</v>
          </cell>
          <cell r="G16734">
            <v>50</v>
          </cell>
          <cell r="H16734">
            <v>257</v>
          </cell>
        </row>
        <row r="16735">
          <cell r="A16735">
            <v>44</v>
          </cell>
          <cell r="D16735">
            <v>12</v>
          </cell>
          <cell r="G16735">
            <v>6</v>
          </cell>
          <cell r="H16735">
            <v>201</v>
          </cell>
        </row>
        <row r="16736">
          <cell r="A16736">
            <v>84</v>
          </cell>
          <cell r="D16736">
            <v>52</v>
          </cell>
          <cell r="G16736">
            <v>30</v>
          </cell>
          <cell r="H16736">
            <v>197</v>
          </cell>
        </row>
        <row r="16737">
          <cell r="A16737">
            <v>60</v>
          </cell>
          <cell r="D16737">
            <v>12</v>
          </cell>
          <cell r="G16737">
            <v>18</v>
          </cell>
          <cell r="H16737">
            <v>165</v>
          </cell>
        </row>
        <row r="16738">
          <cell r="A16738">
            <v>328</v>
          </cell>
          <cell r="D16738">
            <v>188</v>
          </cell>
          <cell r="G16738">
            <v>86</v>
          </cell>
          <cell r="H16738">
            <v>549</v>
          </cell>
        </row>
        <row r="16739">
          <cell r="A16739">
            <v>356</v>
          </cell>
          <cell r="D16739">
            <v>164</v>
          </cell>
          <cell r="G16739">
            <v>78</v>
          </cell>
          <cell r="H16739">
            <v>521</v>
          </cell>
        </row>
        <row r="16740">
          <cell r="A16740">
            <v>372</v>
          </cell>
          <cell r="D16740">
            <v>184</v>
          </cell>
          <cell r="G16740">
            <v>82</v>
          </cell>
          <cell r="H16740">
            <v>521</v>
          </cell>
        </row>
        <row r="16741">
          <cell r="A16741">
            <v>260</v>
          </cell>
          <cell r="D16741">
            <v>180</v>
          </cell>
          <cell r="G16741">
            <v>70</v>
          </cell>
          <cell r="H16741">
            <v>545</v>
          </cell>
        </row>
        <row r="16742">
          <cell r="A16742">
            <v>332</v>
          </cell>
          <cell r="D16742">
            <v>164</v>
          </cell>
          <cell r="G16742">
            <v>74</v>
          </cell>
          <cell r="H16742">
            <v>525</v>
          </cell>
        </row>
        <row r="16743">
          <cell r="A16743">
            <v>164</v>
          </cell>
          <cell r="D16743">
            <v>380</v>
          </cell>
          <cell r="G16743">
            <v>54</v>
          </cell>
          <cell r="H16743">
            <v>289</v>
          </cell>
        </row>
        <row r="16744">
          <cell r="A16744">
            <v>44</v>
          </cell>
          <cell r="D16744">
            <v>12</v>
          </cell>
          <cell r="G16744">
            <v>6</v>
          </cell>
          <cell r="H16744">
            <v>149</v>
          </cell>
        </row>
        <row r="16745">
          <cell r="A16745">
            <v>108</v>
          </cell>
          <cell r="D16745">
            <v>36</v>
          </cell>
          <cell r="G16745">
            <v>38</v>
          </cell>
          <cell r="H16745">
            <v>245</v>
          </cell>
        </row>
        <row r="16746">
          <cell r="A16746">
            <v>384</v>
          </cell>
          <cell r="D16746">
            <v>200</v>
          </cell>
          <cell r="G16746">
            <v>74</v>
          </cell>
          <cell r="H16746">
            <v>561</v>
          </cell>
        </row>
        <row r="16747">
          <cell r="A16747">
            <v>52</v>
          </cell>
          <cell r="D16747">
            <v>12</v>
          </cell>
          <cell r="G16747">
            <v>14</v>
          </cell>
          <cell r="H16747">
            <v>177</v>
          </cell>
        </row>
        <row r="16748">
          <cell r="A16748">
            <v>88</v>
          </cell>
          <cell r="D16748">
            <v>24</v>
          </cell>
          <cell r="G16748">
            <v>34</v>
          </cell>
          <cell r="H16748">
            <v>217</v>
          </cell>
        </row>
        <row r="16749">
          <cell r="A16749">
            <v>64</v>
          </cell>
          <cell r="D16749">
            <v>12</v>
          </cell>
          <cell r="G16749">
            <v>22</v>
          </cell>
          <cell r="H16749">
            <v>173</v>
          </cell>
        </row>
        <row r="16750">
          <cell r="A16750">
            <v>340</v>
          </cell>
          <cell r="D16750">
            <v>232</v>
          </cell>
          <cell r="G16750">
            <v>74</v>
          </cell>
          <cell r="H16750">
            <v>561</v>
          </cell>
        </row>
        <row r="16751">
          <cell r="A16751">
            <v>300</v>
          </cell>
          <cell r="D16751">
            <v>184</v>
          </cell>
          <cell r="G16751">
            <v>74</v>
          </cell>
          <cell r="H16751">
            <v>549</v>
          </cell>
        </row>
        <row r="16752">
          <cell r="A16752">
            <v>252</v>
          </cell>
          <cell r="D16752">
            <v>184</v>
          </cell>
          <cell r="G16752">
            <v>74</v>
          </cell>
          <cell r="H16752">
            <v>549</v>
          </cell>
        </row>
        <row r="16753">
          <cell r="A16753">
            <v>308</v>
          </cell>
          <cell r="D16753">
            <v>180</v>
          </cell>
          <cell r="G16753">
            <v>74</v>
          </cell>
          <cell r="H16753">
            <v>517</v>
          </cell>
        </row>
        <row r="16754">
          <cell r="A16754">
            <v>296</v>
          </cell>
          <cell r="D16754">
            <v>148</v>
          </cell>
          <cell r="G16754">
            <v>86</v>
          </cell>
          <cell r="H16754">
            <v>525</v>
          </cell>
        </row>
        <row r="16755">
          <cell r="A16755">
            <v>348</v>
          </cell>
          <cell r="D16755">
            <v>184</v>
          </cell>
          <cell r="G16755">
            <v>74</v>
          </cell>
          <cell r="H16755">
            <v>541</v>
          </cell>
        </row>
        <row r="16756">
          <cell r="A16756">
            <v>76</v>
          </cell>
          <cell r="D16756">
            <v>24</v>
          </cell>
          <cell r="G16756">
            <v>26</v>
          </cell>
          <cell r="H16756">
            <v>245</v>
          </cell>
        </row>
        <row r="16757">
          <cell r="A16757">
            <v>108</v>
          </cell>
          <cell r="D16757">
            <v>36</v>
          </cell>
          <cell r="G16757">
            <v>38</v>
          </cell>
          <cell r="H16757">
            <v>213</v>
          </cell>
        </row>
        <row r="16758">
          <cell r="A16758">
            <v>296</v>
          </cell>
          <cell r="D16758">
            <v>212</v>
          </cell>
          <cell r="G16758">
            <v>74</v>
          </cell>
          <cell r="H16758">
            <v>541</v>
          </cell>
        </row>
        <row r="16759">
          <cell r="A16759">
            <v>100</v>
          </cell>
          <cell r="D16759">
            <v>24</v>
          </cell>
          <cell r="G16759">
            <v>38</v>
          </cell>
          <cell r="H16759">
            <v>233</v>
          </cell>
        </row>
        <row r="16760">
          <cell r="A16760">
            <v>92</v>
          </cell>
          <cell r="D16760">
            <v>28</v>
          </cell>
          <cell r="G16760">
            <v>34</v>
          </cell>
          <cell r="H16760">
            <v>205</v>
          </cell>
        </row>
        <row r="16761">
          <cell r="A16761">
            <v>232</v>
          </cell>
          <cell r="D16761">
            <v>508</v>
          </cell>
          <cell r="G16761">
            <v>66</v>
          </cell>
          <cell r="H16761">
            <v>461</v>
          </cell>
        </row>
        <row r="16762">
          <cell r="A16762">
            <v>260</v>
          </cell>
          <cell r="D16762">
            <v>172</v>
          </cell>
          <cell r="G16762">
            <v>66</v>
          </cell>
          <cell r="H16762">
            <v>529</v>
          </cell>
        </row>
        <row r="16763">
          <cell r="A16763">
            <v>68</v>
          </cell>
          <cell r="D16763">
            <v>20</v>
          </cell>
          <cell r="G16763">
            <v>22</v>
          </cell>
          <cell r="H16763">
            <v>213</v>
          </cell>
        </row>
        <row r="16764">
          <cell r="A16764">
            <v>76</v>
          </cell>
          <cell r="D16764">
            <v>16</v>
          </cell>
          <cell r="G16764">
            <v>26</v>
          </cell>
          <cell r="H16764">
            <v>181</v>
          </cell>
        </row>
        <row r="16765">
          <cell r="A16765">
            <v>52</v>
          </cell>
          <cell r="D16765">
            <v>20</v>
          </cell>
          <cell r="G16765">
            <v>14</v>
          </cell>
          <cell r="H16765">
            <v>157</v>
          </cell>
        </row>
        <row r="16766">
          <cell r="A16766">
            <v>184</v>
          </cell>
          <cell r="D16766">
            <v>208</v>
          </cell>
          <cell r="G16766">
            <v>58</v>
          </cell>
          <cell r="H16766">
            <v>281</v>
          </cell>
        </row>
        <row r="16767">
          <cell r="A16767">
            <v>300</v>
          </cell>
          <cell r="D16767">
            <v>192</v>
          </cell>
          <cell r="G16767">
            <v>74</v>
          </cell>
          <cell r="H16767">
            <v>565</v>
          </cell>
        </row>
        <row r="16768">
          <cell r="A16768">
            <v>344</v>
          </cell>
          <cell r="D16768">
            <v>156</v>
          </cell>
          <cell r="G16768">
            <v>66</v>
          </cell>
          <cell r="H16768">
            <v>485</v>
          </cell>
        </row>
        <row r="16769">
          <cell r="A16769">
            <v>268</v>
          </cell>
          <cell r="D16769">
            <v>184</v>
          </cell>
          <cell r="G16769">
            <v>70</v>
          </cell>
          <cell r="H16769">
            <v>553</v>
          </cell>
        </row>
        <row r="16770">
          <cell r="A16770">
            <v>60</v>
          </cell>
          <cell r="D16770">
            <v>24</v>
          </cell>
          <cell r="G16770">
            <v>18</v>
          </cell>
          <cell r="H16770">
            <v>185</v>
          </cell>
        </row>
        <row r="16771">
          <cell r="A16771">
            <v>52</v>
          </cell>
          <cell r="D16771">
            <v>12</v>
          </cell>
          <cell r="G16771">
            <v>14</v>
          </cell>
          <cell r="H16771">
            <v>193</v>
          </cell>
        </row>
        <row r="16772">
          <cell r="A16772">
            <v>240</v>
          </cell>
          <cell r="D16772">
            <v>176</v>
          </cell>
          <cell r="G16772">
            <v>66</v>
          </cell>
          <cell r="H16772">
            <v>557</v>
          </cell>
        </row>
        <row r="16773">
          <cell r="A16773">
            <v>52</v>
          </cell>
          <cell r="D16773">
            <v>24</v>
          </cell>
          <cell r="G16773">
            <v>10</v>
          </cell>
          <cell r="H16773">
            <v>169</v>
          </cell>
        </row>
        <row r="16774">
          <cell r="A16774">
            <v>152</v>
          </cell>
          <cell r="D16774">
            <v>260</v>
          </cell>
          <cell r="G16774">
            <v>54</v>
          </cell>
          <cell r="H16774">
            <v>253</v>
          </cell>
        </row>
        <row r="16775">
          <cell r="A16775">
            <v>220</v>
          </cell>
          <cell r="D16775">
            <v>132</v>
          </cell>
          <cell r="G16775">
            <v>70</v>
          </cell>
          <cell r="H16775">
            <v>545</v>
          </cell>
        </row>
        <row r="16776">
          <cell r="A16776">
            <v>364</v>
          </cell>
          <cell r="D16776">
            <v>176</v>
          </cell>
          <cell r="G16776">
            <v>74</v>
          </cell>
          <cell r="H16776">
            <v>521</v>
          </cell>
        </row>
        <row r="16777">
          <cell r="A16777">
            <v>236</v>
          </cell>
          <cell r="D16777">
            <v>172</v>
          </cell>
          <cell r="G16777">
            <v>70</v>
          </cell>
          <cell r="H16777">
            <v>533</v>
          </cell>
        </row>
        <row r="16778">
          <cell r="A16778">
            <v>44</v>
          </cell>
          <cell r="D16778">
            <v>12</v>
          </cell>
          <cell r="G16778">
            <v>2</v>
          </cell>
          <cell r="H16778">
            <v>201</v>
          </cell>
        </row>
        <row r="16779">
          <cell r="A16779">
            <v>48</v>
          </cell>
          <cell r="D16779">
            <v>12</v>
          </cell>
          <cell r="G16779">
            <v>10</v>
          </cell>
          <cell r="H16779">
            <v>149</v>
          </cell>
        </row>
        <row r="16780">
          <cell r="A16780">
            <v>92</v>
          </cell>
          <cell r="D16780">
            <v>32</v>
          </cell>
          <cell r="G16780">
            <v>30</v>
          </cell>
          <cell r="H16780">
            <v>241</v>
          </cell>
        </row>
        <row r="16781">
          <cell r="A16781">
            <v>312</v>
          </cell>
          <cell r="D16781">
            <v>236</v>
          </cell>
          <cell r="G16781">
            <v>78</v>
          </cell>
          <cell r="H16781">
            <v>641</v>
          </cell>
        </row>
        <row r="16782">
          <cell r="A16782">
            <v>160</v>
          </cell>
          <cell r="D16782">
            <v>344</v>
          </cell>
          <cell r="G16782">
            <v>54</v>
          </cell>
          <cell r="H16782">
            <v>289</v>
          </cell>
        </row>
        <row r="16783">
          <cell r="A16783">
            <v>64</v>
          </cell>
          <cell r="D16783">
            <v>24</v>
          </cell>
          <cell r="G16783">
            <v>22</v>
          </cell>
          <cell r="H16783">
            <v>201</v>
          </cell>
        </row>
        <row r="16784">
          <cell r="A16784">
            <v>272</v>
          </cell>
          <cell r="D16784">
            <v>140</v>
          </cell>
          <cell r="G16784">
            <v>70</v>
          </cell>
          <cell r="H16784">
            <v>501</v>
          </cell>
        </row>
        <row r="16785">
          <cell r="A16785">
            <v>212</v>
          </cell>
          <cell r="D16785">
            <v>164</v>
          </cell>
          <cell r="G16785">
            <v>62</v>
          </cell>
          <cell r="H16785">
            <v>541</v>
          </cell>
        </row>
        <row r="16786">
          <cell r="A16786">
            <v>276</v>
          </cell>
          <cell r="D16786">
            <v>164</v>
          </cell>
          <cell r="G16786">
            <v>66</v>
          </cell>
          <cell r="H16786">
            <v>553</v>
          </cell>
        </row>
        <row r="16787">
          <cell r="A16787">
            <v>52</v>
          </cell>
          <cell r="D16787">
            <v>12</v>
          </cell>
          <cell r="G16787">
            <v>14</v>
          </cell>
          <cell r="H16787">
            <v>177</v>
          </cell>
        </row>
        <row r="16788">
          <cell r="A16788">
            <v>308</v>
          </cell>
          <cell r="D16788">
            <v>180</v>
          </cell>
          <cell r="G16788">
            <v>78</v>
          </cell>
          <cell r="H16788">
            <v>557</v>
          </cell>
        </row>
        <row r="16789">
          <cell r="A16789">
            <v>192</v>
          </cell>
          <cell r="D16789">
            <v>344</v>
          </cell>
          <cell r="G16789">
            <v>62</v>
          </cell>
          <cell r="H16789">
            <v>381</v>
          </cell>
        </row>
        <row r="16790">
          <cell r="A16790">
            <v>60</v>
          </cell>
          <cell r="D16790">
            <v>16</v>
          </cell>
          <cell r="G16790">
            <v>18</v>
          </cell>
          <cell r="H16790">
            <v>165</v>
          </cell>
        </row>
        <row r="16791">
          <cell r="A16791">
            <v>44</v>
          </cell>
          <cell r="D16791">
            <v>16</v>
          </cell>
          <cell r="G16791">
            <v>6</v>
          </cell>
          <cell r="H16791">
            <v>141</v>
          </cell>
        </row>
        <row r="16792">
          <cell r="A16792">
            <v>296</v>
          </cell>
          <cell r="D16792">
            <v>172</v>
          </cell>
          <cell r="G16792">
            <v>70</v>
          </cell>
          <cell r="H16792">
            <v>533</v>
          </cell>
        </row>
        <row r="16793">
          <cell r="A16793">
            <v>232</v>
          </cell>
          <cell r="D16793">
            <v>200</v>
          </cell>
          <cell r="G16793">
            <v>62</v>
          </cell>
          <cell r="H16793">
            <v>537</v>
          </cell>
        </row>
        <row r="16794">
          <cell r="A16794">
            <v>264</v>
          </cell>
          <cell r="D16794">
            <v>148</v>
          </cell>
          <cell r="G16794">
            <v>70</v>
          </cell>
          <cell r="H16794">
            <v>525</v>
          </cell>
        </row>
        <row r="16795">
          <cell r="A16795">
            <v>312</v>
          </cell>
          <cell r="D16795">
            <v>192</v>
          </cell>
          <cell r="G16795">
            <v>70</v>
          </cell>
          <cell r="H16795">
            <v>605</v>
          </cell>
        </row>
        <row r="16796">
          <cell r="A16796">
            <v>204</v>
          </cell>
          <cell r="D16796">
            <v>328</v>
          </cell>
          <cell r="G16796">
            <v>62</v>
          </cell>
          <cell r="H16796">
            <v>269</v>
          </cell>
        </row>
        <row r="16797">
          <cell r="A16797">
            <v>44</v>
          </cell>
          <cell r="D16797">
            <v>24</v>
          </cell>
          <cell r="G16797">
            <v>6</v>
          </cell>
          <cell r="H16797">
            <v>157</v>
          </cell>
        </row>
        <row r="16798">
          <cell r="A16798">
            <v>52</v>
          </cell>
          <cell r="D16798">
            <v>16</v>
          </cell>
          <cell r="G16798">
            <v>14</v>
          </cell>
          <cell r="H16798">
            <v>165</v>
          </cell>
        </row>
        <row r="16799">
          <cell r="A16799">
            <v>356</v>
          </cell>
          <cell r="D16799">
            <v>196</v>
          </cell>
          <cell r="G16799">
            <v>74</v>
          </cell>
          <cell r="H16799">
            <v>597</v>
          </cell>
        </row>
        <row r="16800">
          <cell r="A16800">
            <v>212</v>
          </cell>
          <cell r="D16800">
            <v>140</v>
          </cell>
          <cell r="G16800">
            <v>58</v>
          </cell>
          <cell r="H16800">
            <v>257</v>
          </cell>
        </row>
        <row r="16801">
          <cell r="A16801">
            <v>224</v>
          </cell>
          <cell r="D16801">
            <v>420</v>
          </cell>
          <cell r="G16801">
            <v>74</v>
          </cell>
          <cell r="H16801">
            <v>369</v>
          </cell>
        </row>
        <row r="16802">
          <cell r="A16802">
            <v>72</v>
          </cell>
          <cell r="D16802">
            <v>24</v>
          </cell>
          <cell r="G16802">
            <v>26</v>
          </cell>
          <cell r="H16802">
            <v>217</v>
          </cell>
        </row>
        <row r="16803">
          <cell r="A16803">
            <v>56</v>
          </cell>
          <cell r="D16803">
            <v>20</v>
          </cell>
          <cell r="G16803">
            <v>14</v>
          </cell>
          <cell r="H16803">
            <v>181</v>
          </cell>
        </row>
        <row r="16804">
          <cell r="A16804">
            <v>264</v>
          </cell>
          <cell r="D16804">
            <v>212</v>
          </cell>
          <cell r="G16804">
            <v>70</v>
          </cell>
          <cell r="H16804">
            <v>553</v>
          </cell>
        </row>
        <row r="16805">
          <cell r="A16805">
            <v>236</v>
          </cell>
          <cell r="D16805">
            <v>176</v>
          </cell>
          <cell r="G16805">
            <v>62</v>
          </cell>
          <cell r="H16805">
            <v>533</v>
          </cell>
        </row>
        <row r="16806">
          <cell r="A16806">
            <v>304</v>
          </cell>
          <cell r="D16806">
            <v>256</v>
          </cell>
          <cell r="G16806">
            <v>74</v>
          </cell>
          <cell r="H16806">
            <v>601</v>
          </cell>
        </row>
        <row r="16807">
          <cell r="A16807">
            <v>288</v>
          </cell>
          <cell r="D16807">
            <v>164</v>
          </cell>
          <cell r="G16807">
            <v>70</v>
          </cell>
          <cell r="H16807">
            <v>545</v>
          </cell>
        </row>
        <row r="16808">
          <cell r="A16808">
            <v>372</v>
          </cell>
          <cell r="D16808">
            <v>196</v>
          </cell>
          <cell r="G16808">
            <v>78</v>
          </cell>
          <cell r="H16808">
            <v>549</v>
          </cell>
        </row>
        <row r="16809">
          <cell r="A16809">
            <v>68</v>
          </cell>
          <cell r="D16809">
            <v>28</v>
          </cell>
          <cell r="G16809">
            <v>26</v>
          </cell>
          <cell r="H16809">
            <v>157</v>
          </cell>
        </row>
        <row r="16810">
          <cell r="A16810">
            <v>224</v>
          </cell>
          <cell r="D16810">
            <v>476</v>
          </cell>
          <cell r="G16810">
            <v>66</v>
          </cell>
          <cell r="H16810">
            <v>401</v>
          </cell>
        </row>
        <row r="16811">
          <cell r="A16811">
            <v>320</v>
          </cell>
          <cell r="D16811">
            <v>172</v>
          </cell>
          <cell r="G16811">
            <v>70</v>
          </cell>
          <cell r="H16811">
            <v>529</v>
          </cell>
        </row>
        <row r="16812">
          <cell r="A16812">
            <v>68</v>
          </cell>
          <cell r="D16812">
            <v>16</v>
          </cell>
          <cell r="G16812">
            <v>22</v>
          </cell>
          <cell r="H16812">
            <v>169</v>
          </cell>
        </row>
        <row r="16813">
          <cell r="A16813">
            <v>64</v>
          </cell>
          <cell r="D16813">
            <v>20</v>
          </cell>
          <cell r="G16813">
            <v>22</v>
          </cell>
          <cell r="H16813">
            <v>165</v>
          </cell>
        </row>
        <row r="16814">
          <cell r="A16814">
            <v>256</v>
          </cell>
          <cell r="D16814">
            <v>168</v>
          </cell>
          <cell r="G16814">
            <v>66</v>
          </cell>
          <cell r="H16814">
            <v>537</v>
          </cell>
        </row>
        <row r="16815">
          <cell r="A16815">
            <v>312</v>
          </cell>
          <cell r="D16815">
            <v>184</v>
          </cell>
          <cell r="G16815">
            <v>78</v>
          </cell>
          <cell r="H16815">
            <v>577</v>
          </cell>
        </row>
        <row r="16816">
          <cell r="A16816">
            <v>64</v>
          </cell>
          <cell r="D16816">
            <v>20</v>
          </cell>
          <cell r="G16816">
            <v>22</v>
          </cell>
          <cell r="H16816">
            <v>149</v>
          </cell>
        </row>
        <row r="16817">
          <cell r="A16817">
            <v>212</v>
          </cell>
          <cell r="D16817">
            <v>396</v>
          </cell>
          <cell r="G16817">
            <v>70</v>
          </cell>
          <cell r="H16817">
            <v>465</v>
          </cell>
        </row>
        <row r="16818">
          <cell r="A16818">
            <v>352</v>
          </cell>
          <cell r="D16818">
            <v>228</v>
          </cell>
          <cell r="G16818">
            <v>74</v>
          </cell>
          <cell r="H16818">
            <v>541</v>
          </cell>
        </row>
        <row r="16819">
          <cell r="A16819">
            <v>44</v>
          </cell>
          <cell r="D16819">
            <v>16</v>
          </cell>
          <cell r="G16819">
            <v>6</v>
          </cell>
          <cell r="H16819">
            <v>101</v>
          </cell>
        </row>
        <row r="16820">
          <cell r="A16820">
            <v>400</v>
          </cell>
          <cell r="D16820">
            <v>212</v>
          </cell>
          <cell r="G16820">
            <v>78</v>
          </cell>
          <cell r="H16820">
            <v>613</v>
          </cell>
        </row>
        <row r="16821">
          <cell r="A16821">
            <v>60</v>
          </cell>
          <cell r="D16821">
            <v>28</v>
          </cell>
          <cell r="G16821">
            <v>18</v>
          </cell>
          <cell r="H16821">
            <v>229</v>
          </cell>
        </row>
        <row r="16822">
          <cell r="A16822">
            <v>320</v>
          </cell>
          <cell r="D16822">
            <v>156</v>
          </cell>
          <cell r="G16822">
            <v>74</v>
          </cell>
          <cell r="H16822">
            <v>549</v>
          </cell>
        </row>
        <row r="16823">
          <cell r="A16823">
            <v>388</v>
          </cell>
          <cell r="D16823">
            <v>228</v>
          </cell>
          <cell r="G16823">
            <v>82</v>
          </cell>
          <cell r="H16823">
            <v>637</v>
          </cell>
        </row>
        <row r="16824">
          <cell r="A16824">
            <v>388</v>
          </cell>
          <cell r="D16824">
            <v>188</v>
          </cell>
          <cell r="G16824">
            <v>82</v>
          </cell>
          <cell r="H16824">
            <v>505</v>
          </cell>
        </row>
        <row r="16825">
          <cell r="A16825">
            <v>364</v>
          </cell>
          <cell r="D16825">
            <v>208</v>
          </cell>
          <cell r="G16825">
            <v>74</v>
          </cell>
          <cell r="H16825">
            <v>593</v>
          </cell>
        </row>
        <row r="16826">
          <cell r="A16826">
            <v>220</v>
          </cell>
          <cell r="D16826">
            <v>492</v>
          </cell>
          <cell r="G16826">
            <v>74</v>
          </cell>
          <cell r="H16826">
            <v>429</v>
          </cell>
        </row>
        <row r="16827">
          <cell r="A16827">
            <v>324</v>
          </cell>
          <cell r="D16827">
            <v>192</v>
          </cell>
          <cell r="G16827">
            <v>70</v>
          </cell>
          <cell r="H16827">
            <v>505</v>
          </cell>
        </row>
        <row r="16828">
          <cell r="A16828">
            <v>336</v>
          </cell>
          <cell r="D16828">
            <v>212</v>
          </cell>
          <cell r="G16828">
            <v>74</v>
          </cell>
          <cell r="H16828">
            <v>585</v>
          </cell>
        </row>
        <row r="16829">
          <cell r="A16829">
            <v>280</v>
          </cell>
          <cell r="D16829">
            <v>148</v>
          </cell>
          <cell r="G16829">
            <v>70</v>
          </cell>
          <cell r="H16829">
            <v>521</v>
          </cell>
        </row>
        <row r="16830">
          <cell r="A16830">
            <v>324</v>
          </cell>
          <cell r="D16830">
            <v>764</v>
          </cell>
          <cell r="G16830">
            <v>74</v>
          </cell>
          <cell r="H16830">
            <v>597</v>
          </cell>
        </row>
        <row r="16831">
          <cell r="A16831">
            <v>240</v>
          </cell>
          <cell r="D16831">
            <v>140</v>
          </cell>
          <cell r="G16831">
            <v>66</v>
          </cell>
          <cell r="H16831">
            <v>521</v>
          </cell>
        </row>
        <row r="16832">
          <cell r="A16832">
            <v>348</v>
          </cell>
          <cell r="D16832">
            <v>420</v>
          </cell>
          <cell r="G16832">
            <v>82</v>
          </cell>
          <cell r="H16832">
            <v>577</v>
          </cell>
        </row>
        <row r="16833">
          <cell r="A16833">
            <v>160</v>
          </cell>
          <cell r="D16833">
            <v>300</v>
          </cell>
          <cell r="G16833">
            <v>58</v>
          </cell>
          <cell r="H16833">
            <v>229</v>
          </cell>
        </row>
        <row r="16834">
          <cell r="A16834">
            <v>64</v>
          </cell>
          <cell r="D16834">
            <v>20</v>
          </cell>
          <cell r="G16834">
            <v>22</v>
          </cell>
          <cell r="H16834">
            <v>249</v>
          </cell>
        </row>
        <row r="16835">
          <cell r="A16835">
            <v>156</v>
          </cell>
          <cell r="D16835">
            <v>272</v>
          </cell>
          <cell r="G16835">
            <v>58</v>
          </cell>
          <cell r="H16835">
            <v>285</v>
          </cell>
        </row>
        <row r="16836">
          <cell r="A16836">
            <v>268</v>
          </cell>
          <cell r="D16836">
            <v>148</v>
          </cell>
          <cell r="G16836">
            <v>82</v>
          </cell>
          <cell r="H16836">
            <v>545</v>
          </cell>
        </row>
        <row r="16837">
          <cell r="A16837">
            <v>88</v>
          </cell>
          <cell r="D16837">
            <v>24</v>
          </cell>
          <cell r="G16837">
            <v>30</v>
          </cell>
          <cell r="H16837">
            <v>169</v>
          </cell>
        </row>
        <row r="16838">
          <cell r="A16838">
            <v>304</v>
          </cell>
          <cell r="D16838">
            <v>176</v>
          </cell>
          <cell r="G16838">
            <v>70</v>
          </cell>
          <cell r="H16838">
            <v>601</v>
          </cell>
        </row>
        <row r="16839">
          <cell r="A16839">
            <v>48</v>
          </cell>
          <cell r="D16839">
            <v>20</v>
          </cell>
          <cell r="G16839">
            <v>10</v>
          </cell>
          <cell r="H16839">
            <v>165</v>
          </cell>
        </row>
        <row r="16840">
          <cell r="A16840">
            <v>144</v>
          </cell>
          <cell r="D16840">
            <v>340</v>
          </cell>
          <cell r="G16840">
            <v>58</v>
          </cell>
          <cell r="H16840">
            <v>413</v>
          </cell>
        </row>
        <row r="16841">
          <cell r="A16841">
            <v>72</v>
          </cell>
          <cell r="D16841">
            <v>44</v>
          </cell>
          <cell r="G16841">
            <v>26</v>
          </cell>
          <cell r="H16841">
            <v>221</v>
          </cell>
        </row>
        <row r="16842">
          <cell r="A16842">
            <v>328</v>
          </cell>
          <cell r="D16842">
            <v>200</v>
          </cell>
          <cell r="G16842">
            <v>78</v>
          </cell>
          <cell r="H16842">
            <v>561</v>
          </cell>
        </row>
        <row r="16843">
          <cell r="A16843">
            <v>136</v>
          </cell>
          <cell r="D16843">
            <v>56</v>
          </cell>
          <cell r="G16843">
            <v>46</v>
          </cell>
          <cell r="H16843">
            <v>301</v>
          </cell>
        </row>
        <row r="16844">
          <cell r="A16844">
            <v>100</v>
          </cell>
          <cell r="D16844">
            <v>20</v>
          </cell>
          <cell r="G16844">
            <v>38</v>
          </cell>
          <cell r="H16844">
            <v>257</v>
          </cell>
        </row>
        <row r="16845">
          <cell r="A16845">
            <v>92</v>
          </cell>
          <cell r="D16845">
            <v>28</v>
          </cell>
          <cell r="G16845">
            <v>34</v>
          </cell>
          <cell r="H16845">
            <v>245</v>
          </cell>
        </row>
        <row r="16846">
          <cell r="A16846">
            <v>276</v>
          </cell>
          <cell r="D16846">
            <v>156</v>
          </cell>
          <cell r="G16846">
            <v>74</v>
          </cell>
          <cell r="H16846">
            <v>469</v>
          </cell>
        </row>
        <row r="16847">
          <cell r="A16847">
            <v>204</v>
          </cell>
          <cell r="D16847">
            <v>336</v>
          </cell>
          <cell r="G16847">
            <v>70</v>
          </cell>
          <cell r="H16847">
            <v>453</v>
          </cell>
        </row>
        <row r="16848">
          <cell r="A16848">
            <v>44</v>
          </cell>
          <cell r="D16848">
            <v>12</v>
          </cell>
          <cell r="G16848">
            <v>6</v>
          </cell>
          <cell r="H16848">
            <v>145</v>
          </cell>
        </row>
        <row r="16849">
          <cell r="A16849">
            <v>104</v>
          </cell>
          <cell r="D16849">
            <v>36</v>
          </cell>
          <cell r="G16849">
            <v>38</v>
          </cell>
          <cell r="H16849">
            <v>221</v>
          </cell>
        </row>
        <row r="16850">
          <cell r="A16850">
            <v>340</v>
          </cell>
          <cell r="D16850">
            <v>176</v>
          </cell>
          <cell r="G16850">
            <v>70</v>
          </cell>
          <cell r="H16850">
            <v>581</v>
          </cell>
        </row>
        <row r="16851">
          <cell r="A16851">
            <v>68</v>
          </cell>
          <cell r="D16851">
            <v>20</v>
          </cell>
          <cell r="G16851">
            <v>26</v>
          </cell>
          <cell r="H16851">
            <v>157</v>
          </cell>
        </row>
        <row r="16852">
          <cell r="A16852">
            <v>276</v>
          </cell>
          <cell r="D16852">
            <v>188</v>
          </cell>
          <cell r="G16852">
            <v>70</v>
          </cell>
          <cell r="H16852">
            <v>525</v>
          </cell>
        </row>
        <row r="16853">
          <cell r="A16853">
            <v>144</v>
          </cell>
          <cell r="D16853">
            <v>208</v>
          </cell>
          <cell r="G16853">
            <v>50</v>
          </cell>
          <cell r="H16853">
            <v>249</v>
          </cell>
        </row>
        <row r="16854">
          <cell r="A16854">
            <v>356</v>
          </cell>
          <cell r="D16854">
            <v>196</v>
          </cell>
          <cell r="G16854">
            <v>78</v>
          </cell>
          <cell r="H16854">
            <v>549</v>
          </cell>
        </row>
        <row r="16855">
          <cell r="A16855">
            <v>348</v>
          </cell>
          <cell r="D16855">
            <v>164</v>
          </cell>
          <cell r="G16855">
            <v>70</v>
          </cell>
          <cell r="H16855">
            <v>537</v>
          </cell>
        </row>
        <row r="16856">
          <cell r="A16856">
            <v>276</v>
          </cell>
          <cell r="D16856">
            <v>200</v>
          </cell>
          <cell r="G16856">
            <v>70</v>
          </cell>
          <cell r="H16856">
            <v>545</v>
          </cell>
        </row>
        <row r="16857">
          <cell r="A16857">
            <v>296</v>
          </cell>
          <cell r="D16857">
            <v>180</v>
          </cell>
          <cell r="G16857">
            <v>70</v>
          </cell>
          <cell r="H16857">
            <v>513</v>
          </cell>
        </row>
        <row r="16858">
          <cell r="A16858">
            <v>204</v>
          </cell>
          <cell r="D16858">
            <v>272</v>
          </cell>
          <cell r="G16858">
            <v>66</v>
          </cell>
          <cell r="H16858">
            <v>377</v>
          </cell>
        </row>
        <row r="16859">
          <cell r="A16859">
            <v>172</v>
          </cell>
          <cell r="D16859">
            <v>276</v>
          </cell>
          <cell r="G16859">
            <v>54</v>
          </cell>
          <cell r="H16859">
            <v>181</v>
          </cell>
        </row>
        <row r="16860">
          <cell r="A16860">
            <v>304</v>
          </cell>
          <cell r="D16860">
            <v>216</v>
          </cell>
          <cell r="G16860">
            <v>74</v>
          </cell>
          <cell r="H16860">
            <v>593</v>
          </cell>
        </row>
        <row r="16861">
          <cell r="A16861">
            <v>76</v>
          </cell>
          <cell r="D16861">
            <v>12</v>
          </cell>
          <cell r="G16861">
            <v>30</v>
          </cell>
          <cell r="H16861">
            <v>173</v>
          </cell>
        </row>
        <row r="16862">
          <cell r="A16862">
            <v>268</v>
          </cell>
          <cell r="D16862">
            <v>156</v>
          </cell>
          <cell r="G16862">
            <v>70</v>
          </cell>
          <cell r="H16862">
            <v>437</v>
          </cell>
        </row>
        <row r="16863">
          <cell r="A16863">
            <v>52</v>
          </cell>
          <cell r="D16863">
            <v>16</v>
          </cell>
          <cell r="G16863">
            <v>18</v>
          </cell>
          <cell r="H16863">
            <v>169</v>
          </cell>
        </row>
        <row r="16864">
          <cell r="A16864">
            <v>344</v>
          </cell>
          <cell r="D16864">
            <v>148</v>
          </cell>
          <cell r="G16864">
            <v>70</v>
          </cell>
          <cell r="H16864">
            <v>529</v>
          </cell>
        </row>
        <row r="16865">
          <cell r="A16865">
            <v>256</v>
          </cell>
          <cell r="D16865">
            <v>160</v>
          </cell>
          <cell r="G16865">
            <v>66</v>
          </cell>
          <cell r="H16865">
            <v>521</v>
          </cell>
        </row>
        <row r="16866">
          <cell r="A16866">
            <v>356</v>
          </cell>
          <cell r="D16866">
            <v>228</v>
          </cell>
          <cell r="G16866">
            <v>82</v>
          </cell>
          <cell r="H16866">
            <v>585</v>
          </cell>
        </row>
        <row r="16867">
          <cell r="A16867">
            <v>100</v>
          </cell>
          <cell r="D16867">
            <v>44</v>
          </cell>
          <cell r="G16867">
            <v>38</v>
          </cell>
          <cell r="H16867">
            <v>265</v>
          </cell>
        </row>
        <row r="16868">
          <cell r="A16868">
            <v>380</v>
          </cell>
          <cell r="D16868">
            <v>184</v>
          </cell>
          <cell r="G16868">
            <v>78</v>
          </cell>
          <cell r="H16868">
            <v>581</v>
          </cell>
        </row>
        <row r="16869">
          <cell r="A16869">
            <v>280</v>
          </cell>
          <cell r="D16869">
            <v>172</v>
          </cell>
          <cell r="G16869">
            <v>70</v>
          </cell>
          <cell r="H16869">
            <v>541</v>
          </cell>
        </row>
        <row r="16870">
          <cell r="A16870">
            <v>320</v>
          </cell>
          <cell r="D16870">
            <v>200</v>
          </cell>
          <cell r="G16870">
            <v>74</v>
          </cell>
          <cell r="H16870">
            <v>525</v>
          </cell>
        </row>
        <row r="16871">
          <cell r="A16871">
            <v>340</v>
          </cell>
          <cell r="D16871">
            <v>196</v>
          </cell>
          <cell r="G16871">
            <v>74</v>
          </cell>
          <cell r="H16871">
            <v>549</v>
          </cell>
        </row>
        <row r="16872">
          <cell r="A16872">
            <v>172</v>
          </cell>
          <cell r="D16872">
            <v>424</v>
          </cell>
          <cell r="G16872">
            <v>70</v>
          </cell>
          <cell r="H16872">
            <v>421</v>
          </cell>
        </row>
        <row r="16873">
          <cell r="A16873">
            <v>320</v>
          </cell>
          <cell r="D16873">
            <v>188</v>
          </cell>
          <cell r="G16873">
            <v>70</v>
          </cell>
          <cell r="H16873">
            <v>565</v>
          </cell>
        </row>
        <row r="16874">
          <cell r="A16874">
            <v>256</v>
          </cell>
          <cell r="D16874">
            <v>164</v>
          </cell>
          <cell r="G16874">
            <v>66</v>
          </cell>
          <cell r="H16874">
            <v>565</v>
          </cell>
        </row>
        <row r="16875">
          <cell r="A16875">
            <v>328</v>
          </cell>
          <cell r="D16875">
            <v>196</v>
          </cell>
          <cell r="G16875">
            <v>74</v>
          </cell>
          <cell r="H16875">
            <v>577</v>
          </cell>
        </row>
        <row r="16876">
          <cell r="A16876">
            <v>212</v>
          </cell>
          <cell r="D16876">
            <v>452</v>
          </cell>
          <cell r="G16876">
            <v>70</v>
          </cell>
          <cell r="H16876">
            <v>433</v>
          </cell>
        </row>
        <row r="16877">
          <cell r="A16877">
            <v>344</v>
          </cell>
          <cell r="D16877">
            <v>184</v>
          </cell>
          <cell r="G16877">
            <v>74</v>
          </cell>
          <cell r="H16877">
            <v>577</v>
          </cell>
        </row>
        <row r="16878">
          <cell r="A16878">
            <v>344</v>
          </cell>
          <cell r="D16878">
            <v>196</v>
          </cell>
          <cell r="G16878">
            <v>74</v>
          </cell>
          <cell r="H16878">
            <v>545</v>
          </cell>
        </row>
        <row r="16879">
          <cell r="A16879">
            <v>76</v>
          </cell>
          <cell r="D16879">
            <v>28</v>
          </cell>
          <cell r="G16879">
            <v>26</v>
          </cell>
          <cell r="H16879">
            <v>173</v>
          </cell>
        </row>
        <row r="16880">
          <cell r="A16880">
            <v>352</v>
          </cell>
          <cell r="D16880">
            <v>188</v>
          </cell>
          <cell r="G16880">
            <v>74</v>
          </cell>
          <cell r="H16880">
            <v>573</v>
          </cell>
        </row>
        <row r="16881">
          <cell r="A16881">
            <v>240</v>
          </cell>
          <cell r="D16881">
            <v>440</v>
          </cell>
          <cell r="G16881">
            <v>70</v>
          </cell>
          <cell r="H16881">
            <v>429</v>
          </cell>
        </row>
        <row r="16882">
          <cell r="A16882">
            <v>68</v>
          </cell>
          <cell r="D16882">
            <v>12</v>
          </cell>
          <cell r="G16882">
            <v>22</v>
          </cell>
          <cell r="H16882">
            <v>193</v>
          </cell>
        </row>
        <row r="16883">
          <cell r="A16883">
            <v>252</v>
          </cell>
          <cell r="D16883">
            <v>172</v>
          </cell>
          <cell r="G16883">
            <v>70</v>
          </cell>
          <cell r="H16883">
            <v>525</v>
          </cell>
        </row>
        <row r="16884">
          <cell r="A16884">
            <v>44</v>
          </cell>
          <cell r="D16884">
            <v>12</v>
          </cell>
          <cell r="G16884">
            <v>2</v>
          </cell>
          <cell r="H16884">
            <v>145</v>
          </cell>
        </row>
        <row r="16885">
          <cell r="A16885">
            <v>204</v>
          </cell>
          <cell r="D16885">
            <v>172</v>
          </cell>
          <cell r="G16885">
            <v>62</v>
          </cell>
          <cell r="H16885">
            <v>525</v>
          </cell>
        </row>
        <row r="16886">
          <cell r="A16886">
            <v>252</v>
          </cell>
          <cell r="D16886">
            <v>140</v>
          </cell>
          <cell r="G16886">
            <v>62</v>
          </cell>
          <cell r="H16886">
            <v>457</v>
          </cell>
        </row>
        <row r="16887">
          <cell r="A16887">
            <v>56</v>
          </cell>
          <cell r="D16887">
            <v>20</v>
          </cell>
          <cell r="G16887">
            <v>18</v>
          </cell>
          <cell r="H16887">
            <v>201</v>
          </cell>
        </row>
        <row r="16888">
          <cell r="A16888">
            <v>208</v>
          </cell>
          <cell r="D16888">
            <v>320</v>
          </cell>
          <cell r="G16888">
            <v>58</v>
          </cell>
          <cell r="H16888">
            <v>289</v>
          </cell>
        </row>
        <row r="16889">
          <cell r="A16889">
            <v>284</v>
          </cell>
          <cell r="D16889">
            <v>172</v>
          </cell>
          <cell r="G16889">
            <v>66</v>
          </cell>
          <cell r="H16889">
            <v>565</v>
          </cell>
        </row>
        <row r="16890">
          <cell r="A16890">
            <v>44</v>
          </cell>
          <cell r="D16890">
            <v>24</v>
          </cell>
          <cell r="G16890">
            <v>6</v>
          </cell>
          <cell r="H16890">
            <v>177</v>
          </cell>
        </row>
        <row r="16891">
          <cell r="A16891">
            <v>312</v>
          </cell>
          <cell r="D16891">
            <v>160</v>
          </cell>
          <cell r="G16891">
            <v>74</v>
          </cell>
          <cell r="H16891">
            <v>545</v>
          </cell>
        </row>
        <row r="16892">
          <cell r="A16892">
            <v>372</v>
          </cell>
          <cell r="D16892">
            <v>172</v>
          </cell>
          <cell r="G16892">
            <v>74</v>
          </cell>
          <cell r="H16892">
            <v>525</v>
          </cell>
        </row>
        <row r="16893">
          <cell r="A16893">
            <v>52</v>
          </cell>
          <cell r="D16893">
            <v>16</v>
          </cell>
          <cell r="G16893">
            <v>14</v>
          </cell>
          <cell r="H16893">
            <v>221</v>
          </cell>
        </row>
        <row r="16894">
          <cell r="A16894">
            <v>300</v>
          </cell>
          <cell r="D16894">
            <v>192</v>
          </cell>
          <cell r="G16894">
            <v>74</v>
          </cell>
          <cell r="H16894">
            <v>533</v>
          </cell>
        </row>
        <row r="16895">
          <cell r="A16895">
            <v>324</v>
          </cell>
          <cell r="D16895">
            <v>192</v>
          </cell>
          <cell r="G16895">
            <v>78</v>
          </cell>
          <cell r="H16895">
            <v>573</v>
          </cell>
        </row>
        <row r="16896">
          <cell r="A16896">
            <v>292</v>
          </cell>
          <cell r="D16896">
            <v>184</v>
          </cell>
          <cell r="G16896">
            <v>66</v>
          </cell>
          <cell r="H16896">
            <v>569</v>
          </cell>
        </row>
        <row r="16897">
          <cell r="A16897">
            <v>44</v>
          </cell>
          <cell r="D16897">
            <v>8</v>
          </cell>
          <cell r="G16897">
            <v>2</v>
          </cell>
          <cell r="H16897">
            <v>153</v>
          </cell>
        </row>
        <row r="16898">
          <cell r="A16898">
            <v>316</v>
          </cell>
          <cell r="D16898">
            <v>180</v>
          </cell>
          <cell r="G16898">
            <v>70</v>
          </cell>
          <cell r="H16898">
            <v>453</v>
          </cell>
        </row>
        <row r="16899">
          <cell r="A16899">
            <v>272</v>
          </cell>
          <cell r="D16899">
            <v>144</v>
          </cell>
          <cell r="G16899">
            <v>78</v>
          </cell>
          <cell r="H16899">
            <v>517</v>
          </cell>
        </row>
        <row r="16900">
          <cell r="A16900">
            <v>316</v>
          </cell>
          <cell r="D16900">
            <v>184</v>
          </cell>
          <cell r="G16900">
            <v>74</v>
          </cell>
          <cell r="H16900">
            <v>553</v>
          </cell>
        </row>
        <row r="16901">
          <cell r="A16901">
            <v>172</v>
          </cell>
          <cell r="D16901">
            <v>348</v>
          </cell>
          <cell r="G16901">
            <v>66</v>
          </cell>
          <cell r="H16901">
            <v>389</v>
          </cell>
        </row>
        <row r="16902">
          <cell r="A16902">
            <v>84</v>
          </cell>
          <cell r="D16902">
            <v>16</v>
          </cell>
          <cell r="G16902">
            <v>34</v>
          </cell>
          <cell r="H16902">
            <v>253</v>
          </cell>
        </row>
        <row r="16903">
          <cell r="A16903">
            <v>60</v>
          </cell>
          <cell r="D16903">
            <v>16</v>
          </cell>
          <cell r="G16903">
            <v>18</v>
          </cell>
          <cell r="H16903">
            <v>189</v>
          </cell>
        </row>
        <row r="16904">
          <cell r="A16904">
            <v>332</v>
          </cell>
          <cell r="D16904">
            <v>224</v>
          </cell>
          <cell r="G16904">
            <v>82</v>
          </cell>
          <cell r="H16904">
            <v>633</v>
          </cell>
        </row>
        <row r="16905">
          <cell r="A16905">
            <v>296</v>
          </cell>
          <cell r="D16905">
            <v>208</v>
          </cell>
          <cell r="G16905">
            <v>70</v>
          </cell>
          <cell r="H16905">
            <v>605</v>
          </cell>
        </row>
        <row r="16906">
          <cell r="A16906">
            <v>68</v>
          </cell>
          <cell r="D16906">
            <v>28</v>
          </cell>
          <cell r="G16906">
            <v>26</v>
          </cell>
          <cell r="H16906">
            <v>221</v>
          </cell>
        </row>
        <row r="16907">
          <cell r="A16907">
            <v>316</v>
          </cell>
          <cell r="D16907">
            <v>220</v>
          </cell>
          <cell r="G16907">
            <v>74</v>
          </cell>
          <cell r="H16907">
            <v>613</v>
          </cell>
        </row>
        <row r="16908">
          <cell r="A16908">
            <v>420</v>
          </cell>
          <cell r="D16908">
            <v>452</v>
          </cell>
          <cell r="G16908">
            <v>106</v>
          </cell>
          <cell r="H16908">
            <v>585</v>
          </cell>
        </row>
        <row r="16909">
          <cell r="A16909">
            <v>260</v>
          </cell>
          <cell r="D16909">
            <v>148</v>
          </cell>
          <cell r="G16909">
            <v>70</v>
          </cell>
          <cell r="H16909">
            <v>545</v>
          </cell>
        </row>
        <row r="16910">
          <cell r="A16910">
            <v>276</v>
          </cell>
          <cell r="D16910">
            <v>196</v>
          </cell>
          <cell r="G16910">
            <v>70</v>
          </cell>
          <cell r="H16910">
            <v>533</v>
          </cell>
        </row>
        <row r="16911">
          <cell r="A16911">
            <v>64</v>
          </cell>
          <cell r="D16911">
            <v>20</v>
          </cell>
          <cell r="G16911">
            <v>22</v>
          </cell>
          <cell r="H16911">
            <v>165</v>
          </cell>
        </row>
        <row r="16912">
          <cell r="A16912">
            <v>392</v>
          </cell>
          <cell r="D16912">
            <v>172</v>
          </cell>
          <cell r="G16912">
            <v>78</v>
          </cell>
          <cell r="H16912">
            <v>565</v>
          </cell>
        </row>
        <row r="16913">
          <cell r="A16913">
            <v>76</v>
          </cell>
          <cell r="D16913">
            <v>16</v>
          </cell>
          <cell r="G16913">
            <v>26</v>
          </cell>
          <cell r="H16913">
            <v>169</v>
          </cell>
        </row>
        <row r="16914">
          <cell r="A16914">
            <v>64</v>
          </cell>
          <cell r="D16914">
            <v>32</v>
          </cell>
          <cell r="G16914">
            <v>22</v>
          </cell>
          <cell r="H16914">
            <v>197</v>
          </cell>
        </row>
        <row r="16915">
          <cell r="A16915">
            <v>52</v>
          </cell>
          <cell r="D16915">
            <v>20</v>
          </cell>
          <cell r="G16915">
            <v>14</v>
          </cell>
          <cell r="H16915">
            <v>153</v>
          </cell>
        </row>
        <row r="16916">
          <cell r="A16916">
            <v>72</v>
          </cell>
          <cell r="D16916">
            <v>20</v>
          </cell>
          <cell r="G16916">
            <v>30</v>
          </cell>
          <cell r="H16916">
            <v>249</v>
          </cell>
        </row>
        <row r="16917">
          <cell r="A16917">
            <v>352</v>
          </cell>
          <cell r="D16917">
            <v>220</v>
          </cell>
          <cell r="G16917">
            <v>74</v>
          </cell>
          <cell r="H16917">
            <v>629</v>
          </cell>
        </row>
        <row r="16918">
          <cell r="A16918">
            <v>248</v>
          </cell>
          <cell r="D16918">
            <v>168</v>
          </cell>
          <cell r="G16918">
            <v>70</v>
          </cell>
          <cell r="H16918">
            <v>501</v>
          </cell>
        </row>
        <row r="16919">
          <cell r="A16919">
            <v>320</v>
          </cell>
          <cell r="D16919">
            <v>200</v>
          </cell>
          <cell r="G16919">
            <v>74</v>
          </cell>
          <cell r="H16919">
            <v>529</v>
          </cell>
        </row>
        <row r="16920">
          <cell r="A16920">
            <v>180</v>
          </cell>
          <cell r="D16920">
            <v>332</v>
          </cell>
          <cell r="G16920">
            <v>58</v>
          </cell>
          <cell r="H16920">
            <v>261</v>
          </cell>
        </row>
        <row r="16921">
          <cell r="A16921">
            <v>380</v>
          </cell>
          <cell r="D16921">
            <v>232</v>
          </cell>
          <cell r="G16921">
            <v>74</v>
          </cell>
          <cell r="H16921">
            <v>609</v>
          </cell>
        </row>
        <row r="16922">
          <cell r="A16922">
            <v>336</v>
          </cell>
          <cell r="D16922">
            <v>176</v>
          </cell>
          <cell r="G16922">
            <v>74</v>
          </cell>
          <cell r="H16922">
            <v>537</v>
          </cell>
        </row>
        <row r="16923">
          <cell r="A16923">
            <v>72</v>
          </cell>
          <cell r="D16923">
            <v>16</v>
          </cell>
          <cell r="G16923">
            <v>26</v>
          </cell>
          <cell r="H16923">
            <v>197</v>
          </cell>
        </row>
        <row r="16924">
          <cell r="A16924">
            <v>240</v>
          </cell>
          <cell r="D16924">
            <v>148</v>
          </cell>
          <cell r="G16924">
            <v>66</v>
          </cell>
          <cell r="H16924">
            <v>521</v>
          </cell>
        </row>
        <row r="16925">
          <cell r="A16925">
            <v>48</v>
          </cell>
          <cell r="D16925">
            <v>28</v>
          </cell>
          <cell r="G16925">
            <v>10</v>
          </cell>
          <cell r="H16925">
            <v>117</v>
          </cell>
        </row>
        <row r="16926">
          <cell r="A16926">
            <v>288</v>
          </cell>
          <cell r="D16926">
            <v>224</v>
          </cell>
          <cell r="G16926">
            <v>70</v>
          </cell>
          <cell r="H16926">
            <v>513</v>
          </cell>
        </row>
        <row r="16927">
          <cell r="A16927">
            <v>76</v>
          </cell>
          <cell r="D16927">
            <v>20</v>
          </cell>
          <cell r="G16927">
            <v>26</v>
          </cell>
          <cell r="H16927">
            <v>209</v>
          </cell>
        </row>
        <row r="16928">
          <cell r="A16928">
            <v>60</v>
          </cell>
          <cell r="D16928">
            <v>16</v>
          </cell>
          <cell r="G16928">
            <v>18</v>
          </cell>
          <cell r="H16928">
            <v>189</v>
          </cell>
        </row>
        <row r="16929">
          <cell r="A16929">
            <v>364</v>
          </cell>
          <cell r="D16929">
            <v>192</v>
          </cell>
          <cell r="G16929">
            <v>82</v>
          </cell>
          <cell r="H16929">
            <v>605</v>
          </cell>
        </row>
        <row r="16930">
          <cell r="A16930">
            <v>276</v>
          </cell>
          <cell r="D16930">
            <v>140</v>
          </cell>
          <cell r="G16930">
            <v>70</v>
          </cell>
          <cell r="H16930">
            <v>545</v>
          </cell>
        </row>
        <row r="16931">
          <cell r="A16931">
            <v>300</v>
          </cell>
          <cell r="D16931">
            <v>224</v>
          </cell>
          <cell r="G16931">
            <v>70</v>
          </cell>
          <cell r="H16931">
            <v>597</v>
          </cell>
        </row>
        <row r="16932">
          <cell r="A16932">
            <v>276</v>
          </cell>
          <cell r="D16932">
            <v>176</v>
          </cell>
          <cell r="G16932">
            <v>66</v>
          </cell>
          <cell r="H16932">
            <v>533</v>
          </cell>
        </row>
        <row r="16933">
          <cell r="A16933">
            <v>360</v>
          </cell>
          <cell r="D16933">
            <v>208</v>
          </cell>
          <cell r="G16933">
            <v>78</v>
          </cell>
          <cell r="H16933">
            <v>565</v>
          </cell>
        </row>
        <row r="16934">
          <cell r="A16934">
            <v>44</v>
          </cell>
          <cell r="D16934">
            <v>12</v>
          </cell>
          <cell r="G16934">
            <v>2</v>
          </cell>
          <cell r="H16934">
            <v>165</v>
          </cell>
        </row>
        <row r="16935">
          <cell r="A16935">
            <v>200</v>
          </cell>
          <cell r="D16935">
            <v>408</v>
          </cell>
          <cell r="G16935">
            <v>62</v>
          </cell>
          <cell r="H16935">
            <v>325</v>
          </cell>
        </row>
        <row r="16936">
          <cell r="A16936">
            <v>288</v>
          </cell>
          <cell r="D16936">
            <v>216</v>
          </cell>
          <cell r="G16936">
            <v>70</v>
          </cell>
          <cell r="H16936">
            <v>561</v>
          </cell>
        </row>
        <row r="16937">
          <cell r="A16937">
            <v>324</v>
          </cell>
          <cell r="D16937">
            <v>196</v>
          </cell>
          <cell r="G16937">
            <v>102</v>
          </cell>
          <cell r="H16937">
            <v>557</v>
          </cell>
        </row>
        <row r="16938">
          <cell r="A16938">
            <v>244</v>
          </cell>
          <cell r="D16938">
            <v>216</v>
          </cell>
          <cell r="G16938">
            <v>74</v>
          </cell>
          <cell r="H16938">
            <v>601</v>
          </cell>
        </row>
        <row r="16939">
          <cell r="A16939">
            <v>388</v>
          </cell>
          <cell r="D16939">
            <v>224</v>
          </cell>
          <cell r="G16939">
            <v>78</v>
          </cell>
          <cell r="H16939">
            <v>605</v>
          </cell>
        </row>
        <row r="16940">
          <cell r="A16940">
            <v>328</v>
          </cell>
          <cell r="D16940">
            <v>232</v>
          </cell>
          <cell r="G16940">
            <v>70</v>
          </cell>
          <cell r="H16940">
            <v>581</v>
          </cell>
        </row>
        <row r="16941">
          <cell r="A16941">
            <v>280</v>
          </cell>
          <cell r="D16941">
            <v>180</v>
          </cell>
          <cell r="G16941">
            <v>70</v>
          </cell>
          <cell r="H16941">
            <v>525</v>
          </cell>
        </row>
        <row r="16942">
          <cell r="A16942">
            <v>88</v>
          </cell>
          <cell r="D16942">
            <v>24</v>
          </cell>
          <cell r="G16942">
            <v>34</v>
          </cell>
          <cell r="H16942">
            <v>205</v>
          </cell>
        </row>
        <row r="16943">
          <cell r="A16943">
            <v>56</v>
          </cell>
          <cell r="D16943">
            <v>20</v>
          </cell>
          <cell r="G16943">
            <v>18</v>
          </cell>
          <cell r="H16943">
            <v>157</v>
          </cell>
        </row>
        <row r="16944">
          <cell r="A16944">
            <v>140</v>
          </cell>
          <cell r="D16944">
            <v>416</v>
          </cell>
          <cell r="G16944">
            <v>58</v>
          </cell>
          <cell r="H16944">
            <v>437</v>
          </cell>
        </row>
        <row r="16945">
          <cell r="A16945">
            <v>84</v>
          </cell>
          <cell r="D16945">
            <v>36</v>
          </cell>
          <cell r="G16945">
            <v>30</v>
          </cell>
          <cell r="H16945">
            <v>237</v>
          </cell>
        </row>
        <row r="16946">
          <cell r="A16946">
            <v>372</v>
          </cell>
          <cell r="D16946">
            <v>212</v>
          </cell>
          <cell r="G16946">
            <v>74</v>
          </cell>
          <cell r="H16946">
            <v>553</v>
          </cell>
        </row>
        <row r="16947">
          <cell r="A16947">
            <v>108</v>
          </cell>
          <cell r="D16947">
            <v>32</v>
          </cell>
          <cell r="G16947">
            <v>38</v>
          </cell>
          <cell r="H16947">
            <v>257</v>
          </cell>
        </row>
        <row r="16948">
          <cell r="A16948">
            <v>224</v>
          </cell>
          <cell r="D16948">
            <v>164</v>
          </cell>
          <cell r="G16948">
            <v>66</v>
          </cell>
          <cell r="H16948">
            <v>617</v>
          </cell>
        </row>
        <row r="16949">
          <cell r="A16949">
            <v>44</v>
          </cell>
          <cell r="D16949">
            <v>20</v>
          </cell>
          <cell r="G16949">
            <v>2</v>
          </cell>
          <cell r="H16949">
            <v>237</v>
          </cell>
        </row>
        <row r="16950">
          <cell r="A16950">
            <v>428</v>
          </cell>
          <cell r="D16950">
            <v>204</v>
          </cell>
          <cell r="G16950">
            <v>86</v>
          </cell>
          <cell r="H16950">
            <v>597</v>
          </cell>
        </row>
        <row r="16951">
          <cell r="A16951">
            <v>324</v>
          </cell>
          <cell r="D16951">
            <v>180</v>
          </cell>
          <cell r="G16951">
            <v>74</v>
          </cell>
          <cell r="H16951">
            <v>545</v>
          </cell>
        </row>
        <row r="16952">
          <cell r="A16952">
            <v>44</v>
          </cell>
          <cell r="D16952">
            <v>12</v>
          </cell>
          <cell r="G16952">
            <v>2</v>
          </cell>
          <cell r="H16952">
            <v>153</v>
          </cell>
        </row>
        <row r="16953">
          <cell r="A16953">
            <v>384</v>
          </cell>
          <cell r="D16953">
            <v>216</v>
          </cell>
          <cell r="G16953">
            <v>78</v>
          </cell>
          <cell r="H16953">
            <v>593</v>
          </cell>
        </row>
        <row r="16954">
          <cell r="A16954">
            <v>48</v>
          </cell>
          <cell r="D16954">
            <v>40</v>
          </cell>
          <cell r="G16954">
            <v>14</v>
          </cell>
          <cell r="H16954">
            <v>341</v>
          </cell>
        </row>
        <row r="16955">
          <cell r="A16955">
            <v>204</v>
          </cell>
          <cell r="D16955">
            <v>376</v>
          </cell>
          <cell r="G16955">
            <v>58</v>
          </cell>
          <cell r="H16955">
            <v>313</v>
          </cell>
        </row>
        <row r="16956">
          <cell r="A16956">
            <v>292</v>
          </cell>
          <cell r="D16956">
            <v>140</v>
          </cell>
          <cell r="G16956">
            <v>74</v>
          </cell>
          <cell r="H16956">
            <v>477</v>
          </cell>
        </row>
        <row r="16957">
          <cell r="A16957">
            <v>72</v>
          </cell>
          <cell r="D16957">
            <v>20</v>
          </cell>
          <cell r="G16957">
            <v>26</v>
          </cell>
          <cell r="H16957">
            <v>213</v>
          </cell>
        </row>
        <row r="16958">
          <cell r="A16958">
            <v>92</v>
          </cell>
          <cell r="D16958">
            <v>32</v>
          </cell>
          <cell r="G16958">
            <v>34</v>
          </cell>
          <cell r="H16958">
            <v>269</v>
          </cell>
        </row>
        <row r="16959">
          <cell r="A16959">
            <v>368</v>
          </cell>
          <cell r="D16959">
            <v>228</v>
          </cell>
          <cell r="G16959">
            <v>86</v>
          </cell>
          <cell r="H16959">
            <v>617</v>
          </cell>
        </row>
        <row r="16960">
          <cell r="A16960">
            <v>176</v>
          </cell>
          <cell r="D16960">
            <v>276</v>
          </cell>
          <cell r="G16960">
            <v>54</v>
          </cell>
          <cell r="H16960">
            <v>241</v>
          </cell>
        </row>
        <row r="16961">
          <cell r="A16961">
            <v>44</v>
          </cell>
          <cell r="D16961">
            <v>8</v>
          </cell>
          <cell r="G16961">
            <v>6</v>
          </cell>
          <cell r="H16961">
            <v>141</v>
          </cell>
        </row>
        <row r="16962">
          <cell r="A16962">
            <v>212</v>
          </cell>
          <cell r="D16962">
            <v>220</v>
          </cell>
          <cell r="G16962">
            <v>62</v>
          </cell>
          <cell r="H16962">
            <v>269</v>
          </cell>
        </row>
        <row r="16963">
          <cell r="A16963">
            <v>388</v>
          </cell>
          <cell r="D16963">
            <v>204</v>
          </cell>
          <cell r="G16963">
            <v>86</v>
          </cell>
          <cell r="H16963">
            <v>633</v>
          </cell>
        </row>
        <row r="16964">
          <cell r="A16964">
            <v>60</v>
          </cell>
          <cell r="D16964">
            <v>28</v>
          </cell>
          <cell r="G16964">
            <v>22</v>
          </cell>
          <cell r="H16964">
            <v>177</v>
          </cell>
        </row>
        <row r="16965">
          <cell r="A16965">
            <v>160</v>
          </cell>
          <cell r="D16965">
            <v>212</v>
          </cell>
          <cell r="G16965">
            <v>54</v>
          </cell>
          <cell r="H16965">
            <v>237</v>
          </cell>
        </row>
        <row r="16966">
          <cell r="A16966">
            <v>232</v>
          </cell>
          <cell r="D16966">
            <v>148</v>
          </cell>
          <cell r="G16966">
            <v>66</v>
          </cell>
          <cell r="H16966">
            <v>545</v>
          </cell>
        </row>
        <row r="16967">
          <cell r="A16967">
            <v>112</v>
          </cell>
          <cell r="D16967">
            <v>16</v>
          </cell>
          <cell r="G16967">
            <v>42</v>
          </cell>
          <cell r="H16967">
            <v>217</v>
          </cell>
        </row>
        <row r="16968">
          <cell r="A16968">
            <v>320</v>
          </cell>
          <cell r="D16968">
            <v>152</v>
          </cell>
          <cell r="G16968">
            <v>70</v>
          </cell>
          <cell r="H16968">
            <v>565</v>
          </cell>
        </row>
        <row r="16969">
          <cell r="A16969">
            <v>244</v>
          </cell>
          <cell r="D16969">
            <v>156</v>
          </cell>
          <cell r="G16969">
            <v>70</v>
          </cell>
          <cell r="H16969">
            <v>553</v>
          </cell>
        </row>
        <row r="16970">
          <cell r="A16970">
            <v>300</v>
          </cell>
          <cell r="D16970">
            <v>252</v>
          </cell>
          <cell r="G16970">
            <v>74</v>
          </cell>
          <cell r="H16970">
            <v>613</v>
          </cell>
        </row>
        <row r="16971">
          <cell r="A16971">
            <v>196</v>
          </cell>
          <cell r="D16971">
            <v>424</v>
          </cell>
          <cell r="G16971">
            <v>62</v>
          </cell>
          <cell r="H16971">
            <v>433</v>
          </cell>
        </row>
        <row r="16972">
          <cell r="A16972">
            <v>384</v>
          </cell>
          <cell r="D16972">
            <v>240</v>
          </cell>
          <cell r="G16972">
            <v>78</v>
          </cell>
          <cell r="H16972">
            <v>617</v>
          </cell>
        </row>
        <row r="16973">
          <cell r="A16973">
            <v>56</v>
          </cell>
          <cell r="D16973">
            <v>12</v>
          </cell>
          <cell r="G16973">
            <v>18</v>
          </cell>
          <cell r="H16973">
            <v>201</v>
          </cell>
        </row>
        <row r="16974">
          <cell r="A16974">
            <v>192</v>
          </cell>
          <cell r="D16974">
            <v>324</v>
          </cell>
          <cell r="G16974">
            <v>54</v>
          </cell>
          <cell r="H16974">
            <v>281</v>
          </cell>
        </row>
        <row r="16975">
          <cell r="A16975">
            <v>360</v>
          </cell>
          <cell r="D16975">
            <v>228</v>
          </cell>
          <cell r="G16975">
            <v>70</v>
          </cell>
          <cell r="H16975">
            <v>581</v>
          </cell>
        </row>
        <row r="16976">
          <cell r="A16976">
            <v>308</v>
          </cell>
          <cell r="D16976">
            <v>216</v>
          </cell>
          <cell r="G16976">
            <v>70</v>
          </cell>
          <cell r="H16976">
            <v>581</v>
          </cell>
        </row>
        <row r="16977">
          <cell r="A16977">
            <v>48</v>
          </cell>
          <cell r="D16977">
            <v>12</v>
          </cell>
          <cell r="G16977">
            <v>10</v>
          </cell>
          <cell r="H16977">
            <v>157</v>
          </cell>
        </row>
        <row r="16978">
          <cell r="A16978">
            <v>292</v>
          </cell>
          <cell r="D16978">
            <v>152</v>
          </cell>
          <cell r="G16978">
            <v>74</v>
          </cell>
          <cell r="H16978">
            <v>509</v>
          </cell>
        </row>
        <row r="16979">
          <cell r="A16979">
            <v>324</v>
          </cell>
          <cell r="D16979">
            <v>152</v>
          </cell>
          <cell r="G16979">
            <v>74</v>
          </cell>
          <cell r="H16979">
            <v>541</v>
          </cell>
        </row>
        <row r="16980">
          <cell r="A16980">
            <v>284</v>
          </cell>
          <cell r="D16980">
            <v>184</v>
          </cell>
          <cell r="G16980">
            <v>70</v>
          </cell>
          <cell r="H16980">
            <v>589</v>
          </cell>
        </row>
        <row r="16981">
          <cell r="A16981">
            <v>328</v>
          </cell>
          <cell r="D16981">
            <v>180</v>
          </cell>
          <cell r="G16981">
            <v>70</v>
          </cell>
          <cell r="H16981">
            <v>533</v>
          </cell>
        </row>
        <row r="16982">
          <cell r="A16982">
            <v>276</v>
          </cell>
          <cell r="D16982">
            <v>156</v>
          </cell>
          <cell r="G16982">
            <v>70</v>
          </cell>
          <cell r="H16982">
            <v>553</v>
          </cell>
        </row>
        <row r="16983">
          <cell r="A16983">
            <v>296</v>
          </cell>
          <cell r="D16983">
            <v>184</v>
          </cell>
          <cell r="G16983">
            <v>70</v>
          </cell>
          <cell r="H16983">
            <v>585</v>
          </cell>
        </row>
        <row r="16984">
          <cell r="A16984">
            <v>172</v>
          </cell>
          <cell r="D16984">
            <v>188</v>
          </cell>
          <cell r="G16984">
            <v>54</v>
          </cell>
          <cell r="H16984">
            <v>237</v>
          </cell>
        </row>
        <row r="16985">
          <cell r="A16985">
            <v>48</v>
          </cell>
          <cell r="D16985">
            <v>20</v>
          </cell>
          <cell r="G16985">
            <v>14</v>
          </cell>
          <cell r="H16985">
            <v>141</v>
          </cell>
        </row>
        <row r="16986">
          <cell r="A16986">
            <v>260</v>
          </cell>
          <cell r="D16986">
            <v>184</v>
          </cell>
          <cell r="G16986">
            <v>70</v>
          </cell>
          <cell r="H16986">
            <v>537</v>
          </cell>
        </row>
        <row r="16987">
          <cell r="A16987">
            <v>56</v>
          </cell>
          <cell r="D16987">
            <v>28</v>
          </cell>
          <cell r="G16987">
            <v>18</v>
          </cell>
          <cell r="H16987">
            <v>253</v>
          </cell>
        </row>
        <row r="16988">
          <cell r="A16988">
            <v>52</v>
          </cell>
          <cell r="D16988">
            <v>12</v>
          </cell>
          <cell r="G16988">
            <v>14</v>
          </cell>
          <cell r="H16988">
            <v>177</v>
          </cell>
        </row>
        <row r="16989">
          <cell r="A16989">
            <v>340</v>
          </cell>
          <cell r="D16989">
            <v>220</v>
          </cell>
          <cell r="G16989">
            <v>78</v>
          </cell>
          <cell r="H16989">
            <v>609</v>
          </cell>
        </row>
        <row r="16990">
          <cell r="A16990">
            <v>300</v>
          </cell>
          <cell r="D16990">
            <v>248</v>
          </cell>
          <cell r="G16990">
            <v>78</v>
          </cell>
          <cell r="H16990">
            <v>641</v>
          </cell>
        </row>
        <row r="16991">
          <cell r="A16991">
            <v>372</v>
          </cell>
          <cell r="D16991">
            <v>208</v>
          </cell>
          <cell r="G16991">
            <v>78</v>
          </cell>
          <cell r="H16991">
            <v>589</v>
          </cell>
        </row>
        <row r="16992">
          <cell r="A16992">
            <v>76</v>
          </cell>
          <cell r="D16992">
            <v>28</v>
          </cell>
          <cell r="G16992">
            <v>30</v>
          </cell>
          <cell r="H16992">
            <v>229</v>
          </cell>
        </row>
        <row r="16993">
          <cell r="A16993">
            <v>228</v>
          </cell>
          <cell r="D16993">
            <v>296</v>
          </cell>
          <cell r="G16993">
            <v>74</v>
          </cell>
          <cell r="H16993">
            <v>393</v>
          </cell>
        </row>
        <row r="16994">
          <cell r="A16994">
            <v>52</v>
          </cell>
          <cell r="D16994">
            <v>16</v>
          </cell>
          <cell r="G16994">
            <v>14</v>
          </cell>
          <cell r="H16994">
            <v>133</v>
          </cell>
        </row>
        <row r="16995">
          <cell r="A16995">
            <v>52</v>
          </cell>
          <cell r="D16995">
            <v>28</v>
          </cell>
          <cell r="G16995">
            <v>14</v>
          </cell>
          <cell r="H16995">
            <v>181</v>
          </cell>
        </row>
        <row r="16996">
          <cell r="A16996">
            <v>60</v>
          </cell>
          <cell r="D16996">
            <v>20</v>
          </cell>
          <cell r="G16996">
            <v>18</v>
          </cell>
          <cell r="H16996">
            <v>165</v>
          </cell>
        </row>
        <row r="16997">
          <cell r="A16997">
            <v>292</v>
          </cell>
          <cell r="D16997">
            <v>144</v>
          </cell>
          <cell r="G16997">
            <v>90</v>
          </cell>
          <cell r="H16997">
            <v>513</v>
          </cell>
        </row>
        <row r="16998">
          <cell r="A16998">
            <v>312</v>
          </cell>
          <cell r="D16998">
            <v>204</v>
          </cell>
          <cell r="G16998">
            <v>74</v>
          </cell>
          <cell r="H16998">
            <v>573</v>
          </cell>
        </row>
        <row r="16999">
          <cell r="A16999">
            <v>156</v>
          </cell>
          <cell r="D16999">
            <v>212</v>
          </cell>
          <cell r="G16999">
            <v>54</v>
          </cell>
          <cell r="H16999">
            <v>217</v>
          </cell>
        </row>
        <row r="17000">
          <cell r="A17000">
            <v>44</v>
          </cell>
          <cell r="D17000">
            <v>32</v>
          </cell>
          <cell r="G17000">
            <v>6</v>
          </cell>
          <cell r="H17000">
            <v>177</v>
          </cell>
        </row>
        <row r="17001">
          <cell r="A17001">
            <v>308</v>
          </cell>
          <cell r="D17001">
            <v>208</v>
          </cell>
          <cell r="G17001">
            <v>70</v>
          </cell>
          <cell r="H17001">
            <v>537</v>
          </cell>
        </row>
        <row r="17002">
          <cell r="A17002">
            <v>284</v>
          </cell>
          <cell r="D17002">
            <v>208</v>
          </cell>
          <cell r="G17002">
            <v>70</v>
          </cell>
          <cell r="H17002">
            <v>569</v>
          </cell>
        </row>
        <row r="17003">
          <cell r="A17003">
            <v>56</v>
          </cell>
          <cell r="D17003">
            <v>24</v>
          </cell>
          <cell r="G17003">
            <v>14</v>
          </cell>
          <cell r="H17003">
            <v>193</v>
          </cell>
        </row>
        <row r="17004">
          <cell r="A17004">
            <v>60</v>
          </cell>
          <cell r="D17004">
            <v>28</v>
          </cell>
          <cell r="G17004">
            <v>18</v>
          </cell>
          <cell r="H17004">
            <v>173</v>
          </cell>
        </row>
        <row r="17005">
          <cell r="A17005">
            <v>308</v>
          </cell>
          <cell r="D17005">
            <v>156</v>
          </cell>
          <cell r="G17005">
            <v>82</v>
          </cell>
          <cell r="H17005">
            <v>545</v>
          </cell>
        </row>
        <row r="17006">
          <cell r="A17006">
            <v>328</v>
          </cell>
          <cell r="D17006">
            <v>180</v>
          </cell>
          <cell r="G17006">
            <v>74</v>
          </cell>
          <cell r="H17006">
            <v>565</v>
          </cell>
        </row>
        <row r="17007">
          <cell r="A17007">
            <v>272</v>
          </cell>
          <cell r="D17007">
            <v>152</v>
          </cell>
          <cell r="G17007">
            <v>74</v>
          </cell>
          <cell r="H17007">
            <v>537</v>
          </cell>
        </row>
        <row r="17008">
          <cell r="A17008">
            <v>44</v>
          </cell>
          <cell r="D17008">
            <v>12</v>
          </cell>
          <cell r="G17008">
            <v>2</v>
          </cell>
          <cell r="H17008">
            <v>117</v>
          </cell>
        </row>
        <row r="17009">
          <cell r="A17009">
            <v>280</v>
          </cell>
          <cell r="D17009">
            <v>168</v>
          </cell>
          <cell r="G17009">
            <v>74</v>
          </cell>
          <cell r="H17009">
            <v>509</v>
          </cell>
        </row>
        <row r="17010">
          <cell r="A17010">
            <v>64</v>
          </cell>
          <cell r="D17010">
            <v>24</v>
          </cell>
          <cell r="G17010">
            <v>18</v>
          </cell>
          <cell r="H17010">
            <v>193</v>
          </cell>
        </row>
        <row r="17011">
          <cell r="A17011">
            <v>272</v>
          </cell>
          <cell r="D17011">
            <v>196</v>
          </cell>
          <cell r="G17011">
            <v>66</v>
          </cell>
          <cell r="H17011">
            <v>561</v>
          </cell>
        </row>
        <row r="17012">
          <cell r="A17012">
            <v>320</v>
          </cell>
          <cell r="D17012">
            <v>196</v>
          </cell>
          <cell r="G17012">
            <v>74</v>
          </cell>
          <cell r="H17012">
            <v>521</v>
          </cell>
        </row>
        <row r="17013">
          <cell r="A17013">
            <v>272</v>
          </cell>
          <cell r="D17013">
            <v>152</v>
          </cell>
          <cell r="G17013">
            <v>66</v>
          </cell>
          <cell r="H17013">
            <v>561</v>
          </cell>
        </row>
        <row r="17014">
          <cell r="A17014">
            <v>296</v>
          </cell>
          <cell r="D17014">
            <v>188</v>
          </cell>
          <cell r="G17014">
            <v>74</v>
          </cell>
          <cell r="H17014">
            <v>561</v>
          </cell>
        </row>
        <row r="17015">
          <cell r="A17015">
            <v>308</v>
          </cell>
          <cell r="D17015">
            <v>196</v>
          </cell>
          <cell r="G17015">
            <v>70</v>
          </cell>
          <cell r="H17015">
            <v>549</v>
          </cell>
        </row>
        <row r="17016">
          <cell r="A17016">
            <v>324</v>
          </cell>
          <cell r="D17016">
            <v>196</v>
          </cell>
          <cell r="G17016">
            <v>74</v>
          </cell>
          <cell r="H17016">
            <v>529</v>
          </cell>
        </row>
        <row r="17017">
          <cell r="A17017">
            <v>340</v>
          </cell>
          <cell r="D17017">
            <v>188</v>
          </cell>
          <cell r="G17017">
            <v>74</v>
          </cell>
          <cell r="H17017">
            <v>497</v>
          </cell>
        </row>
        <row r="17018">
          <cell r="A17018">
            <v>316</v>
          </cell>
          <cell r="D17018">
            <v>188</v>
          </cell>
          <cell r="G17018">
            <v>78</v>
          </cell>
          <cell r="H17018">
            <v>577</v>
          </cell>
        </row>
        <row r="17019">
          <cell r="A17019">
            <v>52</v>
          </cell>
          <cell r="D17019">
            <v>8</v>
          </cell>
          <cell r="G17019">
            <v>10</v>
          </cell>
          <cell r="H17019">
            <v>177</v>
          </cell>
        </row>
        <row r="17020">
          <cell r="A17020">
            <v>324</v>
          </cell>
          <cell r="D17020">
            <v>216</v>
          </cell>
          <cell r="G17020">
            <v>82</v>
          </cell>
          <cell r="H17020">
            <v>601</v>
          </cell>
        </row>
        <row r="17021">
          <cell r="A17021">
            <v>192</v>
          </cell>
          <cell r="D17021">
            <v>272</v>
          </cell>
          <cell r="G17021">
            <v>58</v>
          </cell>
          <cell r="H17021">
            <v>261</v>
          </cell>
        </row>
        <row r="17022">
          <cell r="A17022">
            <v>484</v>
          </cell>
          <cell r="D17022">
            <v>200</v>
          </cell>
          <cell r="G17022">
            <v>82</v>
          </cell>
          <cell r="H17022">
            <v>569</v>
          </cell>
        </row>
        <row r="17023">
          <cell r="A17023">
            <v>328</v>
          </cell>
          <cell r="D17023">
            <v>184</v>
          </cell>
          <cell r="G17023">
            <v>78</v>
          </cell>
          <cell r="H17023">
            <v>617</v>
          </cell>
        </row>
        <row r="17024">
          <cell r="A17024">
            <v>96</v>
          </cell>
          <cell r="D17024">
            <v>24</v>
          </cell>
          <cell r="G17024">
            <v>34</v>
          </cell>
          <cell r="H17024">
            <v>193</v>
          </cell>
        </row>
        <row r="17025">
          <cell r="A17025">
            <v>80</v>
          </cell>
          <cell r="D17025">
            <v>48</v>
          </cell>
          <cell r="G17025">
            <v>30</v>
          </cell>
          <cell r="H17025">
            <v>249</v>
          </cell>
        </row>
        <row r="17026">
          <cell r="A17026">
            <v>336</v>
          </cell>
          <cell r="D17026">
            <v>224</v>
          </cell>
          <cell r="G17026">
            <v>74</v>
          </cell>
          <cell r="H17026">
            <v>549</v>
          </cell>
        </row>
        <row r="17027">
          <cell r="A17027">
            <v>76</v>
          </cell>
          <cell r="D17027">
            <v>16</v>
          </cell>
          <cell r="G17027">
            <v>26</v>
          </cell>
          <cell r="H17027">
            <v>189</v>
          </cell>
        </row>
        <row r="17028">
          <cell r="A17028">
            <v>184</v>
          </cell>
          <cell r="D17028">
            <v>204</v>
          </cell>
          <cell r="G17028">
            <v>54</v>
          </cell>
          <cell r="H17028">
            <v>269</v>
          </cell>
        </row>
        <row r="17029">
          <cell r="A17029">
            <v>348</v>
          </cell>
          <cell r="D17029">
            <v>180</v>
          </cell>
          <cell r="G17029">
            <v>74</v>
          </cell>
          <cell r="H17029">
            <v>561</v>
          </cell>
        </row>
        <row r="17030">
          <cell r="A17030">
            <v>292</v>
          </cell>
          <cell r="D17030">
            <v>176</v>
          </cell>
          <cell r="G17030">
            <v>70</v>
          </cell>
          <cell r="H17030">
            <v>493</v>
          </cell>
        </row>
        <row r="17031">
          <cell r="A17031">
            <v>44</v>
          </cell>
          <cell r="D17031">
            <v>20</v>
          </cell>
          <cell r="G17031">
            <v>6</v>
          </cell>
          <cell r="H17031">
            <v>169</v>
          </cell>
        </row>
        <row r="17032">
          <cell r="A17032">
            <v>76</v>
          </cell>
          <cell r="D17032">
            <v>16</v>
          </cell>
          <cell r="G17032">
            <v>26</v>
          </cell>
          <cell r="H17032">
            <v>217</v>
          </cell>
        </row>
        <row r="17033">
          <cell r="A17033">
            <v>44</v>
          </cell>
          <cell r="D17033">
            <v>12</v>
          </cell>
          <cell r="G17033">
            <v>2</v>
          </cell>
          <cell r="H17033">
            <v>173</v>
          </cell>
        </row>
        <row r="17034">
          <cell r="A17034">
            <v>236</v>
          </cell>
          <cell r="D17034">
            <v>372</v>
          </cell>
          <cell r="G17034">
            <v>62</v>
          </cell>
          <cell r="H17034">
            <v>257</v>
          </cell>
        </row>
        <row r="17035">
          <cell r="A17035">
            <v>348</v>
          </cell>
          <cell r="D17035">
            <v>196</v>
          </cell>
          <cell r="G17035">
            <v>74</v>
          </cell>
          <cell r="H17035">
            <v>601</v>
          </cell>
        </row>
        <row r="17036">
          <cell r="A17036">
            <v>368</v>
          </cell>
          <cell r="D17036">
            <v>200</v>
          </cell>
          <cell r="G17036">
            <v>78</v>
          </cell>
          <cell r="H17036">
            <v>593</v>
          </cell>
        </row>
        <row r="17037">
          <cell r="A17037">
            <v>392</v>
          </cell>
          <cell r="D17037">
            <v>208</v>
          </cell>
          <cell r="G17037">
            <v>74</v>
          </cell>
          <cell r="H17037">
            <v>557</v>
          </cell>
        </row>
        <row r="17038">
          <cell r="A17038">
            <v>304</v>
          </cell>
          <cell r="D17038">
            <v>208</v>
          </cell>
          <cell r="G17038">
            <v>74</v>
          </cell>
          <cell r="H17038">
            <v>605</v>
          </cell>
        </row>
        <row r="17039">
          <cell r="A17039">
            <v>272</v>
          </cell>
          <cell r="D17039">
            <v>188</v>
          </cell>
          <cell r="G17039">
            <v>70</v>
          </cell>
          <cell r="H17039">
            <v>549</v>
          </cell>
        </row>
        <row r="17040">
          <cell r="A17040">
            <v>44</v>
          </cell>
          <cell r="D17040">
            <v>12</v>
          </cell>
          <cell r="G17040">
            <v>6</v>
          </cell>
          <cell r="H17040">
            <v>125</v>
          </cell>
        </row>
        <row r="17041">
          <cell r="A17041">
            <v>76</v>
          </cell>
          <cell r="D17041">
            <v>28</v>
          </cell>
          <cell r="G17041">
            <v>26</v>
          </cell>
          <cell r="H17041">
            <v>213</v>
          </cell>
        </row>
        <row r="17042">
          <cell r="A17042">
            <v>328</v>
          </cell>
          <cell r="D17042">
            <v>184</v>
          </cell>
          <cell r="G17042">
            <v>70</v>
          </cell>
          <cell r="H17042">
            <v>513</v>
          </cell>
        </row>
        <row r="17043">
          <cell r="A17043">
            <v>52</v>
          </cell>
          <cell r="D17043">
            <v>20</v>
          </cell>
          <cell r="G17043">
            <v>10</v>
          </cell>
          <cell r="H17043">
            <v>177</v>
          </cell>
        </row>
        <row r="17044">
          <cell r="A17044">
            <v>404</v>
          </cell>
          <cell r="D17044">
            <v>240</v>
          </cell>
          <cell r="G17044">
            <v>78</v>
          </cell>
          <cell r="H17044">
            <v>633</v>
          </cell>
        </row>
        <row r="17045">
          <cell r="A17045">
            <v>204</v>
          </cell>
          <cell r="D17045">
            <v>268</v>
          </cell>
          <cell r="G17045">
            <v>58</v>
          </cell>
          <cell r="H17045">
            <v>245</v>
          </cell>
        </row>
        <row r="17046">
          <cell r="A17046">
            <v>48</v>
          </cell>
          <cell r="D17046">
            <v>12</v>
          </cell>
          <cell r="G17046">
            <v>10</v>
          </cell>
          <cell r="H17046">
            <v>169</v>
          </cell>
        </row>
        <row r="17047">
          <cell r="A17047">
            <v>320</v>
          </cell>
          <cell r="D17047">
            <v>184</v>
          </cell>
          <cell r="G17047">
            <v>74</v>
          </cell>
          <cell r="H17047">
            <v>501</v>
          </cell>
        </row>
        <row r="17048">
          <cell r="A17048">
            <v>228</v>
          </cell>
          <cell r="D17048">
            <v>144</v>
          </cell>
          <cell r="G17048">
            <v>66</v>
          </cell>
          <cell r="H17048">
            <v>517</v>
          </cell>
        </row>
        <row r="17049">
          <cell r="A17049">
            <v>344</v>
          </cell>
          <cell r="D17049">
            <v>212</v>
          </cell>
          <cell r="G17049">
            <v>82</v>
          </cell>
          <cell r="H17049">
            <v>617</v>
          </cell>
        </row>
        <row r="17050">
          <cell r="A17050">
            <v>56</v>
          </cell>
          <cell r="D17050">
            <v>16</v>
          </cell>
          <cell r="G17050">
            <v>18</v>
          </cell>
          <cell r="H17050">
            <v>161</v>
          </cell>
        </row>
        <row r="17051">
          <cell r="A17051">
            <v>80</v>
          </cell>
          <cell r="D17051">
            <v>16</v>
          </cell>
          <cell r="G17051">
            <v>30</v>
          </cell>
          <cell r="H17051">
            <v>177</v>
          </cell>
        </row>
        <row r="17052">
          <cell r="A17052">
            <v>364</v>
          </cell>
          <cell r="D17052">
            <v>196</v>
          </cell>
          <cell r="G17052">
            <v>74</v>
          </cell>
          <cell r="H17052">
            <v>525</v>
          </cell>
        </row>
        <row r="17053">
          <cell r="A17053">
            <v>288</v>
          </cell>
          <cell r="D17053">
            <v>156</v>
          </cell>
          <cell r="G17053">
            <v>70</v>
          </cell>
          <cell r="H17053">
            <v>485</v>
          </cell>
        </row>
        <row r="17054">
          <cell r="A17054">
            <v>348</v>
          </cell>
          <cell r="D17054">
            <v>216</v>
          </cell>
          <cell r="G17054">
            <v>78</v>
          </cell>
          <cell r="H17054">
            <v>541</v>
          </cell>
        </row>
        <row r="17055">
          <cell r="A17055">
            <v>336</v>
          </cell>
          <cell r="D17055">
            <v>180</v>
          </cell>
          <cell r="G17055">
            <v>74</v>
          </cell>
          <cell r="H17055">
            <v>561</v>
          </cell>
        </row>
        <row r="17056">
          <cell r="A17056">
            <v>44</v>
          </cell>
          <cell r="D17056">
            <v>16</v>
          </cell>
          <cell r="G17056">
            <v>2</v>
          </cell>
          <cell r="H17056">
            <v>213</v>
          </cell>
        </row>
        <row r="17057">
          <cell r="A17057">
            <v>244</v>
          </cell>
          <cell r="D17057">
            <v>176</v>
          </cell>
          <cell r="G17057">
            <v>74</v>
          </cell>
          <cell r="H17057">
            <v>553</v>
          </cell>
        </row>
        <row r="17058">
          <cell r="A17058">
            <v>328</v>
          </cell>
          <cell r="D17058">
            <v>172</v>
          </cell>
          <cell r="G17058">
            <v>82</v>
          </cell>
          <cell r="H17058">
            <v>573</v>
          </cell>
        </row>
        <row r="17059">
          <cell r="A17059">
            <v>124</v>
          </cell>
          <cell r="D17059">
            <v>28</v>
          </cell>
          <cell r="G17059">
            <v>46</v>
          </cell>
          <cell r="H17059">
            <v>269</v>
          </cell>
        </row>
        <row r="17060">
          <cell r="A17060">
            <v>280</v>
          </cell>
          <cell r="D17060">
            <v>148</v>
          </cell>
          <cell r="G17060">
            <v>74</v>
          </cell>
          <cell r="H17060">
            <v>601</v>
          </cell>
        </row>
        <row r="17061">
          <cell r="A17061">
            <v>268</v>
          </cell>
          <cell r="D17061">
            <v>180</v>
          </cell>
          <cell r="G17061">
            <v>66</v>
          </cell>
          <cell r="H17061">
            <v>485</v>
          </cell>
        </row>
        <row r="17062">
          <cell r="A17062">
            <v>276</v>
          </cell>
          <cell r="D17062">
            <v>240</v>
          </cell>
          <cell r="G17062">
            <v>90</v>
          </cell>
          <cell r="H17062">
            <v>369</v>
          </cell>
        </row>
        <row r="17063">
          <cell r="A17063">
            <v>356</v>
          </cell>
          <cell r="D17063">
            <v>164</v>
          </cell>
          <cell r="G17063">
            <v>94</v>
          </cell>
          <cell r="H17063">
            <v>577</v>
          </cell>
        </row>
        <row r="17064">
          <cell r="A17064">
            <v>52</v>
          </cell>
          <cell r="D17064">
            <v>12</v>
          </cell>
          <cell r="G17064">
            <v>14</v>
          </cell>
          <cell r="H17064">
            <v>225</v>
          </cell>
        </row>
        <row r="17065">
          <cell r="A17065">
            <v>212</v>
          </cell>
          <cell r="D17065">
            <v>300</v>
          </cell>
          <cell r="G17065">
            <v>66</v>
          </cell>
          <cell r="H17065">
            <v>405</v>
          </cell>
        </row>
        <row r="17066">
          <cell r="A17066">
            <v>272</v>
          </cell>
          <cell r="D17066">
            <v>212</v>
          </cell>
          <cell r="G17066">
            <v>70</v>
          </cell>
          <cell r="H17066">
            <v>553</v>
          </cell>
        </row>
        <row r="17067">
          <cell r="A17067">
            <v>104</v>
          </cell>
          <cell r="D17067">
            <v>24</v>
          </cell>
          <cell r="G17067">
            <v>38</v>
          </cell>
          <cell r="H17067">
            <v>221</v>
          </cell>
        </row>
        <row r="17068">
          <cell r="A17068">
            <v>340</v>
          </cell>
          <cell r="D17068">
            <v>200</v>
          </cell>
          <cell r="G17068">
            <v>78</v>
          </cell>
          <cell r="H17068">
            <v>537</v>
          </cell>
        </row>
        <row r="17069">
          <cell r="A17069">
            <v>80</v>
          </cell>
          <cell r="D17069">
            <v>32</v>
          </cell>
          <cell r="G17069">
            <v>30</v>
          </cell>
          <cell r="H17069">
            <v>201</v>
          </cell>
        </row>
        <row r="17070">
          <cell r="A17070">
            <v>148</v>
          </cell>
          <cell r="D17070">
            <v>236</v>
          </cell>
          <cell r="G17070">
            <v>54</v>
          </cell>
          <cell r="H17070">
            <v>237</v>
          </cell>
        </row>
        <row r="17071">
          <cell r="A17071">
            <v>296</v>
          </cell>
          <cell r="D17071">
            <v>136</v>
          </cell>
          <cell r="G17071">
            <v>70</v>
          </cell>
          <cell r="H17071">
            <v>549</v>
          </cell>
        </row>
        <row r="17072">
          <cell r="A17072">
            <v>212</v>
          </cell>
          <cell r="D17072">
            <v>196</v>
          </cell>
          <cell r="G17072">
            <v>62</v>
          </cell>
          <cell r="H17072">
            <v>221</v>
          </cell>
        </row>
        <row r="17073">
          <cell r="A17073">
            <v>268</v>
          </cell>
          <cell r="D17073">
            <v>124</v>
          </cell>
          <cell r="G17073">
            <v>70</v>
          </cell>
          <cell r="H17073">
            <v>513</v>
          </cell>
        </row>
        <row r="17074">
          <cell r="A17074">
            <v>260</v>
          </cell>
          <cell r="D17074">
            <v>196</v>
          </cell>
          <cell r="G17074">
            <v>66</v>
          </cell>
          <cell r="H17074">
            <v>533</v>
          </cell>
        </row>
        <row r="17075">
          <cell r="A17075">
            <v>400</v>
          </cell>
          <cell r="D17075">
            <v>220</v>
          </cell>
          <cell r="G17075">
            <v>82</v>
          </cell>
          <cell r="H17075">
            <v>581</v>
          </cell>
        </row>
        <row r="17076">
          <cell r="A17076">
            <v>344</v>
          </cell>
          <cell r="D17076">
            <v>196</v>
          </cell>
          <cell r="G17076">
            <v>78</v>
          </cell>
          <cell r="H17076">
            <v>581</v>
          </cell>
        </row>
        <row r="17077">
          <cell r="A17077">
            <v>320</v>
          </cell>
          <cell r="D17077">
            <v>212</v>
          </cell>
          <cell r="G17077">
            <v>82</v>
          </cell>
          <cell r="H17077">
            <v>629</v>
          </cell>
        </row>
        <row r="17078">
          <cell r="A17078">
            <v>164</v>
          </cell>
          <cell r="D17078">
            <v>304</v>
          </cell>
          <cell r="G17078">
            <v>54</v>
          </cell>
          <cell r="H17078">
            <v>261</v>
          </cell>
        </row>
        <row r="17079">
          <cell r="A17079">
            <v>360</v>
          </cell>
          <cell r="D17079">
            <v>180</v>
          </cell>
          <cell r="G17079">
            <v>74</v>
          </cell>
          <cell r="H17079">
            <v>585</v>
          </cell>
        </row>
        <row r="17080">
          <cell r="A17080">
            <v>228</v>
          </cell>
          <cell r="D17080">
            <v>80</v>
          </cell>
          <cell r="G17080">
            <v>66</v>
          </cell>
          <cell r="H17080">
            <v>309</v>
          </cell>
        </row>
        <row r="17081">
          <cell r="A17081">
            <v>264</v>
          </cell>
          <cell r="D17081">
            <v>156</v>
          </cell>
          <cell r="G17081">
            <v>70</v>
          </cell>
          <cell r="H17081">
            <v>529</v>
          </cell>
        </row>
        <row r="17082">
          <cell r="A17082">
            <v>80</v>
          </cell>
          <cell r="D17082">
            <v>24</v>
          </cell>
          <cell r="G17082">
            <v>30</v>
          </cell>
          <cell r="H17082">
            <v>213</v>
          </cell>
        </row>
        <row r="17083">
          <cell r="A17083">
            <v>160</v>
          </cell>
          <cell r="D17083">
            <v>268</v>
          </cell>
          <cell r="G17083">
            <v>54</v>
          </cell>
          <cell r="H17083">
            <v>265</v>
          </cell>
        </row>
        <row r="17084">
          <cell r="A17084">
            <v>320</v>
          </cell>
          <cell r="D17084">
            <v>164</v>
          </cell>
          <cell r="G17084">
            <v>74</v>
          </cell>
          <cell r="H17084">
            <v>565</v>
          </cell>
        </row>
        <row r="17085">
          <cell r="A17085">
            <v>372</v>
          </cell>
          <cell r="D17085">
            <v>224</v>
          </cell>
          <cell r="G17085">
            <v>78</v>
          </cell>
          <cell r="H17085">
            <v>593</v>
          </cell>
        </row>
        <row r="17086">
          <cell r="A17086">
            <v>268</v>
          </cell>
          <cell r="D17086">
            <v>156</v>
          </cell>
          <cell r="G17086">
            <v>70</v>
          </cell>
          <cell r="H17086">
            <v>569</v>
          </cell>
        </row>
        <row r="17087">
          <cell r="A17087">
            <v>372</v>
          </cell>
          <cell r="D17087">
            <v>236</v>
          </cell>
          <cell r="G17087">
            <v>86</v>
          </cell>
          <cell r="H17087">
            <v>613</v>
          </cell>
        </row>
        <row r="17088">
          <cell r="A17088">
            <v>140</v>
          </cell>
          <cell r="D17088">
            <v>216</v>
          </cell>
          <cell r="G17088">
            <v>50</v>
          </cell>
          <cell r="H17088">
            <v>225</v>
          </cell>
        </row>
        <row r="17089">
          <cell r="A17089">
            <v>64</v>
          </cell>
          <cell r="D17089">
            <v>192</v>
          </cell>
          <cell r="G17089">
            <v>62</v>
          </cell>
          <cell r="H17089">
            <v>357</v>
          </cell>
        </row>
        <row r="17090">
          <cell r="A17090">
            <v>356</v>
          </cell>
          <cell r="D17090">
            <v>172</v>
          </cell>
          <cell r="G17090">
            <v>86</v>
          </cell>
          <cell r="H17090">
            <v>597</v>
          </cell>
        </row>
        <row r="17091">
          <cell r="A17091">
            <v>104</v>
          </cell>
          <cell r="D17091">
            <v>28</v>
          </cell>
          <cell r="G17091">
            <v>38</v>
          </cell>
          <cell r="H17091">
            <v>237</v>
          </cell>
        </row>
        <row r="17092">
          <cell r="A17092">
            <v>308</v>
          </cell>
          <cell r="D17092">
            <v>164</v>
          </cell>
          <cell r="G17092">
            <v>70</v>
          </cell>
          <cell r="H17092">
            <v>521</v>
          </cell>
        </row>
        <row r="17093">
          <cell r="A17093">
            <v>260</v>
          </cell>
          <cell r="D17093">
            <v>400</v>
          </cell>
          <cell r="G17093">
            <v>66</v>
          </cell>
          <cell r="H17093">
            <v>381</v>
          </cell>
        </row>
        <row r="17094">
          <cell r="A17094">
            <v>196</v>
          </cell>
          <cell r="D17094">
            <v>316</v>
          </cell>
          <cell r="G17094">
            <v>70</v>
          </cell>
          <cell r="H17094">
            <v>397</v>
          </cell>
        </row>
        <row r="17095">
          <cell r="A17095">
            <v>208</v>
          </cell>
          <cell r="D17095">
            <v>424</v>
          </cell>
          <cell r="G17095">
            <v>70</v>
          </cell>
          <cell r="H17095">
            <v>385</v>
          </cell>
        </row>
        <row r="17096">
          <cell r="A17096">
            <v>364</v>
          </cell>
          <cell r="D17096">
            <v>196</v>
          </cell>
          <cell r="G17096">
            <v>78</v>
          </cell>
          <cell r="H17096">
            <v>621</v>
          </cell>
        </row>
        <row r="17097">
          <cell r="A17097">
            <v>84</v>
          </cell>
          <cell r="D17097">
            <v>24</v>
          </cell>
          <cell r="G17097">
            <v>30</v>
          </cell>
          <cell r="H17097">
            <v>257</v>
          </cell>
        </row>
        <row r="17098">
          <cell r="A17098">
            <v>192</v>
          </cell>
          <cell r="D17098">
            <v>312</v>
          </cell>
          <cell r="G17098">
            <v>58</v>
          </cell>
          <cell r="H17098">
            <v>281</v>
          </cell>
        </row>
        <row r="17099">
          <cell r="A17099">
            <v>308</v>
          </cell>
          <cell r="D17099">
            <v>180</v>
          </cell>
          <cell r="G17099">
            <v>74</v>
          </cell>
          <cell r="H17099">
            <v>569</v>
          </cell>
        </row>
        <row r="17100">
          <cell r="A17100">
            <v>104</v>
          </cell>
          <cell r="D17100">
            <v>36</v>
          </cell>
          <cell r="G17100">
            <v>38</v>
          </cell>
          <cell r="H17100">
            <v>277</v>
          </cell>
        </row>
        <row r="17101">
          <cell r="A17101">
            <v>288</v>
          </cell>
          <cell r="D17101">
            <v>156</v>
          </cell>
          <cell r="G17101">
            <v>74</v>
          </cell>
          <cell r="H17101">
            <v>493</v>
          </cell>
        </row>
        <row r="17102">
          <cell r="A17102">
            <v>72</v>
          </cell>
          <cell r="D17102">
            <v>24</v>
          </cell>
          <cell r="G17102">
            <v>26</v>
          </cell>
          <cell r="H17102">
            <v>201</v>
          </cell>
        </row>
        <row r="17103">
          <cell r="A17103">
            <v>156</v>
          </cell>
          <cell r="D17103">
            <v>424</v>
          </cell>
          <cell r="G17103">
            <v>62</v>
          </cell>
          <cell r="H17103">
            <v>429</v>
          </cell>
        </row>
        <row r="17104">
          <cell r="A17104">
            <v>48</v>
          </cell>
          <cell r="D17104">
            <v>20</v>
          </cell>
          <cell r="G17104">
            <v>10</v>
          </cell>
          <cell r="H17104">
            <v>133</v>
          </cell>
        </row>
        <row r="17105">
          <cell r="A17105">
            <v>52</v>
          </cell>
          <cell r="D17105">
            <v>16</v>
          </cell>
          <cell r="G17105">
            <v>14</v>
          </cell>
          <cell r="H17105">
            <v>153</v>
          </cell>
        </row>
        <row r="17106">
          <cell r="A17106">
            <v>260</v>
          </cell>
          <cell r="D17106">
            <v>220</v>
          </cell>
          <cell r="G17106">
            <v>70</v>
          </cell>
          <cell r="H17106">
            <v>577</v>
          </cell>
        </row>
        <row r="17107">
          <cell r="A17107">
            <v>276</v>
          </cell>
          <cell r="D17107">
            <v>192</v>
          </cell>
          <cell r="G17107">
            <v>70</v>
          </cell>
          <cell r="H17107">
            <v>605</v>
          </cell>
        </row>
        <row r="17108">
          <cell r="A17108">
            <v>400</v>
          </cell>
          <cell r="D17108">
            <v>224</v>
          </cell>
          <cell r="G17108">
            <v>74</v>
          </cell>
          <cell r="H17108">
            <v>573</v>
          </cell>
        </row>
        <row r="17109">
          <cell r="A17109">
            <v>44</v>
          </cell>
          <cell r="D17109">
            <v>8</v>
          </cell>
          <cell r="G17109">
            <v>2</v>
          </cell>
          <cell r="H17109">
            <v>181</v>
          </cell>
        </row>
        <row r="17110">
          <cell r="A17110">
            <v>356</v>
          </cell>
          <cell r="D17110">
            <v>204</v>
          </cell>
          <cell r="G17110">
            <v>78</v>
          </cell>
          <cell r="H17110">
            <v>601</v>
          </cell>
        </row>
        <row r="17111">
          <cell r="A17111">
            <v>312</v>
          </cell>
          <cell r="D17111">
            <v>192</v>
          </cell>
          <cell r="G17111">
            <v>74</v>
          </cell>
          <cell r="H17111">
            <v>501</v>
          </cell>
        </row>
        <row r="17112">
          <cell r="A17112">
            <v>272</v>
          </cell>
          <cell r="D17112">
            <v>200</v>
          </cell>
          <cell r="G17112">
            <v>70</v>
          </cell>
          <cell r="H17112">
            <v>529</v>
          </cell>
        </row>
        <row r="17113">
          <cell r="A17113">
            <v>168</v>
          </cell>
          <cell r="D17113">
            <v>244</v>
          </cell>
          <cell r="G17113">
            <v>58</v>
          </cell>
          <cell r="H17113">
            <v>221</v>
          </cell>
        </row>
        <row r="17114">
          <cell r="A17114">
            <v>320</v>
          </cell>
          <cell r="D17114">
            <v>180</v>
          </cell>
          <cell r="G17114">
            <v>70</v>
          </cell>
          <cell r="H17114">
            <v>533</v>
          </cell>
        </row>
        <row r="17115">
          <cell r="A17115">
            <v>316</v>
          </cell>
          <cell r="D17115">
            <v>160</v>
          </cell>
          <cell r="G17115">
            <v>78</v>
          </cell>
          <cell r="H17115">
            <v>529</v>
          </cell>
        </row>
        <row r="17116">
          <cell r="A17116">
            <v>48</v>
          </cell>
          <cell r="D17116">
            <v>16</v>
          </cell>
          <cell r="G17116">
            <v>10</v>
          </cell>
          <cell r="H17116">
            <v>169</v>
          </cell>
        </row>
        <row r="17117">
          <cell r="A17117">
            <v>216</v>
          </cell>
          <cell r="D17117">
            <v>424</v>
          </cell>
          <cell r="G17117">
            <v>62</v>
          </cell>
          <cell r="H17117">
            <v>317</v>
          </cell>
        </row>
        <row r="17118">
          <cell r="A17118">
            <v>320</v>
          </cell>
          <cell r="D17118">
            <v>168</v>
          </cell>
          <cell r="G17118">
            <v>70</v>
          </cell>
          <cell r="H17118">
            <v>545</v>
          </cell>
        </row>
        <row r="17119">
          <cell r="A17119">
            <v>352</v>
          </cell>
          <cell r="D17119">
            <v>232</v>
          </cell>
          <cell r="G17119">
            <v>78</v>
          </cell>
          <cell r="H17119">
            <v>533</v>
          </cell>
        </row>
        <row r="17120">
          <cell r="A17120">
            <v>64</v>
          </cell>
          <cell r="D17120">
            <v>20</v>
          </cell>
          <cell r="G17120">
            <v>22</v>
          </cell>
          <cell r="H17120">
            <v>217</v>
          </cell>
        </row>
        <row r="17121">
          <cell r="A17121">
            <v>60</v>
          </cell>
          <cell r="D17121">
            <v>24</v>
          </cell>
          <cell r="G17121">
            <v>14</v>
          </cell>
          <cell r="H17121">
            <v>193</v>
          </cell>
        </row>
        <row r="17122">
          <cell r="A17122">
            <v>308</v>
          </cell>
          <cell r="D17122">
            <v>216</v>
          </cell>
          <cell r="G17122">
            <v>70</v>
          </cell>
          <cell r="H17122">
            <v>537</v>
          </cell>
        </row>
        <row r="17123">
          <cell r="A17123">
            <v>356</v>
          </cell>
          <cell r="D17123">
            <v>200</v>
          </cell>
          <cell r="G17123">
            <v>78</v>
          </cell>
          <cell r="H17123">
            <v>641</v>
          </cell>
        </row>
        <row r="17124">
          <cell r="A17124">
            <v>76</v>
          </cell>
          <cell r="D17124">
            <v>20</v>
          </cell>
          <cell r="G17124">
            <v>30</v>
          </cell>
          <cell r="H17124">
            <v>193</v>
          </cell>
        </row>
        <row r="17125">
          <cell r="A17125">
            <v>92</v>
          </cell>
          <cell r="D17125">
            <v>16</v>
          </cell>
          <cell r="G17125">
            <v>30</v>
          </cell>
          <cell r="H17125">
            <v>305</v>
          </cell>
        </row>
        <row r="17126">
          <cell r="A17126">
            <v>348</v>
          </cell>
          <cell r="D17126">
            <v>192</v>
          </cell>
          <cell r="G17126">
            <v>70</v>
          </cell>
          <cell r="H17126">
            <v>613</v>
          </cell>
        </row>
        <row r="17127">
          <cell r="A17127">
            <v>140</v>
          </cell>
          <cell r="D17127">
            <v>240</v>
          </cell>
          <cell r="G17127">
            <v>50</v>
          </cell>
          <cell r="H17127">
            <v>233</v>
          </cell>
        </row>
        <row r="17128">
          <cell r="A17128">
            <v>328</v>
          </cell>
          <cell r="D17128">
            <v>192</v>
          </cell>
          <cell r="G17128">
            <v>78</v>
          </cell>
          <cell r="H17128">
            <v>609</v>
          </cell>
        </row>
        <row r="17129">
          <cell r="A17129">
            <v>88</v>
          </cell>
          <cell r="D17129">
            <v>20</v>
          </cell>
          <cell r="G17129">
            <v>34</v>
          </cell>
          <cell r="H17129">
            <v>213</v>
          </cell>
        </row>
        <row r="17130">
          <cell r="A17130">
            <v>304</v>
          </cell>
          <cell r="D17130">
            <v>152</v>
          </cell>
          <cell r="G17130">
            <v>74</v>
          </cell>
          <cell r="H17130">
            <v>533</v>
          </cell>
        </row>
        <row r="17131">
          <cell r="A17131">
            <v>324</v>
          </cell>
          <cell r="D17131">
            <v>160</v>
          </cell>
          <cell r="G17131">
            <v>70</v>
          </cell>
          <cell r="H17131">
            <v>477</v>
          </cell>
        </row>
        <row r="17132">
          <cell r="A17132">
            <v>456</v>
          </cell>
          <cell r="D17132">
            <v>184</v>
          </cell>
          <cell r="G17132">
            <v>82</v>
          </cell>
          <cell r="H17132">
            <v>529</v>
          </cell>
        </row>
        <row r="17133">
          <cell r="A17133">
            <v>56</v>
          </cell>
          <cell r="D17133">
            <v>8</v>
          </cell>
          <cell r="G17133">
            <v>14</v>
          </cell>
          <cell r="H17133">
            <v>129</v>
          </cell>
        </row>
        <row r="17134">
          <cell r="A17134">
            <v>280</v>
          </cell>
          <cell r="D17134">
            <v>164</v>
          </cell>
          <cell r="G17134">
            <v>82</v>
          </cell>
          <cell r="H17134">
            <v>577</v>
          </cell>
        </row>
        <row r="17135">
          <cell r="A17135">
            <v>268</v>
          </cell>
          <cell r="D17135">
            <v>172</v>
          </cell>
          <cell r="G17135">
            <v>70</v>
          </cell>
          <cell r="H17135">
            <v>549</v>
          </cell>
        </row>
        <row r="17136">
          <cell r="A17136">
            <v>300</v>
          </cell>
          <cell r="D17136">
            <v>192</v>
          </cell>
          <cell r="G17136">
            <v>70</v>
          </cell>
          <cell r="H17136">
            <v>561</v>
          </cell>
        </row>
        <row r="17137">
          <cell r="A17137">
            <v>188</v>
          </cell>
          <cell r="D17137">
            <v>184</v>
          </cell>
          <cell r="G17137">
            <v>62</v>
          </cell>
          <cell r="H17137">
            <v>205</v>
          </cell>
        </row>
        <row r="17138">
          <cell r="A17138">
            <v>120</v>
          </cell>
          <cell r="D17138">
            <v>132</v>
          </cell>
          <cell r="G17138">
            <v>54</v>
          </cell>
          <cell r="H17138">
            <v>545</v>
          </cell>
        </row>
        <row r="17139">
          <cell r="A17139">
            <v>180</v>
          </cell>
          <cell r="D17139">
            <v>320</v>
          </cell>
          <cell r="G17139">
            <v>58</v>
          </cell>
          <cell r="H17139">
            <v>277</v>
          </cell>
        </row>
        <row r="17140">
          <cell r="A17140">
            <v>276</v>
          </cell>
          <cell r="D17140">
            <v>200</v>
          </cell>
          <cell r="G17140">
            <v>70</v>
          </cell>
          <cell r="H17140">
            <v>521</v>
          </cell>
        </row>
        <row r="17141">
          <cell r="A17141">
            <v>44</v>
          </cell>
          <cell r="D17141">
            <v>12</v>
          </cell>
          <cell r="G17141">
            <v>2</v>
          </cell>
          <cell r="H17141">
            <v>201</v>
          </cell>
        </row>
        <row r="17142">
          <cell r="A17142">
            <v>140</v>
          </cell>
          <cell r="D17142">
            <v>144</v>
          </cell>
          <cell r="G17142">
            <v>54</v>
          </cell>
          <cell r="H17142">
            <v>305</v>
          </cell>
        </row>
        <row r="17143">
          <cell r="A17143">
            <v>272</v>
          </cell>
          <cell r="D17143">
            <v>204</v>
          </cell>
          <cell r="G17143">
            <v>70</v>
          </cell>
          <cell r="H17143">
            <v>561</v>
          </cell>
        </row>
        <row r="17144">
          <cell r="A17144">
            <v>56</v>
          </cell>
          <cell r="D17144">
            <v>20</v>
          </cell>
          <cell r="G17144">
            <v>14</v>
          </cell>
          <cell r="H17144">
            <v>205</v>
          </cell>
        </row>
        <row r="17145">
          <cell r="A17145">
            <v>344</v>
          </cell>
          <cell r="D17145">
            <v>200</v>
          </cell>
          <cell r="G17145">
            <v>78</v>
          </cell>
          <cell r="H17145">
            <v>597</v>
          </cell>
        </row>
        <row r="17146">
          <cell r="A17146">
            <v>272</v>
          </cell>
          <cell r="D17146">
            <v>180</v>
          </cell>
          <cell r="G17146">
            <v>70</v>
          </cell>
          <cell r="H17146">
            <v>545</v>
          </cell>
        </row>
        <row r="17147">
          <cell r="A17147">
            <v>188</v>
          </cell>
          <cell r="D17147">
            <v>436</v>
          </cell>
          <cell r="G17147">
            <v>62</v>
          </cell>
          <cell r="H17147">
            <v>429</v>
          </cell>
        </row>
        <row r="17148">
          <cell r="A17148">
            <v>348</v>
          </cell>
          <cell r="D17148">
            <v>180</v>
          </cell>
          <cell r="G17148">
            <v>90</v>
          </cell>
          <cell r="H17148">
            <v>601</v>
          </cell>
        </row>
        <row r="17149">
          <cell r="A17149">
            <v>204</v>
          </cell>
          <cell r="D17149">
            <v>216</v>
          </cell>
          <cell r="G17149">
            <v>58</v>
          </cell>
          <cell r="H17149">
            <v>213</v>
          </cell>
        </row>
        <row r="17150">
          <cell r="A17150">
            <v>260</v>
          </cell>
          <cell r="D17150">
            <v>64</v>
          </cell>
          <cell r="G17150">
            <v>62</v>
          </cell>
          <cell r="H17150">
            <v>281</v>
          </cell>
        </row>
        <row r="17151">
          <cell r="A17151">
            <v>316</v>
          </cell>
          <cell r="D17151">
            <v>176</v>
          </cell>
          <cell r="G17151">
            <v>70</v>
          </cell>
          <cell r="H17151">
            <v>557</v>
          </cell>
        </row>
        <row r="17152">
          <cell r="A17152">
            <v>300</v>
          </cell>
          <cell r="D17152">
            <v>200</v>
          </cell>
          <cell r="G17152">
            <v>74</v>
          </cell>
          <cell r="H17152">
            <v>529</v>
          </cell>
        </row>
        <row r="17153">
          <cell r="A17153">
            <v>264</v>
          </cell>
          <cell r="D17153">
            <v>132</v>
          </cell>
          <cell r="G17153">
            <v>78</v>
          </cell>
          <cell r="H17153">
            <v>581</v>
          </cell>
        </row>
        <row r="17154">
          <cell r="A17154">
            <v>156</v>
          </cell>
          <cell r="D17154">
            <v>232</v>
          </cell>
          <cell r="G17154">
            <v>58</v>
          </cell>
          <cell r="H17154">
            <v>201</v>
          </cell>
        </row>
        <row r="17155">
          <cell r="A17155">
            <v>288</v>
          </cell>
          <cell r="D17155">
            <v>196</v>
          </cell>
          <cell r="G17155">
            <v>70</v>
          </cell>
          <cell r="H17155">
            <v>553</v>
          </cell>
        </row>
        <row r="17156">
          <cell r="A17156">
            <v>292</v>
          </cell>
          <cell r="D17156">
            <v>400</v>
          </cell>
          <cell r="G17156">
            <v>78</v>
          </cell>
          <cell r="H17156">
            <v>617</v>
          </cell>
        </row>
        <row r="17157">
          <cell r="A17157">
            <v>280</v>
          </cell>
          <cell r="D17157">
            <v>172</v>
          </cell>
          <cell r="G17157">
            <v>82</v>
          </cell>
          <cell r="H17157">
            <v>585</v>
          </cell>
        </row>
        <row r="17158">
          <cell r="A17158">
            <v>296</v>
          </cell>
          <cell r="D17158">
            <v>184</v>
          </cell>
          <cell r="G17158">
            <v>66</v>
          </cell>
          <cell r="H17158">
            <v>553</v>
          </cell>
        </row>
        <row r="17159">
          <cell r="A17159">
            <v>308</v>
          </cell>
          <cell r="D17159">
            <v>176</v>
          </cell>
          <cell r="G17159">
            <v>70</v>
          </cell>
          <cell r="H17159">
            <v>565</v>
          </cell>
        </row>
        <row r="17160">
          <cell r="A17160">
            <v>312</v>
          </cell>
          <cell r="D17160">
            <v>148</v>
          </cell>
          <cell r="G17160">
            <v>82</v>
          </cell>
          <cell r="H17160">
            <v>565</v>
          </cell>
        </row>
        <row r="17161">
          <cell r="A17161">
            <v>48</v>
          </cell>
          <cell r="D17161">
            <v>12</v>
          </cell>
          <cell r="G17161">
            <v>10</v>
          </cell>
          <cell r="H17161">
            <v>125</v>
          </cell>
        </row>
        <row r="17162">
          <cell r="A17162">
            <v>188</v>
          </cell>
          <cell r="D17162">
            <v>200</v>
          </cell>
          <cell r="G17162">
            <v>58</v>
          </cell>
          <cell r="H17162">
            <v>245</v>
          </cell>
        </row>
        <row r="17163">
          <cell r="A17163">
            <v>296</v>
          </cell>
          <cell r="D17163">
            <v>216</v>
          </cell>
          <cell r="G17163">
            <v>70</v>
          </cell>
          <cell r="H17163">
            <v>585</v>
          </cell>
        </row>
        <row r="17164">
          <cell r="A17164">
            <v>76</v>
          </cell>
          <cell r="D17164">
            <v>24</v>
          </cell>
          <cell r="G17164">
            <v>26</v>
          </cell>
          <cell r="H17164">
            <v>257</v>
          </cell>
        </row>
        <row r="17165">
          <cell r="A17165">
            <v>268</v>
          </cell>
          <cell r="D17165">
            <v>224</v>
          </cell>
          <cell r="G17165">
            <v>74</v>
          </cell>
          <cell r="H17165">
            <v>589</v>
          </cell>
        </row>
        <row r="17166">
          <cell r="A17166">
            <v>348</v>
          </cell>
          <cell r="D17166">
            <v>212</v>
          </cell>
          <cell r="G17166">
            <v>74</v>
          </cell>
          <cell r="H17166">
            <v>581</v>
          </cell>
        </row>
        <row r="17167">
          <cell r="A17167">
            <v>396</v>
          </cell>
          <cell r="D17167">
            <v>208</v>
          </cell>
          <cell r="G17167">
            <v>78</v>
          </cell>
          <cell r="H17167">
            <v>569</v>
          </cell>
        </row>
        <row r="17168">
          <cell r="A17168">
            <v>328</v>
          </cell>
          <cell r="D17168">
            <v>184</v>
          </cell>
          <cell r="G17168">
            <v>74</v>
          </cell>
          <cell r="H17168">
            <v>569</v>
          </cell>
        </row>
        <row r="17169">
          <cell r="A17169">
            <v>52</v>
          </cell>
          <cell r="D17169">
            <v>24</v>
          </cell>
          <cell r="G17169">
            <v>10</v>
          </cell>
          <cell r="H17169">
            <v>173</v>
          </cell>
        </row>
        <row r="17170">
          <cell r="A17170">
            <v>408</v>
          </cell>
          <cell r="D17170">
            <v>216</v>
          </cell>
          <cell r="G17170">
            <v>78</v>
          </cell>
          <cell r="H17170">
            <v>565</v>
          </cell>
        </row>
        <row r="17171">
          <cell r="A17171">
            <v>56</v>
          </cell>
          <cell r="D17171">
            <v>16</v>
          </cell>
          <cell r="G17171">
            <v>18</v>
          </cell>
          <cell r="H17171">
            <v>189</v>
          </cell>
        </row>
        <row r="17172">
          <cell r="A17172">
            <v>52</v>
          </cell>
          <cell r="D17172">
            <v>28</v>
          </cell>
          <cell r="G17172">
            <v>14</v>
          </cell>
          <cell r="H17172">
            <v>173</v>
          </cell>
        </row>
        <row r="17173">
          <cell r="A17173">
            <v>316</v>
          </cell>
          <cell r="D17173">
            <v>232</v>
          </cell>
          <cell r="G17173">
            <v>74</v>
          </cell>
          <cell r="H17173">
            <v>605</v>
          </cell>
        </row>
        <row r="17174">
          <cell r="A17174">
            <v>56</v>
          </cell>
          <cell r="D17174">
            <v>12</v>
          </cell>
          <cell r="G17174">
            <v>18</v>
          </cell>
          <cell r="H17174">
            <v>181</v>
          </cell>
        </row>
        <row r="17175">
          <cell r="A17175">
            <v>44</v>
          </cell>
          <cell r="D17175">
            <v>20</v>
          </cell>
          <cell r="G17175">
            <v>2</v>
          </cell>
          <cell r="H17175">
            <v>133</v>
          </cell>
        </row>
        <row r="17176">
          <cell r="A17176">
            <v>336</v>
          </cell>
          <cell r="D17176">
            <v>216</v>
          </cell>
          <cell r="G17176">
            <v>74</v>
          </cell>
          <cell r="H17176">
            <v>621</v>
          </cell>
        </row>
        <row r="17177">
          <cell r="A17177">
            <v>48</v>
          </cell>
          <cell r="D17177">
            <v>24</v>
          </cell>
          <cell r="G17177">
            <v>10</v>
          </cell>
          <cell r="H17177">
            <v>105</v>
          </cell>
        </row>
        <row r="17178">
          <cell r="A17178">
            <v>52</v>
          </cell>
          <cell r="D17178">
            <v>24</v>
          </cell>
          <cell r="G17178">
            <v>14</v>
          </cell>
          <cell r="H17178">
            <v>257</v>
          </cell>
        </row>
        <row r="17179">
          <cell r="A17179">
            <v>68</v>
          </cell>
          <cell r="D17179">
            <v>20</v>
          </cell>
          <cell r="G17179">
            <v>26</v>
          </cell>
          <cell r="H17179">
            <v>241</v>
          </cell>
        </row>
        <row r="17180">
          <cell r="A17180">
            <v>408</v>
          </cell>
          <cell r="D17180">
            <v>176</v>
          </cell>
          <cell r="G17180">
            <v>78</v>
          </cell>
          <cell r="H17180">
            <v>621</v>
          </cell>
        </row>
        <row r="17181">
          <cell r="A17181">
            <v>332</v>
          </cell>
          <cell r="D17181">
            <v>224</v>
          </cell>
          <cell r="G17181">
            <v>70</v>
          </cell>
          <cell r="H17181">
            <v>549</v>
          </cell>
        </row>
        <row r="17182">
          <cell r="A17182">
            <v>60</v>
          </cell>
          <cell r="D17182">
            <v>12</v>
          </cell>
          <cell r="G17182">
            <v>18</v>
          </cell>
          <cell r="H17182">
            <v>193</v>
          </cell>
        </row>
        <row r="17183">
          <cell r="A17183">
            <v>416</v>
          </cell>
          <cell r="D17183">
            <v>240</v>
          </cell>
          <cell r="G17183">
            <v>78</v>
          </cell>
          <cell r="H17183">
            <v>609</v>
          </cell>
        </row>
        <row r="17184">
          <cell r="A17184">
            <v>56</v>
          </cell>
          <cell r="D17184">
            <v>32</v>
          </cell>
          <cell r="G17184">
            <v>14</v>
          </cell>
          <cell r="H17184">
            <v>137</v>
          </cell>
        </row>
        <row r="17185">
          <cell r="A17185">
            <v>48</v>
          </cell>
          <cell r="D17185">
            <v>12</v>
          </cell>
          <cell r="G17185">
            <v>10</v>
          </cell>
          <cell r="H17185">
            <v>221</v>
          </cell>
        </row>
        <row r="17186">
          <cell r="A17186">
            <v>296</v>
          </cell>
          <cell r="D17186">
            <v>168</v>
          </cell>
          <cell r="G17186">
            <v>70</v>
          </cell>
          <cell r="H17186">
            <v>525</v>
          </cell>
        </row>
        <row r="17187">
          <cell r="A17187">
            <v>200</v>
          </cell>
          <cell r="D17187">
            <v>200</v>
          </cell>
          <cell r="G17187">
            <v>58</v>
          </cell>
          <cell r="H17187">
            <v>213</v>
          </cell>
        </row>
        <row r="17188">
          <cell r="A17188">
            <v>72</v>
          </cell>
          <cell r="D17188">
            <v>48</v>
          </cell>
          <cell r="G17188">
            <v>30</v>
          </cell>
          <cell r="H17188">
            <v>217</v>
          </cell>
        </row>
        <row r="17189">
          <cell r="A17189">
            <v>44</v>
          </cell>
          <cell r="D17189">
            <v>24</v>
          </cell>
          <cell r="G17189">
            <v>2</v>
          </cell>
          <cell r="H17189">
            <v>197</v>
          </cell>
        </row>
        <row r="17190">
          <cell r="A17190">
            <v>72</v>
          </cell>
          <cell r="D17190">
            <v>24</v>
          </cell>
          <cell r="G17190">
            <v>26</v>
          </cell>
          <cell r="H17190">
            <v>205</v>
          </cell>
        </row>
        <row r="17191">
          <cell r="A17191">
            <v>260</v>
          </cell>
          <cell r="D17191">
            <v>180</v>
          </cell>
          <cell r="G17191">
            <v>66</v>
          </cell>
          <cell r="H17191">
            <v>533</v>
          </cell>
        </row>
        <row r="17192">
          <cell r="A17192">
            <v>376</v>
          </cell>
          <cell r="D17192">
            <v>228</v>
          </cell>
          <cell r="G17192">
            <v>78</v>
          </cell>
          <cell r="H17192">
            <v>605</v>
          </cell>
        </row>
        <row r="17193">
          <cell r="A17193">
            <v>68</v>
          </cell>
          <cell r="D17193">
            <v>20</v>
          </cell>
          <cell r="G17193">
            <v>26</v>
          </cell>
          <cell r="H17193">
            <v>165</v>
          </cell>
        </row>
        <row r="17194">
          <cell r="A17194">
            <v>304</v>
          </cell>
          <cell r="D17194">
            <v>164</v>
          </cell>
          <cell r="G17194">
            <v>70</v>
          </cell>
          <cell r="H17194">
            <v>469</v>
          </cell>
        </row>
        <row r="17195">
          <cell r="A17195">
            <v>360</v>
          </cell>
          <cell r="D17195">
            <v>196</v>
          </cell>
          <cell r="G17195">
            <v>82</v>
          </cell>
          <cell r="H17195">
            <v>589</v>
          </cell>
        </row>
        <row r="17196">
          <cell r="A17196">
            <v>180</v>
          </cell>
          <cell r="D17196">
            <v>312</v>
          </cell>
          <cell r="G17196">
            <v>54</v>
          </cell>
          <cell r="H17196">
            <v>305</v>
          </cell>
        </row>
        <row r="17197">
          <cell r="A17197">
            <v>72</v>
          </cell>
          <cell r="D17197">
            <v>16</v>
          </cell>
          <cell r="G17197">
            <v>26</v>
          </cell>
          <cell r="H17197">
            <v>221</v>
          </cell>
        </row>
        <row r="17198">
          <cell r="A17198">
            <v>48</v>
          </cell>
          <cell r="D17198">
            <v>24</v>
          </cell>
          <cell r="G17198">
            <v>10</v>
          </cell>
          <cell r="H17198">
            <v>201</v>
          </cell>
        </row>
        <row r="17199">
          <cell r="A17199">
            <v>372</v>
          </cell>
          <cell r="D17199">
            <v>208</v>
          </cell>
          <cell r="G17199">
            <v>74</v>
          </cell>
          <cell r="H17199">
            <v>565</v>
          </cell>
        </row>
        <row r="17200">
          <cell r="A17200">
            <v>160</v>
          </cell>
          <cell r="D17200">
            <v>392</v>
          </cell>
          <cell r="G17200">
            <v>62</v>
          </cell>
          <cell r="H17200">
            <v>437</v>
          </cell>
        </row>
        <row r="17201">
          <cell r="A17201">
            <v>68</v>
          </cell>
          <cell r="D17201">
            <v>12</v>
          </cell>
          <cell r="G17201">
            <v>22</v>
          </cell>
          <cell r="H17201">
            <v>193</v>
          </cell>
        </row>
        <row r="17202">
          <cell r="A17202">
            <v>200</v>
          </cell>
          <cell r="D17202">
            <v>276</v>
          </cell>
          <cell r="G17202">
            <v>58</v>
          </cell>
          <cell r="H17202">
            <v>265</v>
          </cell>
        </row>
        <row r="17203">
          <cell r="A17203">
            <v>208</v>
          </cell>
          <cell r="D17203">
            <v>304</v>
          </cell>
          <cell r="G17203">
            <v>58</v>
          </cell>
          <cell r="H17203">
            <v>261</v>
          </cell>
        </row>
        <row r="17204">
          <cell r="A17204">
            <v>92</v>
          </cell>
          <cell r="D17204">
            <v>24</v>
          </cell>
          <cell r="G17204">
            <v>34</v>
          </cell>
          <cell r="H17204">
            <v>237</v>
          </cell>
        </row>
        <row r="17205">
          <cell r="A17205">
            <v>64</v>
          </cell>
          <cell r="D17205">
            <v>12</v>
          </cell>
          <cell r="G17205">
            <v>22</v>
          </cell>
          <cell r="H17205">
            <v>149</v>
          </cell>
        </row>
        <row r="17206">
          <cell r="A17206">
            <v>192</v>
          </cell>
          <cell r="D17206">
            <v>332</v>
          </cell>
          <cell r="G17206">
            <v>58</v>
          </cell>
          <cell r="H17206">
            <v>293</v>
          </cell>
        </row>
        <row r="17207">
          <cell r="A17207">
            <v>340</v>
          </cell>
          <cell r="D17207">
            <v>228</v>
          </cell>
          <cell r="G17207">
            <v>78</v>
          </cell>
          <cell r="H17207">
            <v>617</v>
          </cell>
        </row>
        <row r="17208">
          <cell r="A17208">
            <v>232</v>
          </cell>
          <cell r="D17208">
            <v>392</v>
          </cell>
          <cell r="G17208">
            <v>78</v>
          </cell>
          <cell r="H17208">
            <v>429</v>
          </cell>
        </row>
        <row r="17209">
          <cell r="A17209">
            <v>320</v>
          </cell>
          <cell r="D17209">
            <v>180</v>
          </cell>
          <cell r="G17209">
            <v>86</v>
          </cell>
          <cell r="H17209">
            <v>553</v>
          </cell>
        </row>
        <row r="17210">
          <cell r="A17210">
            <v>340</v>
          </cell>
          <cell r="D17210">
            <v>208</v>
          </cell>
          <cell r="G17210">
            <v>78</v>
          </cell>
          <cell r="H17210">
            <v>597</v>
          </cell>
        </row>
        <row r="17211">
          <cell r="A17211">
            <v>84</v>
          </cell>
          <cell r="D17211">
            <v>28</v>
          </cell>
          <cell r="G17211">
            <v>30</v>
          </cell>
          <cell r="H17211">
            <v>245</v>
          </cell>
        </row>
        <row r="17212">
          <cell r="A17212">
            <v>52</v>
          </cell>
          <cell r="D17212">
            <v>20</v>
          </cell>
          <cell r="G17212">
            <v>14</v>
          </cell>
          <cell r="H17212">
            <v>209</v>
          </cell>
        </row>
        <row r="17213">
          <cell r="A17213">
            <v>68</v>
          </cell>
          <cell r="D17213">
            <v>16</v>
          </cell>
          <cell r="G17213">
            <v>26</v>
          </cell>
          <cell r="H17213">
            <v>233</v>
          </cell>
        </row>
        <row r="17214">
          <cell r="A17214">
            <v>136</v>
          </cell>
          <cell r="D17214">
            <v>48</v>
          </cell>
          <cell r="G17214">
            <v>46</v>
          </cell>
          <cell r="H17214">
            <v>209</v>
          </cell>
        </row>
        <row r="17215">
          <cell r="A17215">
            <v>296</v>
          </cell>
          <cell r="D17215">
            <v>180</v>
          </cell>
          <cell r="G17215">
            <v>78</v>
          </cell>
          <cell r="H17215">
            <v>605</v>
          </cell>
        </row>
        <row r="17216">
          <cell r="A17216">
            <v>316</v>
          </cell>
          <cell r="D17216">
            <v>176</v>
          </cell>
          <cell r="G17216">
            <v>70</v>
          </cell>
          <cell r="H17216">
            <v>465</v>
          </cell>
        </row>
        <row r="17217">
          <cell r="A17217">
            <v>196</v>
          </cell>
          <cell r="D17217">
            <v>52</v>
          </cell>
          <cell r="G17217">
            <v>58</v>
          </cell>
          <cell r="H17217">
            <v>257</v>
          </cell>
        </row>
        <row r="17218">
          <cell r="A17218">
            <v>248</v>
          </cell>
          <cell r="D17218">
            <v>124</v>
          </cell>
          <cell r="G17218">
            <v>74</v>
          </cell>
          <cell r="H17218">
            <v>533</v>
          </cell>
        </row>
        <row r="17219">
          <cell r="A17219">
            <v>60</v>
          </cell>
          <cell r="D17219">
            <v>8</v>
          </cell>
          <cell r="G17219">
            <v>18</v>
          </cell>
          <cell r="H17219">
            <v>153</v>
          </cell>
        </row>
        <row r="17220">
          <cell r="A17220">
            <v>268</v>
          </cell>
          <cell r="D17220">
            <v>192</v>
          </cell>
          <cell r="G17220">
            <v>66</v>
          </cell>
          <cell r="H17220">
            <v>601</v>
          </cell>
        </row>
        <row r="17221">
          <cell r="A17221">
            <v>176</v>
          </cell>
          <cell r="D17221">
            <v>400</v>
          </cell>
          <cell r="G17221">
            <v>62</v>
          </cell>
          <cell r="H17221">
            <v>441</v>
          </cell>
        </row>
        <row r="17222">
          <cell r="A17222">
            <v>392</v>
          </cell>
          <cell r="D17222">
            <v>220</v>
          </cell>
          <cell r="G17222">
            <v>78</v>
          </cell>
          <cell r="H17222">
            <v>585</v>
          </cell>
        </row>
        <row r="17223">
          <cell r="A17223">
            <v>144</v>
          </cell>
          <cell r="D17223">
            <v>236</v>
          </cell>
          <cell r="G17223">
            <v>50</v>
          </cell>
          <cell r="H17223">
            <v>269</v>
          </cell>
        </row>
        <row r="17224">
          <cell r="A17224">
            <v>196</v>
          </cell>
          <cell r="D17224">
            <v>236</v>
          </cell>
          <cell r="G17224">
            <v>54</v>
          </cell>
          <cell r="H17224">
            <v>289</v>
          </cell>
        </row>
        <row r="17225">
          <cell r="A17225">
            <v>148</v>
          </cell>
          <cell r="D17225">
            <v>312</v>
          </cell>
          <cell r="G17225">
            <v>78</v>
          </cell>
          <cell r="H17225">
            <v>365</v>
          </cell>
        </row>
        <row r="17226">
          <cell r="A17226">
            <v>284</v>
          </cell>
          <cell r="D17226">
            <v>180</v>
          </cell>
          <cell r="G17226">
            <v>74</v>
          </cell>
          <cell r="H17226">
            <v>581</v>
          </cell>
        </row>
        <row r="17227">
          <cell r="A17227">
            <v>200</v>
          </cell>
          <cell r="D17227">
            <v>224</v>
          </cell>
          <cell r="G17227">
            <v>58</v>
          </cell>
          <cell r="H17227">
            <v>265</v>
          </cell>
        </row>
        <row r="17228">
          <cell r="A17228">
            <v>352</v>
          </cell>
          <cell r="D17228">
            <v>208</v>
          </cell>
          <cell r="G17228">
            <v>78</v>
          </cell>
          <cell r="H17228">
            <v>633</v>
          </cell>
        </row>
        <row r="17229">
          <cell r="A17229">
            <v>44</v>
          </cell>
          <cell r="D17229">
            <v>8</v>
          </cell>
          <cell r="G17229">
            <v>2</v>
          </cell>
          <cell r="H17229">
            <v>157</v>
          </cell>
        </row>
        <row r="17230">
          <cell r="A17230">
            <v>44</v>
          </cell>
          <cell r="D17230">
            <v>12</v>
          </cell>
          <cell r="G17230">
            <v>6</v>
          </cell>
          <cell r="H17230">
            <v>165</v>
          </cell>
        </row>
        <row r="17231">
          <cell r="A17231">
            <v>344</v>
          </cell>
          <cell r="D17231">
            <v>156</v>
          </cell>
          <cell r="G17231">
            <v>78</v>
          </cell>
          <cell r="H17231">
            <v>513</v>
          </cell>
        </row>
        <row r="17232">
          <cell r="A17232">
            <v>44</v>
          </cell>
          <cell r="D17232">
            <v>24</v>
          </cell>
          <cell r="G17232">
            <v>2</v>
          </cell>
          <cell r="H17232">
            <v>133</v>
          </cell>
        </row>
        <row r="17233">
          <cell r="A17233">
            <v>200</v>
          </cell>
          <cell r="D17233">
            <v>328</v>
          </cell>
          <cell r="G17233">
            <v>58</v>
          </cell>
          <cell r="H17233">
            <v>289</v>
          </cell>
        </row>
        <row r="17234">
          <cell r="A17234">
            <v>220</v>
          </cell>
          <cell r="D17234">
            <v>372</v>
          </cell>
          <cell r="G17234">
            <v>62</v>
          </cell>
          <cell r="H17234">
            <v>281</v>
          </cell>
        </row>
        <row r="17235">
          <cell r="A17235">
            <v>72</v>
          </cell>
          <cell r="D17235">
            <v>12</v>
          </cell>
          <cell r="G17235">
            <v>26</v>
          </cell>
          <cell r="H17235">
            <v>273</v>
          </cell>
        </row>
        <row r="17236">
          <cell r="A17236">
            <v>152</v>
          </cell>
          <cell r="D17236">
            <v>196</v>
          </cell>
          <cell r="G17236">
            <v>50</v>
          </cell>
          <cell r="H17236">
            <v>253</v>
          </cell>
        </row>
        <row r="17237">
          <cell r="A17237">
            <v>300</v>
          </cell>
          <cell r="D17237">
            <v>188</v>
          </cell>
          <cell r="G17237">
            <v>74</v>
          </cell>
          <cell r="H17237">
            <v>529</v>
          </cell>
        </row>
        <row r="17238">
          <cell r="A17238">
            <v>344</v>
          </cell>
          <cell r="D17238">
            <v>192</v>
          </cell>
          <cell r="G17238">
            <v>70</v>
          </cell>
          <cell r="H17238">
            <v>561</v>
          </cell>
        </row>
        <row r="17239">
          <cell r="A17239">
            <v>200</v>
          </cell>
          <cell r="D17239">
            <v>564</v>
          </cell>
          <cell r="G17239">
            <v>66</v>
          </cell>
          <cell r="H17239">
            <v>421</v>
          </cell>
        </row>
        <row r="17240">
          <cell r="A17240">
            <v>104</v>
          </cell>
          <cell r="D17240">
            <v>32</v>
          </cell>
          <cell r="G17240">
            <v>42</v>
          </cell>
          <cell r="H17240">
            <v>197</v>
          </cell>
        </row>
        <row r="17241">
          <cell r="A17241">
            <v>264</v>
          </cell>
          <cell r="D17241">
            <v>220</v>
          </cell>
          <cell r="G17241">
            <v>70</v>
          </cell>
          <cell r="H17241">
            <v>541</v>
          </cell>
        </row>
        <row r="17242">
          <cell r="A17242">
            <v>60</v>
          </cell>
          <cell r="D17242">
            <v>20</v>
          </cell>
          <cell r="G17242">
            <v>22</v>
          </cell>
          <cell r="H17242">
            <v>209</v>
          </cell>
        </row>
        <row r="17243">
          <cell r="A17243">
            <v>44</v>
          </cell>
          <cell r="D17243">
            <v>12</v>
          </cell>
          <cell r="G17243">
            <v>6</v>
          </cell>
          <cell r="H17243">
            <v>149</v>
          </cell>
        </row>
        <row r="17244">
          <cell r="A17244">
            <v>200</v>
          </cell>
          <cell r="D17244">
            <v>220</v>
          </cell>
          <cell r="G17244">
            <v>54</v>
          </cell>
          <cell r="H17244">
            <v>273</v>
          </cell>
        </row>
        <row r="17245">
          <cell r="A17245">
            <v>228</v>
          </cell>
          <cell r="D17245">
            <v>324</v>
          </cell>
          <cell r="G17245">
            <v>66</v>
          </cell>
          <cell r="H17245">
            <v>405</v>
          </cell>
        </row>
        <row r="17246">
          <cell r="A17246">
            <v>276</v>
          </cell>
          <cell r="D17246">
            <v>128</v>
          </cell>
          <cell r="G17246">
            <v>82</v>
          </cell>
          <cell r="H17246">
            <v>545</v>
          </cell>
        </row>
        <row r="17247">
          <cell r="A17247">
            <v>52</v>
          </cell>
          <cell r="D17247">
            <v>28</v>
          </cell>
          <cell r="G17247">
            <v>18</v>
          </cell>
          <cell r="H17247">
            <v>185</v>
          </cell>
        </row>
        <row r="17248">
          <cell r="A17248">
            <v>356</v>
          </cell>
          <cell r="D17248">
            <v>220</v>
          </cell>
          <cell r="G17248">
            <v>74</v>
          </cell>
          <cell r="H17248">
            <v>529</v>
          </cell>
        </row>
        <row r="17249">
          <cell r="A17249">
            <v>44</v>
          </cell>
          <cell r="D17249">
            <v>12</v>
          </cell>
          <cell r="G17249">
            <v>6</v>
          </cell>
          <cell r="H17249">
            <v>197</v>
          </cell>
        </row>
        <row r="17250">
          <cell r="A17250">
            <v>60</v>
          </cell>
          <cell r="D17250">
            <v>0</v>
          </cell>
          <cell r="G17250">
            <v>18</v>
          </cell>
          <cell r="H17250">
            <v>277</v>
          </cell>
        </row>
        <row r="17251">
          <cell r="A17251">
            <v>296</v>
          </cell>
          <cell r="D17251">
            <v>196</v>
          </cell>
          <cell r="G17251">
            <v>74</v>
          </cell>
          <cell r="H17251">
            <v>613</v>
          </cell>
        </row>
        <row r="17252">
          <cell r="A17252">
            <v>72</v>
          </cell>
          <cell r="D17252">
            <v>32</v>
          </cell>
          <cell r="G17252">
            <v>26</v>
          </cell>
          <cell r="H17252">
            <v>185</v>
          </cell>
        </row>
        <row r="17253">
          <cell r="A17253">
            <v>96</v>
          </cell>
          <cell r="D17253">
            <v>28</v>
          </cell>
          <cell r="G17253">
            <v>38</v>
          </cell>
          <cell r="H17253">
            <v>181</v>
          </cell>
        </row>
        <row r="17254">
          <cell r="A17254">
            <v>388</v>
          </cell>
          <cell r="D17254">
            <v>308</v>
          </cell>
          <cell r="G17254">
            <v>114</v>
          </cell>
          <cell r="H17254">
            <v>637</v>
          </cell>
        </row>
        <row r="17255">
          <cell r="A17255">
            <v>76</v>
          </cell>
          <cell r="D17255">
            <v>32</v>
          </cell>
          <cell r="G17255">
            <v>30</v>
          </cell>
          <cell r="H17255">
            <v>249</v>
          </cell>
        </row>
        <row r="17256">
          <cell r="A17256">
            <v>320</v>
          </cell>
          <cell r="D17256">
            <v>172</v>
          </cell>
          <cell r="G17256">
            <v>74</v>
          </cell>
          <cell r="H17256">
            <v>541</v>
          </cell>
        </row>
        <row r="17257">
          <cell r="A17257">
            <v>316</v>
          </cell>
          <cell r="D17257">
            <v>148</v>
          </cell>
          <cell r="G17257">
            <v>74</v>
          </cell>
          <cell r="H17257">
            <v>513</v>
          </cell>
        </row>
        <row r="17258">
          <cell r="A17258">
            <v>252</v>
          </cell>
          <cell r="D17258">
            <v>232</v>
          </cell>
          <cell r="G17258">
            <v>82</v>
          </cell>
          <cell r="H17258">
            <v>433</v>
          </cell>
        </row>
        <row r="17259">
          <cell r="A17259">
            <v>60</v>
          </cell>
          <cell r="D17259">
            <v>16</v>
          </cell>
          <cell r="G17259">
            <v>18</v>
          </cell>
          <cell r="H17259">
            <v>161</v>
          </cell>
        </row>
        <row r="17260">
          <cell r="A17260">
            <v>320</v>
          </cell>
          <cell r="D17260">
            <v>172</v>
          </cell>
          <cell r="G17260">
            <v>70</v>
          </cell>
          <cell r="H17260">
            <v>541</v>
          </cell>
        </row>
        <row r="17261">
          <cell r="A17261">
            <v>304</v>
          </cell>
          <cell r="D17261">
            <v>228</v>
          </cell>
          <cell r="G17261">
            <v>78</v>
          </cell>
          <cell r="H17261">
            <v>553</v>
          </cell>
        </row>
        <row r="17262">
          <cell r="A17262">
            <v>416</v>
          </cell>
          <cell r="D17262">
            <v>248</v>
          </cell>
          <cell r="G17262">
            <v>78</v>
          </cell>
          <cell r="H17262">
            <v>601</v>
          </cell>
        </row>
        <row r="17263">
          <cell r="A17263">
            <v>352</v>
          </cell>
          <cell r="D17263">
            <v>204</v>
          </cell>
          <cell r="G17263">
            <v>90</v>
          </cell>
          <cell r="H17263">
            <v>605</v>
          </cell>
        </row>
        <row r="17264">
          <cell r="A17264">
            <v>272</v>
          </cell>
          <cell r="D17264">
            <v>140</v>
          </cell>
          <cell r="G17264">
            <v>66</v>
          </cell>
          <cell r="H17264">
            <v>509</v>
          </cell>
        </row>
        <row r="17265">
          <cell r="A17265">
            <v>368</v>
          </cell>
          <cell r="D17265">
            <v>220</v>
          </cell>
          <cell r="G17265">
            <v>74</v>
          </cell>
          <cell r="H17265">
            <v>589</v>
          </cell>
        </row>
        <row r="17266">
          <cell r="A17266">
            <v>128</v>
          </cell>
          <cell r="D17266">
            <v>40</v>
          </cell>
          <cell r="G17266">
            <v>46</v>
          </cell>
          <cell r="H17266">
            <v>217</v>
          </cell>
        </row>
        <row r="17267">
          <cell r="A17267">
            <v>132</v>
          </cell>
          <cell r="D17267">
            <v>36</v>
          </cell>
          <cell r="G17267">
            <v>46</v>
          </cell>
          <cell r="H17267">
            <v>377</v>
          </cell>
        </row>
        <row r="17268">
          <cell r="A17268">
            <v>200</v>
          </cell>
          <cell r="D17268">
            <v>328</v>
          </cell>
          <cell r="G17268">
            <v>62</v>
          </cell>
          <cell r="H17268">
            <v>249</v>
          </cell>
        </row>
        <row r="17269">
          <cell r="A17269">
            <v>96</v>
          </cell>
          <cell r="D17269">
            <v>40</v>
          </cell>
          <cell r="G17269">
            <v>34</v>
          </cell>
          <cell r="H17269">
            <v>221</v>
          </cell>
        </row>
        <row r="17270">
          <cell r="A17270">
            <v>72</v>
          </cell>
          <cell r="D17270">
            <v>28</v>
          </cell>
          <cell r="G17270">
            <v>26</v>
          </cell>
          <cell r="H17270">
            <v>169</v>
          </cell>
        </row>
        <row r="17271">
          <cell r="A17271">
            <v>156</v>
          </cell>
          <cell r="D17271">
            <v>480</v>
          </cell>
          <cell r="G17271">
            <v>62</v>
          </cell>
          <cell r="H17271">
            <v>449</v>
          </cell>
        </row>
        <row r="17272">
          <cell r="A17272">
            <v>60</v>
          </cell>
          <cell r="D17272">
            <v>16</v>
          </cell>
          <cell r="G17272">
            <v>18</v>
          </cell>
          <cell r="H17272">
            <v>165</v>
          </cell>
        </row>
        <row r="17273">
          <cell r="A17273">
            <v>284</v>
          </cell>
          <cell r="D17273">
            <v>168</v>
          </cell>
          <cell r="G17273">
            <v>70</v>
          </cell>
          <cell r="H17273">
            <v>537</v>
          </cell>
        </row>
        <row r="17274">
          <cell r="A17274">
            <v>292</v>
          </cell>
          <cell r="D17274">
            <v>192</v>
          </cell>
          <cell r="G17274">
            <v>70</v>
          </cell>
          <cell r="H17274">
            <v>553</v>
          </cell>
        </row>
        <row r="17275">
          <cell r="A17275">
            <v>376</v>
          </cell>
          <cell r="D17275">
            <v>264</v>
          </cell>
          <cell r="G17275">
            <v>78</v>
          </cell>
          <cell r="H17275">
            <v>633</v>
          </cell>
        </row>
        <row r="17276">
          <cell r="A17276">
            <v>360</v>
          </cell>
          <cell r="D17276">
            <v>192</v>
          </cell>
          <cell r="G17276">
            <v>74</v>
          </cell>
          <cell r="H17276">
            <v>477</v>
          </cell>
        </row>
        <row r="17277">
          <cell r="A17277">
            <v>84</v>
          </cell>
          <cell r="D17277">
            <v>20</v>
          </cell>
          <cell r="G17277">
            <v>30</v>
          </cell>
          <cell r="H17277">
            <v>205</v>
          </cell>
        </row>
        <row r="17278">
          <cell r="A17278">
            <v>284</v>
          </cell>
          <cell r="D17278">
            <v>184</v>
          </cell>
          <cell r="G17278">
            <v>70</v>
          </cell>
          <cell r="H17278">
            <v>505</v>
          </cell>
        </row>
        <row r="17279">
          <cell r="A17279">
            <v>76</v>
          </cell>
          <cell r="D17279">
            <v>32</v>
          </cell>
          <cell r="G17279">
            <v>26</v>
          </cell>
          <cell r="H17279">
            <v>89</v>
          </cell>
        </row>
        <row r="17280">
          <cell r="A17280">
            <v>52</v>
          </cell>
          <cell r="D17280">
            <v>28</v>
          </cell>
          <cell r="G17280">
            <v>14</v>
          </cell>
          <cell r="H17280">
            <v>197</v>
          </cell>
        </row>
        <row r="17281">
          <cell r="A17281">
            <v>56</v>
          </cell>
          <cell r="D17281">
            <v>16</v>
          </cell>
          <cell r="G17281">
            <v>18</v>
          </cell>
          <cell r="H17281">
            <v>133</v>
          </cell>
        </row>
        <row r="17282">
          <cell r="A17282">
            <v>336</v>
          </cell>
          <cell r="D17282">
            <v>192</v>
          </cell>
          <cell r="G17282">
            <v>70</v>
          </cell>
          <cell r="H17282">
            <v>545</v>
          </cell>
        </row>
        <row r="17283">
          <cell r="A17283">
            <v>312</v>
          </cell>
          <cell r="D17283">
            <v>152</v>
          </cell>
          <cell r="G17283">
            <v>102</v>
          </cell>
          <cell r="H17283">
            <v>557</v>
          </cell>
        </row>
        <row r="17284">
          <cell r="A17284">
            <v>68</v>
          </cell>
          <cell r="D17284">
            <v>20</v>
          </cell>
          <cell r="G17284">
            <v>22</v>
          </cell>
          <cell r="H17284">
            <v>193</v>
          </cell>
        </row>
        <row r="17285">
          <cell r="A17285">
            <v>108</v>
          </cell>
          <cell r="D17285">
            <v>92</v>
          </cell>
          <cell r="G17285">
            <v>38</v>
          </cell>
          <cell r="H17285">
            <v>221</v>
          </cell>
        </row>
        <row r="17286">
          <cell r="A17286">
            <v>52</v>
          </cell>
          <cell r="D17286">
            <v>16</v>
          </cell>
          <cell r="G17286">
            <v>14</v>
          </cell>
          <cell r="H17286">
            <v>93</v>
          </cell>
        </row>
        <row r="17287">
          <cell r="A17287">
            <v>408</v>
          </cell>
          <cell r="D17287">
            <v>240</v>
          </cell>
          <cell r="G17287">
            <v>78</v>
          </cell>
          <cell r="H17287">
            <v>609</v>
          </cell>
        </row>
        <row r="17288">
          <cell r="A17288">
            <v>304</v>
          </cell>
          <cell r="D17288">
            <v>152</v>
          </cell>
          <cell r="G17288">
            <v>78</v>
          </cell>
          <cell r="H17288">
            <v>521</v>
          </cell>
        </row>
        <row r="17289">
          <cell r="A17289">
            <v>296</v>
          </cell>
          <cell r="D17289">
            <v>216</v>
          </cell>
          <cell r="G17289">
            <v>78</v>
          </cell>
          <cell r="H17289">
            <v>605</v>
          </cell>
        </row>
        <row r="17290">
          <cell r="A17290">
            <v>384</v>
          </cell>
          <cell r="D17290">
            <v>204</v>
          </cell>
          <cell r="G17290">
            <v>78</v>
          </cell>
          <cell r="H17290">
            <v>593</v>
          </cell>
        </row>
        <row r="17291">
          <cell r="A17291">
            <v>56</v>
          </cell>
          <cell r="D17291">
            <v>24</v>
          </cell>
          <cell r="G17291">
            <v>14</v>
          </cell>
          <cell r="H17291">
            <v>189</v>
          </cell>
        </row>
        <row r="17292">
          <cell r="A17292">
            <v>360</v>
          </cell>
          <cell r="D17292">
            <v>560</v>
          </cell>
          <cell r="G17292">
            <v>94</v>
          </cell>
          <cell r="H17292">
            <v>641</v>
          </cell>
        </row>
        <row r="17293">
          <cell r="A17293">
            <v>160</v>
          </cell>
          <cell r="D17293">
            <v>384</v>
          </cell>
          <cell r="G17293">
            <v>62</v>
          </cell>
          <cell r="H17293">
            <v>409</v>
          </cell>
        </row>
        <row r="17294">
          <cell r="A17294">
            <v>100</v>
          </cell>
          <cell r="D17294">
            <v>28</v>
          </cell>
          <cell r="G17294">
            <v>38</v>
          </cell>
          <cell r="H17294">
            <v>253</v>
          </cell>
        </row>
        <row r="17295">
          <cell r="A17295">
            <v>68</v>
          </cell>
          <cell r="D17295">
            <v>24</v>
          </cell>
          <cell r="G17295">
            <v>22</v>
          </cell>
          <cell r="H17295">
            <v>269</v>
          </cell>
        </row>
        <row r="17296">
          <cell r="A17296">
            <v>48</v>
          </cell>
          <cell r="D17296">
            <v>12</v>
          </cell>
          <cell r="G17296">
            <v>6</v>
          </cell>
          <cell r="H17296">
            <v>157</v>
          </cell>
        </row>
        <row r="17297">
          <cell r="A17297">
            <v>344</v>
          </cell>
          <cell r="D17297">
            <v>176</v>
          </cell>
          <cell r="G17297">
            <v>78</v>
          </cell>
          <cell r="H17297">
            <v>557</v>
          </cell>
        </row>
        <row r="17298">
          <cell r="A17298">
            <v>192</v>
          </cell>
          <cell r="D17298">
            <v>312</v>
          </cell>
          <cell r="G17298">
            <v>58</v>
          </cell>
          <cell r="H17298">
            <v>265</v>
          </cell>
        </row>
        <row r="17299">
          <cell r="A17299">
            <v>44</v>
          </cell>
          <cell r="D17299">
            <v>24</v>
          </cell>
          <cell r="G17299">
            <v>6</v>
          </cell>
          <cell r="H17299">
            <v>129</v>
          </cell>
        </row>
        <row r="17300">
          <cell r="A17300">
            <v>48</v>
          </cell>
          <cell r="D17300">
            <v>12</v>
          </cell>
          <cell r="G17300">
            <v>10</v>
          </cell>
          <cell r="H17300">
            <v>181</v>
          </cell>
        </row>
        <row r="17301">
          <cell r="A17301">
            <v>60</v>
          </cell>
          <cell r="D17301">
            <v>20</v>
          </cell>
          <cell r="G17301">
            <v>22</v>
          </cell>
          <cell r="H17301">
            <v>197</v>
          </cell>
        </row>
        <row r="17302">
          <cell r="A17302">
            <v>340</v>
          </cell>
          <cell r="D17302">
            <v>268</v>
          </cell>
          <cell r="G17302">
            <v>74</v>
          </cell>
          <cell r="H17302">
            <v>513</v>
          </cell>
        </row>
        <row r="17303">
          <cell r="A17303">
            <v>316</v>
          </cell>
          <cell r="D17303">
            <v>196</v>
          </cell>
          <cell r="G17303">
            <v>74</v>
          </cell>
          <cell r="H17303">
            <v>585</v>
          </cell>
        </row>
        <row r="17304">
          <cell r="A17304">
            <v>340</v>
          </cell>
          <cell r="D17304">
            <v>196</v>
          </cell>
          <cell r="G17304">
            <v>70</v>
          </cell>
          <cell r="H17304">
            <v>545</v>
          </cell>
        </row>
        <row r="17305">
          <cell r="A17305">
            <v>320</v>
          </cell>
          <cell r="D17305">
            <v>184</v>
          </cell>
          <cell r="G17305">
            <v>74</v>
          </cell>
          <cell r="H17305">
            <v>613</v>
          </cell>
        </row>
        <row r="17306">
          <cell r="A17306">
            <v>60</v>
          </cell>
          <cell r="D17306">
            <v>32</v>
          </cell>
          <cell r="G17306">
            <v>18</v>
          </cell>
          <cell r="H17306">
            <v>221</v>
          </cell>
        </row>
        <row r="17307">
          <cell r="A17307">
            <v>292</v>
          </cell>
          <cell r="D17307">
            <v>184</v>
          </cell>
          <cell r="G17307">
            <v>74</v>
          </cell>
          <cell r="H17307">
            <v>537</v>
          </cell>
        </row>
        <row r="17308">
          <cell r="A17308">
            <v>392</v>
          </cell>
          <cell r="D17308">
            <v>216</v>
          </cell>
          <cell r="G17308">
            <v>86</v>
          </cell>
          <cell r="H17308">
            <v>609</v>
          </cell>
        </row>
        <row r="17309">
          <cell r="A17309">
            <v>340</v>
          </cell>
          <cell r="D17309">
            <v>176</v>
          </cell>
          <cell r="G17309">
            <v>70</v>
          </cell>
          <cell r="H17309">
            <v>533</v>
          </cell>
        </row>
        <row r="17310">
          <cell r="A17310">
            <v>44</v>
          </cell>
          <cell r="D17310">
            <v>12</v>
          </cell>
          <cell r="G17310">
            <v>2</v>
          </cell>
          <cell r="H17310">
            <v>197</v>
          </cell>
        </row>
        <row r="17311">
          <cell r="A17311">
            <v>292</v>
          </cell>
          <cell r="D17311">
            <v>176</v>
          </cell>
          <cell r="G17311">
            <v>74</v>
          </cell>
          <cell r="H17311">
            <v>533</v>
          </cell>
        </row>
        <row r="17312">
          <cell r="A17312">
            <v>116</v>
          </cell>
          <cell r="D17312">
            <v>24</v>
          </cell>
          <cell r="G17312">
            <v>42</v>
          </cell>
          <cell r="H17312">
            <v>213</v>
          </cell>
        </row>
        <row r="17313">
          <cell r="A17313">
            <v>312</v>
          </cell>
          <cell r="D17313">
            <v>240</v>
          </cell>
          <cell r="G17313">
            <v>78</v>
          </cell>
          <cell r="H17313">
            <v>621</v>
          </cell>
        </row>
        <row r="17314">
          <cell r="A17314">
            <v>56</v>
          </cell>
          <cell r="D17314">
            <v>20</v>
          </cell>
          <cell r="G17314">
            <v>18</v>
          </cell>
          <cell r="H17314">
            <v>213</v>
          </cell>
        </row>
        <row r="17315">
          <cell r="A17315">
            <v>312</v>
          </cell>
          <cell r="D17315">
            <v>180</v>
          </cell>
          <cell r="G17315">
            <v>74</v>
          </cell>
          <cell r="H17315">
            <v>533</v>
          </cell>
        </row>
        <row r="17316">
          <cell r="A17316">
            <v>44</v>
          </cell>
          <cell r="D17316">
            <v>20</v>
          </cell>
          <cell r="G17316">
            <v>6</v>
          </cell>
          <cell r="H17316">
            <v>153</v>
          </cell>
        </row>
        <row r="17317">
          <cell r="A17317">
            <v>136</v>
          </cell>
          <cell r="D17317">
            <v>44</v>
          </cell>
          <cell r="G17317">
            <v>46</v>
          </cell>
          <cell r="H17317">
            <v>237</v>
          </cell>
        </row>
        <row r="17318">
          <cell r="A17318">
            <v>112</v>
          </cell>
          <cell r="D17318">
            <v>28</v>
          </cell>
          <cell r="G17318">
            <v>42</v>
          </cell>
          <cell r="H17318">
            <v>249</v>
          </cell>
        </row>
        <row r="17319">
          <cell r="A17319">
            <v>64</v>
          </cell>
          <cell r="D17319">
            <v>16</v>
          </cell>
          <cell r="G17319">
            <v>22</v>
          </cell>
          <cell r="H17319">
            <v>261</v>
          </cell>
        </row>
        <row r="17320">
          <cell r="A17320">
            <v>52</v>
          </cell>
          <cell r="D17320">
            <v>16</v>
          </cell>
          <cell r="G17320">
            <v>18</v>
          </cell>
          <cell r="H17320">
            <v>161</v>
          </cell>
        </row>
        <row r="17321">
          <cell r="A17321">
            <v>248</v>
          </cell>
          <cell r="D17321">
            <v>224</v>
          </cell>
          <cell r="G17321">
            <v>66</v>
          </cell>
          <cell r="H17321">
            <v>597</v>
          </cell>
        </row>
        <row r="17322">
          <cell r="A17322">
            <v>332</v>
          </cell>
          <cell r="D17322">
            <v>184</v>
          </cell>
          <cell r="G17322">
            <v>74</v>
          </cell>
          <cell r="H17322">
            <v>521</v>
          </cell>
        </row>
        <row r="17323">
          <cell r="A17323">
            <v>200</v>
          </cell>
          <cell r="D17323">
            <v>428</v>
          </cell>
          <cell r="G17323">
            <v>66</v>
          </cell>
          <cell r="H17323">
            <v>445</v>
          </cell>
        </row>
        <row r="17324">
          <cell r="A17324">
            <v>64</v>
          </cell>
          <cell r="D17324">
            <v>24</v>
          </cell>
          <cell r="G17324">
            <v>22</v>
          </cell>
          <cell r="H17324">
            <v>205</v>
          </cell>
        </row>
        <row r="17325">
          <cell r="A17325">
            <v>340</v>
          </cell>
          <cell r="D17325">
            <v>240</v>
          </cell>
          <cell r="G17325">
            <v>82</v>
          </cell>
          <cell r="H17325">
            <v>625</v>
          </cell>
        </row>
        <row r="17326">
          <cell r="A17326">
            <v>268</v>
          </cell>
          <cell r="D17326">
            <v>148</v>
          </cell>
          <cell r="G17326">
            <v>66</v>
          </cell>
          <cell r="H17326">
            <v>553</v>
          </cell>
        </row>
        <row r="17327">
          <cell r="A17327">
            <v>88</v>
          </cell>
          <cell r="D17327">
            <v>16</v>
          </cell>
          <cell r="G17327">
            <v>34</v>
          </cell>
          <cell r="H17327">
            <v>193</v>
          </cell>
        </row>
        <row r="17328">
          <cell r="A17328">
            <v>76</v>
          </cell>
          <cell r="D17328">
            <v>28</v>
          </cell>
          <cell r="G17328">
            <v>30</v>
          </cell>
          <cell r="H17328">
            <v>205</v>
          </cell>
        </row>
        <row r="17329">
          <cell r="A17329">
            <v>360</v>
          </cell>
          <cell r="D17329">
            <v>184</v>
          </cell>
          <cell r="G17329">
            <v>74</v>
          </cell>
          <cell r="H17329">
            <v>537</v>
          </cell>
        </row>
        <row r="17330">
          <cell r="A17330">
            <v>304</v>
          </cell>
          <cell r="D17330">
            <v>156</v>
          </cell>
          <cell r="G17330">
            <v>82</v>
          </cell>
          <cell r="H17330">
            <v>561</v>
          </cell>
        </row>
        <row r="17331">
          <cell r="A17331">
            <v>176</v>
          </cell>
          <cell r="D17331">
            <v>80</v>
          </cell>
          <cell r="G17331">
            <v>50</v>
          </cell>
          <cell r="H17331">
            <v>265</v>
          </cell>
        </row>
        <row r="17332">
          <cell r="A17332">
            <v>316</v>
          </cell>
          <cell r="D17332">
            <v>192</v>
          </cell>
          <cell r="G17332">
            <v>70</v>
          </cell>
          <cell r="H17332">
            <v>561</v>
          </cell>
        </row>
        <row r="17333">
          <cell r="A17333">
            <v>320</v>
          </cell>
          <cell r="D17333">
            <v>172</v>
          </cell>
          <cell r="G17333">
            <v>74</v>
          </cell>
          <cell r="H17333">
            <v>493</v>
          </cell>
        </row>
        <row r="17334">
          <cell r="A17334">
            <v>48</v>
          </cell>
          <cell r="D17334">
            <v>16</v>
          </cell>
          <cell r="G17334">
            <v>10</v>
          </cell>
          <cell r="H17334">
            <v>185</v>
          </cell>
        </row>
        <row r="17335">
          <cell r="A17335">
            <v>292</v>
          </cell>
          <cell r="D17335">
            <v>172</v>
          </cell>
          <cell r="G17335">
            <v>74</v>
          </cell>
          <cell r="H17335">
            <v>513</v>
          </cell>
        </row>
        <row r="17336">
          <cell r="A17336">
            <v>44</v>
          </cell>
          <cell r="D17336">
            <v>12</v>
          </cell>
          <cell r="G17336">
            <v>6</v>
          </cell>
          <cell r="H17336">
            <v>145</v>
          </cell>
        </row>
        <row r="17337">
          <cell r="A17337">
            <v>100</v>
          </cell>
          <cell r="D17337">
            <v>20</v>
          </cell>
          <cell r="G17337">
            <v>38</v>
          </cell>
          <cell r="H17337">
            <v>209</v>
          </cell>
        </row>
        <row r="17338">
          <cell r="A17338">
            <v>196</v>
          </cell>
          <cell r="D17338">
            <v>220</v>
          </cell>
          <cell r="G17338">
            <v>66</v>
          </cell>
          <cell r="H17338">
            <v>245</v>
          </cell>
        </row>
        <row r="17339">
          <cell r="A17339">
            <v>52</v>
          </cell>
          <cell r="D17339">
            <v>16</v>
          </cell>
          <cell r="G17339">
            <v>14</v>
          </cell>
          <cell r="H17339">
            <v>173</v>
          </cell>
        </row>
        <row r="17340">
          <cell r="A17340">
            <v>176</v>
          </cell>
          <cell r="D17340">
            <v>384</v>
          </cell>
          <cell r="G17340">
            <v>74</v>
          </cell>
          <cell r="H17340">
            <v>421</v>
          </cell>
        </row>
        <row r="17341">
          <cell r="A17341">
            <v>64</v>
          </cell>
          <cell r="D17341">
            <v>16</v>
          </cell>
          <cell r="G17341">
            <v>18</v>
          </cell>
          <cell r="H17341">
            <v>193</v>
          </cell>
        </row>
        <row r="17342">
          <cell r="A17342">
            <v>184</v>
          </cell>
          <cell r="D17342">
            <v>280</v>
          </cell>
          <cell r="G17342">
            <v>54</v>
          </cell>
          <cell r="H17342">
            <v>229</v>
          </cell>
        </row>
        <row r="17343">
          <cell r="A17343">
            <v>192</v>
          </cell>
          <cell r="D17343">
            <v>168</v>
          </cell>
          <cell r="G17343">
            <v>58</v>
          </cell>
          <cell r="H17343">
            <v>185</v>
          </cell>
        </row>
        <row r="17344">
          <cell r="A17344">
            <v>240</v>
          </cell>
          <cell r="D17344">
            <v>160</v>
          </cell>
          <cell r="G17344">
            <v>70</v>
          </cell>
          <cell r="H17344">
            <v>549</v>
          </cell>
        </row>
        <row r="17345">
          <cell r="A17345">
            <v>276</v>
          </cell>
          <cell r="D17345">
            <v>180</v>
          </cell>
          <cell r="G17345">
            <v>66</v>
          </cell>
          <cell r="H17345">
            <v>561</v>
          </cell>
        </row>
        <row r="17346">
          <cell r="A17346">
            <v>300</v>
          </cell>
          <cell r="D17346">
            <v>184</v>
          </cell>
          <cell r="G17346">
            <v>74</v>
          </cell>
          <cell r="H17346">
            <v>565</v>
          </cell>
        </row>
        <row r="17347">
          <cell r="A17347">
            <v>188</v>
          </cell>
          <cell r="D17347">
            <v>436</v>
          </cell>
          <cell r="G17347">
            <v>58</v>
          </cell>
          <cell r="H17347">
            <v>417</v>
          </cell>
        </row>
        <row r="17348">
          <cell r="A17348">
            <v>84</v>
          </cell>
          <cell r="D17348">
            <v>52</v>
          </cell>
          <cell r="G17348">
            <v>30</v>
          </cell>
          <cell r="H17348">
            <v>205</v>
          </cell>
        </row>
        <row r="17349">
          <cell r="A17349">
            <v>168</v>
          </cell>
          <cell r="D17349">
            <v>256</v>
          </cell>
          <cell r="G17349">
            <v>54</v>
          </cell>
          <cell r="H17349">
            <v>253</v>
          </cell>
        </row>
        <row r="17350">
          <cell r="A17350">
            <v>304</v>
          </cell>
          <cell r="D17350">
            <v>196</v>
          </cell>
          <cell r="G17350">
            <v>74</v>
          </cell>
          <cell r="H17350">
            <v>541</v>
          </cell>
        </row>
        <row r="17351">
          <cell r="A17351">
            <v>304</v>
          </cell>
          <cell r="D17351">
            <v>216</v>
          </cell>
          <cell r="G17351">
            <v>78</v>
          </cell>
          <cell r="H17351">
            <v>597</v>
          </cell>
        </row>
        <row r="17352">
          <cell r="A17352">
            <v>372</v>
          </cell>
          <cell r="D17352">
            <v>244</v>
          </cell>
          <cell r="G17352">
            <v>78</v>
          </cell>
          <cell r="H17352">
            <v>617</v>
          </cell>
        </row>
        <row r="17353">
          <cell r="A17353">
            <v>68</v>
          </cell>
          <cell r="D17353">
            <v>24</v>
          </cell>
          <cell r="G17353">
            <v>26</v>
          </cell>
          <cell r="H17353">
            <v>193</v>
          </cell>
        </row>
        <row r="17354">
          <cell r="A17354">
            <v>92</v>
          </cell>
          <cell r="D17354">
            <v>36</v>
          </cell>
          <cell r="G17354">
            <v>34</v>
          </cell>
          <cell r="H17354">
            <v>249</v>
          </cell>
        </row>
        <row r="17355">
          <cell r="A17355">
            <v>44</v>
          </cell>
          <cell r="D17355">
            <v>32</v>
          </cell>
          <cell r="G17355">
            <v>6</v>
          </cell>
          <cell r="H17355">
            <v>201</v>
          </cell>
        </row>
        <row r="17356">
          <cell r="A17356">
            <v>316</v>
          </cell>
          <cell r="D17356">
            <v>208</v>
          </cell>
          <cell r="G17356">
            <v>74</v>
          </cell>
          <cell r="H17356">
            <v>557</v>
          </cell>
        </row>
        <row r="17357">
          <cell r="A17357">
            <v>300</v>
          </cell>
          <cell r="D17357">
            <v>188</v>
          </cell>
          <cell r="G17357">
            <v>74</v>
          </cell>
          <cell r="H17357">
            <v>613</v>
          </cell>
        </row>
        <row r="17358">
          <cell r="A17358">
            <v>328</v>
          </cell>
          <cell r="D17358">
            <v>216</v>
          </cell>
          <cell r="G17358">
            <v>78</v>
          </cell>
          <cell r="H17358">
            <v>589</v>
          </cell>
        </row>
        <row r="17359">
          <cell r="A17359">
            <v>108</v>
          </cell>
          <cell r="D17359">
            <v>32</v>
          </cell>
          <cell r="G17359">
            <v>38</v>
          </cell>
          <cell r="H17359">
            <v>213</v>
          </cell>
        </row>
        <row r="17360">
          <cell r="A17360">
            <v>80</v>
          </cell>
          <cell r="D17360">
            <v>24</v>
          </cell>
          <cell r="G17360">
            <v>26</v>
          </cell>
          <cell r="H17360">
            <v>237</v>
          </cell>
        </row>
        <row r="17361">
          <cell r="A17361">
            <v>56</v>
          </cell>
          <cell r="D17361">
            <v>12</v>
          </cell>
          <cell r="G17361">
            <v>14</v>
          </cell>
          <cell r="H17361">
            <v>197</v>
          </cell>
        </row>
        <row r="17362">
          <cell r="A17362">
            <v>72</v>
          </cell>
          <cell r="D17362">
            <v>20</v>
          </cell>
          <cell r="G17362">
            <v>30</v>
          </cell>
          <cell r="H17362">
            <v>209</v>
          </cell>
        </row>
        <row r="17363">
          <cell r="A17363">
            <v>276</v>
          </cell>
          <cell r="D17363">
            <v>152</v>
          </cell>
          <cell r="G17363">
            <v>70</v>
          </cell>
          <cell r="H17363">
            <v>537</v>
          </cell>
        </row>
        <row r="17364">
          <cell r="A17364">
            <v>48</v>
          </cell>
          <cell r="D17364">
            <v>12</v>
          </cell>
          <cell r="G17364">
            <v>6</v>
          </cell>
          <cell r="H17364">
            <v>185</v>
          </cell>
        </row>
        <row r="17365">
          <cell r="A17365">
            <v>264</v>
          </cell>
          <cell r="D17365">
            <v>188</v>
          </cell>
          <cell r="G17365">
            <v>74</v>
          </cell>
          <cell r="H17365">
            <v>577</v>
          </cell>
        </row>
        <row r="17366">
          <cell r="A17366">
            <v>60</v>
          </cell>
          <cell r="D17366">
            <v>12</v>
          </cell>
          <cell r="G17366">
            <v>18</v>
          </cell>
          <cell r="H17366">
            <v>217</v>
          </cell>
        </row>
        <row r="17367">
          <cell r="A17367">
            <v>264</v>
          </cell>
          <cell r="D17367">
            <v>156</v>
          </cell>
          <cell r="G17367">
            <v>66</v>
          </cell>
          <cell r="H17367">
            <v>501</v>
          </cell>
        </row>
        <row r="17368">
          <cell r="A17368">
            <v>192</v>
          </cell>
          <cell r="D17368">
            <v>320</v>
          </cell>
          <cell r="G17368">
            <v>66</v>
          </cell>
          <cell r="H17368">
            <v>417</v>
          </cell>
        </row>
        <row r="17369">
          <cell r="A17369">
            <v>68</v>
          </cell>
          <cell r="D17369">
            <v>16</v>
          </cell>
          <cell r="G17369">
            <v>26</v>
          </cell>
          <cell r="H17369">
            <v>177</v>
          </cell>
        </row>
        <row r="17370">
          <cell r="A17370">
            <v>240</v>
          </cell>
          <cell r="D17370">
            <v>136</v>
          </cell>
          <cell r="G17370">
            <v>66</v>
          </cell>
          <cell r="H17370">
            <v>509</v>
          </cell>
        </row>
        <row r="17371">
          <cell r="A17371">
            <v>72</v>
          </cell>
          <cell r="D17371">
            <v>32</v>
          </cell>
          <cell r="G17371">
            <v>22</v>
          </cell>
          <cell r="H17371">
            <v>165</v>
          </cell>
        </row>
        <row r="17372">
          <cell r="A17372">
            <v>292</v>
          </cell>
          <cell r="D17372">
            <v>188</v>
          </cell>
          <cell r="G17372">
            <v>78</v>
          </cell>
          <cell r="H17372">
            <v>565</v>
          </cell>
        </row>
        <row r="17373">
          <cell r="A17373">
            <v>144</v>
          </cell>
          <cell r="D17373">
            <v>220</v>
          </cell>
          <cell r="G17373">
            <v>50</v>
          </cell>
          <cell r="H17373">
            <v>245</v>
          </cell>
        </row>
        <row r="17374">
          <cell r="A17374">
            <v>376</v>
          </cell>
          <cell r="D17374">
            <v>208</v>
          </cell>
          <cell r="G17374">
            <v>82</v>
          </cell>
          <cell r="H17374">
            <v>573</v>
          </cell>
        </row>
        <row r="17375">
          <cell r="A17375">
            <v>64</v>
          </cell>
          <cell r="D17375">
            <v>16</v>
          </cell>
          <cell r="G17375">
            <v>18</v>
          </cell>
          <cell r="H17375">
            <v>197</v>
          </cell>
        </row>
        <row r="17376">
          <cell r="A17376">
            <v>64</v>
          </cell>
          <cell r="D17376">
            <v>44</v>
          </cell>
          <cell r="G17376">
            <v>22</v>
          </cell>
          <cell r="H17376">
            <v>157</v>
          </cell>
        </row>
        <row r="17377">
          <cell r="A17377">
            <v>308</v>
          </cell>
          <cell r="D17377">
            <v>148</v>
          </cell>
          <cell r="G17377">
            <v>74</v>
          </cell>
          <cell r="H17377">
            <v>541</v>
          </cell>
        </row>
        <row r="17378">
          <cell r="A17378">
            <v>388</v>
          </cell>
          <cell r="D17378">
            <v>188</v>
          </cell>
          <cell r="G17378">
            <v>78</v>
          </cell>
          <cell r="H17378">
            <v>557</v>
          </cell>
        </row>
        <row r="17379">
          <cell r="A17379">
            <v>120</v>
          </cell>
          <cell r="D17379">
            <v>24</v>
          </cell>
          <cell r="G17379">
            <v>42</v>
          </cell>
          <cell r="H17379">
            <v>313</v>
          </cell>
        </row>
        <row r="17380">
          <cell r="A17380">
            <v>352</v>
          </cell>
          <cell r="D17380">
            <v>216</v>
          </cell>
          <cell r="G17380">
            <v>82</v>
          </cell>
          <cell r="H17380">
            <v>597</v>
          </cell>
        </row>
        <row r="17381">
          <cell r="A17381">
            <v>100</v>
          </cell>
          <cell r="D17381">
            <v>36</v>
          </cell>
          <cell r="G17381">
            <v>38</v>
          </cell>
          <cell r="H17381">
            <v>257</v>
          </cell>
        </row>
        <row r="17382">
          <cell r="A17382">
            <v>300</v>
          </cell>
          <cell r="D17382">
            <v>152</v>
          </cell>
          <cell r="G17382">
            <v>70</v>
          </cell>
          <cell r="H17382">
            <v>549</v>
          </cell>
        </row>
        <row r="17383">
          <cell r="A17383">
            <v>176</v>
          </cell>
          <cell r="D17383">
            <v>300</v>
          </cell>
          <cell r="G17383">
            <v>58</v>
          </cell>
          <cell r="H17383">
            <v>313</v>
          </cell>
        </row>
        <row r="17384">
          <cell r="A17384">
            <v>48</v>
          </cell>
          <cell r="D17384">
            <v>16</v>
          </cell>
          <cell r="G17384">
            <v>10</v>
          </cell>
          <cell r="H17384">
            <v>169</v>
          </cell>
        </row>
        <row r="17385">
          <cell r="A17385">
            <v>300</v>
          </cell>
          <cell r="D17385">
            <v>180</v>
          </cell>
          <cell r="G17385">
            <v>74</v>
          </cell>
          <cell r="H17385">
            <v>585</v>
          </cell>
        </row>
        <row r="17386">
          <cell r="A17386">
            <v>52</v>
          </cell>
          <cell r="D17386">
            <v>20</v>
          </cell>
          <cell r="G17386">
            <v>10</v>
          </cell>
          <cell r="H17386">
            <v>173</v>
          </cell>
        </row>
        <row r="17387">
          <cell r="A17387">
            <v>212</v>
          </cell>
          <cell r="D17387">
            <v>160</v>
          </cell>
          <cell r="G17387">
            <v>66</v>
          </cell>
          <cell r="H17387">
            <v>509</v>
          </cell>
        </row>
        <row r="17388">
          <cell r="A17388">
            <v>328</v>
          </cell>
          <cell r="D17388">
            <v>180</v>
          </cell>
          <cell r="G17388">
            <v>70</v>
          </cell>
          <cell r="H17388">
            <v>521</v>
          </cell>
        </row>
        <row r="17389">
          <cell r="A17389">
            <v>284</v>
          </cell>
          <cell r="D17389">
            <v>232</v>
          </cell>
          <cell r="G17389">
            <v>70</v>
          </cell>
          <cell r="H17389">
            <v>533</v>
          </cell>
        </row>
        <row r="17390">
          <cell r="A17390">
            <v>324</v>
          </cell>
          <cell r="D17390">
            <v>200</v>
          </cell>
          <cell r="G17390">
            <v>74</v>
          </cell>
          <cell r="H17390">
            <v>561</v>
          </cell>
        </row>
        <row r="17391">
          <cell r="A17391">
            <v>100</v>
          </cell>
          <cell r="D17391">
            <v>92</v>
          </cell>
          <cell r="G17391">
            <v>46</v>
          </cell>
          <cell r="H17391">
            <v>305</v>
          </cell>
        </row>
        <row r="17392">
          <cell r="A17392">
            <v>100</v>
          </cell>
          <cell r="D17392">
            <v>32</v>
          </cell>
          <cell r="G17392">
            <v>38</v>
          </cell>
          <cell r="H17392">
            <v>225</v>
          </cell>
        </row>
        <row r="17393">
          <cell r="A17393">
            <v>240</v>
          </cell>
          <cell r="D17393">
            <v>156</v>
          </cell>
          <cell r="G17393">
            <v>74</v>
          </cell>
          <cell r="H17393">
            <v>529</v>
          </cell>
        </row>
        <row r="17394">
          <cell r="A17394">
            <v>304</v>
          </cell>
          <cell r="D17394">
            <v>204</v>
          </cell>
          <cell r="G17394">
            <v>74</v>
          </cell>
          <cell r="H17394">
            <v>589</v>
          </cell>
        </row>
        <row r="17395">
          <cell r="A17395">
            <v>288</v>
          </cell>
          <cell r="D17395">
            <v>200</v>
          </cell>
          <cell r="G17395">
            <v>74</v>
          </cell>
          <cell r="H17395">
            <v>601</v>
          </cell>
        </row>
        <row r="17396">
          <cell r="A17396">
            <v>324</v>
          </cell>
          <cell r="D17396">
            <v>176</v>
          </cell>
          <cell r="G17396">
            <v>78</v>
          </cell>
          <cell r="H17396">
            <v>577</v>
          </cell>
        </row>
        <row r="17397">
          <cell r="A17397">
            <v>304</v>
          </cell>
          <cell r="D17397">
            <v>184</v>
          </cell>
          <cell r="G17397">
            <v>70</v>
          </cell>
          <cell r="H17397">
            <v>541</v>
          </cell>
        </row>
        <row r="17398">
          <cell r="A17398">
            <v>284</v>
          </cell>
          <cell r="D17398">
            <v>228</v>
          </cell>
          <cell r="G17398">
            <v>70</v>
          </cell>
          <cell r="H17398">
            <v>613</v>
          </cell>
        </row>
        <row r="17399">
          <cell r="A17399">
            <v>292</v>
          </cell>
          <cell r="D17399">
            <v>168</v>
          </cell>
          <cell r="G17399">
            <v>70</v>
          </cell>
          <cell r="H17399">
            <v>565</v>
          </cell>
        </row>
        <row r="17400">
          <cell r="A17400">
            <v>332</v>
          </cell>
          <cell r="D17400">
            <v>204</v>
          </cell>
          <cell r="G17400">
            <v>74</v>
          </cell>
          <cell r="H17400">
            <v>553</v>
          </cell>
        </row>
        <row r="17401">
          <cell r="A17401">
            <v>312</v>
          </cell>
          <cell r="D17401">
            <v>188</v>
          </cell>
          <cell r="G17401">
            <v>70</v>
          </cell>
          <cell r="H17401">
            <v>577</v>
          </cell>
        </row>
        <row r="17402">
          <cell r="A17402">
            <v>344</v>
          </cell>
          <cell r="D17402">
            <v>192</v>
          </cell>
          <cell r="G17402">
            <v>74</v>
          </cell>
          <cell r="H17402">
            <v>589</v>
          </cell>
        </row>
        <row r="17403">
          <cell r="A17403">
            <v>440</v>
          </cell>
          <cell r="D17403">
            <v>200</v>
          </cell>
          <cell r="G17403">
            <v>82</v>
          </cell>
          <cell r="H17403">
            <v>569</v>
          </cell>
        </row>
        <row r="17404">
          <cell r="A17404">
            <v>168</v>
          </cell>
          <cell r="D17404">
            <v>236</v>
          </cell>
          <cell r="G17404">
            <v>62</v>
          </cell>
          <cell r="H17404">
            <v>265</v>
          </cell>
        </row>
        <row r="17405">
          <cell r="A17405">
            <v>76</v>
          </cell>
          <cell r="D17405">
            <v>20</v>
          </cell>
          <cell r="G17405">
            <v>30</v>
          </cell>
          <cell r="H17405">
            <v>185</v>
          </cell>
        </row>
        <row r="17406">
          <cell r="A17406">
            <v>288</v>
          </cell>
          <cell r="D17406">
            <v>164</v>
          </cell>
          <cell r="G17406">
            <v>70</v>
          </cell>
          <cell r="H17406">
            <v>573</v>
          </cell>
        </row>
        <row r="17407">
          <cell r="A17407">
            <v>216</v>
          </cell>
          <cell r="D17407">
            <v>232</v>
          </cell>
          <cell r="G17407">
            <v>62</v>
          </cell>
          <cell r="H17407">
            <v>313</v>
          </cell>
        </row>
        <row r="17408">
          <cell r="A17408">
            <v>284</v>
          </cell>
          <cell r="D17408">
            <v>196</v>
          </cell>
          <cell r="G17408">
            <v>74</v>
          </cell>
          <cell r="H17408">
            <v>597</v>
          </cell>
        </row>
        <row r="17409">
          <cell r="A17409">
            <v>172</v>
          </cell>
          <cell r="D17409">
            <v>152</v>
          </cell>
          <cell r="G17409">
            <v>54</v>
          </cell>
          <cell r="H17409">
            <v>185</v>
          </cell>
        </row>
        <row r="17410">
          <cell r="A17410">
            <v>384</v>
          </cell>
          <cell r="D17410">
            <v>216</v>
          </cell>
          <cell r="G17410">
            <v>82</v>
          </cell>
          <cell r="H17410">
            <v>617</v>
          </cell>
        </row>
        <row r="17411">
          <cell r="A17411">
            <v>340</v>
          </cell>
          <cell r="D17411">
            <v>196</v>
          </cell>
          <cell r="G17411">
            <v>74</v>
          </cell>
          <cell r="H17411">
            <v>549</v>
          </cell>
        </row>
        <row r="17412">
          <cell r="A17412">
            <v>140</v>
          </cell>
          <cell r="D17412">
            <v>40</v>
          </cell>
          <cell r="G17412">
            <v>46</v>
          </cell>
          <cell r="H17412">
            <v>297</v>
          </cell>
        </row>
        <row r="17413">
          <cell r="A17413">
            <v>324</v>
          </cell>
          <cell r="D17413">
            <v>192</v>
          </cell>
          <cell r="G17413">
            <v>78</v>
          </cell>
          <cell r="H17413">
            <v>549</v>
          </cell>
        </row>
        <row r="17414">
          <cell r="A17414">
            <v>376</v>
          </cell>
          <cell r="D17414">
            <v>252</v>
          </cell>
          <cell r="G17414">
            <v>78</v>
          </cell>
          <cell r="H17414">
            <v>613</v>
          </cell>
        </row>
        <row r="17415">
          <cell r="A17415">
            <v>48</v>
          </cell>
          <cell r="D17415">
            <v>16</v>
          </cell>
          <cell r="G17415">
            <v>14</v>
          </cell>
          <cell r="H17415">
            <v>141</v>
          </cell>
        </row>
        <row r="17416">
          <cell r="A17416">
            <v>288</v>
          </cell>
          <cell r="D17416">
            <v>172</v>
          </cell>
          <cell r="G17416">
            <v>66</v>
          </cell>
          <cell r="H17416">
            <v>577</v>
          </cell>
        </row>
        <row r="17417">
          <cell r="A17417">
            <v>340</v>
          </cell>
          <cell r="D17417">
            <v>224</v>
          </cell>
          <cell r="G17417">
            <v>70</v>
          </cell>
          <cell r="H17417">
            <v>585</v>
          </cell>
        </row>
        <row r="17418">
          <cell r="A17418">
            <v>396</v>
          </cell>
          <cell r="D17418">
            <v>188</v>
          </cell>
          <cell r="G17418">
            <v>74</v>
          </cell>
          <cell r="H17418">
            <v>481</v>
          </cell>
        </row>
        <row r="17419">
          <cell r="A17419">
            <v>368</v>
          </cell>
          <cell r="D17419">
            <v>216</v>
          </cell>
          <cell r="G17419">
            <v>82</v>
          </cell>
          <cell r="H17419">
            <v>573</v>
          </cell>
        </row>
        <row r="17420">
          <cell r="A17420">
            <v>44</v>
          </cell>
          <cell r="D17420">
            <v>16</v>
          </cell>
          <cell r="G17420">
            <v>6</v>
          </cell>
          <cell r="H17420">
            <v>129</v>
          </cell>
        </row>
        <row r="17421">
          <cell r="A17421">
            <v>408</v>
          </cell>
          <cell r="D17421">
            <v>236</v>
          </cell>
          <cell r="G17421">
            <v>78</v>
          </cell>
          <cell r="H17421">
            <v>605</v>
          </cell>
        </row>
        <row r="17422">
          <cell r="A17422">
            <v>44</v>
          </cell>
          <cell r="D17422">
            <v>20</v>
          </cell>
          <cell r="G17422">
            <v>2</v>
          </cell>
          <cell r="H17422">
            <v>165</v>
          </cell>
        </row>
        <row r="17423">
          <cell r="A17423">
            <v>308</v>
          </cell>
          <cell r="D17423">
            <v>204</v>
          </cell>
          <cell r="G17423">
            <v>74</v>
          </cell>
          <cell r="H17423">
            <v>577</v>
          </cell>
        </row>
        <row r="17424">
          <cell r="A17424">
            <v>56</v>
          </cell>
          <cell r="D17424">
            <v>12</v>
          </cell>
          <cell r="G17424">
            <v>18</v>
          </cell>
          <cell r="H17424">
            <v>133</v>
          </cell>
        </row>
        <row r="17425">
          <cell r="A17425">
            <v>112</v>
          </cell>
          <cell r="D17425">
            <v>32</v>
          </cell>
          <cell r="G17425">
            <v>38</v>
          </cell>
          <cell r="H17425">
            <v>305</v>
          </cell>
        </row>
        <row r="17426">
          <cell r="A17426">
            <v>284</v>
          </cell>
          <cell r="D17426">
            <v>176</v>
          </cell>
          <cell r="G17426">
            <v>70</v>
          </cell>
          <cell r="H17426">
            <v>577</v>
          </cell>
        </row>
        <row r="17427">
          <cell r="A17427">
            <v>340</v>
          </cell>
          <cell r="D17427">
            <v>164</v>
          </cell>
          <cell r="G17427">
            <v>82</v>
          </cell>
          <cell r="H17427">
            <v>565</v>
          </cell>
        </row>
        <row r="17428">
          <cell r="A17428">
            <v>300</v>
          </cell>
          <cell r="D17428">
            <v>200</v>
          </cell>
          <cell r="G17428">
            <v>70</v>
          </cell>
          <cell r="H17428">
            <v>561</v>
          </cell>
        </row>
        <row r="17429">
          <cell r="A17429">
            <v>48</v>
          </cell>
          <cell r="D17429">
            <v>24</v>
          </cell>
          <cell r="G17429">
            <v>14</v>
          </cell>
          <cell r="H17429">
            <v>141</v>
          </cell>
        </row>
        <row r="17430">
          <cell r="A17430">
            <v>328</v>
          </cell>
          <cell r="D17430">
            <v>160</v>
          </cell>
          <cell r="G17430">
            <v>74</v>
          </cell>
          <cell r="H17430">
            <v>541</v>
          </cell>
        </row>
        <row r="17431">
          <cell r="A17431">
            <v>188</v>
          </cell>
          <cell r="D17431">
            <v>236</v>
          </cell>
          <cell r="G17431">
            <v>58</v>
          </cell>
          <cell r="H17431">
            <v>229</v>
          </cell>
        </row>
        <row r="17432">
          <cell r="A17432">
            <v>280</v>
          </cell>
          <cell r="D17432">
            <v>188</v>
          </cell>
          <cell r="G17432">
            <v>66</v>
          </cell>
          <cell r="H17432">
            <v>585</v>
          </cell>
        </row>
        <row r="17433">
          <cell r="A17433">
            <v>48</v>
          </cell>
          <cell r="D17433">
            <v>28</v>
          </cell>
          <cell r="G17433">
            <v>10</v>
          </cell>
          <cell r="H17433">
            <v>149</v>
          </cell>
        </row>
        <row r="17434">
          <cell r="A17434">
            <v>380</v>
          </cell>
          <cell r="D17434">
            <v>180</v>
          </cell>
          <cell r="G17434">
            <v>78</v>
          </cell>
          <cell r="H17434">
            <v>525</v>
          </cell>
        </row>
        <row r="17435">
          <cell r="A17435">
            <v>76</v>
          </cell>
          <cell r="D17435">
            <v>48</v>
          </cell>
          <cell r="G17435">
            <v>30</v>
          </cell>
          <cell r="H17435">
            <v>225</v>
          </cell>
        </row>
        <row r="17436">
          <cell r="A17436">
            <v>60</v>
          </cell>
          <cell r="D17436">
            <v>12</v>
          </cell>
          <cell r="G17436">
            <v>18</v>
          </cell>
          <cell r="H17436">
            <v>257</v>
          </cell>
        </row>
        <row r="17437">
          <cell r="A17437">
            <v>268</v>
          </cell>
          <cell r="D17437">
            <v>180</v>
          </cell>
          <cell r="G17437">
            <v>66</v>
          </cell>
          <cell r="H17437">
            <v>589</v>
          </cell>
        </row>
        <row r="17438">
          <cell r="A17438">
            <v>352</v>
          </cell>
          <cell r="D17438">
            <v>168</v>
          </cell>
          <cell r="G17438">
            <v>78</v>
          </cell>
          <cell r="H17438">
            <v>557</v>
          </cell>
        </row>
        <row r="17439">
          <cell r="A17439">
            <v>320</v>
          </cell>
          <cell r="D17439">
            <v>164</v>
          </cell>
          <cell r="G17439">
            <v>78</v>
          </cell>
          <cell r="H17439">
            <v>577</v>
          </cell>
        </row>
        <row r="17440">
          <cell r="A17440">
            <v>384</v>
          </cell>
          <cell r="D17440">
            <v>232</v>
          </cell>
          <cell r="G17440">
            <v>90</v>
          </cell>
          <cell r="H17440">
            <v>645</v>
          </cell>
        </row>
        <row r="17441">
          <cell r="A17441">
            <v>44</v>
          </cell>
          <cell r="D17441">
            <v>20</v>
          </cell>
          <cell r="G17441">
            <v>6</v>
          </cell>
          <cell r="H17441">
            <v>169</v>
          </cell>
        </row>
        <row r="17442">
          <cell r="A17442">
            <v>52</v>
          </cell>
          <cell r="D17442">
            <v>24</v>
          </cell>
          <cell r="G17442">
            <v>10</v>
          </cell>
          <cell r="H17442">
            <v>149</v>
          </cell>
        </row>
        <row r="17443">
          <cell r="A17443">
            <v>388</v>
          </cell>
          <cell r="D17443">
            <v>232</v>
          </cell>
          <cell r="G17443">
            <v>78</v>
          </cell>
          <cell r="H17443">
            <v>573</v>
          </cell>
        </row>
        <row r="17444">
          <cell r="A17444">
            <v>296</v>
          </cell>
          <cell r="D17444">
            <v>148</v>
          </cell>
          <cell r="G17444">
            <v>66</v>
          </cell>
          <cell r="H17444">
            <v>509</v>
          </cell>
        </row>
        <row r="17445">
          <cell r="A17445">
            <v>272</v>
          </cell>
          <cell r="D17445">
            <v>172</v>
          </cell>
          <cell r="G17445">
            <v>70</v>
          </cell>
          <cell r="H17445">
            <v>545</v>
          </cell>
        </row>
        <row r="17446">
          <cell r="A17446">
            <v>84</v>
          </cell>
          <cell r="D17446">
            <v>28</v>
          </cell>
          <cell r="G17446">
            <v>30</v>
          </cell>
          <cell r="H17446">
            <v>201</v>
          </cell>
        </row>
        <row r="17447">
          <cell r="A17447">
            <v>328</v>
          </cell>
          <cell r="D17447">
            <v>204</v>
          </cell>
          <cell r="G17447">
            <v>74</v>
          </cell>
          <cell r="H17447">
            <v>601</v>
          </cell>
        </row>
        <row r="17448">
          <cell r="A17448">
            <v>76</v>
          </cell>
          <cell r="D17448">
            <v>24</v>
          </cell>
          <cell r="G17448">
            <v>26</v>
          </cell>
          <cell r="H17448">
            <v>217</v>
          </cell>
        </row>
        <row r="17449">
          <cell r="A17449">
            <v>56</v>
          </cell>
          <cell r="D17449">
            <v>12</v>
          </cell>
          <cell r="G17449">
            <v>18</v>
          </cell>
          <cell r="H17449">
            <v>197</v>
          </cell>
        </row>
        <row r="17450">
          <cell r="A17450">
            <v>64</v>
          </cell>
          <cell r="D17450">
            <v>32</v>
          </cell>
          <cell r="G17450">
            <v>18</v>
          </cell>
          <cell r="H17450">
            <v>169</v>
          </cell>
        </row>
        <row r="17451">
          <cell r="A17451">
            <v>284</v>
          </cell>
          <cell r="D17451">
            <v>188</v>
          </cell>
          <cell r="G17451">
            <v>70</v>
          </cell>
          <cell r="H17451">
            <v>557</v>
          </cell>
        </row>
        <row r="17452">
          <cell r="A17452">
            <v>56</v>
          </cell>
          <cell r="D17452">
            <v>20</v>
          </cell>
          <cell r="G17452">
            <v>14</v>
          </cell>
          <cell r="H17452">
            <v>189</v>
          </cell>
        </row>
        <row r="17453">
          <cell r="A17453">
            <v>52</v>
          </cell>
          <cell r="D17453">
            <v>16</v>
          </cell>
          <cell r="G17453">
            <v>14</v>
          </cell>
          <cell r="H17453">
            <v>165</v>
          </cell>
        </row>
        <row r="17454">
          <cell r="A17454">
            <v>52</v>
          </cell>
          <cell r="D17454">
            <v>12</v>
          </cell>
          <cell r="G17454">
            <v>18</v>
          </cell>
          <cell r="H17454">
            <v>157</v>
          </cell>
        </row>
        <row r="17455">
          <cell r="A17455">
            <v>256</v>
          </cell>
          <cell r="D17455">
            <v>448</v>
          </cell>
          <cell r="G17455">
            <v>66</v>
          </cell>
          <cell r="H17455">
            <v>309</v>
          </cell>
        </row>
        <row r="17456">
          <cell r="A17456">
            <v>316</v>
          </cell>
          <cell r="D17456">
            <v>180</v>
          </cell>
          <cell r="G17456">
            <v>74</v>
          </cell>
          <cell r="H17456">
            <v>501</v>
          </cell>
        </row>
        <row r="17457">
          <cell r="A17457">
            <v>64</v>
          </cell>
          <cell r="D17457">
            <v>16</v>
          </cell>
          <cell r="G17457">
            <v>22</v>
          </cell>
          <cell r="H17457">
            <v>233</v>
          </cell>
        </row>
        <row r="17458">
          <cell r="A17458">
            <v>48</v>
          </cell>
          <cell r="D17458">
            <v>20</v>
          </cell>
          <cell r="G17458">
            <v>10</v>
          </cell>
          <cell r="H17458">
            <v>137</v>
          </cell>
        </row>
        <row r="17459">
          <cell r="A17459">
            <v>64</v>
          </cell>
          <cell r="D17459">
            <v>12</v>
          </cell>
          <cell r="G17459">
            <v>22</v>
          </cell>
          <cell r="H17459">
            <v>201</v>
          </cell>
        </row>
        <row r="17460">
          <cell r="A17460">
            <v>196</v>
          </cell>
          <cell r="D17460">
            <v>216</v>
          </cell>
          <cell r="G17460">
            <v>58</v>
          </cell>
          <cell r="H17460">
            <v>265</v>
          </cell>
        </row>
        <row r="17461">
          <cell r="A17461">
            <v>92</v>
          </cell>
          <cell r="D17461">
            <v>80</v>
          </cell>
          <cell r="G17461">
            <v>38</v>
          </cell>
          <cell r="H17461">
            <v>237</v>
          </cell>
        </row>
        <row r="17462">
          <cell r="A17462">
            <v>48</v>
          </cell>
          <cell r="D17462">
            <v>12</v>
          </cell>
          <cell r="G17462">
            <v>10</v>
          </cell>
          <cell r="H17462">
            <v>185</v>
          </cell>
        </row>
        <row r="17463">
          <cell r="A17463">
            <v>216</v>
          </cell>
          <cell r="D17463">
            <v>368</v>
          </cell>
          <cell r="G17463">
            <v>70</v>
          </cell>
          <cell r="H17463">
            <v>433</v>
          </cell>
        </row>
        <row r="17464">
          <cell r="A17464">
            <v>336</v>
          </cell>
          <cell r="D17464">
            <v>224</v>
          </cell>
          <cell r="G17464">
            <v>74</v>
          </cell>
          <cell r="H17464">
            <v>573</v>
          </cell>
        </row>
        <row r="17465">
          <cell r="A17465">
            <v>44</v>
          </cell>
          <cell r="D17465">
            <v>4</v>
          </cell>
          <cell r="G17465">
            <v>6</v>
          </cell>
          <cell r="H17465">
            <v>157</v>
          </cell>
        </row>
        <row r="17466">
          <cell r="A17466">
            <v>296</v>
          </cell>
          <cell r="D17466">
            <v>168</v>
          </cell>
          <cell r="G17466">
            <v>70</v>
          </cell>
          <cell r="H17466">
            <v>513</v>
          </cell>
        </row>
        <row r="17467">
          <cell r="A17467">
            <v>348</v>
          </cell>
          <cell r="D17467">
            <v>212</v>
          </cell>
          <cell r="G17467">
            <v>74</v>
          </cell>
          <cell r="H17467">
            <v>605</v>
          </cell>
        </row>
        <row r="17468">
          <cell r="A17468">
            <v>168</v>
          </cell>
          <cell r="D17468">
            <v>240</v>
          </cell>
          <cell r="G17468">
            <v>54</v>
          </cell>
          <cell r="H17468">
            <v>277</v>
          </cell>
        </row>
        <row r="17469">
          <cell r="A17469">
            <v>48</v>
          </cell>
          <cell r="D17469">
            <v>16</v>
          </cell>
          <cell r="G17469">
            <v>10</v>
          </cell>
          <cell r="H17469">
            <v>145</v>
          </cell>
        </row>
        <row r="17470">
          <cell r="A17470">
            <v>336</v>
          </cell>
          <cell r="D17470">
            <v>188</v>
          </cell>
          <cell r="G17470">
            <v>70</v>
          </cell>
          <cell r="H17470">
            <v>529</v>
          </cell>
        </row>
        <row r="17471">
          <cell r="A17471">
            <v>316</v>
          </cell>
          <cell r="D17471">
            <v>176</v>
          </cell>
          <cell r="G17471">
            <v>78</v>
          </cell>
          <cell r="H17471">
            <v>585</v>
          </cell>
        </row>
        <row r="17472">
          <cell r="A17472">
            <v>60</v>
          </cell>
          <cell r="D17472">
            <v>40</v>
          </cell>
          <cell r="G17472">
            <v>18</v>
          </cell>
          <cell r="H17472">
            <v>225</v>
          </cell>
        </row>
        <row r="17473">
          <cell r="A17473">
            <v>312</v>
          </cell>
          <cell r="D17473">
            <v>184</v>
          </cell>
          <cell r="G17473">
            <v>70</v>
          </cell>
          <cell r="H17473">
            <v>569</v>
          </cell>
        </row>
        <row r="17474">
          <cell r="A17474">
            <v>412</v>
          </cell>
          <cell r="D17474">
            <v>228</v>
          </cell>
          <cell r="G17474">
            <v>78</v>
          </cell>
          <cell r="H17474">
            <v>565</v>
          </cell>
        </row>
        <row r="17475">
          <cell r="A17475">
            <v>268</v>
          </cell>
          <cell r="D17475">
            <v>188</v>
          </cell>
          <cell r="G17475">
            <v>66</v>
          </cell>
          <cell r="H17475">
            <v>581</v>
          </cell>
        </row>
        <row r="17476">
          <cell r="A17476">
            <v>64</v>
          </cell>
          <cell r="D17476">
            <v>12</v>
          </cell>
          <cell r="G17476">
            <v>22</v>
          </cell>
          <cell r="H17476">
            <v>137</v>
          </cell>
        </row>
        <row r="17477">
          <cell r="A17477">
            <v>344</v>
          </cell>
          <cell r="D17477">
            <v>188</v>
          </cell>
          <cell r="G17477">
            <v>70</v>
          </cell>
          <cell r="H17477">
            <v>581</v>
          </cell>
        </row>
        <row r="17478">
          <cell r="A17478">
            <v>80</v>
          </cell>
          <cell r="D17478">
            <v>28</v>
          </cell>
          <cell r="G17478">
            <v>30</v>
          </cell>
          <cell r="H17478">
            <v>201</v>
          </cell>
        </row>
        <row r="17479">
          <cell r="A17479">
            <v>360</v>
          </cell>
          <cell r="D17479">
            <v>176</v>
          </cell>
          <cell r="G17479">
            <v>70</v>
          </cell>
          <cell r="H17479">
            <v>577</v>
          </cell>
        </row>
        <row r="17480">
          <cell r="A17480">
            <v>304</v>
          </cell>
          <cell r="D17480">
            <v>172</v>
          </cell>
          <cell r="G17480">
            <v>78</v>
          </cell>
          <cell r="H17480">
            <v>573</v>
          </cell>
        </row>
        <row r="17481">
          <cell r="A17481">
            <v>264</v>
          </cell>
          <cell r="D17481">
            <v>152</v>
          </cell>
          <cell r="G17481">
            <v>78</v>
          </cell>
          <cell r="H17481">
            <v>517</v>
          </cell>
        </row>
        <row r="17482">
          <cell r="A17482">
            <v>148</v>
          </cell>
          <cell r="D17482">
            <v>332</v>
          </cell>
          <cell r="G17482">
            <v>62</v>
          </cell>
          <cell r="H17482">
            <v>417</v>
          </cell>
        </row>
        <row r="17483">
          <cell r="A17483">
            <v>340</v>
          </cell>
          <cell r="D17483">
            <v>172</v>
          </cell>
          <cell r="G17483">
            <v>78</v>
          </cell>
          <cell r="H17483">
            <v>553</v>
          </cell>
        </row>
        <row r="17484">
          <cell r="A17484">
            <v>68</v>
          </cell>
          <cell r="D17484">
            <v>16</v>
          </cell>
          <cell r="G17484">
            <v>26</v>
          </cell>
          <cell r="H17484">
            <v>177</v>
          </cell>
        </row>
        <row r="17485">
          <cell r="A17485">
            <v>192</v>
          </cell>
          <cell r="D17485">
            <v>252</v>
          </cell>
          <cell r="G17485">
            <v>58</v>
          </cell>
          <cell r="H17485">
            <v>269</v>
          </cell>
        </row>
        <row r="17486">
          <cell r="A17486">
            <v>336</v>
          </cell>
          <cell r="D17486">
            <v>168</v>
          </cell>
          <cell r="G17486">
            <v>74</v>
          </cell>
          <cell r="H17486">
            <v>533</v>
          </cell>
        </row>
        <row r="17487">
          <cell r="A17487">
            <v>280</v>
          </cell>
          <cell r="D17487">
            <v>184</v>
          </cell>
          <cell r="G17487">
            <v>74</v>
          </cell>
          <cell r="H17487">
            <v>661</v>
          </cell>
        </row>
        <row r="17488">
          <cell r="A17488">
            <v>240</v>
          </cell>
          <cell r="D17488">
            <v>160</v>
          </cell>
          <cell r="G17488">
            <v>70</v>
          </cell>
          <cell r="H17488">
            <v>561</v>
          </cell>
        </row>
        <row r="17489">
          <cell r="A17489">
            <v>72</v>
          </cell>
          <cell r="D17489">
            <v>28</v>
          </cell>
          <cell r="G17489">
            <v>26</v>
          </cell>
          <cell r="H17489">
            <v>233</v>
          </cell>
        </row>
        <row r="17490">
          <cell r="A17490">
            <v>72</v>
          </cell>
          <cell r="D17490">
            <v>20</v>
          </cell>
          <cell r="G17490">
            <v>22</v>
          </cell>
          <cell r="H17490">
            <v>213</v>
          </cell>
        </row>
        <row r="17491">
          <cell r="A17491">
            <v>236</v>
          </cell>
          <cell r="D17491">
            <v>132</v>
          </cell>
          <cell r="G17491">
            <v>74</v>
          </cell>
          <cell r="H17491">
            <v>425</v>
          </cell>
        </row>
        <row r="17492">
          <cell r="A17492">
            <v>44</v>
          </cell>
          <cell r="D17492">
            <v>12</v>
          </cell>
          <cell r="G17492">
            <v>2</v>
          </cell>
          <cell r="H17492">
            <v>125</v>
          </cell>
        </row>
        <row r="17493">
          <cell r="A17493">
            <v>364</v>
          </cell>
          <cell r="D17493">
            <v>204</v>
          </cell>
          <cell r="G17493">
            <v>70</v>
          </cell>
          <cell r="H17493">
            <v>489</v>
          </cell>
        </row>
        <row r="17494">
          <cell r="A17494">
            <v>96</v>
          </cell>
          <cell r="D17494">
            <v>16</v>
          </cell>
          <cell r="G17494">
            <v>34</v>
          </cell>
          <cell r="H17494">
            <v>285</v>
          </cell>
        </row>
        <row r="17495">
          <cell r="A17495">
            <v>44</v>
          </cell>
          <cell r="D17495">
            <v>16</v>
          </cell>
          <cell r="G17495">
            <v>6</v>
          </cell>
          <cell r="H17495">
            <v>149</v>
          </cell>
        </row>
        <row r="17496">
          <cell r="A17496">
            <v>364</v>
          </cell>
          <cell r="D17496">
            <v>212</v>
          </cell>
          <cell r="G17496">
            <v>78</v>
          </cell>
          <cell r="H17496">
            <v>609</v>
          </cell>
        </row>
        <row r="17497">
          <cell r="A17497">
            <v>40</v>
          </cell>
          <cell r="D17497">
            <v>24</v>
          </cell>
          <cell r="G17497">
            <v>2</v>
          </cell>
          <cell r="H17497">
            <v>193</v>
          </cell>
        </row>
        <row r="17498">
          <cell r="A17498">
            <v>336</v>
          </cell>
          <cell r="D17498">
            <v>172</v>
          </cell>
          <cell r="G17498">
            <v>78</v>
          </cell>
          <cell r="H17498">
            <v>537</v>
          </cell>
        </row>
        <row r="17499">
          <cell r="A17499">
            <v>300</v>
          </cell>
          <cell r="D17499">
            <v>172</v>
          </cell>
          <cell r="G17499">
            <v>74</v>
          </cell>
          <cell r="H17499">
            <v>577</v>
          </cell>
        </row>
        <row r="17500">
          <cell r="A17500">
            <v>44</v>
          </cell>
          <cell r="D17500">
            <v>16</v>
          </cell>
          <cell r="G17500">
            <v>2</v>
          </cell>
          <cell r="H17500">
            <v>169</v>
          </cell>
        </row>
        <row r="17501">
          <cell r="A17501">
            <v>300</v>
          </cell>
          <cell r="D17501">
            <v>192</v>
          </cell>
          <cell r="G17501">
            <v>70</v>
          </cell>
          <cell r="H17501">
            <v>565</v>
          </cell>
        </row>
        <row r="17502">
          <cell r="A17502">
            <v>44</v>
          </cell>
          <cell r="D17502">
            <v>16</v>
          </cell>
          <cell r="G17502">
            <v>6</v>
          </cell>
          <cell r="H17502">
            <v>173</v>
          </cell>
        </row>
        <row r="17503">
          <cell r="A17503">
            <v>328</v>
          </cell>
          <cell r="D17503">
            <v>160</v>
          </cell>
          <cell r="G17503">
            <v>74</v>
          </cell>
          <cell r="H17503">
            <v>525</v>
          </cell>
        </row>
        <row r="17504">
          <cell r="A17504">
            <v>340</v>
          </cell>
          <cell r="D17504">
            <v>212</v>
          </cell>
          <cell r="G17504">
            <v>74</v>
          </cell>
          <cell r="H17504">
            <v>561</v>
          </cell>
        </row>
        <row r="17505">
          <cell r="A17505">
            <v>396</v>
          </cell>
          <cell r="D17505">
            <v>220</v>
          </cell>
          <cell r="G17505">
            <v>78</v>
          </cell>
          <cell r="H17505">
            <v>641</v>
          </cell>
        </row>
        <row r="17506">
          <cell r="A17506">
            <v>312</v>
          </cell>
          <cell r="D17506">
            <v>152</v>
          </cell>
          <cell r="G17506">
            <v>82</v>
          </cell>
          <cell r="H17506">
            <v>481</v>
          </cell>
        </row>
        <row r="17507">
          <cell r="A17507">
            <v>320</v>
          </cell>
          <cell r="D17507">
            <v>212</v>
          </cell>
          <cell r="G17507">
            <v>74</v>
          </cell>
          <cell r="H17507">
            <v>565</v>
          </cell>
        </row>
        <row r="17508">
          <cell r="A17508">
            <v>84</v>
          </cell>
          <cell r="D17508">
            <v>28</v>
          </cell>
          <cell r="G17508">
            <v>34</v>
          </cell>
          <cell r="H17508">
            <v>205</v>
          </cell>
        </row>
        <row r="17509">
          <cell r="A17509">
            <v>92</v>
          </cell>
          <cell r="D17509">
            <v>24</v>
          </cell>
          <cell r="G17509">
            <v>34</v>
          </cell>
          <cell r="H17509">
            <v>241</v>
          </cell>
        </row>
        <row r="17510">
          <cell r="A17510">
            <v>268</v>
          </cell>
          <cell r="D17510">
            <v>176</v>
          </cell>
          <cell r="G17510">
            <v>70</v>
          </cell>
          <cell r="H17510">
            <v>517</v>
          </cell>
        </row>
        <row r="17511">
          <cell r="A17511">
            <v>56</v>
          </cell>
          <cell r="D17511">
            <v>12</v>
          </cell>
          <cell r="G17511">
            <v>18</v>
          </cell>
          <cell r="H17511">
            <v>157</v>
          </cell>
        </row>
        <row r="17512">
          <cell r="A17512">
            <v>72</v>
          </cell>
          <cell r="D17512">
            <v>8</v>
          </cell>
          <cell r="G17512">
            <v>26</v>
          </cell>
          <cell r="H17512">
            <v>181</v>
          </cell>
        </row>
        <row r="17513">
          <cell r="A17513">
            <v>340</v>
          </cell>
          <cell r="D17513">
            <v>200</v>
          </cell>
          <cell r="G17513">
            <v>74</v>
          </cell>
          <cell r="H17513">
            <v>585</v>
          </cell>
        </row>
        <row r="17514">
          <cell r="A17514">
            <v>324</v>
          </cell>
          <cell r="D17514">
            <v>208</v>
          </cell>
          <cell r="G17514">
            <v>74</v>
          </cell>
          <cell r="H17514">
            <v>553</v>
          </cell>
        </row>
        <row r="17515">
          <cell r="A17515">
            <v>352</v>
          </cell>
          <cell r="D17515">
            <v>184</v>
          </cell>
          <cell r="G17515">
            <v>90</v>
          </cell>
          <cell r="H17515">
            <v>625</v>
          </cell>
        </row>
        <row r="17516">
          <cell r="A17516">
            <v>320</v>
          </cell>
          <cell r="D17516">
            <v>212</v>
          </cell>
          <cell r="G17516">
            <v>78</v>
          </cell>
          <cell r="H17516">
            <v>577</v>
          </cell>
        </row>
        <row r="17517">
          <cell r="A17517">
            <v>364</v>
          </cell>
          <cell r="D17517">
            <v>176</v>
          </cell>
          <cell r="G17517">
            <v>82</v>
          </cell>
          <cell r="H17517">
            <v>529</v>
          </cell>
        </row>
        <row r="17518">
          <cell r="A17518">
            <v>392</v>
          </cell>
          <cell r="D17518">
            <v>212</v>
          </cell>
          <cell r="G17518">
            <v>78</v>
          </cell>
          <cell r="H17518">
            <v>573</v>
          </cell>
        </row>
        <row r="17519">
          <cell r="A17519">
            <v>284</v>
          </cell>
          <cell r="D17519">
            <v>172</v>
          </cell>
          <cell r="G17519">
            <v>74</v>
          </cell>
          <cell r="H17519">
            <v>497</v>
          </cell>
        </row>
        <row r="17520">
          <cell r="A17520">
            <v>52</v>
          </cell>
          <cell r="D17520">
            <v>16</v>
          </cell>
          <cell r="G17520">
            <v>14</v>
          </cell>
          <cell r="H17520">
            <v>169</v>
          </cell>
        </row>
        <row r="17521">
          <cell r="A17521">
            <v>192</v>
          </cell>
          <cell r="D17521">
            <v>444</v>
          </cell>
          <cell r="G17521">
            <v>62</v>
          </cell>
          <cell r="H17521">
            <v>393</v>
          </cell>
        </row>
        <row r="17522">
          <cell r="A17522">
            <v>56</v>
          </cell>
          <cell r="D17522">
            <v>28</v>
          </cell>
          <cell r="G17522">
            <v>18</v>
          </cell>
          <cell r="H17522">
            <v>165</v>
          </cell>
        </row>
        <row r="17523">
          <cell r="A17523">
            <v>216</v>
          </cell>
          <cell r="D17523">
            <v>244</v>
          </cell>
          <cell r="G17523">
            <v>62</v>
          </cell>
          <cell r="H17523">
            <v>257</v>
          </cell>
        </row>
        <row r="17524">
          <cell r="A17524">
            <v>200</v>
          </cell>
          <cell r="D17524">
            <v>140</v>
          </cell>
          <cell r="G17524">
            <v>70</v>
          </cell>
          <cell r="H17524">
            <v>589</v>
          </cell>
        </row>
        <row r="17525">
          <cell r="A17525">
            <v>56</v>
          </cell>
          <cell r="D17525">
            <v>16</v>
          </cell>
          <cell r="G17525">
            <v>14</v>
          </cell>
          <cell r="H17525">
            <v>185</v>
          </cell>
        </row>
        <row r="17526">
          <cell r="A17526">
            <v>52</v>
          </cell>
          <cell r="D17526">
            <v>12</v>
          </cell>
          <cell r="G17526">
            <v>14</v>
          </cell>
          <cell r="H17526">
            <v>213</v>
          </cell>
        </row>
        <row r="17527">
          <cell r="A17527">
            <v>328</v>
          </cell>
          <cell r="D17527">
            <v>212</v>
          </cell>
          <cell r="G17527">
            <v>70</v>
          </cell>
          <cell r="H17527">
            <v>553</v>
          </cell>
        </row>
        <row r="17528">
          <cell r="A17528">
            <v>308</v>
          </cell>
          <cell r="D17528">
            <v>184</v>
          </cell>
          <cell r="G17528">
            <v>86</v>
          </cell>
          <cell r="H17528">
            <v>625</v>
          </cell>
        </row>
        <row r="17529">
          <cell r="A17529">
            <v>44</v>
          </cell>
          <cell r="D17529">
            <v>16</v>
          </cell>
          <cell r="G17529">
            <v>2</v>
          </cell>
          <cell r="H17529">
            <v>113</v>
          </cell>
        </row>
        <row r="17530">
          <cell r="A17530">
            <v>48</v>
          </cell>
          <cell r="D17530">
            <v>16</v>
          </cell>
          <cell r="G17530">
            <v>10</v>
          </cell>
          <cell r="H17530">
            <v>169</v>
          </cell>
        </row>
        <row r="17531">
          <cell r="A17531">
            <v>368</v>
          </cell>
          <cell r="D17531">
            <v>216</v>
          </cell>
          <cell r="G17531">
            <v>82</v>
          </cell>
          <cell r="H17531">
            <v>585</v>
          </cell>
        </row>
        <row r="17532">
          <cell r="A17532">
            <v>352</v>
          </cell>
          <cell r="D17532">
            <v>212</v>
          </cell>
          <cell r="G17532">
            <v>74</v>
          </cell>
          <cell r="H17532">
            <v>565</v>
          </cell>
        </row>
        <row r="17533">
          <cell r="A17533">
            <v>72</v>
          </cell>
          <cell r="D17533">
            <v>12</v>
          </cell>
          <cell r="G17533">
            <v>22</v>
          </cell>
          <cell r="H17533">
            <v>173</v>
          </cell>
        </row>
        <row r="17534">
          <cell r="A17534">
            <v>56</v>
          </cell>
          <cell r="D17534">
            <v>24</v>
          </cell>
          <cell r="G17534">
            <v>14</v>
          </cell>
          <cell r="H17534">
            <v>201</v>
          </cell>
        </row>
        <row r="17535">
          <cell r="A17535">
            <v>240</v>
          </cell>
          <cell r="D17535">
            <v>68</v>
          </cell>
          <cell r="G17535">
            <v>62</v>
          </cell>
          <cell r="H17535">
            <v>317</v>
          </cell>
        </row>
        <row r="17536">
          <cell r="A17536">
            <v>344</v>
          </cell>
          <cell r="D17536">
            <v>208</v>
          </cell>
          <cell r="G17536">
            <v>74</v>
          </cell>
          <cell r="H17536">
            <v>545</v>
          </cell>
        </row>
        <row r="17537">
          <cell r="A17537">
            <v>336</v>
          </cell>
          <cell r="D17537">
            <v>184</v>
          </cell>
          <cell r="G17537">
            <v>78</v>
          </cell>
          <cell r="H17537">
            <v>565</v>
          </cell>
        </row>
        <row r="17538">
          <cell r="A17538">
            <v>76</v>
          </cell>
          <cell r="D17538">
            <v>16</v>
          </cell>
          <cell r="G17538">
            <v>26</v>
          </cell>
          <cell r="H17538">
            <v>237</v>
          </cell>
        </row>
        <row r="17539">
          <cell r="A17539">
            <v>184</v>
          </cell>
          <cell r="D17539">
            <v>236</v>
          </cell>
          <cell r="G17539">
            <v>62</v>
          </cell>
          <cell r="H17539">
            <v>449</v>
          </cell>
        </row>
        <row r="17540">
          <cell r="A17540">
            <v>316</v>
          </cell>
          <cell r="D17540">
            <v>172</v>
          </cell>
          <cell r="G17540">
            <v>78</v>
          </cell>
          <cell r="H17540">
            <v>573</v>
          </cell>
        </row>
        <row r="17541">
          <cell r="A17541">
            <v>52</v>
          </cell>
          <cell r="D17541">
            <v>8</v>
          </cell>
          <cell r="G17541">
            <v>14</v>
          </cell>
          <cell r="H17541">
            <v>165</v>
          </cell>
        </row>
        <row r="17542">
          <cell r="A17542">
            <v>96</v>
          </cell>
          <cell r="D17542">
            <v>44</v>
          </cell>
          <cell r="G17542">
            <v>34</v>
          </cell>
          <cell r="H17542">
            <v>201</v>
          </cell>
        </row>
        <row r="17543">
          <cell r="A17543">
            <v>328</v>
          </cell>
          <cell r="D17543">
            <v>216</v>
          </cell>
          <cell r="G17543">
            <v>70</v>
          </cell>
          <cell r="H17543">
            <v>581</v>
          </cell>
        </row>
        <row r="17544">
          <cell r="A17544">
            <v>292</v>
          </cell>
          <cell r="D17544">
            <v>216</v>
          </cell>
          <cell r="G17544">
            <v>70</v>
          </cell>
          <cell r="H17544">
            <v>545</v>
          </cell>
        </row>
        <row r="17545">
          <cell r="A17545">
            <v>316</v>
          </cell>
          <cell r="D17545">
            <v>180</v>
          </cell>
          <cell r="G17545">
            <v>70</v>
          </cell>
          <cell r="H17545">
            <v>497</v>
          </cell>
        </row>
        <row r="17546">
          <cell r="A17546">
            <v>288</v>
          </cell>
          <cell r="D17546">
            <v>164</v>
          </cell>
          <cell r="G17546">
            <v>70</v>
          </cell>
          <cell r="H17546">
            <v>545</v>
          </cell>
        </row>
        <row r="17547">
          <cell r="A17547">
            <v>280</v>
          </cell>
          <cell r="D17547">
            <v>220</v>
          </cell>
          <cell r="G17547">
            <v>74</v>
          </cell>
          <cell r="H17547">
            <v>597</v>
          </cell>
        </row>
        <row r="17548">
          <cell r="A17548">
            <v>48</v>
          </cell>
          <cell r="D17548">
            <v>12</v>
          </cell>
          <cell r="G17548">
            <v>6</v>
          </cell>
          <cell r="H17548">
            <v>157</v>
          </cell>
        </row>
        <row r="17549">
          <cell r="A17549">
            <v>208</v>
          </cell>
          <cell r="D17549">
            <v>280</v>
          </cell>
          <cell r="G17549">
            <v>58</v>
          </cell>
          <cell r="H17549">
            <v>281</v>
          </cell>
        </row>
        <row r="17550">
          <cell r="A17550">
            <v>48</v>
          </cell>
          <cell r="D17550">
            <v>20</v>
          </cell>
          <cell r="G17550">
            <v>10</v>
          </cell>
          <cell r="H17550">
            <v>141</v>
          </cell>
        </row>
        <row r="17551">
          <cell r="A17551">
            <v>52</v>
          </cell>
          <cell r="D17551">
            <v>16</v>
          </cell>
          <cell r="G17551">
            <v>14</v>
          </cell>
          <cell r="H17551">
            <v>185</v>
          </cell>
        </row>
        <row r="17552">
          <cell r="A17552">
            <v>408</v>
          </cell>
          <cell r="D17552">
            <v>260</v>
          </cell>
          <cell r="G17552">
            <v>86</v>
          </cell>
          <cell r="H17552">
            <v>685</v>
          </cell>
        </row>
        <row r="17553">
          <cell r="A17553">
            <v>324</v>
          </cell>
          <cell r="D17553">
            <v>164</v>
          </cell>
          <cell r="G17553">
            <v>78</v>
          </cell>
          <cell r="H17553">
            <v>557</v>
          </cell>
        </row>
        <row r="17554">
          <cell r="A17554">
            <v>92</v>
          </cell>
          <cell r="D17554">
            <v>32</v>
          </cell>
          <cell r="G17554">
            <v>34</v>
          </cell>
          <cell r="H17554">
            <v>233</v>
          </cell>
        </row>
        <row r="17555">
          <cell r="A17555">
            <v>116</v>
          </cell>
          <cell r="D17555">
            <v>28</v>
          </cell>
          <cell r="G17555">
            <v>42</v>
          </cell>
          <cell r="H17555">
            <v>269</v>
          </cell>
        </row>
        <row r="17556">
          <cell r="A17556">
            <v>312</v>
          </cell>
          <cell r="D17556">
            <v>168</v>
          </cell>
          <cell r="G17556">
            <v>78</v>
          </cell>
          <cell r="H17556">
            <v>537</v>
          </cell>
        </row>
        <row r="17557">
          <cell r="A17557">
            <v>392</v>
          </cell>
          <cell r="D17557">
            <v>216</v>
          </cell>
          <cell r="G17557">
            <v>78</v>
          </cell>
          <cell r="H17557">
            <v>561</v>
          </cell>
        </row>
        <row r="17558">
          <cell r="A17558">
            <v>348</v>
          </cell>
          <cell r="D17558">
            <v>168</v>
          </cell>
          <cell r="G17558">
            <v>74</v>
          </cell>
          <cell r="H17558">
            <v>561</v>
          </cell>
        </row>
        <row r="17559">
          <cell r="A17559">
            <v>316</v>
          </cell>
          <cell r="D17559">
            <v>244</v>
          </cell>
          <cell r="G17559">
            <v>74</v>
          </cell>
          <cell r="H17559">
            <v>629</v>
          </cell>
        </row>
        <row r="17560">
          <cell r="A17560">
            <v>304</v>
          </cell>
          <cell r="D17560">
            <v>208</v>
          </cell>
          <cell r="G17560">
            <v>78</v>
          </cell>
          <cell r="H17560">
            <v>569</v>
          </cell>
        </row>
        <row r="17561">
          <cell r="A17561">
            <v>332</v>
          </cell>
          <cell r="D17561">
            <v>176</v>
          </cell>
          <cell r="G17561">
            <v>70</v>
          </cell>
          <cell r="H17561">
            <v>597</v>
          </cell>
        </row>
        <row r="17562">
          <cell r="A17562">
            <v>292</v>
          </cell>
          <cell r="D17562">
            <v>204</v>
          </cell>
          <cell r="G17562">
            <v>70</v>
          </cell>
          <cell r="H17562">
            <v>553</v>
          </cell>
        </row>
        <row r="17563">
          <cell r="A17563">
            <v>164</v>
          </cell>
          <cell r="D17563">
            <v>368</v>
          </cell>
          <cell r="G17563">
            <v>54</v>
          </cell>
          <cell r="H17563">
            <v>289</v>
          </cell>
        </row>
        <row r="17564">
          <cell r="A17564">
            <v>340</v>
          </cell>
          <cell r="D17564">
            <v>196</v>
          </cell>
          <cell r="G17564">
            <v>74</v>
          </cell>
          <cell r="H17564">
            <v>581</v>
          </cell>
        </row>
        <row r="17565">
          <cell r="A17565">
            <v>352</v>
          </cell>
          <cell r="D17565">
            <v>196</v>
          </cell>
          <cell r="G17565">
            <v>70</v>
          </cell>
          <cell r="H17565">
            <v>549</v>
          </cell>
        </row>
        <row r="17566">
          <cell r="A17566">
            <v>52</v>
          </cell>
          <cell r="D17566">
            <v>20</v>
          </cell>
          <cell r="G17566">
            <v>14</v>
          </cell>
          <cell r="H17566">
            <v>157</v>
          </cell>
        </row>
        <row r="17567">
          <cell r="A17567">
            <v>316</v>
          </cell>
          <cell r="D17567">
            <v>180</v>
          </cell>
          <cell r="G17567">
            <v>74</v>
          </cell>
          <cell r="H17567">
            <v>525</v>
          </cell>
        </row>
        <row r="17568">
          <cell r="A17568">
            <v>312</v>
          </cell>
          <cell r="D17568">
            <v>152</v>
          </cell>
          <cell r="G17568">
            <v>70</v>
          </cell>
          <cell r="H17568">
            <v>557</v>
          </cell>
        </row>
        <row r="17569">
          <cell r="A17569">
            <v>352</v>
          </cell>
          <cell r="D17569">
            <v>196</v>
          </cell>
          <cell r="G17569">
            <v>78</v>
          </cell>
          <cell r="H17569">
            <v>597</v>
          </cell>
        </row>
        <row r="17570">
          <cell r="A17570">
            <v>72</v>
          </cell>
          <cell r="D17570">
            <v>16</v>
          </cell>
          <cell r="G17570">
            <v>26</v>
          </cell>
          <cell r="H17570">
            <v>169</v>
          </cell>
        </row>
        <row r="17571">
          <cell r="A17571">
            <v>60</v>
          </cell>
          <cell r="D17571">
            <v>56</v>
          </cell>
          <cell r="G17571">
            <v>18</v>
          </cell>
          <cell r="H17571">
            <v>233</v>
          </cell>
        </row>
        <row r="17572">
          <cell r="A17572">
            <v>256</v>
          </cell>
          <cell r="D17572">
            <v>208</v>
          </cell>
          <cell r="G17572">
            <v>74</v>
          </cell>
          <cell r="H17572">
            <v>593</v>
          </cell>
        </row>
        <row r="17573">
          <cell r="A17573">
            <v>248</v>
          </cell>
          <cell r="D17573">
            <v>456</v>
          </cell>
          <cell r="G17573">
            <v>70</v>
          </cell>
          <cell r="H17573">
            <v>441</v>
          </cell>
        </row>
        <row r="17574">
          <cell r="A17574">
            <v>52</v>
          </cell>
          <cell r="D17574">
            <v>12</v>
          </cell>
          <cell r="G17574">
            <v>14</v>
          </cell>
          <cell r="H17574">
            <v>153</v>
          </cell>
        </row>
        <row r="17575">
          <cell r="A17575">
            <v>128</v>
          </cell>
          <cell r="D17575">
            <v>36</v>
          </cell>
          <cell r="G17575">
            <v>46</v>
          </cell>
          <cell r="H17575">
            <v>213</v>
          </cell>
        </row>
        <row r="17576">
          <cell r="A17576">
            <v>152</v>
          </cell>
          <cell r="D17576">
            <v>324</v>
          </cell>
          <cell r="G17576">
            <v>62</v>
          </cell>
          <cell r="H17576">
            <v>385</v>
          </cell>
        </row>
        <row r="17577">
          <cell r="A17577">
            <v>336</v>
          </cell>
          <cell r="D17577">
            <v>196</v>
          </cell>
          <cell r="G17577">
            <v>74</v>
          </cell>
          <cell r="H17577">
            <v>557</v>
          </cell>
        </row>
        <row r="17578">
          <cell r="A17578">
            <v>320</v>
          </cell>
          <cell r="D17578">
            <v>168</v>
          </cell>
          <cell r="G17578">
            <v>74</v>
          </cell>
          <cell r="H17578">
            <v>553</v>
          </cell>
        </row>
        <row r="17579">
          <cell r="A17579">
            <v>308</v>
          </cell>
          <cell r="D17579">
            <v>164</v>
          </cell>
          <cell r="G17579">
            <v>78</v>
          </cell>
          <cell r="H17579">
            <v>549</v>
          </cell>
        </row>
        <row r="17580">
          <cell r="A17580">
            <v>96</v>
          </cell>
          <cell r="D17580">
            <v>24</v>
          </cell>
          <cell r="G17580">
            <v>34</v>
          </cell>
          <cell r="H17580">
            <v>241</v>
          </cell>
        </row>
        <row r="17581">
          <cell r="A17581">
            <v>324</v>
          </cell>
          <cell r="D17581">
            <v>200</v>
          </cell>
          <cell r="G17581">
            <v>74</v>
          </cell>
          <cell r="H17581">
            <v>545</v>
          </cell>
        </row>
        <row r="17582">
          <cell r="A17582">
            <v>336</v>
          </cell>
          <cell r="D17582">
            <v>208</v>
          </cell>
          <cell r="G17582">
            <v>74</v>
          </cell>
          <cell r="H17582">
            <v>573</v>
          </cell>
        </row>
        <row r="17583">
          <cell r="A17583">
            <v>364</v>
          </cell>
          <cell r="D17583">
            <v>204</v>
          </cell>
          <cell r="G17583">
            <v>78</v>
          </cell>
          <cell r="H17583">
            <v>589</v>
          </cell>
        </row>
        <row r="17584">
          <cell r="A17584">
            <v>76</v>
          </cell>
          <cell r="D17584">
            <v>40</v>
          </cell>
          <cell r="G17584">
            <v>30</v>
          </cell>
          <cell r="H17584">
            <v>201</v>
          </cell>
        </row>
        <row r="17585">
          <cell r="A17585">
            <v>64</v>
          </cell>
          <cell r="D17585">
            <v>36</v>
          </cell>
          <cell r="G17585">
            <v>22</v>
          </cell>
          <cell r="H17585">
            <v>217</v>
          </cell>
        </row>
        <row r="17586">
          <cell r="A17586">
            <v>288</v>
          </cell>
          <cell r="D17586">
            <v>160</v>
          </cell>
          <cell r="G17586">
            <v>70</v>
          </cell>
          <cell r="H17586">
            <v>513</v>
          </cell>
        </row>
        <row r="17587">
          <cell r="A17587">
            <v>152</v>
          </cell>
          <cell r="D17587">
            <v>256</v>
          </cell>
          <cell r="G17587">
            <v>54</v>
          </cell>
          <cell r="H17587">
            <v>213</v>
          </cell>
        </row>
        <row r="17588">
          <cell r="A17588">
            <v>300</v>
          </cell>
          <cell r="D17588">
            <v>228</v>
          </cell>
          <cell r="G17588">
            <v>70</v>
          </cell>
          <cell r="H17588">
            <v>569</v>
          </cell>
        </row>
        <row r="17589">
          <cell r="A17589">
            <v>300</v>
          </cell>
          <cell r="D17589">
            <v>216</v>
          </cell>
          <cell r="G17589">
            <v>74</v>
          </cell>
          <cell r="H17589">
            <v>601</v>
          </cell>
        </row>
        <row r="17590">
          <cell r="A17590">
            <v>56</v>
          </cell>
          <cell r="D17590">
            <v>24</v>
          </cell>
          <cell r="G17590">
            <v>18</v>
          </cell>
          <cell r="H17590">
            <v>161</v>
          </cell>
        </row>
        <row r="17591">
          <cell r="A17591">
            <v>320</v>
          </cell>
          <cell r="D17591">
            <v>164</v>
          </cell>
          <cell r="G17591">
            <v>82</v>
          </cell>
          <cell r="H17591">
            <v>597</v>
          </cell>
        </row>
        <row r="17592">
          <cell r="A17592">
            <v>292</v>
          </cell>
          <cell r="D17592">
            <v>188</v>
          </cell>
          <cell r="G17592">
            <v>66</v>
          </cell>
          <cell r="H17592">
            <v>525</v>
          </cell>
        </row>
        <row r="17593">
          <cell r="A17593">
            <v>304</v>
          </cell>
          <cell r="D17593">
            <v>188</v>
          </cell>
          <cell r="G17593">
            <v>70</v>
          </cell>
          <cell r="H17593">
            <v>557</v>
          </cell>
        </row>
        <row r="17594">
          <cell r="A17594">
            <v>324</v>
          </cell>
          <cell r="D17594">
            <v>208</v>
          </cell>
          <cell r="G17594">
            <v>78</v>
          </cell>
          <cell r="H17594">
            <v>553</v>
          </cell>
        </row>
        <row r="17595">
          <cell r="A17595">
            <v>268</v>
          </cell>
          <cell r="D17595">
            <v>140</v>
          </cell>
          <cell r="G17595">
            <v>82</v>
          </cell>
          <cell r="H17595">
            <v>533</v>
          </cell>
        </row>
        <row r="17596">
          <cell r="A17596">
            <v>112</v>
          </cell>
          <cell r="D17596">
            <v>28</v>
          </cell>
          <cell r="G17596">
            <v>38</v>
          </cell>
          <cell r="H17596">
            <v>249</v>
          </cell>
        </row>
        <row r="17597">
          <cell r="A17597">
            <v>296</v>
          </cell>
          <cell r="D17597">
            <v>180</v>
          </cell>
          <cell r="G17597">
            <v>66</v>
          </cell>
          <cell r="H17597">
            <v>549</v>
          </cell>
        </row>
        <row r="17598">
          <cell r="A17598">
            <v>60</v>
          </cell>
          <cell r="D17598">
            <v>32</v>
          </cell>
          <cell r="G17598">
            <v>18</v>
          </cell>
          <cell r="H17598">
            <v>157</v>
          </cell>
        </row>
        <row r="17599">
          <cell r="A17599">
            <v>44</v>
          </cell>
          <cell r="D17599">
            <v>12</v>
          </cell>
          <cell r="G17599">
            <v>2</v>
          </cell>
          <cell r="H17599">
            <v>205</v>
          </cell>
        </row>
        <row r="17600">
          <cell r="A17600">
            <v>228</v>
          </cell>
          <cell r="D17600">
            <v>124</v>
          </cell>
          <cell r="G17600">
            <v>62</v>
          </cell>
          <cell r="H17600">
            <v>545</v>
          </cell>
        </row>
        <row r="17601">
          <cell r="A17601">
            <v>368</v>
          </cell>
          <cell r="D17601">
            <v>188</v>
          </cell>
          <cell r="G17601">
            <v>74</v>
          </cell>
          <cell r="H17601">
            <v>601</v>
          </cell>
        </row>
        <row r="17602">
          <cell r="A17602">
            <v>76</v>
          </cell>
          <cell r="D17602">
            <v>20</v>
          </cell>
          <cell r="G17602">
            <v>30</v>
          </cell>
          <cell r="H17602">
            <v>213</v>
          </cell>
        </row>
        <row r="17603">
          <cell r="A17603">
            <v>244</v>
          </cell>
          <cell r="D17603">
            <v>148</v>
          </cell>
          <cell r="G17603">
            <v>66</v>
          </cell>
          <cell r="H17603">
            <v>549</v>
          </cell>
        </row>
        <row r="17604">
          <cell r="A17604">
            <v>344</v>
          </cell>
          <cell r="D17604">
            <v>236</v>
          </cell>
          <cell r="G17604">
            <v>74</v>
          </cell>
          <cell r="H17604">
            <v>609</v>
          </cell>
        </row>
        <row r="17605">
          <cell r="A17605">
            <v>152</v>
          </cell>
          <cell r="D17605">
            <v>292</v>
          </cell>
          <cell r="G17605">
            <v>54</v>
          </cell>
          <cell r="H17605">
            <v>257</v>
          </cell>
        </row>
        <row r="17606">
          <cell r="A17606">
            <v>48</v>
          </cell>
          <cell r="D17606">
            <v>12</v>
          </cell>
          <cell r="G17606">
            <v>10</v>
          </cell>
          <cell r="H17606">
            <v>141</v>
          </cell>
        </row>
        <row r="17607">
          <cell r="A17607">
            <v>52</v>
          </cell>
          <cell r="D17607">
            <v>24</v>
          </cell>
          <cell r="G17607">
            <v>14</v>
          </cell>
          <cell r="H17607">
            <v>157</v>
          </cell>
        </row>
        <row r="17608">
          <cell r="A17608">
            <v>388</v>
          </cell>
          <cell r="D17608">
            <v>232</v>
          </cell>
          <cell r="G17608">
            <v>86</v>
          </cell>
          <cell r="H17608">
            <v>621</v>
          </cell>
        </row>
        <row r="17609">
          <cell r="A17609">
            <v>284</v>
          </cell>
          <cell r="D17609">
            <v>184</v>
          </cell>
          <cell r="G17609">
            <v>66</v>
          </cell>
          <cell r="H17609">
            <v>553</v>
          </cell>
        </row>
        <row r="17610">
          <cell r="A17610">
            <v>372</v>
          </cell>
          <cell r="D17610">
            <v>208</v>
          </cell>
          <cell r="G17610">
            <v>78</v>
          </cell>
          <cell r="H17610">
            <v>589</v>
          </cell>
        </row>
        <row r="17611">
          <cell r="A17611">
            <v>240</v>
          </cell>
          <cell r="D17611">
            <v>180</v>
          </cell>
          <cell r="G17611">
            <v>62</v>
          </cell>
          <cell r="H17611">
            <v>477</v>
          </cell>
        </row>
        <row r="17612">
          <cell r="A17612">
            <v>344</v>
          </cell>
          <cell r="D17612">
            <v>212</v>
          </cell>
          <cell r="G17612">
            <v>74</v>
          </cell>
          <cell r="H17612">
            <v>609</v>
          </cell>
        </row>
        <row r="17613">
          <cell r="A17613">
            <v>184</v>
          </cell>
          <cell r="D17613">
            <v>220</v>
          </cell>
          <cell r="G17613">
            <v>58</v>
          </cell>
          <cell r="H17613">
            <v>237</v>
          </cell>
        </row>
        <row r="17614">
          <cell r="A17614">
            <v>316</v>
          </cell>
          <cell r="D17614">
            <v>188</v>
          </cell>
          <cell r="G17614">
            <v>70</v>
          </cell>
          <cell r="H17614">
            <v>597</v>
          </cell>
        </row>
        <row r="17615">
          <cell r="A17615">
            <v>328</v>
          </cell>
          <cell r="D17615">
            <v>184</v>
          </cell>
          <cell r="G17615">
            <v>70</v>
          </cell>
          <cell r="H17615">
            <v>537</v>
          </cell>
        </row>
        <row r="17616">
          <cell r="A17616">
            <v>340</v>
          </cell>
          <cell r="D17616">
            <v>248</v>
          </cell>
          <cell r="G17616">
            <v>86</v>
          </cell>
          <cell r="H17616">
            <v>613</v>
          </cell>
        </row>
        <row r="17617">
          <cell r="A17617">
            <v>388</v>
          </cell>
          <cell r="D17617">
            <v>212</v>
          </cell>
          <cell r="G17617">
            <v>86</v>
          </cell>
          <cell r="H17617">
            <v>601</v>
          </cell>
        </row>
        <row r="17618">
          <cell r="A17618">
            <v>336</v>
          </cell>
          <cell r="D17618">
            <v>204</v>
          </cell>
          <cell r="G17618">
            <v>74</v>
          </cell>
          <cell r="H17618">
            <v>573</v>
          </cell>
        </row>
        <row r="17619">
          <cell r="A17619">
            <v>52</v>
          </cell>
          <cell r="D17619">
            <v>20</v>
          </cell>
          <cell r="G17619">
            <v>14</v>
          </cell>
          <cell r="H17619">
            <v>149</v>
          </cell>
        </row>
        <row r="17620">
          <cell r="A17620">
            <v>56</v>
          </cell>
          <cell r="D17620">
            <v>16</v>
          </cell>
          <cell r="G17620">
            <v>18</v>
          </cell>
          <cell r="H17620">
            <v>125</v>
          </cell>
        </row>
        <row r="17621">
          <cell r="A17621">
            <v>348</v>
          </cell>
          <cell r="D17621">
            <v>192</v>
          </cell>
          <cell r="G17621">
            <v>74</v>
          </cell>
          <cell r="H17621">
            <v>621</v>
          </cell>
        </row>
        <row r="17622">
          <cell r="A17622">
            <v>228</v>
          </cell>
          <cell r="D17622">
            <v>304</v>
          </cell>
          <cell r="G17622">
            <v>62</v>
          </cell>
          <cell r="H17622">
            <v>265</v>
          </cell>
        </row>
        <row r="17623">
          <cell r="A17623">
            <v>340</v>
          </cell>
          <cell r="D17623">
            <v>164</v>
          </cell>
          <cell r="G17623">
            <v>86</v>
          </cell>
          <cell r="H17623">
            <v>581</v>
          </cell>
        </row>
        <row r="17624">
          <cell r="A17624">
            <v>236</v>
          </cell>
          <cell r="D17624">
            <v>376</v>
          </cell>
          <cell r="G17624">
            <v>70</v>
          </cell>
          <cell r="H17624">
            <v>461</v>
          </cell>
        </row>
        <row r="17625">
          <cell r="A17625">
            <v>44</v>
          </cell>
          <cell r="D17625">
            <v>8</v>
          </cell>
          <cell r="G17625">
            <v>2</v>
          </cell>
          <cell r="H17625">
            <v>169</v>
          </cell>
        </row>
        <row r="17626">
          <cell r="A17626">
            <v>312</v>
          </cell>
          <cell r="D17626">
            <v>220</v>
          </cell>
          <cell r="G17626">
            <v>74</v>
          </cell>
          <cell r="H17626">
            <v>569</v>
          </cell>
        </row>
        <row r="17627">
          <cell r="A17627">
            <v>52</v>
          </cell>
          <cell r="D17627">
            <v>20</v>
          </cell>
          <cell r="G17627">
            <v>10</v>
          </cell>
          <cell r="H17627">
            <v>197</v>
          </cell>
        </row>
        <row r="17628">
          <cell r="A17628">
            <v>252</v>
          </cell>
          <cell r="D17628">
            <v>156</v>
          </cell>
          <cell r="G17628">
            <v>74</v>
          </cell>
          <cell r="H17628">
            <v>613</v>
          </cell>
        </row>
        <row r="17629">
          <cell r="A17629">
            <v>380</v>
          </cell>
          <cell r="D17629">
            <v>204</v>
          </cell>
          <cell r="G17629">
            <v>90</v>
          </cell>
          <cell r="H17629">
            <v>605</v>
          </cell>
        </row>
        <row r="17630">
          <cell r="A17630">
            <v>44</v>
          </cell>
          <cell r="D17630">
            <v>12</v>
          </cell>
          <cell r="G17630">
            <v>2</v>
          </cell>
          <cell r="H17630">
            <v>161</v>
          </cell>
        </row>
        <row r="17631">
          <cell r="A17631">
            <v>284</v>
          </cell>
          <cell r="D17631">
            <v>164</v>
          </cell>
          <cell r="G17631">
            <v>74</v>
          </cell>
          <cell r="H17631">
            <v>513</v>
          </cell>
        </row>
        <row r="17632">
          <cell r="A17632">
            <v>128</v>
          </cell>
          <cell r="D17632">
            <v>44</v>
          </cell>
          <cell r="G17632">
            <v>42</v>
          </cell>
          <cell r="H17632">
            <v>269</v>
          </cell>
        </row>
        <row r="17633">
          <cell r="A17633">
            <v>308</v>
          </cell>
          <cell r="D17633">
            <v>212</v>
          </cell>
          <cell r="G17633">
            <v>78</v>
          </cell>
          <cell r="H17633">
            <v>557</v>
          </cell>
        </row>
        <row r="17634">
          <cell r="A17634">
            <v>64</v>
          </cell>
          <cell r="D17634">
            <v>20</v>
          </cell>
          <cell r="G17634">
            <v>26</v>
          </cell>
          <cell r="H17634">
            <v>165</v>
          </cell>
        </row>
        <row r="17635">
          <cell r="A17635">
            <v>44</v>
          </cell>
          <cell r="D17635">
            <v>12</v>
          </cell>
          <cell r="G17635">
            <v>2</v>
          </cell>
          <cell r="H17635">
            <v>149</v>
          </cell>
        </row>
        <row r="17636">
          <cell r="A17636">
            <v>308</v>
          </cell>
          <cell r="D17636">
            <v>212</v>
          </cell>
          <cell r="G17636">
            <v>74</v>
          </cell>
          <cell r="H17636">
            <v>573</v>
          </cell>
        </row>
        <row r="17637">
          <cell r="A17637">
            <v>304</v>
          </cell>
          <cell r="D17637">
            <v>200</v>
          </cell>
          <cell r="G17637">
            <v>74</v>
          </cell>
          <cell r="H17637">
            <v>561</v>
          </cell>
        </row>
        <row r="17638">
          <cell r="A17638">
            <v>120</v>
          </cell>
          <cell r="D17638">
            <v>24</v>
          </cell>
          <cell r="G17638">
            <v>38</v>
          </cell>
          <cell r="H17638">
            <v>209</v>
          </cell>
        </row>
        <row r="17639">
          <cell r="A17639">
            <v>48</v>
          </cell>
          <cell r="D17639">
            <v>16</v>
          </cell>
          <cell r="G17639">
            <v>10</v>
          </cell>
          <cell r="H17639">
            <v>169</v>
          </cell>
        </row>
        <row r="17640">
          <cell r="A17640">
            <v>164</v>
          </cell>
          <cell r="D17640">
            <v>260</v>
          </cell>
          <cell r="G17640">
            <v>50</v>
          </cell>
          <cell r="H17640">
            <v>297</v>
          </cell>
        </row>
        <row r="17641">
          <cell r="A17641">
            <v>200</v>
          </cell>
          <cell r="D17641">
            <v>332</v>
          </cell>
          <cell r="G17641">
            <v>58</v>
          </cell>
          <cell r="H17641">
            <v>241</v>
          </cell>
        </row>
        <row r="17642">
          <cell r="A17642">
            <v>312</v>
          </cell>
          <cell r="D17642">
            <v>172</v>
          </cell>
          <cell r="G17642">
            <v>66</v>
          </cell>
          <cell r="H17642">
            <v>521</v>
          </cell>
        </row>
        <row r="17643">
          <cell r="A17643">
            <v>164</v>
          </cell>
          <cell r="D17643">
            <v>368</v>
          </cell>
          <cell r="G17643">
            <v>58</v>
          </cell>
          <cell r="H17643">
            <v>441</v>
          </cell>
        </row>
        <row r="17644">
          <cell r="A17644">
            <v>312</v>
          </cell>
          <cell r="D17644">
            <v>184</v>
          </cell>
          <cell r="G17644">
            <v>86</v>
          </cell>
          <cell r="H17644">
            <v>557</v>
          </cell>
        </row>
        <row r="17645">
          <cell r="A17645">
            <v>52</v>
          </cell>
          <cell r="D17645">
            <v>20</v>
          </cell>
          <cell r="G17645">
            <v>14</v>
          </cell>
          <cell r="H17645">
            <v>165</v>
          </cell>
        </row>
        <row r="17646">
          <cell r="A17646">
            <v>364</v>
          </cell>
          <cell r="D17646">
            <v>208</v>
          </cell>
          <cell r="G17646">
            <v>78</v>
          </cell>
          <cell r="H17646">
            <v>577</v>
          </cell>
        </row>
        <row r="17647">
          <cell r="A17647">
            <v>252</v>
          </cell>
          <cell r="D17647">
            <v>176</v>
          </cell>
          <cell r="G17647">
            <v>62</v>
          </cell>
          <cell r="H17647">
            <v>477</v>
          </cell>
        </row>
        <row r="17648">
          <cell r="A17648">
            <v>44</v>
          </cell>
          <cell r="D17648">
            <v>16</v>
          </cell>
          <cell r="G17648">
            <v>6</v>
          </cell>
          <cell r="H17648">
            <v>101</v>
          </cell>
        </row>
        <row r="17649">
          <cell r="A17649">
            <v>300</v>
          </cell>
          <cell r="D17649">
            <v>172</v>
          </cell>
          <cell r="G17649">
            <v>74</v>
          </cell>
          <cell r="H17649">
            <v>553</v>
          </cell>
        </row>
        <row r="17650">
          <cell r="A17650">
            <v>176</v>
          </cell>
          <cell r="D17650">
            <v>396</v>
          </cell>
          <cell r="G17650">
            <v>62</v>
          </cell>
          <cell r="H17650">
            <v>393</v>
          </cell>
        </row>
        <row r="17651">
          <cell r="A17651">
            <v>52</v>
          </cell>
          <cell r="D17651">
            <v>16</v>
          </cell>
          <cell r="G17651">
            <v>14</v>
          </cell>
          <cell r="H17651">
            <v>173</v>
          </cell>
        </row>
        <row r="17652">
          <cell r="A17652">
            <v>296</v>
          </cell>
          <cell r="D17652">
            <v>196</v>
          </cell>
          <cell r="G17652">
            <v>74</v>
          </cell>
          <cell r="H17652">
            <v>605</v>
          </cell>
        </row>
        <row r="17653">
          <cell r="A17653">
            <v>276</v>
          </cell>
          <cell r="D17653">
            <v>184</v>
          </cell>
          <cell r="G17653">
            <v>70</v>
          </cell>
          <cell r="H17653">
            <v>657</v>
          </cell>
        </row>
        <row r="17654">
          <cell r="A17654">
            <v>92</v>
          </cell>
          <cell r="D17654">
            <v>28</v>
          </cell>
          <cell r="G17654">
            <v>34</v>
          </cell>
          <cell r="H17654">
            <v>169</v>
          </cell>
        </row>
        <row r="17655">
          <cell r="A17655">
            <v>368</v>
          </cell>
          <cell r="D17655">
            <v>256</v>
          </cell>
          <cell r="G17655">
            <v>74</v>
          </cell>
          <cell r="H17655">
            <v>609</v>
          </cell>
        </row>
        <row r="17656">
          <cell r="A17656">
            <v>336</v>
          </cell>
          <cell r="D17656">
            <v>192</v>
          </cell>
          <cell r="G17656">
            <v>86</v>
          </cell>
          <cell r="H17656">
            <v>557</v>
          </cell>
        </row>
        <row r="17657">
          <cell r="A17657">
            <v>60</v>
          </cell>
          <cell r="D17657">
            <v>12</v>
          </cell>
          <cell r="G17657">
            <v>18</v>
          </cell>
          <cell r="H17657">
            <v>213</v>
          </cell>
        </row>
        <row r="17658">
          <cell r="A17658">
            <v>348</v>
          </cell>
          <cell r="D17658">
            <v>208</v>
          </cell>
          <cell r="G17658">
            <v>74</v>
          </cell>
          <cell r="H17658">
            <v>533</v>
          </cell>
        </row>
        <row r="17659">
          <cell r="A17659">
            <v>228</v>
          </cell>
          <cell r="D17659">
            <v>368</v>
          </cell>
          <cell r="G17659">
            <v>70</v>
          </cell>
          <cell r="H17659">
            <v>453</v>
          </cell>
        </row>
        <row r="17660">
          <cell r="A17660">
            <v>164</v>
          </cell>
          <cell r="D17660">
            <v>188</v>
          </cell>
          <cell r="G17660">
            <v>54</v>
          </cell>
          <cell r="H17660">
            <v>213</v>
          </cell>
        </row>
        <row r="17661">
          <cell r="A17661">
            <v>112</v>
          </cell>
          <cell r="D17661">
            <v>76</v>
          </cell>
          <cell r="G17661">
            <v>46</v>
          </cell>
          <cell r="H17661">
            <v>233</v>
          </cell>
        </row>
        <row r="17662">
          <cell r="A17662">
            <v>296</v>
          </cell>
          <cell r="D17662">
            <v>172</v>
          </cell>
          <cell r="G17662">
            <v>70</v>
          </cell>
          <cell r="H17662">
            <v>525</v>
          </cell>
        </row>
        <row r="17663">
          <cell r="A17663">
            <v>348</v>
          </cell>
          <cell r="D17663">
            <v>208</v>
          </cell>
          <cell r="G17663">
            <v>78</v>
          </cell>
          <cell r="H17663">
            <v>577</v>
          </cell>
        </row>
        <row r="17664">
          <cell r="A17664">
            <v>376</v>
          </cell>
          <cell r="D17664">
            <v>208</v>
          </cell>
          <cell r="G17664">
            <v>78</v>
          </cell>
          <cell r="H17664">
            <v>585</v>
          </cell>
        </row>
        <row r="17665">
          <cell r="A17665">
            <v>316</v>
          </cell>
          <cell r="D17665">
            <v>180</v>
          </cell>
          <cell r="G17665">
            <v>74</v>
          </cell>
          <cell r="H17665">
            <v>505</v>
          </cell>
        </row>
        <row r="17666">
          <cell r="A17666">
            <v>80</v>
          </cell>
          <cell r="D17666">
            <v>16</v>
          </cell>
          <cell r="G17666">
            <v>26</v>
          </cell>
          <cell r="H17666">
            <v>273</v>
          </cell>
        </row>
        <row r="17667">
          <cell r="A17667">
            <v>344</v>
          </cell>
          <cell r="D17667">
            <v>204</v>
          </cell>
          <cell r="G17667">
            <v>82</v>
          </cell>
          <cell r="H17667">
            <v>569</v>
          </cell>
        </row>
        <row r="17668">
          <cell r="A17668">
            <v>192</v>
          </cell>
          <cell r="D17668">
            <v>300</v>
          </cell>
          <cell r="G17668">
            <v>58</v>
          </cell>
          <cell r="H17668">
            <v>285</v>
          </cell>
        </row>
        <row r="17669">
          <cell r="A17669">
            <v>364</v>
          </cell>
          <cell r="D17669">
            <v>260</v>
          </cell>
          <cell r="G17669">
            <v>82</v>
          </cell>
          <cell r="H17669">
            <v>617</v>
          </cell>
        </row>
        <row r="17670">
          <cell r="A17670">
            <v>288</v>
          </cell>
          <cell r="D17670">
            <v>152</v>
          </cell>
          <cell r="G17670">
            <v>74</v>
          </cell>
          <cell r="H17670">
            <v>537</v>
          </cell>
        </row>
        <row r="17671">
          <cell r="A17671">
            <v>216</v>
          </cell>
          <cell r="D17671">
            <v>396</v>
          </cell>
          <cell r="G17671">
            <v>62</v>
          </cell>
          <cell r="H17671">
            <v>457</v>
          </cell>
        </row>
        <row r="17672">
          <cell r="A17672">
            <v>48</v>
          </cell>
          <cell r="D17672">
            <v>24</v>
          </cell>
          <cell r="G17672">
            <v>10</v>
          </cell>
          <cell r="H17672">
            <v>205</v>
          </cell>
        </row>
        <row r="17673">
          <cell r="A17673">
            <v>352</v>
          </cell>
          <cell r="D17673">
            <v>172</v>
          </cell>
          <cell r="G17673">
            <v>74</v>
          </cell>
          <cell r="H17673">
            <v>553</v>
          </cell>
        </row>
        <row r="17674">
          <cell r="A17674">
            <v>308</v>
          </cell>
          <cell r="D17674">
            <v>220</v>
          </cell>
          <cell r="G17674">
            <v>70</v>
          </cell>
          <cell r="H17674">
            <v>573</v>
          </cell>
        </row>
        <row r="17675">
          <cell r="A17675">
            <v>348</v>
          </cell>
          <cell r="D17675">
            <v>184</v>
          </cell>
          <cell r="G17675">
            <v>70</v>
          </cell>
          <cell r="H17675">
            <v>425</v>
          </cell>
        </row>
        <row r="17676">
          <cell r="A17676">
            <v>56</v>
          </cell>
          <cell r="D17676">
            <v>12</v>
          </cell>
          <cell r="G17676">
            <v>18</v>
          </cell>
          <cell r="H17676">
            <v>209</v>
          </cell>
        </row>
        <row r="17677">
          <cell r="A17677">
            <v>320</v>
          </cell>
          <cell r="D17677">
            <v>176</v>
          </cell>
          <cell r="G17677">
            <v>78</v>
          </cell>
          <cell r="H17677">
            <v>553</v>
          </cell>
        </row>
        <row r="17678">
          <cell r="A17678">
            <v>164</v>
          </cell>
          <cell r="D17678">
            <v>284</v>
          </cell>
          <cell r="G17678">
            <v>62</v>
          </cell>
          <cell r="H17678">
            <v>417</v>
          </cell>
        </row>
        <row r="17679">
          <cell r="A17679">
            <v>56</v>
          </cell>
          <cell r="D17679">
            <v>20</v>
          </cell>
          <cell r="G17679">
            <v>18</v>
          </cell>
          <cell r="H17679">
            <v>205</v>
          </cell>
        </row>
        <row r="17680">
          <cell r="A17680">
            <v>80</v>
          </cell>
          <cell r="D17680">
            <v>16</v>
          </cell>
          <cell r="G17680">
            <v>30</v>
          </cell>
          <cell r="H17680">
            <v>133</v>
          </cell>
        </row>
        <row r="17681">
          <cell r="A17681">
            <v>152</v>
          </cell>
          <cell r="D17681">
            <v>460</v>
          </cell>
          <cell r="G17681">
            <v>54</v>
          </cell>
          <cell r="H17681">
            <v>413</v>
          </cell>
        </row>
        <row r="17682">
          <cell r="A17682">
            <v>244</v>
          </cell>
          <cell r="D17682">
            <v>172</v>
          </cell>
          <cell r="G17682">
            <v>66</v>
          </cell>
          <cell r="H17682">
            <v>549</v>
          </cell>
        </row>
        <row r="17683">
          <cell r="A17683">
            <v>184</v>
          </cell>
          <cell r="D17683">
            <v>212</v>
          </cell>
          <cell r="G17683">
            <v>58</v>
          </cell>
          <cell r="H17683">
            <v>273</v>
          </cell>
        </row>
        <row r="17684">
          <cell r="A17684">
            <v>204</v>
          </cell>
          <cell r="D17684">
            <v>284</v>
          </cell>
          <cell r="G17684">
            <v>62</v>
          </cell>
          <cell r="H17684">
            <v>269</v>
          </cell>
        </row>
        <row r="17685">
          <cell r="A17685">
            <v>356</v>
          </cell>
          <cell r="D17685">
            <v>188</v>
          </cell>
          <cell r="G17685">
            <v>78</v>
          </cell>
          <cell r="H17685">
            <v>569</v>
          </cell>
        </row>
        <row r="17686">
          <cell r="A17686">
            <v>328</v>
          </cell>
          <cell r="D17686">
            <v>156</v>
          </cell>
          <cell r="G17686">
            <v>74</v>
          </cell>
          <cell r="H17686">
            <v>569</v>
          </cell>
        </row>
        <row r="17687">
          <cell r="A17687">
            <v>172</v>
          </cell>
          <cell r="D17687">
            <v>48</v>
          </cell>
          <cell r="G17687">
            <v>54</v>
          </cell>
          <cell r="H17687">
            <v>297</v>
          </cell>
        </row>
        <row r="17688">
          <cell r="A17688">
            <v>184</v>
          </cell>
          <cell r="D17688">
            <v>396</v>
          </cell>
          <cell r="G17688">
            <v>70</v>
          </cell>
          <cell r="H17688">
            <v>405</v>
          </cell>
        </row>
        <row r="17689">
          <cell r="A17689">
            <v>180</v>
          </cell>
          <cell r="D17689">
            <v>56</v>
          </cell>
          <cell r="G17689">
            <v>58</v>
          </cell>
          <cell r="H17689">
            <v>261</v>
          </cell>
        </row>
        <row r="17690">
          <cell r="A17690">
            <v>280</v>
          </cell>
          <cell r="D17690">
            <v>200</v>
          </cell>
          <cell r="G17690">
            <v>66</v>
          </cell>
          <cell r="H17690">
            <v>553</v>
          </cell>
        </row>
        <row r="17691">
          <cell r="A17691">
            <v>212</v>
          </cell>
          <cell r="D17691">
            <v>316</v>
          </cell>
          <cell r="G17691">
            <v>62</v>
          </cell>
          <cell r="H17691">
            <v>245</v>
          </cell>
        </row>
        <row r="17692">
          <cell r="A17692">
            <v>352</v>
          </cell>
          <cell r="D17692">
            <v>200</v>
          </cell>
          <cell r="G17692">
            <v>70</v>
          </cell>
          <cell r="H17692">
            <v>597</v>
          </cell>
        </row>
        <row r="17693">
          <cell r="A17693">
            <v>272</v>
          </cell>
          <cell r="D17693">
            <v>172</v>
          </cell>
          <cell r="G17693">
            <v>70</v>
          </cell>
          <cell r="H17693">
            <v>565</v>
          </cell>
        </row>
        <row r="17694">
          <cell r="A17694">
            <v>332</v>
          </cell>
          <cell r="D17694">
            <v>160</v>
          </cell>
          <cell r="G17694">
            <v>78</v>
          </cell>
          <cell r="H17694">
            <v>633</v>
          </cell>
        </row>
        <row r="17695">
          <cell r="A17695">
            <v>356</v>
          </cell>
          <cell r="D17695">
            <v>188</v>
          </cell>
          <cell r="G17695">
            <v>86</v>
          </cell>
          <cell r="H17695">
            <v>537</v>
          </cell>
        </row>
        <row r="17696">
          <cell r="A17696">
            <v>160</v>
          </cell>
          <cell r="D17696">
            <v>268</v>
          </cell>
          <cell r="G17696">
            <v>54</v>
          </cell>
          <cell r="H17696">
            <v>217</v>
          </cell>
        </row>
        <row r="17697">
          <cell r="A17697">
            <v>312</v>
          </cell>
          <cell r="D17697">
            <v>180</v>
          </cell>
          <cell r="G17697">
            <v>78</v>
          </cell>
          <cell r="H17697">
            <v>561</v>
          </cell>
        </row>
        <row r="17698">
          <cell r="A17698">
            <v>200</v>
          </cell>
          <cell r="D17698">
            <v>228</v>
          </cell>
          <cell r="G17698">
            <v>58</v>
          </cell>
          <cell r="H17698">
            <v>241</v>
          </cell>
        </row>
        <row r="17699">
          <cell r="A17699">
            <v>460</v>
          </cell>
          <cell r="D17699">
            <v>232</v>
          </cell>
          <cell r="G17699">
            <v>82</v>
          </cell>
          <cell r="H17699">
            <v>657</v>
          </cell>
        </row>
        <row r="17700">
          <cell r="A17700">
            <v>52</v>
          </cell>
          <cell r="D17700">
            <v>12</v>
          </cell>
          <cell r="G17700">
            <v>14</v>
          </cell>
          <cell r="H17700">
            <v>149</v>
          </cell>
        </row>
        <row r="17701">
          <cell r="A17701">
            <v>56</v>
          </cell>
          <cell r="D17701">
            <v>20</v>
          </cell>
          <cell r="G17701">
            <v>18</v>
          </cell>
          <cell r="H17701">
            <v>169</v>
          </cell>
        </row>
        <row r="17702">
          <cell r="A17702">
            <v>252</v>
          </cell>
          <cell r="D17702">
            <v>188</v>
          </cell>
          <cell r="G17702">
            <v>66</v>
          </cell>
          <cell r="H17702">
            <v>557</v>
          </cell>
        </row>
        <row r="17703">
          <cell r="A17703">
            <v>312</v>
          </cell>
          <cell r="D17703">
            <v>212</v>
          </cell>
          <cell r="G17703">
            <v>70</v>
          </cell>
          <cell r="H17703">
            <v>569</v>
          </cell>
        </row>
        <row r="17704">
          <cell r="A17704">
            <v>356</v>
          </cell>
          <cell r="D17704">
            <v>232</v>
          </cell>
          <cell r="G17704">
            <v>78</v>
          </cell>
          <cell r="H17704">
            <v>605</v>
          </cell>
        </row>
        <row r="17705">
          <cell r="A17705">
            <v>264</v>
          </cell>
          <cell r="D17705">
            <v>156</v>
          </cell>
          <cell r="G17705">
            <v>66</v>
          </cell>
          <cell r="H17705">
            <v>517</v>
          </cell>
        </row>
        <row r="17706">
          <cell r="A17706">
            <v>344</v>
          </cell>
          <cell r="D17706">
            <v>224</v>
          </cell>
          <cell r="G17706">
            <v>78</v>
          </cell>
          <cell r="H17706">
            <v>593</v>
          </cell>
        </row>
        <row r="17707">
          <cell r="A17707">
            <v>80</v>
          </cell>
          <cell r="D17707">
            <v>28</v>
          </cell>
          <cell r="G17707">
            <v>30</v>
          </cell>
          <cell r="H17707">
            <v>229</v>
          </cell>
        </row>
        <row r="17708">
          <cell r="A17708">
            <v>316</v>
          </cell>
          <cell r="D17708">
            <v>196</v>
          </cell>
          <cell r="G17708">
            <v>74</v>
          </cell>
          <cell r="H17708">
            <v>573</v>
          </cell>
        </row>
        <row r="17709">
          <cell r="A17709">
            <v>260</v>
          </cell>
          <cell r="D17709">
            <v>172</v>
          </cell>
          <cell r="G17709">
            <v>70</v>
          </cell>
          <cell r="H17709">
            <v>565</v>
          </cell>
        </row>
        <row r="17710">
          <cell r="A17710">
            <v>172</v>
          </cell>
          <cell r="D17710">
            <v>256</v>
          </cell>
          <cell r="G17710">
            <v>54</v>
          </cell>
          <cell r="H17710">
            <v>233</v>
          </cell>
        </row>
        <row r="17711">
          <cell r="A17711">
            <v>48</v>
          </cell>
          <cell r="D17711">
            <v>16</v>
          </cell>
          <cell r="G17711">
            <v>10</v>
          </cell>
          <cell r="H17711">
            <v>201</v>
          </cell>
        </row>
        <row r="17712">
          <cell r="A17712">
            <v>56</v>
          </cell>
          <cell r="D17712">
            <v>16</v>
          </cell>
          <cell r="G17712">
            <v>18</v>
          </cell>
          <cell r="H17712">
            <v>141</v>
          </cell>
        </row>
        <row r="17713">
          <cell r="A17713">
            <v>212</v>
          </cell>
          <cell r="D17713">
            <v>324</v>
          </cell>
          <cell r="G17713">
            <v>62</v>
          </cell>
          <cell r="H17713">
            <v>397</v>
          </cell>
        </row>
        <row r="17714">
          <cell r="A17714">
            <v>200</v>
          </cell>
          <cell r="D17714">
            <v>324</v>
          </cell>
          <cell r="G17714">
            <v>66</v>
          </cell>
          <cell r="H17714">
            <v>409</v>
          </cell>
        </row>
        <row r="17715">
          <cell r="A17715">
            <v>64</v>
          </cell>
          <cell r="D17715">
            <v>32</v>
          </cell>
          <cell r="G17715">
            <v>22</v>
          </cell>
          <cell r="H17715">
            <v>197</v>
          </cell>
        </row>
        <row r="17716">
          <cell r="A17716">
            <v>280</v>
          </cell>
          <cell r="D17716">
            <v>164</v>
          </cell>
          <cell r="G17716">
            <v>70</v>
          </cell>
          <cell r="H17716">
            <v>521</v>
          </cell>
        </row>
        <row r="17717">
          <cell r="A17717">
            <v>376</v>
          </cell>
          <cell r="D17717">
            <v>224</v>
          </cell>
          <cell r="G17717">
            <v>82</v>
          </cell>
          <cell r="H17717">
            <v>625</v>
          </cell>
        </row>
        <row r="17718">
          <cell r="A17718">
            <v>228</v>
          </cell>
          <cell r="D17718">
            <v>408</v>
          </cell>
          <cell r="G17718">
            <v>66</v>
          </cell>
          <cell r="H17718">
            <v>429</v>
          </cell>
        </row>
        <row r="17719">
          <cell r="A17719">
            <v>120</v>
          </cell>
          <cell r="D17719">
            <v>40</v>
          </cell>
          <cell r="G17719">
            <v>42</v>
          </cell>
          <cell r="H17719">
            <v>253</v>
          </cell>
        </row>
        <row r="17720">
          <cell r="A17720">
            <v>208</v>
          </cell>
          <cell r="D17720">
            <v>388</v>
          </cell>
          <cell r="G17720">
            <v>70</v>
          </cell>
          <cell r="H17720">
            <v>425</v>
          </cell>
        </row>
        <row r="17721">
          <cell r="A17721">
            <v>300</v>
          </cell>
          <cell r="D17721">
            <v>172</v>
          </cell>
          <cell r="G17721">
            <v>74</v>
          </cell>
          <cell r="H17721">
            <v>521</v>
          </cell>
        </row>
        <row r="17722">
          <cell r="A17722">
            <v>328</v>
          </cell>
          <cell r="D17722">
            <v>180</v>
          </cell>
          <cell r="G17722">
            <v>74</v>
          </cell>
          <cell r="H17722">
            <v>589</v>
          </cell>
        </row>
        <row r="17723">
          <cell r="A17723">
            <v>332</v>
          </cell>
          <cell r="D17723">
            <v>256</v>
          </cell>
          <cell r="G17723">
            <v>78</v>
          </cell>
          <cell r="H17723">
            <v>665</v>
          </cell>
        </row>
        <row r="17724">
          <cell r="A17724">
            <v>276</v>
          </cell>
          <cell r="D17724">
            <v>184</v>
          </cell>
          <cell r="G17724">
            <v>66</v>
          </cell>
          <cell r="H17724">
            <v>517</v>
          </cell>
        </row>
        <row r="17725">
          <cell r="A17725">
            <v>52</v>
          </cell>
          <cell r="D17725">
            <v>12</v>
          </cell>
          <cell r="G17725">
            <v>14</v>
          </cell>
          <cell r="H17725">
            <v>193</v>
          </cell>
        </row>
        <row r="17726">
          <cell r="A17726">
            <v>52</v>
          </cell>
          <cell r="D17726">
            <v>16</v>
          </cell>
          <cell r="G17726">
            <v>14</v>
          </cell>
          <cell r="H17726">
            <v>177</v>
          </cell>
        </row>
        <row r="17727">
          <cell r="A17727">
            <v>400</v>
          </cell>
          <cell r="D17727">
            <v>240</v>
          </cell>
          <cell r="G17727">
            <v>82</v>
          </cell>
          <cell r="H17727">
            <v>605</v>
          </cell>
        </row>
        <row r="17728">
          <cell r="A17728">
            <v>48</v>
          </cell>
          <cell r="D17728">
            <v>12</v>
          </cell>
          <cell r="G17728">
            <v>10</v>
          </cell>
          <cell r="H17728">
            <v>173</v>
          </cell>
        </row>
        <row r="17729">
          <cell r="A17729">
            <v>292</v>
          </cell>
          <cell r="D17729">
            <v>204</v>
          </cell>
          <cell r="G17729">
            <v>74</v>
          </cell>
          <cell r="H17729">
            <v>621</v>
          </cell>
        </row>
        <row r="17730">
          <cell r="A17730">
            <v>368</v>
          </cell>
          <cell r="D17730">
            <v>176</v>
          </cell>
          <cell r="G17730">
            <v>78</v>
          </cell>
          <cell r="H17730">
            <v>565</v>
          </cell>
        </row>
        <row r="17731">
          <cell r="A17731">
            <v>208</v>
          </cell>
          <cell r="D17731">
            <v>236</v>
          </cell>
          <cell r="G17731">
            <v>78</v>
          </cell>
          <cell r="H17731">
            <v>445</v>
          </cell>
        </row>
        <row r="17732">
          <cell r="A17732">
            <v>316</v>
          </cell>
          <cell r="D17732">
            <v>216</v>
          </cell>
          <cell r="G17732">
            <v>74</v>
          </cell>
          <cell r="H17732">
            <v>533</v>
          </cell>
        </row>
        <row r="17733">
          <cell r="A17733">
            <v>352</v>
          </cell>
          <cell r="D17733">
            <v>168</v>
          </cell>
          <cell r="G17733">
            <v>78</v>
          </cell>
          <cell r="H17733">
            <v>553</v>
          </cell>
        </row>
        <row r="17734">
          <cell r="A17734">
            <v>280</v>
          </cell>
          <cell r="D17734">
            <v>164</v>
          </cell>
          <cell r="G17734">
            <v>66</v>
          </cell>
          <cell r="H17734">
            <v>517</v>
          </cell>
        </row>
        <row r="17735">
          <cell r="A17735">
            <v>44</v>
          </cell>
          <cell r="D17735">
            <v>12</v>
          </cell>
          <cell r="G17735">
            <v>2</v>
          </cell>
          <cell r="H17735">
            <v>97</v>
          </cell>
        </row>
        <row r="17736">
          <cell r="A17736">
            <v>348</v>
          </cell>
          <cell r="D17736">
            <v>188</v>
          </cell>
          <cell r="G17736">
            <v>78</v>
          </cell>
          <cell r="H17736">
            <v>537</v>
          </cell>
        </row>
        <row r="17737">
          <cell r="A17737">
            <v>56</v>
          </cell>
          <cell r="D17737">
            <v>28</v>
          </cell>
          <cell r="G17737">
            <v>18</v>
          </cell>
          <cell r="H17737">
            <v>165</v>
          </cell>
        </row>
        <row r="17738">
          <cell r="A17738">
            <v>252</v>
          </cell>
          <cell r="D17738">
            <v>172</v>
          </cell>
          <cell r="G17738">
            <v>74</v>
          </cell>
          <cell r="H17738">
            <v>553</v>
          </cell>
        </row>
        <row r="17739">
          <cell r="A17739">
            <v>236</v>
          </cell>
          <cell r="D17739">
            <v>108</v>
          </cell>
          <cell r="G17739">
            <v>66</v>
          </cell>
          <cell r="H17739">
            <v>489</v>
          </cell>
        </row>
        <row r="17740">
          <cell r="A17740">
            <v>44</v>
          </cell>
          <cell r="D17740">
            <v>16</v>
          </cell>
          <cell r="G17740">
            <v>6</v>
          </cell>
          <cell r="H17740">
            <v>213</v>
          </cell>
        </row>
        <row r="17741">
          <cell r="A17741">
            <v>272</v>
          </cell>
          <cell r="D17741">
            <v>148</v>
          </cell>
          <cell r="G17741">
            <v>66</v>
          </cell>
          <cell r="H17741">
            <v>509</v>
          </cell>
        </row>
        <row r="17742">
          <cell r="A17742">
            <v>420</v>
          </cell>
          <cell r="D17742">
            <v>288</v>
          </cell>
          <cell r="G17742">
            <v>82</v>
          </cell>
          <cell r="H17742">
            <v>593</v>
          </cell>
        </row>
        <row r="17743">
          <cell r="A17743">
            <v>256</v>
          </cell>
          <cell r="D17743">
            <v>184</v>
          </cell>
          <cell r="G17743">
            <v>70</v>
          </cell>
          <cell r="H17743">
            <v>517</v>
          </cell>
        </row>
        <row r="17744">
          <cell r="A17744">
            <v>332</v>
          </cell>
          <cell r="D17744">
            <v>148</v>
          </cell>
          <cell r="G17744">
            <v>70</v>
          </cell>
          <cell r="H17744">
            <v>505</v>
          </cell>
        </row>
        <row r="17745">
          <cell r="A17745">
            <v>364</v>
          </cell>
          <cell r="D17745">
            <v>272</v>
          </cell>
          <cell r="G17745">
            <v>78</v>
          </cell>
          <cell r="H17745">
            <v>633</v>
          </cell>
        </row>
        <row r="17746">
          <cell r="A17746">
            <v>348</v>
          </cell>
          <cell r="D17746">
            <v>172</v>
          </cell>
          <cell r="G17746">
            <v>70</v>
          </cell>
          <cell r="H17746">
            <v>553</v>
          </cell>
        </row>
        <row r="17747">
          <cell r="A17747">
            <v>432</v>
          </cell>
          <cell r="D17747">
            <v>252</v>
          </cell>
          <cell r="G17747">
            <v>82</v>
          </cell>
          <cell r="H17747">
            <v>629</v>
          </cell>
        </row>
        <row r="17748">
          <cell r="A17748">
            <v>52</v>
          </cell>
          <cell r="D17748">
            <v>12</v>
          </cell>
          <cell r="G17748">
            <v>14</v>
          </cell>
          <cell r="H17748">
            <v>109</v>
          </cell>
        </row>
        <row r="17749">
          <cell r="A17749">
            <v>52</v>
          </cell>
          <cell r="D17749">
            <v>12</v>
          </cell>
          <cell r="G17749">
            <v>10</v>
          </cell>
          <cell r="H17749">
            <v>141</v>
          </cell>
        </row>
        <row r="17750">
          <cell r="A17750">
            <v>284</v>
          </cell>
          <cell r="D17750">
            <v>180</v>
          </cell>
          <cell r="G17750">
            <v>70</v>
          </cell>
          <cell r="H17750">
            <v>509</v>
          </cell>
        </row>
        <row r="17751">
          <cell r="A17751">
            <v>316</v>
          </cell>
          <cell r="D17751">
            <v>180</v>
          </cell>
          <cell r="G17751">
            <v>70</v>
          </cell>
          <cell r="H17751">
            <v>509</v>
          </cell>
        </row>
        <row r="17752">
          <cell r="A17752">
            <v>360</v>
          </cell>
          <cell r="D17752">
            <v>180</v>
          </cell>
          <cell r="G17752">
            <v>74</v>
          </cell>
          <cell r="H17752">
            <v>569</v>
          </cell>
        </row>
        <row r="17753">
          <cell r="A17753">
            <v>44</v>
          </cell>
          <cell r="D17753">
            <v>20</v>
          </cell>
          <cell r="G17753">
            <v>2</v>
          </cell>
          <cell r="H17753">
            <v>213</v>
          </cell>
        </row>
        <row r="17754">
          <cell r="A17754">
            <v>328</v>
          </cell>
          <cell r="D17754">
            <v>188</v>
          </cell>
          <cell r="G17754">
            <v>74</v>
          </cell>
          <cell r="H17754">
            <v>589</v>
          </cell>
        </row>
        <row r="17755">
          <cell r="A17755">
            <v>140</v>
          </cell>
          <cell r="D17755">
            <v>44</v>
          </cell>
          <cell r="G17755">
            <v>46</v>
          </cell>
          <cell r="H17755">
            <v>237</v>
          </cell>
        </row>
        <row r="17756">
          <cell r="A17756">
            <v>276</v>
          </cell>
          <cell r="D17756">
            <v>192</v>
          </cell>
          <cell r="G17756">
            <v>66</v>
          </cell>
          <cell r="H17756">
            <v>573</v>
          </cell>
        </row>
        <row r="17757">
          <cell r="A17757">
            <v>348</v>
          </cell>
          <cell r="D17757">
            <v>168</v>
          </cell>
          <cell r="G17757">
            <v>82</v>
          </cell>
          <cell r="H17757">
            <v>585</v>
          </cell>
        </row>
        <row r="17758">
          <cell r="A17758">
            <v>160</v>
          </cell>
          <cell r="D17758">
            <v>272</v>
          </cell>
          <cell r="G17758">
            <v>54</v>
          </cell>
          <cell r="H17758">
            <v>221</v>
          </cell>
        </row>
        <row r="17759">
          <cell r="A17759">
            <v>244</v>
          </cell>
          <cell r="D17759">
            <v>520</v>
          </cell>
          <cell r="G17759">
            <v>78</v>
          </cell>
          <cell r="H17759">
            <v>461</v>
          </cell>
        </row>
        <row r="17760">
          <cell r="A17760">
            <v>60</v>
          </cell>
          <cell r="D17760">
            <v>24</v>
          </cell>
          <cell r="G17760">
            <v>22</v>
          </cell>
          <cell r="H17760">
            <v>141</v>
          </cell>
        </row>
        <row r="17761">
          <cell r="A17761">
            <v>52</v>
          </cell>
          <cell r="D17761">
            <v>16</v>
          </cell>
          <cell r="G17761">
            <v>10</v>
          </cell>
          <cell r="H17761">
            <v>149</v>
          </cell>
        </row>
        <row r="17762">
          <cell r="A17762">
            <v>172</v>
          </cell>
          <cell r="D17762">
            <v>88</v>
          </cell>
          <cell r="G17762">
            <v>54</v>
          </cell>
          <cell r="H17762">
            <v>317</v>
          </cell>
        </row>
        <row r="17763">
          <cell r="A17763">
            <v>316</v>
          </cell>
          <cell r="D17763">
            <v>184</v>
          </cell>
          <cell r="G17763">
            <v>74</v>
          </cell>
          <cell r="H17763">
            <v>509</v>
          </cell>
        </row>
        <row r="17764">
          <cell r="A17764">
            <v>56</v>
          </cell>
          <cell r="D17764">
            <v>20</v>
          </cell>
          <cell r="G17764">
            <v>18</v>
          </cell>
          <cell r="H17764">
            <v>237</v>
          </cell>
        </row>
        <row r="17765">
          <cell r="A17765">
            <v>308</v>
          </cell>
          <cell r="D17765">
            <v>208</v>
          </cell>
          <cell r="G17765">
            <v>74</v>
          </cell>
          <cell r="H17765">
            <v>605</v>
          </cell>
        </row>
        <row r="17766">
          <cell r="A17766">
            <v>272</v>
          </cell>
          <cell r="D17766">
            <v>164</v>
          </cell>
          <cell r="G17766">
            <v>70</v>
          </cell>
          <cell r="H17766">
            <v>633</v>
          </cell>
        </row>
        <row r="17767">
          <cell r="A17767">
            <v>192</v>
          </cell>
          <cell r="D17767">
            <v>232</v>
          </cell>
          <cell r="G17767">
            <v>66</v>
          </cell>
          <cell r="H17767">
            <v>421</v>
          </cell>
        </row>
        <row r="17768">
          <cell r="A17768">
            <v>324</v>
          </cell>
          <cell r="D17768">
            <v>196</v>
          </cell>
          <cell r="G17768">
            <v>74</v>
          </cell>
          <cell r="H17768">
            <v>541</v>
          </cell>
        </row>
        <row r="17769">
          <cell r="A17769">
            <v>80</v>
          </cell>
          <cell r="D17769">
            <v>32</v>
          </cell>
          <cell r="G17769">
            <v>30</v>
          </cell>
          <cell r="H17769">
            <v>205</v>
          </cell>
        </row>
        <row r="17770">
          <cell r="A17770">
            <v>504</v>
          </cell>
          <cell r="D17770">
            <v>332</v>
          </cell>
          <cell r="G17770">
            <v>262</v>
          </cell>
          <cell r="H17770">
            <v>797</v>
          </cell>
        </row>
        <row r="17771">
          <cell r="A17771">
            <v>308</v>
          </cell>
          <cell r="D17771">
            <v>180</v>
          </cell>
          <cell r="G17771">
            <v>74</v>
          </cell>
          <cell r="H17771">
            <v>509</v>
          </cell>
        </row>
        <row r="17772">
          <cell r="A17772">
            <v>60</v>
          </cell>
          <cell r="D17772">
            <v>20</v>
          </cell>
          <cell r="G17772">
            <v>22</v>
          </cell>
          <cell r="H17772">
            <v>241</v>
          </cell>
        </row>
        <row r="17773">
          <cell r="A17773">
            <v>296</v>
          </cell>
          <cell r="D17773">
            <v>200</v>
          </cell>
          <cell r="G17773">
            <v>66</v>
          </cell>
          <cell r="H17773">
            <v>581</v>
          </cell>
        </row>
        <row r="17774">
          <cell r="A17774">
            <v>180</v>
          </cell>
          <cell r="D17774">
            <v>336</v>
          </cell>
          <cell r="G17774">
            <v>58</v>
          </cell>
          <cell r="H17774">
            <v>301</v>
          </cell>
        </row>
        <row r="17775">
          <cell r="A17775">
            <v>208</v>
          </cell>
          <cell r="D17775">
            <v>404</v>
          </cell>
          <cell r="G17775">
            <v>74</v>
          </cell>
          <cell r="H17775">
            <v>433</v>
          </cell>
        </row>
        <row r="17776">
          <cell r="A17776">
            <v>192</v>
          </cell>
          <cell r="D17776">
            <v>352</v>
          </cell>
          <cell r="G17776">
            <v>58</v>
          </cell>
          <cell r="H17776">
            <v>405</v>
          </cell>
        </row>
        <row r="17777">
          <cell r="A17777">
            <v>232</v>
          </cell>
          <cell r="D17777">
            <v>316</v>
          </cell>
          <cell r="G17777">
            <v>62</v>
          </cell>
          <cell r="H17777">
            <v>269</v>
          </cell>
        </row>
        <row r="17778">
          <cell r="A17778">
            <v>284</v>
          </cell>
          <cell r="D17778">
            <v>172</v>
          </cell>
          <cell r="G17778">
            <v>86</v>
          </cell>
          <cell r="H17778">
            <v>517</v>
          </cell>
        </row>
        <row r="17779">
          <cell r="A17779">
            <v>316</v>
          </cell>
          <cell r="D17779">
            <v>212</v>
          </cell>
          <cell r="G17779">
            <v>70</v>
          </cell>
          <cell r="H17779">
            <v>605</v>
          </cell>
        </row>
        <row r="17780">
          <cell r="A17780">
            <v>340</v>
          </cell>
          <cell r="D17780">
            <v>208</v>
          </cell>
          <cell r="G17780">
            <v>78</v>
          </cell>
          <cell r="H17780">
            <v>561</v>
          </cell>
        </row>
        <row r="17781">
          <cell r="A17781">
            <v>76</v>
          </cell>
          <cell r="D17781">
            <v>20</v>
          </cell>
          <cell r="G17781">
            <v>30</v>
          </cell>
          <cell r="H17781">
            <v>257</v>
          </cell>
        </row>
        <row r="17782">
          <cell r="A17782">
            <v>60</v>
          </cell>
          <cell r="D17782">
            <v>24</v>
          </cell>
          <cell r="G17782">
            <v>18</v>
          </cell>
          <cell r="H17782">
            <v>165</v>
          </cell>
        </row>
        <row r="17783">
          <cell r="A17783">
            <v>292</v>
          </cell>
          <cell r="D17783">
            <v>148</v>
          </cell>
          <cell r="G17783">
            <v>70</v>
          </cell>
          <cell r="H17783">
            <v>577</v>
          </cell>
        </row>
        <row r="17784">
          <cell r="A17784">
            <v>56</v>
          </cell>
          <cell r="D17784">
            <v>16</v>
          </cell>
          <cell r="G17784">
            <v>18</v>
          </cell>
          <cell r="H17784">
            <v>181</v>
          </cell>
        </row>
        <row r="17785">
          <cell r="A17785">
            <v>220</v>
          </cell>
          <cell r="D17785">
            <v>248</v>
          </cell>
          <cell r="G17785">
            <v>62</v>
          </cell>
          <cell r="H17785">
            <v>409</v>
          </cell>
        </row>
        <row r="17786">
          <cell r="A17786">
            <v>44</v>
          </cell>
          <cell r="D17786">
            <v>12</v>
          </cell>
          <cell r="G17786">
            <v>10</v>
          </cell>
          <cell r="H17786">
            <v>169</v>
          </cell>
        </row>
        <row r="17787">
          <cell r="A17787">
            <v>356</v>
          </cell>
          <cell r="D17787">
            <v>204</v>
          </cell>
          <cell r="G17787">
            <v>82</v>
          </cell>
          <cell r="H17787">
            <v>573</v>
          </cell>
        </row>
        <row r="17788">
          <cell r="A17788">
            <v>228</v>
          </cell>
          <cell r="D17788">
            <v>432</v>
          </cell>
          <cell r="G17788">
            <v>74</v>
          </cell>
          <cell r="H17788">
            <v>441</v>
          </cell>
        </row>
        <row r="17789">
          <cell r="A17789">
            <v>276</v>
          </cell>
          <cell r="D17789">
            <v>168</v>
          </cell>
          <cell r="G17789">
            <v>66</v>
          </cell>
          <cell r="H17789">
            <v>533</v>
          </cell>
        </row>
        <row r="17790">
          <cell r="A17790">
            <v>336</v>
          </cell>
          <cell r="D17790">
            <v>240</v>
          </cell>
          <cell r="G17790">
            <v>74</v>
          </cell>
          <cell r="H17790">
            <v>601</v>
          </cell>
        </row>
        <row r="17791">
          <cell r="A17791">
            <v>292</v>
          </cell>
          <cell r="D17791">
            <v>144</v>
          </cell>
          <cell r="G17791">
            <v>70</v>
          </cell>
          <cell r="H17791">
            <v>541</v>
          </cell>
        </row>
        <row r="17792">
          <cell r="A17792">
            <v>276</v>
          </cell>
          <cell r="D17792">
            <v>180</v>
          </cell>
          <cell r="G17792">
            <v>74</v>
          </cell>
          <cell r="H17792">
            <v>521</v>
          </cell>
        </row>
        <row r="17793">
          <cell r="A17793">
            <v>344</v>
          </cell>
          <cell r="D17793">
            <v>192</v>
          </cell>
          <cell r="G17793">
            <v>78</v>
          </cell>
          <cell r="H17793">
            <v>605</v>
          </cell>
        </row>
        <row r="17794">
          <cell r="A17794">
            <v>264</v>
          </cell>
          <cell r="D17794">
            <v>208</v>
          </cell>
          <cell r="G17794">
            <v>70</v>
          </cell>
          <cell r="H17794">
            <v>637</v>
          </cell>
        </row>
        <row r="17795">
          <cell r="A17795">
            <v>84</v>
          </cell>
          <cell r="D17795">
            <v>32</v>
          </cell>
          <cell r="G17795">
            <v>30</v>
          </cell>
          <cell r="H17795">
            <v>221</v>
          </cell>
        </row>
        <row r="17796">
          <cell r="A17796">
            <v>300</v>
          </cell>
          <cell r="D17796">
            <v>200</v>
          </cell>
          <cell r="G17796">
            <v>70</v>
          </cell>
          <cell r="H17796">
            <v>589</v>
          </cell>
        </row>
        <row r="17797">
          <cell r="A17797">
            <v>44</v>
          </cell>
          <cell r="D17797">
            <v>12</v>
          </cell>
          <cell r="G17797">
            <v>10</v>
          </cell>
          <cell r="H17797">
            <v>177</v>
          </cell>
        </row>
        <row r="17798">
          <cell r="A17798">
            <v>56</v>
          </cell>
          <cell r="D17798">
            <v>16</v>
          </cell>
          <cell r="G17798">
            <v>18</v>
          </cell>
          <cell r="H17798">
            <v>197</v>
          </cell>
        </row>
        <row r="17799">
          <cell r="A17799">
            <v>336</v>
          </cell>
          <cell r="D17799">
            <v>112</v>
          </cell>
          <cell r="G17799">
            <v>74</v>
          </cell>
          <cell r="H17799">
            <v>685</v>
          </cell>
        </row>
        <row r="17800">
          <cell r="A17800">
            <v>336</v>
          </cell>
          <cell r="D17800">
            <v>224</v>
          </cell>
          <cell r="G17800">
            <v>74</v>
          </cell>
          <cell r="H17800">
            <v>601</v>
          </cell>
        </row>
        <row r="17801">
          <cell r="A17801">
            <v>188</v>
          </cell>
          <cell r="D17801">
            <v>480</v>
          </cell>
          <cell r="G17801">
            <v>70</v>
          </cell>
          <cell r="H17801">
            <v>457</v>
          </cell>
        </row>
        <row r="17802">
          <cell r="A17802">
            <v>212</v>
          </cell>
          <cell r="D17802">
            <v>232</v>
          </cell>
          <cell r="G17802">
            <v>62</v>
          </cell>
          <cell r="H17802">
            <v>241</v>
          </cell>
        </row>
        <row r="17803">
          <cell r="A17803">
            <v>184</v>
          </cell>
          <cell r="D17803">
            <v>248</v>
          </cell>
          <cell r="G17803">
            <v>62</v>
          </cell>
          <cell r="H17803">
            <v>253</v>
          </cell>
        </row>
        <row r="17804">
          <cell r="A17804">
            <v>316</v>
          </cell>
          <cell r="D17804">
            <v>180</v>
          </cell>
          <cell r="G17804">
            <v>74</v>
          </cell>
          <cell r="H17804">
            <v>577</v>
          </cell>
        </row>
        <row r="17805">
          <cell r="A17805">
            <v>56</v>
          </cell>
          <cell r="D17805">
            <v>20</v>
          </cell>
          <cell r="G17805">
            <v>14</v>
          </cell>
          <cell r="H17805">
            <v>137</v>
          </cell>
        </row>
        <row r="17806">
          <cell r="A17806">
            <v>92</v>
          </cell>
          <cell r="D17806">
            <v>32</v>
          </cell>
          <cell r="G17806">
            <v>34</v>
          </cell>
          <cell r="H17806">
            <v>201</v>
          </cell>
        </row>
        <row r="17807">
          <cell r="A17807">
            <v>344</v>
          </cell>
          <cell r="D17807">
            <v>224</v>
          </cell>
          <cell r="G17807">
            <v>78</v>
          </cell>
          <cell r="H17807">
            <v>601</v>
          </cell>
        </row>
        <row r="17808">
          <cell r="A17808">
            <v>84</v>
          </cell>
          <cell r="D17808">
            <v>16</v>
          </cell>
          <cell r="G17808">
            <v>34</v>
          </cell>
          <cell r="H17808">
            <v>237</v>
          </cell>
        </row>
        <row r="17809">
          <cell r="A17809">
            <v>64</v>
          </cell>
          <cell r="D17809">
            <v>24</v>
          </cell>
          <cell r="G17809">
            <v>22</v>
          </cell>
          <cell r="H17809">
            <v>141</v>
          </cell>
        </row>
        <row r="17810">
          <cell r="A17810">
            <v>280</v>
          </cell>
          <cell r="D17810">
            <v>172</v>
          </cell>
          <cell r="G17810">
            <v>74</v>
          </cell>
          <cell r="H17810">
            <v>613</v>
          </cell>
        </row>
        <row r="17811">
          <cell r="A17811">
            <v>64</v>
          </cell>
          <cell r="D17811">
            <v>36</v>
          </cell>
          <cell r="G17811">
            <v>26</v>
          </cell>
          <cell r="H17811">
            <v>165</v>
          </cell>
        </row>
        <row r="17812">
          <cell r="A17812">
            <v>52</v>
          </cell>
          <cell r="D17812">
            <v>12</v>
          </cell>
          <cell r="G17812">
            <v>14</v>
          </cell>
          <cell r="H17812">
            <v>213</v>
          </cell>
        </row>
        <row r="17813">
          <cell r="A17813">
            <v>348</v>
          </cell>
          <cell r="D17813">
            <v>188</v>
          </cell>
          <cell r="G17813">
            <v>86</v>
          </cell>
          <cell r="H17813">
            <v>601</v>
          </cell>
        </row>
        <row r="17814">
          <cell r="A17814">
            <v>388</v>
          </cell>
          <cell r="D17814">
            <v>172</v>
          </cell>
          <cell r="G17814">
            <v>78</v>
          </cell>
          <cell r="H17814">
            <v>533</v>
          </cell>
        </row>
        <row r="17815">
          <cell r="A17815">
            <v>52</v>
          </cell>
          <cell r="D17815">
            <v>24</v>
          </cell>
          <cell r="G17815">
            <v>14</v>
          </cell>
          <cell r="H17815">
            <v>165</v>
          </cell>
        </row>
        <row r="17816">
          <cell r="A17816">
            <v>212</v>
          </cell>
          <cell r="D17816">
            <v>428</v>
          </cell>
          <cell r="G17816">
            <v>66</v>
          </cell>
          <cell r="H17816">
            <v>425</v>
          </cell>
        </row>
        <row r="17817">
          <cell r="A17817">
            <v>336</v>
          </cell>
          <cell r="D17817">
            <v>196</v>
          </cell>
          <cell r="G17817">
            <v>74</v>
          </cell>
          <cell r="H17817">
            <v>549</v>
          </cell>
        </row>
        <row r="17818">
          <cell r="A17818">
            <v>280</v>
          </cell>
          <cell r="D17818">
            <v>136</v>
          </cell>
          <cell r="G17818">
            <v>70</v>
          </cell>
          <cell r="H17818">
            <v>521</v>
          </cell>
        </row>
        <row r="17819">
          <cell r="A17819">
            <v>56</v>
          </cell>
          <cell r="D17819">
            <v>28</v>
          </cell>
          <cell r="G17819">
            <v>18</v>
          </cell>
          <cell r="H17819">
            <v>165</v>
          </cell>
        </row>
        <row r="17820">
          <cell r="A17820">
            <v>68</v>
          </cell>
          <cell r="D17820">
            <v>16</v>
          </cell>
          <cell r="G17820">
            <v>22</v>
          </cell>
          <cell r="H17820">
            <v>237</v>
          </cell>
        </row>
        <row r="17821">
          <cell r="A17821">
            <v>180</v>
          </cell>
          <cell r="D17821">
            <v>232</v>
          </cell>
          <cell r="G17821">
            <v>54</v>
          </cell>
          <cell r="H17821">
            <v>233</v>
          </cell>
        </row>
        <row r="17822">
          <cell r="A17822">
            <v>328</v>
          </cell>
          <cell r="D17822">
            <v>180</v>
          </cell>
          <cell r="G17822">
            <v>70</v>
          </cell>
          <cell r="H17822">
            <v>589</v>
          </cell>
        </row>
        <row r="17823">
          <cell r="A17823">
            <v>256</v>
          </cell>
          <cell r="D17823">
            <v>184</v>
          </cell>
          <cell r="G17823">
            <v>66</v>
          </cell>
          <cell r="H17823">
            <v>485</v>
          </cell>
        </row>
        <row r="17824">
          <cell r="A17824">
            <v>52</v>
          </cell>
          <cell r="D17824">
            <v>12</v>
          </cell>
          <cell r="G17824">
            <v>14</v>
          </cell>
          <cell r="H17824">
            <v>125</v>
          </cell>
        </row>
        <row r="17825">
          <cell r="A17825">
            <v>236</v>
          </cell>
          <cell r="D17825">
            <v>144</v>
          </cell>
          <cell r="G17825">
            <v>62</v>
          </cell>
          <cell r="H17825">
            <v>501</v>
          </cell>
        </row>
        <row r="17826">
          <cell r="A17826">
            <v>64</v>
          </cell>
          <cell r="D17826">
            <v>28</v>
          </cell>
          <cell r="G17826">
            <v>22</v>
          </cell>
          <cell r="H17826">
            <v>193</v>
          </cell>
        </row>
        <row r="17827">
          <cell r="A17827">
            <v>300</v>
          </cell>
          <cell r="D17827">
            <v>188</v>
          </cell>
          <cell r="G17827">
            <v>70</v>
          </cell>
          <cell r="H17827">
            <v>569</v>
          </cell>
        </row>
        <row r="17828">
          <cell r="A17828">
            <v>300</v>
          </cell>
          <cell r="D17828">
            <v>152</v>
          </cell>
          <cell r="G17828">
            <v>74</v>
          </cell>
          <cell r="H17828">
            <v>545</v>
          </cell>
        </row>
        <row r="17829">
          <cell r="A17829">
            <v>328</v>
          </cell>
          <cell r="D17829">
            <v>168</v>
          </cell>
          <cell r="G17829">
            <v>74</v>
          </cell>
          <cell r="H17829">
            <v>621</v>
          </cell>
        </row>
        <row r="17830">
          <cell r="A17830">
            <v>60</v>
          </cell>
          <cell r="D17830">
            <v>24</v>
          </cell>
          <cell r="G17830">
            <v>18</v>
          </cell>
          <cell r="H17830">
            <v>177</v>
          </cell>
        </row>
        <row r="17831">
          <cell r="A17831">
            <v>364</v>
          </cell>
          <cell r="D17831">
            <v>164</v>
          </cell>
          <cell r="G17831">
            <v>70</v>
          </cell>
          <cell r="H17831">
            <v>525</v>
          </cell>
        </row>
        <row r="17832">
          <cell r="A17832">
            <v>372</v>
          </cell>
          <cell r="D17832">
            <v>188</v>
          </cell>
          <cell r="G17832">
            <v>78</v>
          </cell>
          <cell r="H17832">
            <v>533</v>
          </cell>
        </row>
        <row r="17833">
          <cell r="A17833">
            <v>360</v>
          </cell>
          <cell r="D17833">
            <v>216</v>
          </cell>
          <cell r="G17833">
            <v>78</v>
          </cell>
          <cell r="H17833">
            <v>545</v>
          </cell>
        </row>
        <row r="17834">
          <cell r="A17834">
            <v>292</v>
          </cell>
          <cell r="D17834">
            <v>200</v>
          </cell>
          <cell r="G17834">
            <v>70</v>
          </cell>
          <cell r="H17834">
            <v>569</v>
          </cell>
        </row>
        <row r="17835">
          <cell r="A17835">
            <v>56</v>
          </cell>
          <cell r="D17835">
            <v>16</v>
          </cell>
          <cell r="G17835">
            <v>14</v>
          </cell>
          <cell r="H17835">
            <v>149</v>
          </cell>
        </row>
        <row r="17836">
          <cell r="A17836">
            <v>176</v>
          </cell>
          <cell r="D17836">
            <v>248</v>
          </cell>
          <cell r="G17836">
            <v>54</v>
          </cell>
          <cell r="H17836">
            <v>277</v>
          </cell>
        </row>
        <row r="17837">
          <cell r="A17837">
            <v>392</v>
          </cell>
          <cell r="D17837">
            <v>900</v>
          </cell>
          <cell r="G17837">
            <v>78</v>
          </cell>
          <cell r="H17837">
            <v>421</v>
          </cell>
        </row>
        <row r="17838">
          <cell r="A17838">
            <v>192</v>
          </cell>
          <cell r="D17838">
            <v>372</v>
          </cell>
          <cell r="G17838">
            <v>66</v>
          </cell>
          <cell r="H17838">
            <v>417</v>
          </cell>
        </row>
        <row r="17839">
          <cell r="A17839">
            <v>256</v>
          </cell>
          <cell r="D17839">
            <v>152</v>
          </cell>
          <cell r="G17839">
            <v>66</v>
          </cell>
          <cell r="H17839">
            <v>529</v>
          </cell>
        </row>
        <row r="17840">
          <cell r="A17840">
            <v>320</v>
          </cell>
          <cell r="D17840">
            <v>208</v>
          </cell>
          <cell r="G17840">
            <v>70</v>
          </cell>
          <cell r="H17840">
            <v>609</v>
          </cell>
        </row>
        <row r="17841">
          <cell r="A17841">
            <v>44</v>
          </cell>
          <cell r="D17841">
            <v>12</v>
          </cell>
          <cell r="G17841">
            <v>2</v>
          </cell>
          <cell r="H17841">
            <v>137</v>
          </cell>
        </row>
        <row r="17842">
          <cell r="A17842">
            <v>88</v>
          </cell>
          <cell r="D17842">
            <v>28</v>
          </cell>
          <cell r="G17842">
            <v>30</v>
          </cell>
          <cell r="H17842">
            <v>241</v>
          </cell>
        </row>
        <row r="17843">
          <cell r="A17843">
            <v>324</v>
          </cell>
          <cell r="D17843">
            <v>268</v>
          </cell>
          <cell r="G17843">
            <v>74</v>
          </cell>
          <cell r="H17843">
            <v>649</v>
          </cell>
        </row>
        <row r="17844">
          <cell r="A17844">
            <v>304</v>
          </cell>
          <cell r="D17844">
            <v>168</v>
          </cell>
          <cell r="G17844">
            <v>74</v>
          </cell>
          <cell r="H17844">
            <v>521</v>
          </cell>
        </row>
        <row r="17845">
          <cell r="A17845">
            <v>72</v>
          </cell>
          <cell r="D17845">
            <v>12</v>
          </cell>
          <cell r="G17845">
            <v>26</v>
          </cell>
          <cell r="H17845">
            <v>225</v>
          </cell>
        </row>
        <row r="17846">
          <cell r="A17846">
            <v>240</v>
          </cell>
          <cell r="D17846">
            <v>176</v>
          </cell>
          <cell r="G17846">
            <v>66</v>
          </cell>
          <cell r="H17846">
            <v>513</v>
          </cell>
        </row>
        <row r="17847">
          <cell r="A17847">
            <v>44</v>
          </cell>
          <cell r="D17847">
            <v>12</v>
          </cell>
          <cell r="G17847">
            <v>2</v>
          </cell>
          <cell r="H17847">
            <v>133</v>
          </cell>
        </row>
        <row r="17848">
          <cell r="A17848">
            <v>388</v>
          </cell>
          <cell r="D17848">
            <v>212</v>
          </cell>
          <cell r="G17848">
            <v>78</v>
          </cell>
          <cell r="H17848">
            <v>529</v>
          </cell>
        </row>
        <row r="17849">
          <cell r="A17849">
            <v>356</v>
          </cell>
          <cell r="D17849">
            <v>200</v>
          </cell>
          <cell r="G17849">
            <v>78</v>
          </cell>
          <cell r="H17849">
            <v>569</v>
          </cell>
        </row>
        <row r="17850">
          <cell r="A17850">
            <v>204</v>
          </cell>
          <cell r="D17850">
            <v>224</v>
          </cell>
          <cell r="G17850">
            <v>62</v>
          </cell>
          <cell r="H17850">
            <v>293</v>
          </cell>
        </row>
        <row r="17851">
          <cell r="A17851">
            <v>160</v>
          </cell>
          <cell r="D17851">
            <v>32</v>
          </cell>
          <cell r="G17851">
            <v>50</v>
          </cell>
          <cell r="H17851">
            <v>261</v>
          </cell>
        </row>
        <row r="17852">
          <cell r="A17852">
            <v>176</v>
          </cell>
          <cell r="D17852">
            <v>312</v>
          </cell>
          <cell r="G17852">
            <v>62</v>
          </cell>
          <cell r="H17852">
            <v>397</v>
          </cell>
        </row>
        <row r="17853">
          <cell r="A17853">
            <v>364</v>
          </cell>
          <cell r="D17853">
            <v>244</v>
          </cell>
          <cell r="G17853">
            <v>78</v>
          </cell>
          <cell r="H17853">
            <v>633</v>
          </cell>
        </row>
        <row r="17854">
          <cell r="A17854">
            <v>232</v>
          </cell>
          <cell r="D17854">
            <v>500</v>
          </cell>
          <cell r="G17854">
            <v>66</v>
          </cell>
          <cell r="H17854">
            <v>421</v>
          </cell>
        </row>
        <row r="17855">
          <cell r="A17855">
            <v>368</v>
          </cell>
          <cell r="D17855">
            <v>184</v>
          </cell>
          <cell r="G17855">
            <v>74</v>
          </cell>
          <cell r="H17855">
            <v>557</v>
          </cell>
        </row>
        <row r="17856">
          <cell r="A17856">
            <v>332</v>
          </cell>
          <cell r="D17856">
            <v>176</v>
          </cell>
          <cell r="G17856">
            <v>78</v>
          </cell>
          <cell r="H17856">
            <v>565</v>
          </cell>
        </row>
        <row r="17857">
          <cell r="A17857">
            <v>48</v>
          </cell>
          <cell r="D17857">
            <v>12</v>
          </cell>
          <cell r="G17857">
            <v>10</v>
          </cell>
          <cell r="H17857">
            <v>117</v>
          </cell>
        </row>
        <row r="17858">
          <cell r="A17858">
            <v>332</v>
          </cell>
          <cell r="D17858">
            <v>108</v>
          </cell>
          <cell r="G17858">
            <v>74</v>
          </cell>
          <cell r="H17858">
            <v>681</v>
          </cell>
        </row>
        <row r="17859">
          <cell r="A17859">
            <v>200</v>
          </cell>
          <cell r="D17859">
            <v>216</v>
          </cell>
          <cell r="G17859">
            <v>54</v>
          </cell>
          <cell r="H17859">
            <v>233</v>
          </cell>
        </row>
        <row r="17860">
          <cell r="A17860">
            <v>44</v>
          </cell>
          <cell r="D17860">
            <v>12</v>
          </cell>
          <cell r="G17860">
            <v>6</v>
          </cell>
          <cell r="H17860">
            <v>81</v>
          </cell>
        </row>
        <row r="17861">
          <cell r="A17861">
            <v>360</v>
          </cell>
          <cell r="D17861">
            <v>200</v>
          </cell>
          <cell r="G17861">
            <v>74</v>
          </cell>
          <cell r="H17861">
            <v>581</v>
          </cell>
        </row>
        <row r="17862">
          <cell r="A17862">
            <v>44</v>
          </cell>
          <cell r="D17862">
            <v>12</v>
          </cell>
          <cell r="G17862">
            <v>6</v>
          </cell>
          <cell r="H17862">
            <v>145</v>
          </cell>
        </row>
        <row r="17863">
          <cell r="A17863">
            <v>360</v>
          </cell>
          <cell r="D17863">
            <v>180</v>
          </cell>
          <cell r="G17863">
            <v>74</v>
          </cell>
          <cell r="H17863">
            <v>549</v>
          </cell>
        </row>
        <row r="17864">
          <cell r="A17864">
            <v>60</v>
          </cell>
          <cell r="D17864">
            <v>20</v>
          </cell>
          <cell r="G17864">
            <v>22</v>
          </cell>
          <cell r="H17864">
            <v>165</v>
          </cell>
        </row>
        <row r="17865">
          <cell r="A17865">
            <v>280</v>
          </cell>
          <cell r="D17865">
            <v>188</v>
          </cell>
          <cell r="G17865">
            <v>70</v>
          </cell>
          <cell r="H17865">
            <v>553</v>
          </cell>
        </row>
        <row r="17866">
          <cell r="A17866">
            <v>356</v>
          </cell>
          <cell r="D17866">
            <v>228</v>
          </cell>
          <cell r="G17866">
            <v>74</v>
          </cell>
          <cell r="H17866">
            <v>621</v>
          </cell>
        </row>
        <row r="17867">
          <cell r="A17867">
            <v>332</v>
          </cell>
          <cell r="D17867">
            <v>168</v>
          </cell>
          <cell r="G17867">
            <v>74</v>
          </cell>
          <cell r="H17867">
            <v>549</v>
          </cell>
        </row>
        <row r="17868">
          <cell r="A17868">
            <v>180</v>
          </cell>
          <cell r="D17868">
            <v>260</v>
          </cell>
          <cell r="G17868">
            <v>58</v>
          </cell>
          <cell r="H17868">
            <v>281</v>
          </cell>
        </row>
        <row r="17869">
          <cell r="A17869">
            <v>52</v>
          </cell>
          <cell r="D17869">
            <v>16</v>
          </cell>
          <cell r="G17869">
            <v>14</v>
          </cell>
          <cell r="H17869">
            <v>209</v>
          </cell>
        </row>
        <row r="17870">
          <cell r="A17870">
            <v>368</v>
          </cell>
          <cell r="D17870">
            <v>208</v>
          </cell>
          <cell r="G17870">
            <v>74</v>
          </cell>
          <cell r="H17870">
            <v>577</v>
          </cell>
        </row>
        <row r="17871">
          <cell r="A17871">
            <v>280</v>
          </cell>
          <cell r="D17871">
            <v>148</v>
          </cell>
          <cell r="G17871">
            <v>74</v>
          </cell>
          <cell r="H17871">
            <v>569</v>
          </cell>
        </row>
        <row r="17872">
          <cell r="A17872">
            <v>92</v>
          </cell>
          <cell r="D17872">
            <v>12</v>
          </cell>
          <cell r="G17872">
            <v>38</v>
          </cell>
          <cell r="H17872">
            <v>177</v>
          </cell>
        </row>
        <row r="17873">
          <cell r="A17873">
            <v>236</v>
          </cell>
          <cell r="D17873">
            <v>256</v>
          </cell>
          <cell r="G17873">
            <v>62</v>
          </cell>
          <cell r="H17873">
            <v>285</v>
          </cell>
        </row>
        <row r="17874">
          <cell r="A17874">
            <v>276</v>
          </cell>
          <cell r="D17874">
            <v>200</v>
          </cell>
          <cell r="G17874">
            <v>70</v>
          </cell>
          <cell r="H17874">
            <v>577</v>
          </cell>
        </row>
        <row r="17875">
          <cell r="A17875">
            <v>304</v>
          </cell>
          <cell r="D17875">
            <v>168</v>
          </cell>
          <cell r="G17875">
            <v>66</v>
          </cell>
          <cell r="H17875">
            <v>533</v>
          </cell>
        </row>
        <row r="17876">
          <cell r="A17876">
            <v>296</v>
          </cell>
          <cell r="D17876">
            <v>148</v>
          </cell>
          <cell r="G17876">
            <v>74</v>
          </cell>
          <cell r="H17876">
            <v>545</v>
          </cell>
        </row>
        <row r="17877">
          <cell r="A17877">
            <v>304</v>
          </cell>
          <cell r="D17877">
            <v>156</v>
          </cell>
          <cell r="G17877">
            <v>82</v>
          </cell>
          <cell r="H17877">
            <v>557</v>
          </cell>
        </row>
        <row r="17878">
          <cell r="A17878">
            <v>100</v>
          </cell>
          <cell r="D17878">
            <v>24</v>
          </cell>
          <cell r="G17878">
            <v>34</v>
          </cell>
          <cell r="H17878">
            <v>213</v>
          </cell>
        </row>
        <row r="17879">
          <cell r="A17879">
            <v>236</v>
          </cell>
          <cell r="D17879">
            <v>480</v>
          </cell>
          <cell r="G17879">
            <v>70</v>
          </cell>
          <cell r="H17879">
            <v>433</v>
          </cell>
        </row>
        <row r="17880">
          <cell r="A17880">
            <v>264</v>
          </cell>
          <cell r="D17880">
            <v>256</v>
          </cell>
          <cell r="G17880">
            <v>74</v>
          </cell>
          <cell r="H17880">
            <v>497</v>
          </cell>
        </row>
        <row r="17881">
          <cell r="A17881">
            <v>268</v>
          </cell>
          <cell r="D17881">
            <v>192</v>
          </cell>
          <cell r="G17881">
            <v>66</v>
          </cell>
          <cell r="H17881">
            <v>537</v>
          </cell>
        </row>
        <row r="17882">
          <cell r="A17882">
            <v>272</v>
          </cell>
          <cell r="D17882">
            <v>172</v>
          </cell>
          <cell r="G17882">
            <v>70</v>
          </cell>
          <cell r="H17882">
            <v>521</v>
          </cell>
        </row>
        <row r="17883">
          <cell r="A17883">
            <v>260</v>
          </cell>
          <cell r="D17883">
            <v>140</v>
          </cell>
          <cell r="G17883">
            <v>70</v>
          </cell>
          <cell r="H17883">
            <v>513</v>
          </cell>
        </row>
        <row r="17884">
          <cell r="A17884">
            <v>172</v>
          </cell>
          <cell r="D17884">
            <v>340</v>
          </cell>
          <cell r="G17884">
            <v>62</v>
          </cell>
          <cell r="H17884">
            <v>285</v>
          </cell>
        </row>
        <row r="17885">
          <cell r="A17885">
            <v>420</v>
          </cell>
          <cell r="D17885">
            <v>192</v>
          </cell>
          <cell r="G17885">
            <v>82</v>
          </cell>
          <cell r="H17885">
            <v>645</v>
          </cell>
        </row>
        <row r="17886">
          <cell r="A17886">
            <v>316</v>
          </cell>
          <cell r="D17886">
            <v>172</v>
          </cell>
          <cell r="G17886">
            <v>74</v>
          </cell>
          <cell r="H17886">
            <v>589</v>
          </cell>
        </row>
        <row r="17887">
          <cell r="A17887">
            <v>316</v>
          </cell>
          <cell r="D17887">
            <v>184</v>
          </cell>
          <cell r="G17887">
            <v>78</v>
          </cell>
          <cell r="H17887">
            <v>541</v>
          </cell>
        </row>
        <row r="17888">
          <cell r="A17888">
            <v>52</v>
          </cell>
          <cell r="D17888">
            <v>16</v>
          </cell>
          <cell r="G17888">
            <v>14</v>
          </cell>
          <cell r="H17888">
            <v>165</v>
          </cell>
        </row>
        <row r="17889">
          <cell r="A17889">
            <v>240</v>
          </cell>
          <cell r="D17889">
            <v>144</v>
          </cell>
          <cell r="G17889">
            <v>66</v>
          </cell>
          <cell r="H17889">
            <v>593</v>
          </cell>
        </row>
        <row r="17890">
          <cell r="A17890">
            <v>324</v>
          </cell>
          <cell r="D17890">
            <v>192</v>
          </cell>
          <cell r="G17890">
            <v>70</v>
          </cell>
          <cell r="H17890">
            <v>565</v>
          </cell>
        </row>
        <row r="17891">
          <cell r="A17891">
            <v>168</v>
          </cell>
          <cell r="D17891">
            <v>60</v>
          </cell>
          <cell r="G17891">
            <v>54</v>
          </cell>
          <cell r="H17891">
            <v>269</v>
          </cell>
        </row>
        <row r="17892">
          <cell r="A17892">
            <v>288</v>
          </cell>
          <cell r="D17892">
            <v>144</v>
          </cell>
          <cell r="G17892">
            <v>78</v>
          </cell>
          <cell r="H17892">
            <v>521</v>
          </cell>
        </row>
        <row r="17893">
          <cell r="A17893">
            <v>96</v>
          </cell>
          <cell r="D17893">
            <v>24</v>
          </cell>
          <cell r="G17893">
            <v>34</v>
          </cell>
          <cell r="H17893">
            <v>197</v>
          </cell>
        </row>
        <row r="17894">
          <cell r="A17894">
            <v>284</v>
          </cell>
          <cell r="D17894">
            <v>280</v>
          </cell>
          <cell r="G17894">
            <v>94</v>
          </cell>
          <cell r="H17894">
            <v>445</v>
          </cell>
        </row>
        <row r="17895">
          <cell r="A17895">
            <v>292</v>
          </cell>
          <cell r="D17895">
            <v>192</v>
          </cell>
          <cell r="G17895">
            <v>74</v>
          </cell>
          <cell r="H17895">
            <v>589</v>
          </cell>
        </row>
        <row r="17896">
          <cell r="A17896">
            <v>312</v>
          </cell>
          <cell r="D17896">
            <v>188</v>
          </cell>
          <cell r="G17896">
            <v>70</v>
          </cell>
          <cell r="H17896">
            <v>545</v>
          </cell>
        </row>
        <row r="17897">
          <cell r="A17897">
            <v>360</v>
          </cell>
          <cell r="D17897">
            <v>216</v>
          </cell>
          <cell r="G17897">
            <v>82</v>
          </cell>
          <cell r="H17897">
            <v>561</v>
          </cell>
        </row>
        <row r="17898">
          <cell r="A17898">
            <v>84</v>
          </cell>
          <cell r="D17898">
            <v>20</v>
          </cell>
          <cell r="G17898">
            <v>34</v>
          </cell>
          <cell r="H17898">
            <v>181</v>
          </cell>
        </row>
        <row r="17899">
          <cell r="A17899">
            <v>76</v>
          </cell>
          <cell r="D17899">
            <v>16</v>
          </cell>
          <cell r="G17899">
            <v>30</v>
          </cell>
          <cell r="H17899">
            <v>221</v>
          </cell>
        </row>
        <row r="17900">
          <cell r="A17900">
            <v>312</v>
          </cell>
          <cell r="D17900">
            <v>176</v>
          </cell>
          <cell r="G17900">
            <v>74</v>
          </cell>
          <cell r="H17900">
            <v>585</v>
          </cell>
        </row>
        <row r="17901">
          <cell r="A17901">
            <v>204</v>
          </cell>
          <cell r="D17901">
            <v>148</v>
          </cell>
          <cell r="G17901">
            <v>58</v>
          </cell>
          <cell r="H17901">
            <v>497</v>
          </cell>
        </row>
        <row r="17902">
          <cell r="A17902">
            <v>348</v>
          </cell>
          <cell r="D17902">
            <v>176</v>
          </cell>
          <cell r="G17902">
            <v>78</v>
          </cell>
          <cell r="H17902">
            <v>553</v>
          </cell>
        </row>
        <row r="17903">
          <cell r="A17903">
            <v>60</v>
          </cell>
          <cell r="D17903">
            <v>36</v>
          </cell>
          <cell r="G17903">
            <v>22</v>
          </cell>
          <cell r="H17903">
            <v>197</v>
          </cell>
        </row>
        <row r="17904">
          <cell r="A17904">
            <v>280</v>
          </cell>
          <cell r="D17904">
            <v>164</v>
          </cell>
          <cell r="G17904">
            <v>66</v>
          </cell>
          <cell r="H17904">
            <v>505</v>
          </cell>
        </row>
        <row r="17905">
          <cell r="A17905">
            <v>348</v>
          </cell>
          <cell r="D17905">
            <v>200</v>
          </cell>
          <cell r="G17905">
            <v>74</v>
          </cell>
          <cell r="H17905">
            <v>529</v>
          </cell>
        </row>
        <row r="17906">
          <cell r="A17906">
            <v>304</v>
          </cell>
          <cell r="D17906">
            <v>156</v>
          </cell>
          <cell r="G17906">
            <v>74</v>
          </cell>
          <cell r="H17906">
            <v>541</v>
          </cell>
        </row>
        <row r="17907">
          <cell r="A17907">
            <v>284</v>
          </cell>
          <cell r="D17907">
            <v>204</v>
          </cell>
          <cell r="G17907">
            <v>70</v>
          </cell>
          <cell r="H17907">
            <v>569</v>
          </cell>
        </row>
        <row r="17908">
          <cell r="A17908">
            <v>296</v>
          </cell>
          <cell r="D17908">
            <v>180</v>
          </cell>
          <cell r="G17908">
            <v>70</v>
          </cell>
          <cell r="H17908">
            <v>537</v>
          </cell>
        </row>
        <row r="17909">
          <cell r="A17909">
            <v>276</v>
          </cell>
          <cell r="D17909">
            <v>188</v>
          </cell>
          <cell r="G17909">
            <v>70</v>
          </cell>
          <cell r="H17909">
            <v>565</v>
          </cell>
        </row>
        <row r="17910">
          <cell r="A17910">
            <v>408</v>
          </cell>
          <cell r="D17910">
            <v>224</v>
          </cell>
          <cell r="G17910">
            <v>82</v>
          </cell>
          <cell r="H17910">
            <v>613</v>
          </cell>
        </row>
        <row r="17911">
          <cell r="A17911">
            <v>364</v>
          </cell>
          <cell r="D17911">
            <v>228</v>
          </cell>
          <cell r="G17911">
            <v>74</v>
          </cell>
          <cell r="H17911">
            <v>573</v>
          </cell>
        </row>
        <row r="17912">
          <cell r="A17912">
            <v>344</v>
          </cell>
          <cell r="D17912">
            <v>248</v>
          </cell>
          <cell r="G17912">
            <v>74</v>
          </cell>
          <cell r="H17912">
            <v>581</v>
          </cell>
        </row>
        <row r="17913">
          <cell r="A17913">
            <v>296</v>
          </cell>
          <cell r="D17913">
            <v>144</v>
          </cell>
          <cell r="G17913">
            <v>66</v>
          </cell>
          <cell r="H17913">
            <v>477</v>
          </cell>
        </row>
        <row r="17914">
          <cell r="A17914">
            <v>332</v>
          </cell>
          <cell r="D17914">
            <v>200</v>
          </cell>
          <cell r="G17914">
            <v>74</v>
          </cell>
          <cell r="H17914">
            <v>613</v>
          </cell>
        </row>
        <row r="17915">
          <cell r="A17915">
            <v>300</v>
          </cell>
          <cell r="D17915">
            <v>184</v>
          </cell>
          <cell r="G17915">
            <v>74</v>
          </cell>
          <cell r="H17915">
            <v>557</v>
          </cell>
        </row>
        <row r="17916">
          <cell r="A17916">
            <v>324</v>
          </cell>
          <cell r="D17916">
            <v>200</v>
          </cell>
          <cell r="G17916">
            <v>78</v>
          </cell>
          <cell r="H17916">
            <v>573</v>
          </cell>
        </row>
        <row r="17917">
          <cell r="A17917">
            <v>48</v>
          </cell>
          <cell r="D17917">
            <v>12</v>
          </cell>
          <cell r="G17917">
            <v>6</v>
          </cell>
          <cell r="H17917">
            <v>141</v>
          </cell>
        </row>
        <row r="17918">
          <cell r="A17918">
            <v>328</v>
          </cell>
          <cell r="D17918">
            <v>208</v>
          </cell>
          <cell r="G17918">
            <v>74</v>
          </cell>
          <cell r="H17918">
            <v>645</v>
          </cell>
        </row>
        <row r="17919">
          <cell r="A17919">
            <v>340</v>
          </cell>
          <cell r="D17919">
            <v>176</v>
          </cell>
          <cell r="G17919">
            <v>74</v>
          </cell>
          <cell r="H17919">
            <v>533</v>
          </cell>
        </row>
        <row r="17920">
          <cell r="A17920">
            <v>328</v>
          </cell>
          <cell r="D17920">
            <v>216</v>
          </cell>
          <cell r="G17920">
            <v>78</v>
          </cell>
          <cell r="H17920">
            <v>565</v>
          </cell>
        </row>
        <row r="17921">
          <cell r="A17921">
            <v>60</v>
          </cell>
          <cell r="D17921">
            <v>20</v>
          </cell>
          <cell r="G17921">
            <v>18</v>
          </cell>
          <cell r="H17921">
            <v>193</v>
          </cell>
        </row>
        <row r="17922">
          <cell r="A17922">
            <v>44</v>
          </cell>
          <cell r="D17922">
            <v>20</v>
          </cell>
          <cell r="G17922">
            <v>6</v>
          </cell>
          <cell r="H17922">
            <v>141</v>
          </cell>
        </row>
        <row r="17923">
          <cell r="A17923">
            <v>44</v>
          </cell>
          <cell r="D17923">
            <v>16</v>
          </cell>
          <cell r="G17923">
            <v>6</v>
          </cell>
          <cell r="H17923">
            <v>181</v>
          </cell>
        </row>
        <row r="17924">
          <cell r="A17924">
            <v>292</v>
          </cell>
          <cell r="D17924">
            <v>152</v>
          </cell>
          <cell r="G17924">
            <v>66</v>
          </cell>
          <cell r="H17924">
            <v>461</v>
          </cell>
        </row>
        <row r="17925">
          <cell r="A17925">
            <v>52</v>
          </cell>
          <cell r="D17925">
            <v>20</v>
          </cell>
          <cell r="G17925">
            <v>14</v>
          </cell>
          <cell r="H17925">
            <v>201</v>
          </cell>
        </row>
        <row r="17926">
          <cell r="A17926">
            <v>372</v>
          </cell>
          <cell r="D17926">
            <v>180</v>
          </cell>
          <cell r="G17926">
            <v>74</v>
          </cell>
          <cell r="H17926">
            <v>537</v>
          </cell>
        </row>
        <row r="17927">
          <cell r="A17927">
            <v>276</v>
          </cell>
          <cell r="D17927">
            <v>220</v>
          </cell>
          <cell r="G17927">
            <v>70</v>
          </cell>
          <cell r="H17927">
            <v>557</v>
          </cell>
        </row>
        <row r="17928">
          <cell r="A17928">
            <v>60</v>
          </cell>
          <cell r="D17928">
            <v>16</v>
          </cell>
          <cell r="G17928">
            <v>22</v>
          </cell>
          <cell r="H17928">
            <v>173</v>
          </cell>
        </row>
        <row r="17929">
          <cell r="A17929">
            <v>344</v>
          </cell>
          <cell r="D17929">
            <v>164</v>
          </cell>
          <cell r="G17929">
            <v>78</v>
          </cell>
          <cell r="H17929">
            <v>561</v>
          </cell>
        </row>
        <row r="17930">
          <cell r="A17930">
            <v>412</v>
          </cell>
          <cell r="D17930">
            <v>224</v>
          </cell>
          <cell r="G17930">
            <v>78</v>
          </cell>
          <cell r="H17930">
            <v>629</v>
          </cell>
        </row>
        <row r="17931">
          <cell r="A17931">
            <v>72</v>
          </cell>
          <cell r="D17931">
            <v>24</v>
          </cell>
          <cell r="G17931">
            <v>26</v>
          </cell>
          <cell r="H17931">
            <v>229</v>
          </cell>
        </row>
        <row r="17932">
          <cell r="A17932">
            <v>44</v>
          </cell>
          <cell r="D17932">
            <v>8</v>
          </cell>
          <cell r="G17932">
            <v>2</v>
          </cell>
          <cell r="H17932">
            <v>157</v>
          </cell>
        </row>
        <row r="17933">
          <cell r="A17933">
            <v>328</v>
          </cell>
          <cell r="D17933">
            <v>208</v>
          </cell>
          <cell r="G17933">
            <v>78</v>
          </cell>
          <cell r="H17933">
            <v>589</v>
          </cell>
        </row>
        <row r="17934">
          <cell r="A17934">
            <v>100</v>
          </cell>
          <cell r="D17934">
            <v>24</v>
          </cell>
          <cell r="G17934">
            <v>38</v>
          </cell>
          <cell r="H17934">
            <v>253</v>
          </cell>
        </row>
        <row r="17935">
          <cell r="A17935">
            <v>188</v>
          </cell>
          <cell r="D17935">
            <v>372</v>
          </cell>
          <cell r="G17935">
            <v>70</v>
          </cell>
          <cell r="H17935">
            <v>397</v>
          </cell>
        </row>
        <row r="17936">
          <cell r="A17936">
            <v>348</v>
          </cell>
          <cell r="D17936">
            <v>192</v>
          </cell>
          <cell r="G17936">
            <v>70</v>
          </cell>
          <cell r="H17936">
            <v>553</v>
          </cell>
        </row>
        <row r="17937">
          <cell r="A17937">
            <v>288</v>
          </cell>
          <cell r="D17937">
            <v>140</v>
          </cell>
          <cell r="G17937">
            <v>74</v>
          </cell>
          <cell r="H17937">
            <v>505</v>
          </cell>
        </row>
        <row r="17938">
          <cell r="A17938">
            <v>44</v>
          </cell>
          <cell r="D17938">
            <v>12</v>
          </cell>
          <cell r="G17938">
            <v>2</v>
          </cell>
          <cell r="H17938">
            <v>153</v>
          </cell>
        </row>
        <row r="17939">
          <cell r="A17939">
            <v>56</v>
          </cell>
          <cell r="D17939">
            <v>24</v>
          </cell>
          <cell r="G17939">
            <v>14</v>
          </cell>
          <cell r="H17939">
            <v>157</v>
          </cell>
        </row>
        <row r="17940">
          <cell r="A17940">
            <v>56</v>
          </cell>
          <cell r="D17940">
            <v>16</v>
          </cell>
          <cell r="G17940">
            <v>18</v>
          </cell>
          <cell r="H17940">
            <v>197</v>
          </cell>
        </row>
        <row r="17941">
          <cell r="A17941">
            <v>72</v>
          </cell>
          <cell r="D17941">
            <v>32</v>
          </cell>
          <cell r="G17941">
            <v>22</v>
          </cell>
          <cell r="H17941">
            <v>245</v>
          </cell>
        </row>
        <row r="17942">
          <cell r="A17942">
            <v>392</v>
          </cell>
          <cell r="D17942">
            <v>228</v>
          </cell>
          <cell r="G17942">
            <v>78</v>
          </cell>
          <cell r="H17942">
            <v>589</v>
          </cell>
        </row>
        <row r="17943">
          <cell r="A17943">
            <v>184</v>
          </cell>
          <cell r="D17943">
            <v>352</v>
          </cell>
          <cell r="G17943">
            <v>54</v>
          </cell>
          <cell r="H17943">
            <v>309</v>
          </cell>
        </row>
        <row r="17944">
          <cell r="A17944">
            <v>312</v>
          </cell>
          <cell r="D17944">
            <v>184</v>
          </cell>
          <cell r="G17944">
            <v>74</v>
          </cell>
          <cell r="H17944">
            <v>565</v>
          </cell>
        </row>
        <row r="17945">
          <cell r="A17945">
            <v>340</v>
          </cell>
          <cell r="D17945">
            <v>196</v>
          </cell>
          <cell r="G17945">
            <v>78</v>
          </cell>
          <cell r="H17945">
            <v>549</v>
          </cell>
        </row>
        <row r="17946">
          <cell r="A17946">
            <v>264</v>
          </cell>
          <cell r="D17946">
            <v>160</v>
          </cell>
          <cell r="G17946">
            <v>66</v>
          </cell>
          <cell r="H17946">
            <v>541</v>
          </cell>
        </row>
        <row r="17947">
          <cell r="A17947">
            <v>44</v>
          </cell>
          <cell r="D17947">
            <v>24</v>
          </cell>
          <cell r="G17947">
            <v>6</v>
          </cell>
          <cell r="H17947">
            <v>157</v>
          </cell>
        </row>
        <row r="17948">
          <cell r="A17948">
            <v>92</v>
          </cell>
          <cell r="D17948">
            <v>28</v>
          </cell>
          <cell r="G17948">
            <v>34</v>
          </cell>
          <cell r="H17948">
            <v>173</v>
          </cell>
        </row>
        <row r="17949">
          <cell r="A17949">
            <v>348</v>
          </cell>
          <cell r="D17949">
            <v>204</v>
          </cell>
          <cell r="G17949">
            <v>74</v>
          </cell>
          <cell r="H17949">
            <v>529</v>
          </cell>
        </row>
        <row r="17950">
          <cell r="A17950">
            <v>340</v>
          </cell>
          <cell r="D17950">
            <v>184</v>
          </cell>
          <cell r="G17950">
            <v>74</v>
          </cell>
          <cell r="H17950">
            <v>505</v>
          </cell>
        </row>
        <row r="17951">
          <cell r="A17951">
            <v>336</v>
          </cell>
          <cell r="D17951">
            <v>192</v>
          </cell>
          <cell r="G17951">
            <v>82</v>
          </cell>
          <cell r="H17951">
            <v>557</v>
          </cell>
        </row>
        <row r="17952">
          <cell r="A17952">
            <v>360</v>
          </cell>
          <cell r="D17952">
            <v>192</v>
          </cell>
          <cell r="G17952">
            <v>74</v>
          </cell>
          <cell r="H17952">
            <v>549</v>
          </cell>
        </row>
        <row r="17953">
          <cell r="A17953">
            <v>376</v>
          </cell>
          <cell r="D17953">
            <v>220</v>
          </cell>
          <cell r="G17953">
            <v>78</v>
          </cell>
          <cell r="H17953">
            <v>545</v>
          </cell>
        </row>
        <row r="17954">
          <cell r="A17954">
            <v>320</v>
          </cell>
          <cell r="D17954">
            <v>208</v>
          </cell>
          <cell r="G17954">
            <v>70</v>
          </cell>
          <cell r="H17954">
            <v>481</v>
          </cell>
        </row>
        <row r="17955">
          <cell r="A17955">
            <v>260</v>
          </cell>
          <cell r="D17955">
            <v>168</v>
          </cell>
          <cell r="G17955">
            <v>70</v>
          </cell>
          <cell r="H17955">
            <v>553</v>
          </cell>
        </row>
        <row r="17956">
          <cell r="A17956">
            <v>344</v>
          </cell>
          <cell r="D17956">
            <v>176</v>
          </cell>
          <cell r="G17956">
            <v>74</v>
          </cell>
          <cell r="H17956">
            <v>549</v>
          </cell>
        </row>
        <row r="17957">
          <cell r="A17957">
            <v>352</v>
          </cell>
          <cell r="D17957">
            <v>220</v>
          </cell>
          <cell r="G17957">
            <v>78</v>
          </cell>
          <cell r="H17957">
            <v>557</v>
          </cell>
        </row>
        <row r="17958">
          <cell r="A17958">
            <v>60</v>
          </cell>
          <cell r="D17958">
            <v>40</v>
          </cell>
          <cell r="G17958">
            <v>18</v>
          </cell>
          <cell r="H17958">
            <v>165</v>
          </cell>
        </row>
        <row r="17959">
          <cell r="A17959">
            <v>44</v>
          </cell>
          <cell r="D17959">
            <v>12</v>
          </cell>
          <cell r="G17959">
            <v>6</v>
          </cell>
          <cell r="H17959">
            <v>173</v>
          </cell>
        </row>
        <row r="17960">
          <cell r="A17960">
            <v>64</v>
          </cell>
          <cell r="D17960">
            <v>24</v>
          </cell>
          <cell r="G17960">
            <v>22</v>
          </cell>
          <cell r="H17960">
            <v>197</v>
          </cell>
        </row>
        <row r="17961">
          <cell r="A17961">
            <v>284</v>
          </cell>
          <cell r="D17961">
            <v>204</v>
          </cell>
          <cell r="G17961">
            <v>82</v>
          </cell>
          <cell r="H17961">
            <v>577</v>
          </cell>
        </row>
        <row r="17962">
          <cell r="A17962">
            <v>96</v>
          </cell>
          <cell r="D17962">
            <v>28</v>
          </cell>
          <cell r="G17962">
            <v>38</v>
          </cell>
          <cell r="H17962">
            <v>225</v>
          </cell>
        </row>
        <row r="17963">
          <cell r="A17963">
            <v>260</v>
          </cell>
          <cell r="D17963">
            <v>148</v>
          </cell>
          <cell r="G17963">
            <v>70</v>
          </cell>
          <cell r="H17963">
            <v>529</v>
          </cell>
        </row>
        <row r="17964">
          <cell r="A17964">
            <v>332</v>
          </cell>
          <cell r="D17964">
            <v>232</v>
          </cell>
          <cell r="G17964">
            <v>78</v>
          </cell>
          <cell r="H17964">
            <v>553</v>
          </cell>
        </row>
        <row r="17965">
          <cell r="A17965">
            <v>356</v>
          </cell>
          <cell r="D17965">
            <v>244</v>
          </cell>
          <cell r="G17965">
            <v>82</v>
          </cell>
          <cell r="H17965">
            <v>645</v>
          </cell>
        </row>
        <row r="17966">
          <cell r="A17966">
            <v>396</v>
          </cell>
          <cell r="D17966">
            <v>224</v>
          </cell>
          <cell r="G17966">
            <v>82</v>
          </cell>
          <cell r="H17966">
            <v>593</v>
          </cell>
        </row>
        <row r="17967">
          <cell r="A17967">
            <v>80</v>
          </cell>
          <cell r="D17967">
            <v>16</v>
          </cell>
          <cell r="G17967">
            <v>30</v>
          </cell>
          <cell r="H17967">
            <v>197</v>
          </cell>
        </row>
        <row r="17968">
          <cell r="A17968">
            <v>284</v>
          </cell>
          <cell r="D17968">
            <v>180</v>
          </cell>
          <cell r="G17968">
            <v>74</v>
          </cell>
          <cell r="H17968">
            <v>537</v>
          </cell>
        </row>
        <row r="17969">
          <cell r="A17969">
            <v>244</v>
          </cell>
          <cell r="D17969">
            <v>152</v>
          </cell>
          <cell r="G17969">
            <v>70</v>
          </cell>
          <cell r="H17969">
            <v>513</v>
          </cell>
        </row>
        <row r="17970">
          <cell r="A17970">
            <v>172</v>
          </cell>
          <cell r="D17970">
            <v>324</v>
          </cell>
          <cell r="G17970">
            <v>54</v>
          </cell>
          <cell r="H17970">
            <v>289</v>
          </cell>
        </row>
        <row r="17971">
          <cell r="A17971">
            <v>380</v>
          </cell>
          <cell r="D17971">
            <v>196</v>
          </cell>
          <cell r="G17971">
            <v>74</v>
          </cell>
          <cell r="H17971">
            <v>565</v>
          </cell>
        </row>
        <row r="17972">
          <cell r="A17972">
            <v>364</v>
          </cell>
          <cell r="D17972">
            <v>176</v>
          </cell>
          <cell r="G17972">
            <v>78</v>
          </cell>
          <cell r="H17972">
            <v>521</v>
          </cell>
        </row>
        <row r="17973">
          <cell r="A17973">
            <v>100</v>
          </cell>
          <cell r="D17973">
            <v>24</v>
          </cell>
          <cell r="G17973">
            <v>34</v>
          </cell>
          <cell r="H17973">
            <v>229</v>
          </cell>
        </row>
        <row r="17974">
          <cell r="A17974">
            <v>264</v>
          </cell>
          <cell r="D17974">
            <v>152</v>
          </cell>
          <cell r="G17974">
            <v>74</v>
          </cell>
          <cell r="H17974">
            <v>533</v>
          </cell>
        </row>
        <row r="17975">
          <cell r="A17975">
            <v>44</v>
          </cell>
          <cell r="D17975">
            <v>8</v>
          </cell>
          <cell r="G17975">
            <v>6</v>
          </cell>
          <cell r="H17975">
            <v>133</v>
          </cell>
        </row>
        <row r="17976">
          <cell r="A17976">
            <v>88</v>
          </cell>
          <cell r="D17976">
            <v>32</v>
          </cell>
          <cell r="G17976">
            <v>34</v>
          </cell>
          <cell r="H17976">
            <v>217</v>
          </cell>
        </row>
        <row r="17977">
          <cell r="A17977">
            <v>192</v>
          </cell>
          <cell r="D17977">
            <v>208</v>
          </cell>
          <cell r="G17977">
            <v>58</v>
          </cell>
          <cell r="H17977">
            <v>241</v>
          </cell>
        </row>
        <row r="17978">
          <cell r="A17978">
            <v>344</v>
          </cell>
          <cell r="D17978">
            <v>208</v>
          </cell>
          <cell r="G17978">
            <v>86</v>
          </cell>
          <cell r="H17978">
            <v>609</v>
          </cell>
        </row>
        <row r="17979">
          <cell r="A17979">
            <v>144</v>
          </cell>
          <cell r="D17979">
            <v>36</v>
          </cell>
          <cell r="G17979">
            <v>50</v>
          </cell>
          <cell r="H17979">
            <v>245</v>
          </cell>
        </row>
        <row r="17980">
          <cell r="A17980">
            <v>172</v>
          </cell>
          <cell r="D17980">
            <v>296</v>
          </cell>
          <cell r="G17980">
            <v>62</v>
          </cell>
          <cell r="H17980">
            <v>409</v>
          </cell>
        </row>
        <row r="17981">
          <cell r="A17981">
            <v>56</v>
          </cell>
          <cell r="D17981">
            <v>12</v>
          </cell>
          <cell r="G17981">
            <v>14</v>
          </cell>
          <cell r="H17981">
            <v>205</v>
          </cell>
        </row>
        <row r="17982">
          <cell r="A17982">
            <v>288</v>
          </cell>
          <cell r="D17982">
            <v>176</v>
          </cell>
          <cell r="G17982">
            <v>66</v>
          </cell>
          <cell r="H17982">
            <v>553</v>
          </cell>
        </row>
        <row r="17983">
          <cell r="A17983">
            <v>304</v>
          </cell>
          <cell r="D17983">
            <v>160</v>
          </cell>
          <cell r="G17983">
            <v>70</v>
          </cell>
          <cell r="H17983">
            <v>525</v>
          </cell>
        </row>
        <row r="17984">
          <cell r="A17984">
            <v>300</v>
          </cell>
          <cell r="D17984">
            <v>184</v>
          </cell>
          <cell r="G17984">
            <v>74</v>
          </cell>
          <cell r="H17984">
            <v>569</v>
          </cell>
        </row>
        <row r="17985">
          <cell r="A17985">
            <v>52</v>
          </cell>
          <cell r="D17985">
            <v>12</v>
          </cell>
          <cell r="G17985">
            <v>14</v>
          </cell>
          <cell r="H17985">
            <v>149</v>
          </cell>
        </row>
        <row r="17986">
          <cell r="A17986">
            <v>324</v>
          </cell>
          <cell r="D17986">
            <v>168</v>
          </cell>
          <cell r="G17986">
            <v>74</v>
          </cell>
          <cell r="H17986">
            <v>525</v>
          </cell>
        </row>
        <row r="17987">
          <cell r="A17987">
            <v>340</v>
          </cell>
          <cell r="D17987">
            <v>264</v>
          </cell>
          <cell r="G17987">
            <v>74</v>
          </cell>
          <cell r="H17987">
            <v>625</v>
          </cell>
        </row>
        <row r="17988">
          <cell r="A17988">
            <v>284</v>
          </cell>
          <cell r="D17988">
            <v>180</v>
          </cell>
          <cell r="G17988">
            <v>66</v>
          </cell>
          <cell r="H17988">
            <v>513</v>
          </cell>
        </row>
        <row r="17989">
          <cell r="A17989">
            <v>48</v>
          </cell>
          <cell r="D17989">
            <v>8</v>
          </cell>
          <cell r="G17989">
            <v>10</v>
          </cell>
          <cell r="H17989">
            <v>165</v>
          </cell>
        </row>
        <row r="17990">
          <cell r="A17990">
            <v>372</v>
          </cell>
          <cell r="D17990">
            <v>188</v>
          </cell>
          <cell r="G17990">
            <v>78</v>
          </cell>
          <cell r="H17990">
            <v>593</v>
          </cell>
        </row>
        <row r="17991">
          <cell r="A17991">
            <v>232</v>
          </cell>
          <cell r="D17991">
            <v>340</v>
          </cell>
          <cell r="G17991">
            <v>66</v>
          </cell>
          <cell r="H17991">
            <v>305</v>
          </cell>
        </row>
        <row r="17992">
          <cell r="A17992">
            <v>340</v>
          </cell>
          <cell r="D17992">
            <v>196</v>
          </cell>
          <cell r="G17992">
            <v>74</v>
          </cell>
          <cell r="H17992">
            <v>585</v>
          </cell>
        </row>
        <row r="17993">
          <cell r="A17993">
            <v>204</v>
          </cell>
          <cell r="D17993">
            <v>332</v>
          </cell>
          <cell r="G17993">
            <v>58</v>
          </cell>
          <cell r="H17993">
            <v>249</v>
          </cell>
        </row>
        <row r="17994">
          <cell r="A17994">
            <v>288</v>
          </cell>
          <cell r="D17994">
            <v>172</v>
          </cell>
          <cell r="G17994">
            <v>74</v>
          </cell>
          <cell r="H17994">
            <v>589</v>
          </cell>
        </row>
        <row r="17995">
          <cell r="A17995">
            <v>172</v>
          </cell>
          <cell r="D17995">
            <v>348</v>
          </cell>
          <cell r="G17995">
            <v>66</v>
          </cell>
          <cell r="H17995">
            <v>417</v>
          </cell>
        </row>
        <row r="17996">
          <cell r="A17996">
            <v>44</v>
          </cell>
          <cell r="D17996">
            <v>20</v>
          </cell>
          <cell r="G17996">
            <v>2</v>
          </cell>
          <cell r="H17996">
            <v>133</v>
          </cell>
        </row>
        <row r="17997">
          <cell r="A17997">
            <v>308</v>
          </cell>
          <cell r="D17997">
            <v>240</v>
          </cell>
          <cell r="G17997">
            <v>78</v>
          </cell>
          <cell r="H17997">
            <v>641</v>
          </cell>
        </row>
        <row r="17998">
          <cell r="A17998">
            <v>396</v>
          </cell>
          <cell r="D17998">
            <v>252</v>
          </cell>
          <cell r="G17998">
            <v>78</v>
          </cell>
          <cell r="H17998">
            <v>601</v>
          </cell>
        </row>
        <row r="17999">
          <cell r="A17999">
            <v>320</v>
          </cell>
          <cell r="D17999">
            <v>192</v>
          </cell>
          <cell r="G17999">
            <v>74</v>
          </cell>
          <cell r="H17999">
            <v>569</v>
          </cell>
        </row>
        <row r="18000">
          <cell r="A18000">
            <v>56</v>
          </cell>
          <cell r="D18000">
            <v>24</v>
          </cell>
          <cell r="G18000">
            <v>18</v>
          </cell>
          <cell r="H18000">
            <v>181</v>
          </cell>
        </row>
        <row r="18001">
          <cell r="A18001">
            <v>76</v>
          </cell>
          <cell r="D18001">
            <v>24</v>
          </cell>
          <cell r="G18001">
            <v>26</v>
          </cell>
          <cell r="H18001">
            <v>233</v>
          </cell>
        </row>
        <row r="18002">
          <cell r="A18002">
            <v>288</v>
          </cell>
          <cell r="D18002">
            <v>164</v>
          </cell>
          <cell r="G18002">
            <v>66</v>
          </cell>
          <cell r="H18002">
            <v>525</v>
          </cell>
        </row>
        <row r="18003">
          <cell r="A18003">
            <v>368</v>
          </cell>
          <cell r="D18003">
            <v>180</v>
          </cell>
          <cell r="G18003">
            <v>90</v>
          </cell>
          <cell r="H18003">
            <v>545</v>
          </cell>
        </row>
        <row r="18004">
          <cell r="A18004">
            <v>300</v>
          </cell>
          <cell r="D18004">
            <v>148</v>
          </cell>
          <cell r="G18004">
            <v>74</v>
          </cell>
          <cell r="H18004">
            <v>549</v>
          </cell>
        </row>
        <row r="18005">
          <cell r="A18005">
            <v>60</v>
          </cell>
          <cell r="D18005">
            <v>16</v>
          </cell>
          <cell r="G18005">
            <v>18</v>
          </cell>
          <cell r="H18005">
            <v>165</v>
          </cell>
        </row>
        <row r="18006">
          <cell r="A18006">
            <v>308</v>
          </cell>
          <cell r="D18006">
            <v>164</v>
          </cell>
          <cell r="G18006">
            <v>74</v>
          </cell>
          <cell r="H18006">
            <v>541</v>
          </cell>
        </row>
        <row r="18007">
          <cell r="A18007">
            <v>60</v>
          </cell>
          <cell r="D18007">
            <v>28</v>
          </cell>
          <cell r="G18007">
            <v>18</v>
          </cell>
          <cell r="H18007">
            <v>205</v>
          </cell>
        </row>
        <row r="18008">
          <cell r="A18008">
            <v>44</v>
          </cell>
          <cell r="D18008">
            <v>12</v>
          </cell>
          <cell r="G18008">
            <v>6</v>
          </cell>
          <cell r="H18008">
            <v>149</v>
          </cell>
        </row>
        <row r="18009">
          <cell r="A18009">
            <v>352</v>
          </cell>
          <cell r="D18009">
            <v>216</v>
          </cell>
          <cell r="G18009">
            <v>74</v>
          </cell>
          <cell r="H18009">
            <v>597</v>
          </cell>
        </row>
        <row r="18010">
          <cell r="A18010">
            <v>296</v>
          </cell>
          <cell r="D18010">
            <v>208</v>
          </cell>
          <cell r="G18010">
            <v>70</v>
          </cell>
          <cell r="H18010">
            <v>577</v>
          </cell>
        </row>
        <row r="18011">
          <cell r="A18011">
            <v>56</v>
          </cell>
          <cell r="D18011">
            <v>12</v>
          </cell>
          <cell r="G18011">
            <v>14</v>
          </cell>
          <cell r="H18011">
            <v>153</v>
          </cell>
        </row>
        <row r="18012">
          <cell r="A18012">
            <v>332</v>
          </cell>
          <cell r="D18012">
            <v>184</v>
          </cell>
          <cell r="G18012">
            <v>74</v>
          </cell>
          <cell r="H18012">
            <v>585</v>
          </cell>
        </row>
        <row r="18013">
          <cell r="A18013">
            <v>48</v>
          </cell>
          <cell r="D18013">
            <v>16</v>
          </cell>
          <cell r="G18013">
            <v>10</v>
          </cell>
          <cell r="H18013">
            <v>165</v>
          </cell>
        </row>
        <row r="18014">
          <cell r="A18014">
            <v>60</v>
          </cell>
          <cell r="D18014">
            <v>20</v>
          </cell>
          <cell r="G18014">
            <v>18</v>
          </cell>
          <cell r="H18014">
            <v>213</v>
          </cell>
        </row>
        <row r="18015">
          <cell r="A18015">
            <v>388</v>
          </cell>
          <cell r="D18015">
            <v>184</v>
          </cell>
          <cell r="G18015">
            <v>78</v>
          </cell>
          <cell r="H18015">
            <v>605</v>
          </cell>
        </row>
        <row r="18016">
          <cell r="A18016">
            <v>344</v>
          </cell>
          <cell r="D18016">
            <v>192</v>
          </cell>
          <cell r="G18016">
            <v>74</v>
          </cell>
          <cell r="H18016">
            <v>589</v>
          </cell>
        </row>
        <row r="18017">
          <cell r="A18017">
            <v>72</v>
          </cell>
          <cell r="D18017">
            <v>16</v>
          </cell>
          <cell r="G18017">
            <v>26</v>
          </cell>
          <cell r="H18017">
            <v>201</v>
          </cell>
        </row>
        <row r="18018">
          <cell r="A18018">
            <v>384</v>
          </cell>
          <cell r="D18018">
            <v>188</v>
          </cell>
          <cell r="G18018">
            <v>78</v>
          </cell>
          <cell r="H18018">
            <v>557</v>
          </cell>
        </row>
        <row r="18019">
          <cell r="A18019">
            <v>292</v>
          </cell>
          <cell r="D18019">
            <v>168</v>
          </cell>
          <cell r="G18019">
            <v>70</v>
          </cell>
          <cell r="H18019">
            <v>557</v>
          </cell>
        </row>
        <row r="18020">
          <cell r="A18020">
            <v>312</v>
          </cell>
          <cell r="D18020">
            <v>236</v>
          </cell>
          <cell r="G18020">
            <v>74</v>
          </cell>
          <cell r="H18020">
            <v>609</v>
          </cell>
        </row>
        <row r="18021">
          <cell r="A18021">
            <v>84</v>
          </cell>
          <cell r="D18021">
            <v>28</v>
          </cell>
          <cell r="G18021">
            <v>30</v>
          </cell>
          <cell r="H18021">
            <v>197</v>
          </cell>
        </row>
        <row r="18022">
          <cell r="A18022">
            <v>372</v>
          </cell>
          <cell r="D18022">
            <v>208</v>
          </cell>
          <cell r="G18022">
            <v>74</v>
          </cell>
          <cell r="H18022">
            <v>573</v>
          </cell>
        </row>
        <row r="18023">
          <cell r="A18023">
            <v>284</v>
          </cell>
          <cell r="D18023">
            <v>192</v>
          </cell>
          <cell r="G18023">
            <v>70</v>
          </cell>
          <cell r="H18023">
            <v>497</v>
          </cell>
        </row>
        <row r="18024">
          <cell r="A18024">
            <v>176</v>
          </cell>
          <cell r="D18024">
            <v>320</v>
          </cell>
          <cell r="G18024">
            <v>54</v>
          </cell>
          <cell r="H18024">
            <v>285</v>
          </cell>
        </row>
        <row r="18025">
          <cell r="A18025">
            <v>184</v>
          </cell>
          <cell r="D18025">
            <v>276</v>
          </cell>
          <cell r="G18025">
            <v>58</v>
          </cell>
          <cell r="H18025">
            <v>265</v>
          </cell>
        </row>
        <row r="18026">
          <cell r="A18026">
            <v>52</v>
          </cell>
          <cell r="D18026">
            <v>16</v>
          </cell>
          <cell r="G18026">
            <v>14</v>
          </cell>
          <cell r="H18026">
            <v>197</v>
          </cell>
        </row>
        <row r="18027">
          <cell r="A18027">
            <v>44</v>
          </cell>
          <cell r="D18027">
            <v>16</v>
          </cell>
          <cell r="G18027">
            <v>2</v>
          </cell>
          <cell r="H18027">
            <v>125</v>
          </cell>
        </row>
        <row r="18028">
          <cell r="A18028">
            <v>364</v>
          </cell>
          <cell r="D18028">
            <v>204</v>
          </cell>
          <cell r="G18028">
            <v>74</v>
          </cell>
          <cell r="H18028">
            <v>601</v>
          </cell>
        </row>
        <row r="18029">
          <cell r="A18029">
            <v>276</v>
          </cell>
          <cell r="D18029">
            <v>192</v>
          </cell>
          <cell r="G18029">
            <v>70</v>
          </cell>
          <cell r="H18029">
            <v>617</v>
          </cell>
        </row>
        <row r="18030">
          <cell r="A18030">
            <v>148</v>
          </cell>
          <cell r="D18030">
            <v>64</v>
          </cell>
          <cell r="G18030">
            <v>50</v>
          </cell>
          <cell r="H18030">
            <v>297</v>
          </cell>
        </row>
        <row r="18031">
          <cell r="A18031">
            <v>360</v>
          </cell>
          <cell r="D18031">
            <v>184</v>
          </cell>
          <cell r="G18031">
            <v>74</v>
          </cell>
          <cell r="H18031">
            <v>517</v>
          </cell>
        </row>
        <row r="18032">
          <cell r="A18032">
            <v>252</v>
          </cell>
          <cell r="D18032">
            <v>40</v>
          </cell>
          <cell r="G18032">
            <v>66</v>
          </cell>
          <cell r="H18032">
            <v>349</v>
          </cell>
        </row>
        <row r="18033">
          <cell r="A18033">
            <v>272</v>
          </cell>
          <cell r="D18033">
            <v>144</v>
          </cell>
          <cell r="G18033">
            <v>78</v>
          </cell>
          <cell r="H18033">
            <v>577</v>
          </cell>
        </row>
        <row r="18034">
          <cell r="A18034">
            <v>340</v>
          </cell>
          <cell r="D18034">
            <v>212</v>
          </cell>
          <cell r="G18034">
            <v>78</v>
          </cell>
          <cell r="H18034">
            <v>605</v>
          </cell>
        </row>
        <row r="18035">
          <cell r="A18035">
            <v>376</v>
          </cell>
          <cell r="D18035">
            <v>196</v>
          </cell>
          <cell r="G18035">
            <v>78</v>
          </cell>
          <cell r="H18035">
            <v>609</v>
          </cell>
        </row>
        <row r="18036">
          <cell r="A18036">
            <v>364</v>
          </cell>
          <cell r="D18036">
            <v>224</v>
          </cell>
          <cell r="G18036">
            <v>74</v>
          </cell>
          <cell r="H18036">
            <v>533</v>
          </cell>
        </row>
        <row r="18037">
          <cell r="A18037">
            <v>56</v>
          </cell>
          <cell r="D18037">
            <v>16</v>
          </cell>
          <cell r="G18037">
            <v>18</v>
          </cell>
          <cell r="H18037">
            <v>233</v>
          </cell>
        </row>
        <row r="18038">
          <cell r="A18038">
            <v>56</v>
          </cell>
          <cell r="D18038">
            <v>12</v>
          </cell>
          <cell r="G18038">
            <v>14</v>
          </cell>
          <cell r="H18038">
            <v>185</v>
          </cell>
        </row>
        <row r="18039">
          <cell r="A18039">
            <v>248</v>
          </cell>
          <cell r="D18039">
            <v>188</v>
          </cell>
          <cell r="G18039">
            <v>74</v>
          </cell>
          <cell r="H18039">
            <v>597</v>
          </cell>
        </row>
        <row r="18040">
          <cell r="A18040">
            <v>336</v>
          </cell>
          <cell r="D18040">
            <v>208</v>
          </cell>
          <cell r="G18040">
            <v>74</v>
          </cell>
          <cell r="H18040">
            <v>497</v>
          </cell>
        </row>
        <row r="18041">
          <cell r="A18041">
            <v>44</v>
          </cell>
          <cell r="D18041">
            <v>12</v>
          </cell>
          <cell r="G18041">
            <v>2</v>
          </cell>
          <cell r="H18041">
            <v>153</v>
          </cell>
        </row>
        <row r="18042">
          <cell r="A18042">
            <v>284</v>
          </cell>
          <cell r="D18042">
            <v>204</v>
          </cell>
          <cell r="G18042">
            <v>66</v>
          </cell>
          <cell r="H18042">
            <v>509</v>
          </cell>
        </row>
        <row r="18043">
          <cell r="A18043">
            <v>268</v>
          </cell>
          <cell r="D18043">
            <v>164</v>
          </cell>
          <cell r="G18043">
            <v>70</v>
          </cell>
          <cell r="H18043">
            <v>525</v>
          </cell>
        </row>
        <row r="18044">
          <cell r="A18044">
            <v>184</v>
          </cell>
          <cell r="D18044">
            <v>0</v>
          </cell>
          <cell r="G18044">
            <v>70</v>
          </cell>
          <cell r="H18044">
            <v>409</v>
          </cell>
        </row>
        <row r="18045">
          <cell r="A18045">
            <v>100</v>
          </cell>
          <cell r="D18045">
            <v>32</v>
          </cell>
          <cell r="G18045">
            <v>34</v>
          </cell>
          <cell r="H18045">
            <v>233</v>
          </cell>
        </row>
        <row r="18046">
          <cell r="A18046">
            <v>260</v>
          </cell>
          <cell r="D18046">
            <v>212</v>
          </cell>
          <cell r="G18046">
            <v>70</v>
          </cell>
          <cell r="H18046">
            <v>477</v>
          </cell>
        </row>
        <row r="18047">
          <cell r="A18047">
            <v>360</v>
          </cell>
          <cell r="D18047">
            <v>180</v>
          </cell>
          <cell r="G18047">
            <v>78</v>
          </cell>
          <cell r="H18047">
            <v>605</v>
          </cell>
        </row>
        <row r="18048">
          <cell r="A18048">
            <v>64</v>
          </cell>
          <cell r="D18048">
            <v>20</v>
          </cell>
          <cell r="G18048">
            <v>22</v>
          </cell>
          <cell r="H18048">
            <v>201</v>
          </cell>
        </row>
        <row r="18049">
          <cell r="A18049">
            <v>340</v>
          </cell>
          <cell r="D18049">
            <v>188</v>
          </cell>
          <cell r="G18049">
            <v>70</v>
          </cell>
          <cell r="H18049">
            <v>501</v>
          </cell>
        </row>
        <row r="18050">
          <cell r="A18050">
            <v>48</v>
          </cell>
          <cell r="D18050">
            <v>8</v>
          </cell>
          <cell r="G18050">
            <v>10</v>
          </cell>
          <cell r="H18050">
            <v>141</v>
          </cell>
        </row>
        <row r="18051">
          <cell r="A18051">
            <v>60</v>
          </cell>
          <cell r="D18051">
            <v>24</v>
          </cell>
          <cell r="G18051">
            <v>18</v>
          </cell>
          <cell r="H18051">
            <v>257</v>
          </cell>
        </row>
        <row r="18052">
          <cell r="A18052">
            <v>272</v>
          </cell>
          <cell r="D18052">
            <v>180</v>
          </cell>
          <cell r="G18052">
            <v>66</v>
          </cell>
          <cell r="H18052">
            <v>525</v>
          </cell>
        </row>
        <row r="18053">
          <cell r="A18053">
            <v>336</v>
          </cell>
          <cell r="D18053">
            <v>116</v>
          </cell>
          <cell r="G18053">
            <v>74</v>
          </cell>
          <cell r="H18053">
            <v>645</v>
          </cell>
        </row>
        <row r="18054">
          <cell r="A18054">
            <v>144</v>
          </cell>
          <cell r="D18054">
            <v>212</v>
          </cell>
          <cell r="G18054">
            <v>58</v>
          </cell>
          <cell r="H18054">
            <v>293</v>
          </cell>
        </row>
        <row r="18055">
          <cell r="A18055">
            <v>320</v>
          </cell>
          <cell r="D18055">
            <v>184</v>
          </cell>
          <cell r="G18055">
            <v>70</v>
          </cell>
          <cell r="H18055">
            <v>529</v>
          </cell>
        </row>
        <row r="18056">
          <cell r="A18056">
            <v>356</v>
          </cell>
          <cell r="D18056">
            <v>264</v>
          </cell>
          <cell r="G18056">
            <v>78</v>
          </cell>
          <cell r="H18056">
            <v>533</v>
          </cell>
        </row>
        <row r="18057">
          <cell r="A18057">
            <v>320</v>
          </cell>
          <cell r="D18057">
            <v>216</v>
          </cell>
          <cell r="G18057">
            <v>78</v>
          </cell>
          <cell r="H18057">
            <v>629</v>
          </cell>
        </row>
        <row r="18058">
          <cell r="A18058">
            <v>316</v>
          </cell>
          <cell r="D18058">
            <v>200</v>
          </cell>
          <cell r="G18058">
            <v>74</v>
          </cell>
          <cell r="H18058">
            <v>593</v>
          </cell>
        </row>
        <row r="18059">
          <cell r="A18059">
            <v>44</v>
          </cell>
          <cell r="D18059">
            <v>24</v>
          </cell>
          <cell r="G18059">
            <v>6</v>
          </cell>
          <cell r="H18059">
            <v>217</v>
          </cell>
        </row>
        <row r="18060">
          <cell r="A18060">
            <v>304</v>
          </cell>
          <cell r="D18060">
            <v>172</v>
          </cell>
          <cell r="G18060">
            <v>70</v>
          </cell>
          <cell r="H18060">
            <v>485</v>
          </cell>
        </row>
        <row r="18061">
          <cell r="A18061">
            <v>276</v>
          </cell>
          <cell r="D18061">
            <v>140</v>
          </cell>
          <cell r="G18061">
            <v>66</v>
          </cell>
          <cell r="H18061">
            <v>493</v>
          </cell>
        </row>
        <row r="18062">
          <cell r="A18062">
            <v>236</v>
          </cell>
          <cell r="D18062">
            <v>520</v>
          </cell>
          <cell r="G18062">
            <v>66</v>
          </cell>
          <cell r="H18062">
            <v>449</v>
          </cell>
        </row>
        <row r="18063">
          <cell r="A18063">
            <v>60</v>
          </cell>
          <cell r="D18063">
            <v>16</v>
          </cell>
          <cell r="G18063">
            <v>18</v>
          </cell>
          <cell r="H18063">
            <v>181</v>
          </cell>
        </row>
        <row r="18064">
          <cell r="A18064">
            <v>152</v>
          </cell>
          <cell r="D18064">
            <v>308</v>
          </cell>
          <cell r="G18064">
            <v>54</v>
          </cell>
          <cell r="H18064">
            <v>237</v>
          </cell>
        </row>
        <row r="18065">
          <cell r="A18065">
            <v>288</v>
          </cell>
          <cell r="D18065">
            <v>176</v>
          </cell>
          <cell r="G18065">
            <v>70</v>
          </cell>
          <cell r="H18065">
            <v>581</v>
          </cell>
        </row>
        <row r="18066">
          <cell r="A18066">
            <v>424</v>
          </cell>
          <cell r="D18066">
            <v>216</v>
          </cell>
          <cell r="G18066">
            <v>78</v>
          </cell>
          <cell r="H18066">
            <v>605</v>
          </cell>
        </row>
        <row r="18067">
          <cell r="A18067">
            <v>376</v>
          </cell>
          <cell r="D18067">
            <v>236</v>
          </cell>
          <cell r="G18067">
            <v>78</v>
          </cell>
          <cell r="H18067">
            <v>593</v>
          </cell>
        </row>
        <row r="18068">
          <cell r="A18068">
            <v>220</v>
          </cell>
          <cell r="D18068">
            <v>396</v>
          </cell>
          <cell r="G18068">
            <v>74</v>
          </cell>
          <cell r="H18068">
            <v>401</v>
          </cell>
        </row>
        <row r="18069">
          <cell r="A18069">
            <v>372</v>
          </cell>
          <cell r="D18069">
            <v>176</v>
          </cell>
          <cell r="G18069">
            <v>74</v>
          </cell>
          <cell r="H18069">
            <v>581</v>
          </cell>
        </row>
        <row r="18070">
          <cell r="A18070">
            <v>392</v>
          </cell>
          <cell r="D18070">
            <v>196</v>
          </cell>
          <cell r="G18070">
            <v>78</v>
          </cell>
          <cell r="H18070">
            <v>605</v>
          </cell>
        </row>
        <row r="18071">
          <cell r="A18071">
            <v>372</v>
          </cell>
          <cell r="D18071">
            <v>212</v>
          </cell>
          <cell r="G18071">
            <v>78</v>
          </cell>
          <cell r="H18071">
            <v>581</v>
          </cell>
        </row>
        <row r="18072">
          <cell r="A18072">
            <v>228</v>
          </cell>
          <cell r="D18072">
            <v>400</v>
          </cell>
          <cell r="G18072">
            <v>66</v>
          </cell>
          <cell r="H18072">
            <v>413</v>
          </cell>
        </row>
        <row r="18073">
          <cell r="A18073">
            <v>188</v>
          </cell>
          <cell r="D18073">
            <v>224</v>
          </cell>
          <cell r="G18073">
            <v>54</v>
          </cell>
          <cell r="H18073">
            <v>261</v>
          </cell>
        </row>
        <row r="18074">
          <cell r="A18074">
            <v>348</v>
          </cell>
          <cell r="D18074">
            <v>176</v>
          </cell>
          <cell r="G18074">
            <v>78</v>
          </cell>
          <cell r="H18074">
            <v>557</v>
          </cell>
        </row>
        <row r="18075">
          <cell r="A18075">
            <v>412</v>
          </cell>
          <cell r="D18075">
            <v>200</v>
          </cell>
          <cell r="G18075">
            <v>82</v>
          </cell>
          <cell r="H18075">
            <v>581</v>
          </cell>
        </row>
        <row r="18076">
          <cell r="A18076">
            <v>228</v>
          </cell>
          <cell r="D18076">
            <v>408</v>
          </cell>
          <cell r="G18076">
            <v>66</v>
          </cell>
          <cell r="H18076">
            <v>441</v>
          </cell>
        </row>
        <row r="18077">
          <cell r="A18077">
            <v>64</v>
          </cell>
          <cell r="D18077">
            <v>24</v>
          </cell>
          <cell r="G18077">
            <v>18</v>
          </cell>
          <cell r="H18077">
            <v>213</v>
          </cell>
        </row>
        <row r="18078">
          <cell r="A18078">
            <v>168</v>
          </cell>
          <cell r="D18078">
            <v>400</v>
          </cell>
          <cell r="G18078">
            <v>54</v>
          </cell>
          <cell r="H18078">
            <v>329</v>
          </cell>
        </row>
        <row r="18079">
          <cell r="A18079">
            <v>160</v>
          </cell>
          <cell r="D18079">
            <v>252</v>
          </cell>
          <cell r="G18079">
            <v>50</v>
          </cell>
          <cell r="H18079">
            <v>241</v>
          </cell>
        </row>
        <row r="18080">
          <cell r="A18080">
            <v>292</v>
          </cell>
          <cell r="D18080">
            <v>224</v>
          </cell>
          <cell r="G18080">
            <v>70</v>
          </cell>
          <cell r="H18080">
            <v>553</v>
          </cell>
        </row>
        <row r="18081">
          <cell r="A18081">
            <v>372</v>
          </cell>
          <cell r="D18081">
            <v>188</v>
          </cell>
          <cell r="G18081">
            <v>74</v>
          </cell>
          <cell r="H18081">
            <v>541</v>
          </cell>
        </row>
        <row r="18082">
          <cell r="A18082">
            <v>312</v>
          </cell>
          <cell r="D18082">
            <v>184</v>
          </cell>
          <cell r="G18082">
            <v>70</v>
          </cell>
          <cell r="H18082">
            <v>501</v>
          </cell>
        </row>
        <row r="18083">
          <cell r="A18083">
            <v>324</v>
          </cell>
          <cell r="D18083">
            <v>164</v>
          </cell>
          <cell r="G18083">
            <v>78</v>
          </cell>
          <cell r="H18083">
            <v>553</v>
          </cell>
        </row>
        <row r="18084">
          <cell r="A18084">
            <v>296</v>
          </cell>
          <cell r="D18084">
            <v>156</v>
          </cell>
          <cell r="G18084">
            <v>70</v>
          </cell>
          <cell r="H18084">
            <v>525</v>
          </cell>
        </row>
        <row r="18085">
          <cell r="A18085">
            <v>204</v>
          </cell>
          <cell r="D18085">
            <v>436</v>
          </cell>
          <cell r="G18085">
            <v>66</v>
          </cell>
          <cell r="H18085">
            <v>409</v>
          </cell>
        </row>
        <row r="18086">
          <cell r="A18086">
            <v>44</v>
          </cell>
          <cell r="D18086">
            <v>12</v>
          </cell>
          <cell r="G18086">
            <v>6</v>
          </cell>
          <cell r="H18086">
            <v>169</v>
          </cell>
        </row>
        <row r="18087">
          <cell r="A18087">
            <v>284</v>
          </cell>
          <cell r="D18087">
            <v>144</v>
          </cell>
          <cell r="G18087">
            <v>74</v>
          </cell>
          <cell r="H18087">
            <v>589</v>
          </cell>
        </row>
        <row r="18088">
          <cell r="A18088">
            <v>288</v>
          </cell>
          <cell r="D18088">
            <v>64</v>
          </cell>
          <cell r="G18088">
            <v>66</v>
          </cell>
          <cell r="H18088">
            <v>309</v>
          </cell>
        </row>
        <row r="18089">
          <cell r="A18089">
            <v>48</v>
          </cell>
          <cell r="D18089">
            <v>12</v>
          </cell>
          <cell r="G18089">
            <v>14</v>
          </cell>
          <cell r="H18089">
            <v>169</v>
          </cell>
        </row>
        <row r="18090">
          <cell r="A18090">
            <v>336</v>
          </cell>
          <cell r="D18090">
            <v>232</v>
          </cell>
          <cell r="G18090">
            <v>74</v>
          </cell>
          <cell r="H18090">
            <v>561</v>
          </cell>
        </row>
        <row r="18091">
          <cell r="A18091">
            <v>228</v>
          </cell>
          <cell r="D18091">
            <v>176</v>
          </cell>
          <cell r="G18091">
            <v>62</v>
          </cell>
          <cell r="H18091">
            <v>509</v>
          </cell>
        </row>
        <row r="18092">
          <cell r="A18092">
            <v>48</v>
          </cell>
          <cell r="D18092">
            <v>24</v>
          </cell>
          <cell r="G18092">
            <v>10</v>
          </cell>
          <cell r="H18092">
            <v>157</v>
          </cell>
        </row>
        <row r="18093">
          <cell r="A18093">
            <v>348</v>
          </cell>
          <cell r="D18093">
            <v>212</v>
          </cell>
          <cell r="G18093">
            <v>78</v>
          </cell>
          <cell r="H18093">
            <v>561</v>
          </cell>
        </row>
        <row r="18094">
          <cell r="A18094">
            <v>316</v>
          </cell>
          <cell r="D18094">
            <v>168</v>
          </cell>
          <cell r="G18094">
            <v>66</v>
          </cell>
          <cell r="H18094">
            <v>505</v>
          </cell>
        </row>
        <row r="18095">
          <cell r="A18095">
            <v>292</v>
          </cell>
          <cell r="D18095">
            <v>188</v>
          </cell>
          <cell r="G18095">
            <v>70</v>
          </cell>
          <cell r="H18095">
            <v>501</v>
          </cell>
        </row>
        <row r="18096">
          <cell r="A18096">
            <v>256</v>
          </cell>
          <cell r="D18096">
            <v>336</v>
          </cell>
          <cell r="G18096">
            <v>70</v>
          </cell>
          <cell r="H18096">
            <v>441</v>
          </cell>
        </row>
        <row r="18097">
          <cell r="A18097">
            <v>300</v>
          </cell>
          <cell r="D18097">
            <v>156</v>
          </cell>
          <cell r="G18097">
            <v>74</v>
          </cell>
          <cell r="H18097">
            <v>513</v>
          </cell>
        </row>
        <row r="18098">
          <cell r="A18098">
            <v>412</v>
          </cell>
          <cell r="D18098">
            <v>256</v>
          </cell>
          <cell r="G18098">
            <v>82</v>
          </cell>
          <cell r="H18098">
            <v>661</v>
          </cell>
        </row>
        <row r="18099">
          <cell r="A18099">
            <v>224</v>
          </cell>
          <cell r="D18099">
            <v>240</v>
          </cell>
          <cell r="G18099">
            <v>58</v>
          </cell>
          <cell r="H18099">
            <v>265</v>
          </cell>
        </row>
        <row r="18100">
          <cell r="A18100">
            <v>88</v>
          </cell>
          <cell r="D18100">
            <v>20</v>
          </cell>
          <cell r="G18100">
            <v>34</v>
          </cell>
          <cell r="H18100">
            <v>181</v>
          </cell>
        </row>
        <row r="18101">
          <cell r="A18101">
            <v>48</v>
          </cell>
          <cell r="D18101">
            <v>4</v>
          </cell>
          <cell r="G18101">
            <v>6</v>
          </cell>
          <cell r="H18101">
            <v>141</v>
          </cell>
        </row>
        <row r="18102">
          <cell r="A18102">
            <v>244</v>
          </cell>
          <cell r="D18102">
            <v>176</v>
          </cell>
          <cell r="G18102">
            <v>70</v>
          </cell>
          <cell r="H18102">
            <v>505</v>
          </cell>
        </row>
        <row r="18103">
          <cell r="A18103">
            <v>52</v>
          </cell>
          <cell r="D18103">
            <v>8</v>
          </cell>
          <cell r="G18103">
            <v>14</v>
          </cell>
          <cell r="H18103">
            <v>173</v>
          </cell>
        </row>
        <row r="18104">
          <cell r="A18104">
            <v>276</v>
          </cell>
          <cell r="D18104">
            <v>192</v>
          </cell>
          <cell r="G18104">
            <v>74</v>
          </cell>
          <cell r="H18104">
            <v>541</v>
          </cell>
        </row>
        <row r="18105">
          <cell r="A18105">
            <v>352</v>
          </cell>
          <cell r="D18105">
            <v>212</v>
          </cell>
          <cell r="G18105">
            <v>86</v>
          </cell>
          <cell r="H18105">
            <v>581</v>
          </cell>
        </row>
        <row r="18106">
          <cell r="A18106">
            <v>312</v>
          </cell>
          <cell r="D18106">
            <v>196</v>
          </cell>
          <cell r="G18106">
            <v>74</v>
          </cell>
          <cell r="H18106">
            <v>569</v>
          </cell>
        </row>
        <row r="18107">
          <cell r="A18107">
            <v>328</v>
          </cell>
          <cell r="D18107">
            <v>184</v>
          </cell>
          <cell r="G18107">
            <v>74</v>
          </cell>
          <cell r="H18107">
            <v>561</v>
          </cell>
        </row>
        <row r="18108">
          <cell r="A18108">
            <v>332</v>
          </cell>
          <cell r="D18108">
            <v>208</v>
          </cell>
          <cell r="G18108">
            <v>74</v>
          </cell>
          <cell r="H18108">
            <v>565</v>
          </cell>
        </row>
        <row r="18109">
          <cell r="A18109">
            <v>364</v>
          </cell>
          <cell r="D18109">
            <v>212</v>
          </cell>
          <cell r="G18109">
            <v>82</v>
          </cell>
          <cell r="H18109">
            <v>613</v>
          </cell>
        </row>
        <row r="18110">
          <cell r="A18110">
            <v>48</v>
          </cell>
          <cell r="D18110">
            <v>20</v>
          </cell>
          <cell r="G18110">
            <v>10</v>
          </cell>
          <cell r="H18110">
            <v>165</v>
          </cell>
        </row>
        <row r="18111">
          <cell r="A18111">
            <v>316</v>
          </cell>
          <cell r="D18111">
            <v>180</v>
          </cell>
          <cell r="G18111">
            <v>78</v>
          </cell>
          <cell r="H18111">
            <v>537</v>
          </cell>
        </row>
        <row r="18112">
          <cell r="A18112">
            <v>120</v>
          </cell>
          <cell r="D18112">
            <v>88</v>
          </cell>
          <cell r="G18112">
            <v>50</v>
          </cell>
          <cell r="H18112">
            <v>289</v>
          </cell>
        </row>
        <row r="18113">
          <cell r="A18113">
            <v>44</v>
          </cell>
          <cell r="D18113">
            <v>20</v>
          </cell>
          <cell r="G18113">
            <v>6</v>
          </cell>
          <cell r="H18113">
            <v>225</v>
          </cell>
        </row>
        <row r="18114">
          <cell r="A18114">
            <v>44</v>
          </cell>
          <cell r="D18114">
            <v>16</v>
          </cell>
          <cell r="G18114">
            <v>2</v>
          </cell>
          <cell r="H18114">
            <v>221</v>
          </cell>
        </row>
        <row r="18115">
          <cell r="A18115">
            <v>52</v>
          </cell>
          <cell r="D18115">
            <v>12</v>
          </cell>
          <cell r="G18115">
            <v>14</v>
          </cell>
          <cell r="H18115">
            <v>185</v>
          </cell>
        </row>
        <row r="18116">
          <cell r="A18116">
            <v>64</v>
          </cell>
          <cell r="D18116">
            <v>12</v>
          </cell>
          <cell r="G18116">
            <v>22</v>
          </cell>
          <cell r="H18116">
            <v>237</v>
          </cell>
        </row>
        <row r="18117">
          <cell r="A18117">
            <v>296</v>
          </cell>
          <cell r="D18117">
            <v>208</v>
          </cell>
          <cell r="G18117">
            <v>66</v>
          </cell>
          <cell r="H18117">
            <v>577</v>
          </cell>
        </row>
        <row r="18118">
          <cell r="A18118">
            <v>56</v>
          </cell>
          <cell r="D18118">
            <v>8</v>
          </cell>
          <cell r="G18118">
            <v>18</v>
          </cell>
          <cell r="H18118">
            <v>189</v>
          </cell>
        </row>
        <row r="18119">
          <cell r="A18119">
            <v>268</v>
          </cell>
          <cell r="D18119">
            <v>156</v>
          </cell>
          <cell r="G18119">
            <v>74</v>
          </cell>
          <cell r="H18119">
            <v>565</v>
          </cell>
        </row>
        <row r="18120">
          <cell r="A18120">
            <v>204</v>
          </cell>
          <cell r="D18120">
            <v>460</v>
          </cell>
          <cell r="G18120">
            <v>70</v>
          </cell>
          <cell r="H18120">
            <v>449</v>
          </cell>
        </row>
        <row r="18121">
          <cell r="A18121">
            <v>356</v>
          </cell>
          <cell r="D18121">
            <v>180</v>
          </cell>
          <cell r="G18121">
            <v>78</v>
          </cell>
          <cell r="H18121">
            <v>577</v>
          </cell>
        </row>
        <row r="18122">
          <cell r="A18122">
            <v>64</v>
          </cell>
          <cell r="D18122">
            <v>12</v>
          </cell>
          <cell r="G18122">
            <v>22</v>
          </cell>
          <cell r="H18122">
            <v>169</v>
          </cell>
        </row>
        <row r="18123">
          <cell r="A18123">
            <v>392</v>
          </cell>
          <cell r="D18123">
            <v>208</v>
          </cell>
          <cell r="G18123">
            <v>78</v>
          </cell>
          <cell r="H18123">
            <v>513</v>
          </cell>
        </row>
        <row r="18124">
          <cell r="A18124">
            <v>52</v>
          </cell>
          <cell r="D18124">
            <v>20</v>
          </cell>
          <cell r="G18124">
            <v>10</v>
          </cell>
          <cell r="H18124">
            <v>185</v>
          </cell>
        </row>
        <row r="18125">
          <cell r="A18125">
            <v>388</v>
          </cell>
          <cell r="D18125">
            <v>212</v>
          </cell>
          <cell r="G18125">
            <v>86</v>
          </cell>
          <cell r="H18125">
            <v>629</v>
          </cell>
        </row>
        <row r="18126">
          <cell r="A18126">
            <v>264</v>
          </cell>
          <cell r="D18126">
            <v>172</v>
          </cell>
          <cell r="G18126">
            <v>66</v>
          </cell>
          <cell r="H18126">
            <v>597</v>
          </cell>
        </row>
        <row r="18127">
          <cell r="A18127">
            <v>348</v>
          </cell>
          <cell r="D18127">
            <v>184</v>
          </cell>
          <cell r="G18127">
            <v>78</v>
          </cell>
          <cell r="H18127">
            <v>633</v>
          </cell>
        </row>
        <row r="18128">
          <cell r="A18128">
            <v>376</v>
          </cell>
          <cell r="D18128">
            <v>244</v>
          </cell>
          <cell r="G18128">
            <v>78</v>
          </cell>
          <cell r="H18128">
            <v>601</v>
          </cell>
        </row>
        <row r="18129">
          <cell r="A18129">
            <v>392</v>
          </cell>
          <cell r="D18129">
            <v>216</v>
          </cell>
          <cell r="G18129">
            <v>82</v>
          </cell>
          <cell r="H18129">
            <v>593</v>
          </cell>
        </row>
        <row r="18130">
          <cell r="A18130">
            <v>44</v>
          </cell>
          <cell r="D18130">
            <v>12</v>
          </cell>
          <cell r="G18130">
            <v>2</v>
          </cell>
          <cell r="H18130">
            <v>149</v>
          </cell>
        </row>
        <row r="18131">
          <cell r="A18131">
            <v>356</v>
          </cell>
          <cell r="D18131">
            <v>192</v>
          </cell>
          <cell r="G18131">
            <v>74</v>
          </cell>
          <cell r="H18131">
            <v>581</v>
          </cell>
        </row>
        <row r="18132">
          <cell r="A18132">
            <v>288</v>
          </cell>
          <cell r="D18132">
            <v>212</v>
          </cell>
          <cell r="G18132">
            <v>70</v>
          </cell>
          <cell r="H18132">
            <v>549</v>
          </cell>
        </row>
        <row r="18133">
          <cell r="A18133">
            <v>64</v>
          </cell>
          <cell r="D18133">
            <v>16</v>
          </cell>
          <cell r="G18133">
            <v>22</v>
          </cell>
          <cell r="H18133">
            <v>213</v>
          </cell>
        </row>
        <row r="18134">
          <cell r="A18134">
            <v>44</v>
          </cell>
          <cell r="D18134">
            <v>8</v>
          </cell>
          <cell r="G18134">
            <v>6</v>
          </cell>
          <cell r="H18134">
            <v>153</v>
          </cell>
        </row>
        <row r="18135">
          <cell r="A18135">
            <v>56</v>
          </cell>
          <cell r="D18135">
            <v>32</v>
          </cell>
          <cell r="G18135">
            <v>18</v>
          </cell>
          <cell r="H18135">
            <v>197</v>
          </cell>
        </row>
        <row r="18136">
          <cell r="A18136">
            <v>168</v>
          </cell>
          <cell r="D18136">
            <v>372</v>
          </cell>
          <cell r="G18136">
            <v>58</v>
          </cell>
          <cell r="H18136">
            <v>289</v>
          </cell>
        </row>
        <row r="18137">
          <cell r="A18137">
            <v>76</v>
          </cell>
          <cell r="D18137">
            <v>16</v>
          </cell>
          <cell r="G18137">
            <v>26</v>
          </cell>
          <cell r="H18137">
            <v>233</v>
          </cell>
        </row>
        <row r="18138">
          <cell r="A18138">
            <v>224</v>
          </cell>
          <cell r="D18138">
            <v>296</v>
          </cell>
          <cell r="G18138">
            <v>58</v>
          </cell>
          <cell r="H18138">
            <v>253</v>
          </cell>
        </row>
        <row r="18139">
          <cell r="A18139">
            <v>300</v>
          </cell>
          <cell r="D18139">
            <v>164</v>
          </cell>
          <cell r="G18139">
            <v>70</v>
          </cell>
          <cell r="H18139">
            <v>557</v>
          </cell>
        </row>
        <row r="18140">
          <cell r="A18140">
            <v>152</v>
          </cell>
          <cell r="D18140">
            <v>300</v>
          </cell>
          <cell r="G18140">
            <v>54</v>
          </cell>
          <cell r="H18140">
            <v>273</v>
          </cell>
        </row>
        <row r="18141">
          <cell r="A18141">
            <v>68</v>
          </cell>
          <cell r="D18141">
            <v>24</v>
          </cell>
          <cell r="G18141">
            <v>22</v>
          </cell>
          <cell r="H18141">
            <v>181</v>
          </cell>
        </row>
        <row r="18142">
          <cell r="A18142">
            <v>364</v>
          </cell>
          <cell r="D18142">
            <v>220</v>
          </cell>
          <cell r="G18142">
            <v>78</v>
          </cell>
          <cell r="H18142">
            <v>549</v>
          </cell>
        </row>
        <row r="18143">
          <cell r="A18143">
            <v>328</v>
          </cell>
          <cell r="D18143">
            <v>176</v>
          </cell>
          <cell r="G18143">
            <v>74</v>
          </cell>
          <cell r="H18143">
            <v>545</v>
          </cell>
        </row>
        <row r="18144">
          <cell r="A18144">
            <v>312</v>
          </cell>
          <cell r="D18144">
            <v>196</v>
          </cell>
          <cell r="G18144">
            <v>74</v>
          </cell>
          <cell r="H18144">
            <v>557</v>
          </cell>
        </row>
        <row r="18145">
          <cell r="A18145">
            <v>300</v>
          </cell>
          <cell r="D18145">
            <v>172</v>
          </cell>
          <cell r="G18145">
            <v>78</v>
          </cell>
          <cell r="H18145">
            <v>545</v>
          </cell>
        </row>
        <row r="18146">
          <cell r="A18146">
            <v>152</v>
          </cell>
          <cell r="D18146">
            <v>440</v>
          </cell>
          <cell r="G18146">
            <v>54</v>
          </cell>
          <cell r="H18146">
            <v>405</v>
          </cell>
        </row>
        <row r="18147">
          <cell r="A18147">
            <v>252</v>
          </cell>
          <cell r="D18147">
            <v>172</v>
          </cell>
          <cell r="G18147">
            <v>66</v>
          </cell>
          <cell r="H18147">
            <v>521</v>
          </cell>
        </row>
        <row r="18148">
          <cell r="A18148">
            <v>288</v>
          </cell>
          <cell r="D18148">
            <v>160</v>
          </cell>
          <cell r="G18148">
            <v>74</v>
          </cell>
          <cell r="H18148">
            <v>553</v>
          </cell>
        </row>
        <row r="18149">
          <cell r="A18149">
            <v>300</v>
          </cell>
          <cell r="D18149">
            <v>216</v>
          </cell>
          <cell r="G18149">
            <v>74</v>
          </cell>
          <cell r="H18149">
            <v>625</v>
          </cell>
        </row>
        <row r="18150">
          <cell r="A18150">
            <v>44</v>
          </cell>
          <cell r="D18150">
            <v>4</v>
          </cell>
          <cell r="G18150">
            <v>6</v>
          </cell>
          <cell r="H18150">
            <v>161</v>
          </cell>
        </row>
        <row r="18151">
          <cell r="A18151">
            <v>284</v>
          </cell>
          <cell r="D18151">
            <v>160</v>
          </cell>
          <cell r="G18151">
            <v>70</v>
          </cell>
          <cell r="H18151">
            <v>565</v>
          </cell>
        </row>
        <row r="18152">
          <cell r="A18152">
            <v>268</v>
          </cell>
          <cell r="D18152">
            <v>224</v>
          </cell>
          <cell r="G18152">
            <v>70</v>
          </cell>
          <cell r="H18152">
            <v>593</v>
          </cell>
        </row>
        <row r="18153">
          <cell r="A18153">
            <v>296</v>
          </cell>
          <cell r="D18153">
            <v>184</v>
          </cell>
          <cell r="G18153">
            <v>70</v>
          </cell>
          <cell r="H18153">
            <v>521</v>
          </cell>
        </row>
        <row r="18154">
          <cell r="A18154">
            <v>352</v>
          </cell>
          <cell r="D18154">
            <v>200</v>
          </cell>
          <cell r="G18154">
            <v>74</v>
          </cell>
          <cell r="H18154">
            <v>609</v>
          </cell>
        </row>
        <row r="18155">
          <cell r="A18155">
            <v>60</v>
          </cell>
          <cell r="D18155">
            <v>16</v>
          </cell>
          <cell r="G18155">
            <v>18</v>
          </cell>
          <cell r="H18155">
            <v>177</v>
          </cell>
        </row>
        <row r="18156">
          <cell r="A18156">
            <v>200</v>
          </cell>
          <cell r="D18156">
            <v>332</v>
          </cell>
          <cell r="G18156">
            <v>62</v>
          </cell>
          <cell r="H18156">
            <v>297</v>
          </cell>
        </row>
        <row r="18157">
          <cell r="A18157">
            <v>392</v>
          </cell>
          <cell r="D18157">
            <v>216</v>
          </cell>
          <cell r="G18157">
            <v>82</v>
          </cell>
          <cell r="H18157">
            <v>573</v>
          </cell>
        </row>
        <row r="18158">
          <cell r="A18158">
            <v>348</v>
          </cell>
          <cell r="D18158">
            <v>200</v>
          </cell>
          <cell r="G18158">
            <v>82</v>
          </cell>
          <cell r="H18158">
            <v>569</v>
          </cell>
        </row>
        <row r="18159">
          <cell r="A18159">
            <v>48</v>
          </cell>
          <cell r="D18159">
            <v>12</v>
          </cell>
          <cell r="G18159">
            <v>6</v>
          </cell>
          <cell r="H18159">
            <v>173</v>
          </cell>
        </row>
        <row r="18160">
          <cell r="A18160">
            <v>348</v>
          </cell>
          <cell r="D18160">
            <v>200</v>
          </cell>
          <cell r="G18160">
            <v>78</v>
          </cell>
          <cell r="H18160">
            <v>561</v>
          </cell>
        </row>
        <row r="18161">
          <cell r="A18161">
            <v>316</v>
          </cell>
          <cell r="D18161">
            <v>260</v>
          </cell>
          <cell r="G18161">
            <v>74</v>
          </cell>
          <cell r="H18161">
            <v>585</v>
          </cell>
        </row>
        <row r="18162">
          <cell r="A18162">
            <v>324</v>
          </cell>
          <cell r="D18162">
            <v>224</v>
          </cell>
          <cell r="G18162">
            <v>78</v>
          </cell>
          <cell r="H18162">
            <v>641</v>
          </cell>
        </row>
        <row r="18163">
          <cell r="A18163">
            <v>44</v>
          </cell>
          <cell r="D18163">
            <v>12</v>
          </cell>
          <cell r="G18163">
            <v>2</v>
          </cell>
          <cell r="H18163">
            <v>133</v>
          </cell>
        </row>
        <row r="18164">
          <cell r="A18164">
            <v>272</v>
          </cell>
          <cell r="D18164">
            <v>172</v>
          </cell>
          <cell r="G18164">
            <v>70</v>
          </cell>
          <cell r="H18164">
            <v>505</v>
          </cell>
        </row>
        <row r="18165">
          <cell r="A18165">
            <v>60</v>
          </cell>
          <cell r="D18165">
            <v>28</v>
          </cell>
          <cell r="G18165">
            <v>18</v>
          </cell>
          <cell r="H18165">
            <v>173</v>
          </cell>
        </row>
        <row r="18166">
          <cell r="A18166">
            <v>208</v>
          </cell>
          <cell r="D18166">
            <v>236</v>
          </cell>
          <cell r="G18166">
            <v>58</v>
          </cell>
          <cell r="H18166">
            <v>301</v>
          </cell>
        </row>
        <row r="18167">
          <cell r="A18167">
            <v>332</v>
          </cell>
          <cell r="D18167">
            <v>204</v>
          </cell>
          <cell r="G18167">
            <v>78</v>
          </cell>
          <cell r="H18167">
            <v>565</v>
          </cell>
        </row>
        <row r="18168">
          <cell r="A18168">
            <v>280</v>
          </cell>
          <cell r="D18168">
            <v>164</v>
          </cell>
          <cell r="G18168">
            <v>66</v>
          </cell>
          <cell r="H18168">
            <v>517</v>
          </cell>
        </row>
        <row r="18169">
          <cell r="A18169">
            <v>152</v>
          </cell>
          <cell r="D18169">
            <v>52</v>
          </cell>
          <cell r="G18169">
            <v>70</v>
          </cell>
          <cell r="H18169">
            <v>565</v>
          </cell>
        </row>
        <row r="18170">
          <cell r="A18170">
            <v>68</v>
          </cell>
          <cell r="D18170">
            <v>16</v>
          </cell>
          <cell r="G18170">
            <v>26</v>
          </cell>
          <cell r="H18170">
            <v>161</v>
          </cell>
        </row>
        <row r="18171">
          <cell r="A18171">
            <v>100</v>
          </cell>
          <cell r="D18171">
            <v>20</v>
          </cell>
          <cell r="G18171">
            <v>34</v>
          </cell>
          <cell r="H18171">
            <v>253</v>
          </cell>
        </row>
        <row r="18172">
          <cell r="A18172">
            <v>76</v>
          </cell>
          <cell r="D18172">
            <v>28</v>
          </cell>
          <cell r="G18172">
            <v>26</v>
          </cell>
          <cell r="H18172">
            <v>185</v>
          </cell>
        </row>
        <row r="18173">
          <cell r="A18173">
            <v>388</v>
          </cell>
          <cell r="D18173">
            <v>212</v>
          </cell>
          <cell r="G18173">
            <v>78</v>
          </cell>
          <cell r="H18173">
            <v>613</v>
          </cell>
        </row>
        <row r="18174">
          <cell r="A18174">
            <v>312</v>
          </cell>
          <cell r="D18174">
            <v>192</v>
          </cell>
          <cell r="G18174">
            <v>70</v>
          </cell>
          <cell r="H18174">
            <v>545</v>
          </cell>
        </row>
        <row r="18175">
          <cell r="A18175">
            <v>60</v>
          </cell>
          <cell r="D18175">
            <v>28</v>
          </cell>
          <cell r="G18175">
            <v>18</v>
          </cell>
          <cell r="H18175">
            <v>193</v>
          </cell>
        </row>
        <row r="18176">
          <cell r="A18176">
            <v>44</v>
          </cell>
          <cell r="D18176">
            <v>24</v>
          </cell>
          <cell r="G18176">
            <v>2</v>
          </cell>
          <cell r="H18176">
            <v>189</v>
          </cell>
        </row>
        <row r="18177">
          <cell r="A18177">
            <v>152</v>
          </cell>
          <cell r="D18177">
            <v>212</v>
          </cell>
          <cell r="G18177">
            <v>54</v>
          </cell>
          <cell r="H18177">
            <v>249</v>
          </cell>
        </row>
        <row r="18178">
          <cell r="A18178">
            <v>80</v>
          </cell>
          <cell r="D18178">
            <v>16</v>
          </cell>
          <cell r="G18178">
            <v>30</v>
          </cell>
          <cell r="H18178">
            <v>221</v>
          </cell>
        </row>
        <row r="18179">
          <cell r="A18179">
            <v>296</v>
          </cell>
          <cell r="D18179">
            <v>168</v>
          </cell>
          <cell r="G18179">
            <v>74</v>
          </cell>
          <cell r="H18179">
            <v>505</v>
          </cell>
        </row>
        <row r="18180">
          <cell r="A18180">
            <v>364</v>
          </cell>
          <cell r="D18180">
            <v>160</v>
          </cell>
          <cell r="G18180">
            <v>74</v>
          </cell>
          <cell r="H18180">
            <v>533</v>
          </cell>
        </row>
        <row r="18181">
          <cell r="A18181">
            <v>188</v>
          </cell>
          <cell r="D18181">
            <v>248</v>
          </cell>
          <cell r="G18181">
            <v>58</v>
          </cell>
          <cell r="H18181">
            <v>269</v>
          </cell>
        </row>
        <row r="18182">
          <cell r="A18182">
            <v>96</v>
          </cell>
          <cell r="D18182">
            <v>28</v>
          </cell>
          <cell r="G18182">
            <v>34</v>
          </cell>
          <cell r="H18182">
            <v>277</v>
          </cell>
        </row>
        <row r="18183">
          <cell r="A18183">
            <v>176</v>
          </cell>
          <cell r="D18183">
            <v>276</v>
          </cell>
          <cell r="G18183">
            <v>62</v>
          </cell>
          <cell r="H18183">
            <v>233</v>
          </cell>
        </row>
        <row r="18184">
          <cell r="A18184">
            <v>164</v>
          </cell>
          <cell r="D18184">
            <v>336</v>
          </cell>
          <cell r="G18184">
            <v>54</v>
          </cell>
          <cell r="H18184">
            <v>285</v>
          </cell>
        </row>
        <row r="18185">
          <cell r="A18185">
            <v>288</v>
          </cell>
          <cell r="D18185">
            <v>172</v>
          </cell>
          <cell r="G18185">
            <v>74</v>
          </cell>
          <cell r="H18185">
            <v>617</v>
          </cell>
        </row>
        <row r="18186">
          <cell r="A18186">
            <v>324</v>
          </cell>
          <cell r="D18186">
            <v>212</v>
          </cell>
          <cell r="G18186">
            <v>74</v>
          </cell>
          <cell r="H18186">
            <v>565</v>
          </cell>
        </row>
        <row r="18187">
          <cell r="A18187">
            <v>380</v>
          </cell>
          <cell r="D18187">
            <v>232</v>
          </cell>
          <cell r="G18187">
            <v>78</v>
          </cell>
          <cell r="H18187">
            <v>625</v>
          </cell>
        </row>
        <row r="18188">
          <cell r="A18188">
            <v>364</v>
          </cell>
          <cell r="D18188">
            <v>204</v>
          </cell>
          <cell r="G18188">
            <v>78</v>
          </cell>
          <cell r="H18188">
            <v>549</v>
          </cell>
        </row>
        <row r="18189">
          <cell r="A18189">
            <v>68</v>
          </cell>
          <cell r="D18189">
            <v>16</v>
          </cell>
          <cell r="G18189">
            <v>22</v>
          </cell>
          <cell r="H18189">
            <v>193</v>
          </cell>
        </row>
        <row r="18190">
          <cell r="A18190">
            <v>232</v>
          </cell>
          <cell r="D18190">
            <v>180</v>
          </cell>
          <cell r="G18190">
            <v>70</v>
          </cell>
          <cell r="H18190">
            <v>517</v>
          </cell>
        </row>
        <row r="18191">
          <cell r="A18191">
            <v>380</v>
          </cell>
          <cell r="D18191">
            <v>216</v>
          </cell>
          <cell r="G18191">
            <v>82</v>
          </cell>
          <cell r="H18191">
            <v>609</v>
          </cell>
        </row>
        <row r="18192">
          <cell r="A18192">
            <v>48</v>
          </cell>
          <cell r="D18192">
            <v>24</v>
          </cell>
          <cell r="G18192">
            <v>6</v>
          </cell>
          <cell r="H18192">
            <v>177</v>
          </cell>
        </row>
        <row r="18193">
          <cell r="A18193">
            <v>420</v>
          </cell>
          <cell r="D18193">
            <v>196</v>
          </cell>
          <cell r="G18193">
            <v>86</v>
          </cell>
          <cell r="H18193">
            <v>577</v>
          </cell>
        </row>
        <row r="18194">
          <cell r="A18194">
            <v>272</v>
          </cell>
          <cell r="D18194">
            <v>156</v>
          </cell>
          <cell r="G18194">
            <v>70</v>
          </cell>
          <cell r="H18194">
            <v>585</v>
          </cell>
        </row>
        <row r="18195">
          <cell r="A18195">
            <v>336</v>
          </cell>
          <cell r="D18195">
            <v>176</v>
          </cell>
          <cell r="G18195">
            <v>70</v>
          </cell>
          <cell r="H18195">
            <v>529</v>
          </cell>
        </row>
        <row r="18196">
          <cell r="A18196">
            <v>88</v>
          </cell>
          <cell r="D18196">
            <v>16</v>
          </cell>
          <cell r="G18196">
            <v>30</v>
          </cell>
          <cell r="H18196">
            <v>249</v>
          </cell>
        </row>
        <row r="18197">
          <cell r="A18197">
            <v>64</v>
          </cell>
          <cell r="D18197">
            <v>28</v>
          </cell>
          <cell r="G18197">
            <v>22</v>
          </cell>
          <cell r="H18197">
            <v>245</v>
          </cell>
        </row>
        <row r="18198">
          <cell r="A18198">
            <v>52</v>
          </cell>
          <cell r="D18198">
            <v>12</v>
          </cell>
          <cell r="G18198">
            <v>10</v>
          </cell>
          <cell r="H18198">
            <v>177</v>
          </cell>
        </row>
        <row r="18199">
          <cell r="A18199">
            <v>44</v>
          </cell>
          <cell r="D18199">
            <v>12</v>
          </cell>
          <cell r="G18199">
            <v>2</v>
          </cell>
          <cell r="H18199">
            <v>149</v>
          </cell>
        </row>
        <row r="18200">
          <cell r="A18200">
            <v>88</v>
          </cell>
          <cell r="D18200">
            <v>20</v>
          </cell>
          <cell r="G18200">
            <v>34</v>
          </cell>
          <cell r="H18200">
            <v>197</v>
          </cell>
        </row>
        <row r="18201">
          <cell r="A18201">
            <v>64</v>
          </cell>
          <cell r="D18201">
            <v>16</v>
          </cell>
          <cell r="G18201">
            <v>22</v>
          </cell>
          <cell r="H18201">
            <v>233</v>
          </cell>
        </row>
        <row r="18202">
          <cell r="A18202">
            <v>304</v>
          </cell>
          <cell r="D18202">
            <v>168</v>
          </cell>
          <cell r="G18202">
            <v>74</v>
          </cell>
          <cell r="H18202">
            <v>521</v>
          </cell>
        </row>
        <row r="18203">
          <cell r="A18203">
            <v>360</v>
          </cell>
          <cell r="D18203">
            <v>200</v>
          </cell>
          <cell r="G18203">
            <v>70</v>
          </cell>
          <cell r="H18203">
            <v>545</v>
          </cell>
        </row>
        <row r="18204">
          <cell r="A18204">
            <v>76</v>
          </cell>
          <cell r="D18204">
            <v>28</v>
          </cell>
          <cell r="G18204">
            <v>30</v>
          </cell>
          <cell r="H18204">
            <v>193</v>
          </cell>
        </row>
        <row r="18205">
          <cell r="A18205">
            <v>292</v>
          </cell>
          <cell r="D18205">
            <v>176</v>
          </cell>
          <cell r="G18205">
            <v>70</v>
          </cell>
          <cell r="H18205">
            <v>529</v>
          </cell>
        </row>
        <row r="18206">
          <cell r="A18206">
            <v>280</v>
          </cell>
          <cell r="D18206">
            <v>164</v>
          </cell>
          <cell r="G18206">
            <v>78</v>
          </cell>
          <cell r="H18206">
            <v>573</v>
          </cell>
        </row>
        <row r="18207">
          <cell r="A18207">
            <v>172</v>
          </cell>
          <cell r="D18207">
            <v>280</v>
          </cell>
          <cell r="G18207">
            <v>54</v>
          </cell>
          <cell r="H18207">
            <v>277</v>
          </cell>
        </row>
        <row r="18208">
          <cell r="A18208">
            <v>424</v>
          </cell>
          <cell r="D18208">
            <v>216</v>
          </cell>
          <cell r="G18208">
            <v>82</v>
          </cell>
          <cell r="H18208">
            <v>573</v>
          </cell>
        </row>
        <row r="18209">
          <cell r="A18209">
            <v>64</v>
          </cell>
          <cell r="D18209">
            <v>12</v>
          </cell>
          <cell r="G18209">
            <v>22</v>
          </cell>
          <cell r="H18209">
            <v>197</v>
          </cell>
        </row>
        <row r="18210">
          <cell r="A18210">
            <v>380</v>
          </cell>
          <cell r="D18210">
            <v>228</v>
          </cell>
          <cell r="G18210">
            <v>82</v>
          </cell>
          <cell r="H18210">
            <v>601</v>
          </cell>
        </row>
        <row r="18211">
          <cell r="A18211">
            <v>288</v>
          </cell>
          <cell r="D18211">
            <v>184</v>
          </cell>
          <cell r="G18211">
            <v>74</v>
          </cell>
          <cell r="H18211">
            <v>613</v>
          </cell>
        </row>
        <row r="18212">
          <cell r="A18212">
            <v>364</v>
          </cell>
          <cell r="D18212">
            <v>208</v>
          </cell>
          <cell r="G18212">
            <v>74</v>
          </cell>
          <cell r="H18212">
            <v>565</v>
          </cell>
        </row>
        <row r="18213">
          <cell r="A18213">
            <v>72</v>
          </cell>
          <cell r="D18213">
            <v>20</v>
          </cell>
          <cell r="G18213">
            <v>26</v>
          </cell>
          <cell r="H18213">
            <v>253</v>
          </cell>
        </row>
        <row r="18214">
          <cell r="A18214">
            <v>176</v>
          </cell>
          <cell r="D18214">
            <v>196</v>
          </cell>
          <cell r="G18214">
            <v>58</v>
          </cell>
          <cell r="H18214">
            <v>205</v>
          </cell>
        </row>
        <row r="18215">
          <cell r="A18215">
            <v>80</v>
          </cell>
          <cell r="D18215">
            <v>16</v>
          </cell>
          <cell r="G18215">
            <v>30</v>
          </cell>
          <cell r="H18215">
            <v>209</v>
          </cell>
        </row>
        <row r="18216">
          <cell r="A18216">
            <v>48</v>
          </cell>
          <cell r="D18216">
            <v>28</v>
          </cell>
          <cell r="G18216">
            <v>10</v>
          </cell>
          <cell r="H18216">
            <v>129</v>
          </cell>
        </row>
        <row r="18217">
          <cell r="A18217">
            <v>188</v>
          </cell>
          <cell r="D18217">
            <v>388</v>
          </cell>
          <cell r="G18217">
            <v>70</v>
          </cell>
          <cell r="H18217">
            <v>397</v>
          </cell>
        </row>
        <row r="18218">
          <cell r="A18218">
            <v>304</v>
          </cell>
          <cell r="D18218">
            <v>212</v>
          </cell>
          <cell r="G18218">
            <v>74</v>
          </cell>
          <cell r="H18218">
            <v>573</v>
          </cell>
        </row>
        <row r="18219">
          <cell r="A18219">
            <v>296</v>
          </cell>
          <cell r="D18219">
            <v>180</v>
          </cell>
          <cell r="G18219">
            <v>66</v>
          </cell>
          <cell r="H18219">
            <v>521</v>
          </cell>
        </row>
        <row r="18220">
          <cell r="A18220">
            <v>356</v>
          </cell>
          <cell r="D18220">
            <v>168</v>
          </cell>
          <cell r="G18220">
            <v>78</v>
          </cell>
          <cell r="H18220">
            <v>537</v>
          </cell>
        </row>
        <row r="18221">
          <cell r="A18221">
            <v>348</v>
          </cell>
          <cell r="D18221">
            <v>168</v>
          </cell>
          <cell r="G18221">
            <v>78</v>
          </cell>
          <cell r="H18221">
            <v>553</v>
          </cell>
        </row>
        <row r="18222">
          <cell r="A18222">
            <v>352</v>
          </cell>
          <cell r="D18222">
            <v>180</v>
          </cell>
          <cell r="G18222">
            <v>74</v>
          </cell>
          <cell r="H18222">
            <v>521</v>
          </cell>
        </row>
        <row r="18223">
          <cell r="A18223">
            <v>384</v>
          </cell>
          <cell r="D18223">
            <v>232</v>
          </cell>
          <cell r="G18223">
            <v>78</v>
          </cell>
          <cell r="H18223">
            <v>625</v>
          </cell>
        </row>
        <row r="18224">
          <cell r="A18224">
            <v>52</v>
          </cell>
          <cell r="D18224">
            <v>20</v>
          </cell>
          <cell r="G18224">
            <v>10</v>
          </cell>
          <cell r="H18224">
            <v>177</v>
          </cell>
        </row>
        <row r="18225">
          <cell r="A18225">
            <v>352</v>
          </cell>
          <cell r="D18225">
            <v>172</v>
          </cell>
          <cell r="G18225">
            <v>82</v>
          </cell>
          <cell r="H18225">
            <v>613</v>
          </cell>
        </row>
        <row r="18226">
          <cell r="A18226">
            <v>220</v>
          </cell>
          <cell r="D18226">
            <v>156</v>
          </cell>
          <cell r="G18226">
            <v>66</v>
          </cell>
          <cell r="H18226">
            <v>529</v>
          </cell>
        </row>
        <row r="18227">
          <cell r="A18227">
            <v>52</v>
          </cell>
          <cell r="D18227">
            <v>12</v>
          </cell>
          <cell r="G18227">
            <v>14</v>
          </cell>
          <cell r="H18227">
            <v>173</v>
          </cell>
        </row>
        <row r="18228">
          <cell r="A18228">
            <v>356</v>
          </cell>
          <cell r="D18228">
            <v>196</v>
          </cell>
          <cell r="G18228">
            <v>74</v>
          </cell>
          <cell r="H18228">
            <v>561</v>
          </cell>
        </row>
        <row r="18229">
          <cell r="A18229">
            <v>276</v>
          </cell>
          <cell r="D18229">
            <v>156</v>
          </cell>
          <cell r="G18229">
            <v>78</v>
          </cell>
          <cell r="H18229">
            <v>497</v>
          </cell>
        </row>
        <row r="18230">
          <cell r="A18230">
            <v>252</v>
          </cell>
          <cell r="D18230">
            <v>180</v>
          </cell>
          <cell r="G18230">
            <v>74</v>
          </cell>
          <cell r="H18230">
            <v>565</v>
          </cell>
        </row>
        <row r="18231">
          <cell r="A18231">
            <v>276</v>
          </cell>
          <cell r="D18231">
            <v>180</v>
          </cell>
          <cell r="G18231">
            <v>70</v>
          </cell>
          <cell r="H18231">
            <v>529</v>
          </cell>
        </row>
        <row r="18232">
          <cell r="A18232">
            <v>332</v>
          </cell>
          <cell r="D18232">
            <v>212</v>
          </cell>
          <cell r="G18232">
            <v>78</v>
          </cell>
          <cell r="H18232">
            <v>573</v>
          </cell>
        </row>
        <row r="18233">
          <cell r="A18233">
            <v>48</v>
          </cell>
          <cell r="D18233">
            <v>20</v>
          </cell>
          <cell r="G18233">
            <v>6</v>
          </cell>
          <cell r="H18233">
            <v>125</v>
          </cell>
        </row>
        <row r="18234">
          <cell r="A18234">
            <v>52</v>
          </cell>
          <cell r="D18234">
            <v>8</v>
          </cell>
          <cell r="G18234">
            <v>10</v>
          </cell>
          <cell r="H18234">
            <v>201</v>
          </cell>
        </row>
        <row r="18235">
          <cell r="A18235">
            <v>236</v>
          </cell>
          <cell r="D18235">
            <v>252</v>
          </cell>
          <cell r="G18235">
            <v>62</v>
          </cell>
          <cell r="H18235">
            <v>305</v>
          </cell>
        </row>
        <row r="18236">
          <cell r="A18236">
            <v>332</v>
          </cell>
          <cell r="D18236">
            <v>220</v>
          </cell>
          <cell r="G18236">
            <v>78</v>
          </cell>
          <cell r="H18236">
            <v>613</v>
          </cell>
        </row>
        <row r="18237">
          <cell r="A18237">
            <v>324</v>
          </cell>
          <cell r="D18237">
            <v>168</v>
          </cell>
          <cell r="G18237">
            <v>70</v>
          </cell>
          <cell r="H18237">
            <v>549</v>
          </cell>
        </row>
        <row r="18238">
          <cell r="A18238">
            <v>224</v>
          </cell>
          <cell r="D18238">
            <v>412</v>
          </cell>
          <cell r="G18238">
            <v>66</v>
          </cell>
          <cell r="H18238">
            <v>425</v>
          </cell>
        </row>
        <row r="18239">
          <cell r="A18239">
            <v>60</v>
          </cell>
          <cell r="D18239">
            <v>16</v>
          </cell>
          <cell r="G18239">
            <v>22</v>
          </cell>
          <cell r="H18239">
            <v>125</v>
          </cell>
        </row>
        <row r="18240">
          <cell r="A18240">
            <v>72</v>
          </cell>
          <cell r="D18240">
            <v>24</v>
          </cell>
          <cell r="G18240">
            <v>26</v>
          </cell>
          <cell r="H18240">
            <v>177</v>
          </cell>
        </row>
        <row r="18241">
          <cell r="A18241">
            <v>180</v>
          </cell>
          <cell r="D18241">
            <v>288</v>
          </cell>
          <cell r="G18241">
            <v>66</v>
          </cell>
          <cell r="H18241">
            <v>377</v>
          </cell>
        </row>
        <row r="18242">
          <cell r="A18242">
            <v>48</v>
          </cell>
          <cell r="D18242">
            <v>20</v>
          </cell>
          <cell r="G18242">
            <v>10</v>
          </cell>
          <cell r="H18242">
            <v>121</v>
          </cell>
        </row>
        <row r="18243">
          <cell r="A18243">
            <v>64</v>
          </cell>
          <cell r="D18243">
            <v>24</v>
          </cell>
          <cell r="G18243">
            <v>22</v>
          </cell>
          <cell r="H18243">
            <v>221</v>
          </cell>
        </row>
        <row r="18244">
          <cell r="A18244">
            <v>264</v>
          </cell>
          <cell r="D18244">
            <v>160</v>
          </cell>
          <cell r="G18244">
            <v>78</v>
          </cell>
          <cell r="H18244">
            <v>581</v>
          </cell>
        </row>
        <row r="18245">
          <cell r="A18245">
            <v>304</v>
          </cell>
          <cell r="D18245">
            <v>172</v>
          </cell>
          <cell r="G18245">
            <v>70</v>
          </cell>
          <cell r="H18245">
            <v>501</v>
          </cell>
        </row>
        <row r="18246">
          <cell r="A18246">
            <v>52</v>
          </cell>
          <cell r="D18246">
            <v>20</v>
          </cell>
          <cell r="G18246">
            <v>14</v>
          </cell>
          <cell r="H18246">
            <v>169</v>
          </cell>
        </row>
        <row r="18247">
          <cell r="A18247">
            <v>48</v>
          </cell>
          <cell r="D18247">
            <v>32</v>
          </cell>
          <cell r="G18247">
            <v>10</v>
          </cell>
          <cell r="H18247">
            <v>165</v>
          </cell>
        </row>
        <row r="18248">
          <cell r="A18248">
            <v>84</v>
          </cell>
          <cell r="D18248">
            <v>36</v>
          </cell>
          <cell r="G18248">
            <v>30</v>
          </cell>
          <cell r="H18248">
            <v>205</v>
          </cell>
        </row>
        <row r="18249">
          <cell r="A18249">
            <v>284</v>
          </cell>
          <cell r="D18249">
            <v>164</v>
          </cell>
          <cell r="G18249">
            <v>70</v>
          </cell>
          <cell r="H18249">
            <v>541</v>
          </cell>
        </row>
        <row r="18250">
          <cell r="A18250">
            <v>188</v>
          </cell>
          <cell r="D18250">
            <v>196</v>
          </cell>
          <cell r="G18250">
            <v>62</v>
          </cell>
          <cell r="H18250">
            <v>237</v>
          </cell>
        </row>
        <row r="18251">
          <cell r="A18251">
            <v>264</v>
          </cell>
          <cell r="D18251">
            <v>204</v>
          </cell>
          <cell r="G18251">
            <v>70</v>
          </cell>
          <cell r="H18251">
            <v>577</v>
          </cell>
        </row>
        <row r="18252">
          <cell r="A18252">
            <v>48</v>
          </cell>
          <cell r="D18252">
            <v>8</v>
          </cell>
          <cell r="G18252">
            <v>10</v>
          </cell>
          <cell r="H18252">
            <v>141</v>
          </cell>
        </row>
        <row r="18253">
          <cell r="A18253">
            <v>180</v>
          </cell>
          <cell r="D18253">
            <v>32</v>
          </cell>
          <cell r="G18253">
            <v>54</v>
          </cell>
          <cell r="H18253">
            <v>281</v>
          </cell>
        </row>
        <row r="18254">
          <cell r="A18254">
            <v>328</v>
          </cell>
          <cell r="D18254">
            <v>176</v>
          </cell>
          <cell r="G18254">
            <v>74</v>
          </cell>
          <cell r="H18254">
            <v>509</v>
          </cell>
        </row>
        <row r="18255">
          <cell r="A18255">
            <v>176</v>
          </cell>
          <cell r="D18255">
            <v>220</v>
          </cell>
          <cell r="G18255">
            <v>54</v>
          </cell>
          <cell r="H18255">
            <v>257</v>
          </cell>
        </row>
        <row r="18256">
          <cell r="A18256">
            <v>44</v>
          </cell>
          <cell r="D18256">
            <v>4</v>
          </cell>
          <cell r="G18256">
            <v>6</v>
          </cell>
          <cell r="H18256">
            <v>129</v>
          </cell>
        </row>
        <row r="18257">
          <cell r="A18257">
            <v>372</v>
          </cell>
          <cell r="D18257">
            <v>212</v>
          </cell>
          <cell r="G18257">
            <v>82</v>
          </cell>
          <cell r="H18257">
            <v>641</v>
          </cell>
        </row>
        <row r="18258">
          <cell r="A18258">
            <v>308</v>
          </cell>
          <cell r="D18258">
            <v>208</v>
          </cell>
          <cell r="G18258">
            <v>70</v>
          </cell>
          <cell r="H18258">
            <v>565</v>
          </cell>
        </row>
        <row r="18259">
          <cell r="A18259">
            <v>292</v>
          </cell>
          <cell r="D18259">
            <v>176</v>
          </cell>
          <cell r="G18259">
            <v>66</v>
          </cell>
          <cell r="H18259">
            <v>517</v>
          </cell>
        </row>
        <row r="18260">
          <cell r="A18260">
            <v>72</v>
          </cell>
          <cell r="D18260">
            <v>28</v>
          </cell>
          <cell r="G18260">
            <v>26</v>
          </cell>
          <cell r="H18260">
            <v>221</v>
          </cell>
        </row>
        <row r="18261">
          <cell r="A18261">
            <v>328</v>
          </cell>
          <cell r="D18261">
            <v>172</v>
          </cell>
          <cell r="G18261">
            <v>74</v>
          </cell>
          <cell r="H18261">
            <v>517</v>
          </cell>
        </row>
        <row r="18262">
          <cell r="A18262">
            <v>348</v>
          </cell>
          <cell r="D18262">
            <v>176</v>
          </cell>
          <cell r="G18262">
            <v>70</v>
          </cell>
          <cell r="H18262">
            <v>509</v>
          </cell>
        </row>
        <row r="18263">
          <cell r="A18263">
            <v>172</v>
          </cell>
          <cell r="D18263">
            <v>104</v>
          </cell>
          <cell r="G18263">
            <v>58</v>
          </cell>
          <cell r="H18263">
            <v>473</v>
          </cell>
        </row>
        <row r="18264">
          <cell r="A18264">
            <v>116</v>
          </cell>
          <cell r="D18264">
            <v>40</v>
          </cell>
          <cell r="G18264">
            <v>42</v>
          </cell>
          <cell r="H18264">
            <v>237</v>
          </cell>
        </row>
        <row r="18265">
          <cell r="A18265">
            <v>80</v>
          </cell>
          <cell r="D18265">
            <v>32</v>
          </cell>
          <cell r="G18265">
            <v>30</v>
          </cell>
          <cell r="H18265">
            <v>237</v>
          </cell>
        </row>
        <row r="18266">
          <cell r="A18266">
            <v>68</v>
          </cell>
          <cell r="D18266">
            <v>12</v>
          </cell>
          <cell r="G18266">
            <v>22</v>
          </cell>
          <cell r="H18266">
            <v>185</v>
          </cell>
        </row>
        <row r="18267">
          <cell r="A18267">
            <v>168</v>
          </cell>
          <cell r="D18267">
            <v>352</v>
          </cell>
          <cell r="G18267">
            <v>62</v>
          </cell>
          <cell r="H18267">
            <v>413</v>
          </cell>
        </row>
        <row r="18268">
          <cell r="A18268">
            <v>372</v>
          </cell>
          <cell r="D18268">
            <v>200</v>
          </cell>
          <cell r="G18268">
            <v>78</v>
          </cell>
          <cell r="H18268">
            <v>577</v>
          </cell>
        </row>
        <row r="18269">
          <cell r="A18269">
            <v>68</v>
          </cell>
          <cell r="D18269">
            <v>12</v>
          </cell>
          <cell r="G18269">
            <v>22</v>
          </cell>
          <cell r="H18269">
            <v>237</v>
          </cell>
        </row>
        <row r="18270">
          <cell r="A18270">
            <v>352</v>
          </cell>
          <cell r="D18270">
            <v>160</v>
          </cell>
          <cell r="G18270">
            <v>74</v>
          </cell>
          <cell r="H18270">
            <v>545</v>
          </cell>
        </row>
        <row r="18271">
          <cell r="A18271">
            <v>52</v>
          </cell>
          <cell r="D18271">
            <v>0</v>
          </cell>
          <cell r="G18271">
            <v>14</v>
          </cell>
          <cell r="H18271">
            <v>41</v>
          </cell>
        </row>
        <row r="18272">
          <cell r="A18272">
            <v>176</v>
          </cell>
          <cell r="D18272">
            <v>176</v>
          </cell>
          <cell r="G18272">
            <v>58</v>
          </cell>
          <cell r="H18272">
            <v>265</v>
          </cell>
        </row>
        <row r="18273">
          <cell r="A18273">
            <v>356</v>
          </cell>
          <cell r="D18273">
            <v>180</v>
          </cell>
          <cell r="G18273">
            <v>74</v>
          </cell>
          <cell r="H18273">
            <v>473</v>
          </cell>
        </row>
        <row r="18274">
          <cell r="A18274">
            <v>336</v>
          </cell>
          <cell r="D18274">
            <v>212</v>
          </cell>
          <cell r="G18274">
            <v>74</v>
          </cell>
          <cell r="H18274">
            <v>573</v>
          </cell>
        </row>
        <row r="18275">
          <cell r="A18275">
            <v>256</v>
          </cell>
          <cell r="D18275">
            <v>184</v>
          </cell>
          <cell r="G18275">
            <v>74</v>
          </cell>
          <cell r="H18275">
            <v>569</v>
          </cell>
        </row>
        <row r="18276">
          <cell r="A18276">
            <v>60</v>
          </cell>
          <cell r="D18276">
            <v>28</v>
          </cell>
          <cell r="G18276">
            <v>18</v>
          </cell>
          <cell r="H18276">
            <v>205</v>
          </cell>
        </row>
        <row r="18277">
          <cell r="A18277">
            <v>372</v>
          </cell>
          <cell r="D18277">
            <v>184</v>
          </cell>
          <cell r="G18277">
            <v>82</v>
          </cell>
          <cell r="H18277">
            <v>589</v>
          </cell>
        </row>
        <row r="18278">
          <cell r="A18278">
            <v>76</v>
          </cell>
          <cell r="D18278">
            <v>12</v>
          </cell>
          <cell r="G18278">
            <v>26</v>
          </cell>
          <cell r="H18278">
            <v>185</v>
          </cell>
        </row>
        <row r="18279">
          <cell r="A18279">
            <v>204</v>
          </cell>
          <cell r="D18279">
            <v>432</v>
          </cell>
          <cell r="G18279">
            <v>62</v>
          </cell>
          <cell r="H18279">
            <v>341</v>
          </cell>
        </row>
        <row r="18280">
          <cell r="A18280">
            <v>48</v>
          </cell>
          <cell r="D18280">
            <v>20</v>
          </cell>
          <cell r="G18280">
            <v>10</v>
          </cell>
          <cell r="H18280">
            <v>137</v>
          </cell>
        </row>
        <row r="18281">
          <cell r="A18281">
            <v>368</v>
          </cell>
          <cell r="D18281">
            <v>184</v>
          </cell>
          <cell r="G18281">
            <v>82</v>
          </cell>
          <cell r="H18281">
            <v>545</v>
          </cell>
        </row>
        <row r="18282">
          <cell r="A18282">
            <v>52</v>
          </cell>
          <cell r="D18282">
            <v>12</v>
          </cell>
          <cell r="G18282">
            <v>14</v>
          </cell>
          <cell r="H18282">
            <v>185</v>
          </cell>
        </row>
        <row r="18283">
          <cell r="A18283">
            <v>68</v>
          </cell>
          <cell r="D18283">
            <v>36</v>
          </cell>
          <cell r="G18283">
            <v>22</v>
          </cell>
          <cell r="H18283">
            <v>173</v>
          </cell>
        </row>
        <row r="18284">
          <cell r="A18284">
            <v>296</v>
          </cell>
          <cell r="D18284">
            <v>156</v>
          </cell>
          <cell r="G18284">
            <v>74</v>
          </cell>
          <cell r="H18284">
            <v>501</v>
          </cell>
        </row>
        <row r="18285">
          <cell r="A18285">
            <v>44</v>
          </cell>
          <cell r="D18285">
            <v>12</v>
          </cell>
          <cell r="G18285">
            <v>6</v>
          </cell>
          <cell r="H18285">
            <v>121</v>
          </cell>
        </row>
        <row r="18286">
          <cell r="A18286">
            <v>308</v>
          </cell>
          <cell r="D18286">
            <v>204</v>
          </cell>
          <cell r="G18286">
            <v>70</v>
          </cell>
          <cell r="H18286">
            <v>641</v>
          </cell>
        </row>
        <row r="18287">
          <cell r="A18287">
            <v>208</v>
          </cell>
          <cell r="D18287">
            <v>356</v>
          </cell>
          <cell r="G18287">
            <v>70</v>
          </cell>
          <cell r="H18287">
            <v>449</v>
          </cell>
        </row>
        <row r="18288">
          <cell r="A18288">
            <v>316</v>
          </cell>
          <cell r="D18288">
            <v>168</v>
          </cell>
          <cell r="G18288">
            <v>70</v>
          </cell>
          <cell r="H18288">
            <v>561</v>
          </cell>
        </row>
        <row r="18289">
          <cell r="A18289">
            <v>136</v>
          </cell>
          <cell r="D18289">
            <v>192</v>
          </cell>
          <cell r="G18289">
            <v>50</v>
          </cell>
          <cell r="H18289">
            <v>225</v>
          </cell>
        </row>
        <row r="18290">
          <cell r="A18290">
            <v>180</v>
          </cell>
          <cell r="D18290">
            <v>232</v>
          </cell>
          <cell r="G18290">
            <v>58</v>
          </cell>
          <cell r="H18290">
            <v>253</v>
          </cell>
        </row>
        <row r="18291">
          <cell r="A18291">
            <v>72</v>
          </cell>
          <cell r="D18291">
            <v>16</v>
          </cell>
          <cell r="G18291">
            <v>26</v>
          </cell>
          <cell r="H18291">
            <v>269</v>
          </cell>
        </row>
        <row r="18292">
          <cell r="A18292">
            <v>44</v>
          </cell>
          <cell r="D18292">
            <v>16</v>
          </cell>
          <cell r="G18292">
            <v>6</v>
          </cell>
          <cell r="H18292">
            <v>153</v>
          </cell>
        </row>
        <row r="18293">
          <cell r="A18293">
            <v>200</v>
          </cell>
          <cell r="D18293">
            <v>292</v>
          </cell>
          <cell r="G18293">
            <v>58</v>
          </cell>
          <cell r="H18293">
            <v>245</v>
          </cell>
        </row>
        <row r="18294">
          <cell r="A18294">
            <v>284</v>
          </cell>
          <cell r="D18294">
            <v>156</v>
          </cell>
          <cell r="G18294">
            <v>74</v>
          </cell>
          <cell r="H18294">
            <v>501</v>
          </cell>
        </row>
        <row r="18295">
          <cell r="A18295">
            <v>172</v>
          </cell>
          <cell r="D18295">
            <v>184</v>
          </cell>
          <cell r="G18295">
            <v>50</v>
          </cell>
          <cell r="H18295">
            <v>173</v>
          </cell>
        </row>
        <row r="18296">
          <cell r="A18296">
            <v>324</v>
          </cell>
          <cell r="D18296">
            <v>188</v>
          </cell>
          <cell r="G18296">
            <v>78</v>
          </cell>
          <cell r="H18296">
            <v>605</v>
          </cell>
        </row>
        <row r="18297">
          <cell r="A18297">
            <v>340</v>
          </cell>
          <cell r="D18297">
            <v>200</v>
          </cell>
          <cell r="G18297">
            <v>74</v>
          </cell>
          <cell r="H18297">
            <v>585</v>
          </cell>
        </row>
        <row r="18298">
          <cell r="A18298">
            <v>220</v>
          </cell>
          <cell r="D18298">
            <v>300</v>
          </cell>
          <cell r="G18298">
            <v>62</v>
          </cell>
          <cell r="H18298">
            <v>217</v>
          </cell>
        </row>
        <row r="18299">
          <cell r="A18299">
            <v>60</v>
          </cell>
          <cell r="D18299">
            <v>12</v>
          </cell>
          <cell r="G18299">
            <v>18</v>
          </cell>
          <cell r="H18299">
            <v>169</v>
          </cell>
        </row>
        <row r="18300">
          <cell r="A18300">
            <v>256</v>
          </cell>
          <cell r="D18300">
            <v>196</v>
          </cell>
          <cell r="G18300">
            <v>78</v>
          </cell>
          <cell r="H18300">
            <v>593</v>
          </cell>
        </row>
        <row r="18301">
          <cell r="A18301">
            <v>312</v>
          </cell>
          <cell r="D18301">
            <v>156</v>
          </cell>
          <cell r="G18301">
            <v>70</v>
          </cell>
          <cell r="H18301">
            <v>553</v>
          </cell>
        </row>
        <row r="18302">
          <cell r="A18302">
            <v>384</v>
          </cell>
          <cell r="D18302">
            <v>176</v>
          </cell>
          <cell r="G18302">
            <v>78</v>
          </cell>
          <cell r="H18302">
            <v>573</v>
          </cell>
        </row>
        <row r="18303">
          <cell r="A18303">
            <v>192</v>
          </cell>
          <cell r="D18303">
            <v>372</v>
          </cell>
          <cell r="G18303">
            <v>62</v>
          </cell>
          <cell r="H18303">
            <v>425</v>
          </cell>
        </row>
        <row r="18304">
          <cell r="A18304">
            <v>328</v>
          </cell>
          <cell r="D18304">
            <v>156</v>
          </cell>
          <cell r="G18304">
            <v>74</v>
          </cell>
          <cell r="H18304">
            <v>485</v>
          </cell>
        </row>
        <row r="18305">
          <cell r="A18305">
            <v>316</v>
          </cell>
          <cell r="D18305">
            <v>164</v>
          </cell>
          <cell r="G18305">
            <v>74</v>
          </cell>
          <cell r="H18305">
            <v>513</v>
          </cell>
        </row>
        <row r="18306">
          <cell r="A18306">
            <v>308</v>
          </cell>
          <cell r="D18306">
            <v>188</v>
          </cell>
          <cell r="G18306">
            <v>70</v>
          </cell>
          <cell r="H18306">
            <v>493</v>
          </cell>
        </row>
        <row r="18307">
          <cell r="A18307">
            <v>180</v>
          </cell>
          <cell r="D18307">
            <v>268</v>
          </cell>
          <cell r="G18307">
            <v>54</v>
          </cell>
          <cell r="H18307">
            <v>221</v>
          </cell>
        </row>
        <row r="18308">
          <cell r="A18308">
            <v>60</v>
          </cell>
          <cell r="D18308">
            <v>8</v>
          </cell>
          <cell r="G18308">
            <v>18</v>
          </cell>
          <cell r="H18308">
            <v>149</v>
          </cell>
        </row>
        <row r="18309">
          <cell r="A18309">
            <v>64</v>
          </cell>
          <cell r="D18309">
            <v>40</v>
          </cell>
          <cell r="G18309">
            <v>22</v>
          </cell>
          <cell r="H18309">
            <v>253</v>
          </cell>
        </row>
        <row r="18310">
          <cell r="A18310">
            <v>92</v>
          </cell>
          <cell r="D18310">
            <v>16</v>
          </cell>
          <cell r="G18310">
            <v>34</v>
          </cell>
          <cell r="H18310">
            <v>217</v>
          </cell>
        </row>
        <row r="18311">
          <cell r="A18311">
            <v>184</v>
          </cell>
          <cell r="D18311">
            <v>280</v>
          </cell>
          <cell r="G18311">
            <v>54</v>
          </cell>
          <cell r="H18311">
            <v>233</v>
          </cell>
        </row>
        <row r="18312">
          <cell r="A18312">
            <v>364</v>
          </cell>
          <cell r="D18312">
            <v>196</v>
          </cell>
          <cell r="G18312">
            <v>78</v>
          </cell>
          <cell r="H18312">
            <v>561</v>
          </cell>
        </row>
        <row r="18313">
          <cell r="A18313">
            <v>56</v>
          </cell>
          <cell r="D18313">
            <v>16</v>
          </cell>
          <cell r="G18313">
            <v>18</v>
          </cell>
          <cell r="H18313">
            <v>177</v>
          </cell>
        </row>
        <row r="18314">
          <cell r="A18314">
            <v>48</v>
          </cell>
          <cell r="D18314">
            <v>28</v>
          </cell>
          <cell r="G18314">
            <v>14</v>
          </cell>
          <cell r="H18314">
            <v>149</v>
          </cell>
        </row>
        <row r="18315">
          <cell r="A18315">
            <v>324</v>
          </cell>
          <cell r="D18315">
            <v>188</v>
          </cell>
          <cell r="G18315">
            <v>70</v>
          </cell>
          <cell r="H18315">
            <v>529</v>
          </cell>
        </row>
        <row r="18316">
          <cell r="A18316">
            <v>56</v>
          </cell>
          <cell r="D18316">
            <v>12</v>
          </cell>
          <cell r="G18316">
            <v>14</v>
          </cell>
          <cell r="H18316">
            <v>129</v>
          </cell>
        </row>
        <row r="18317">
          <cell r="A18317">
            <v>336</v>
          </cell>
          <cell r="D18317">
            <v>184</v>
          </cell>
          <cell r="G18317">
            <v>78</v>
          </cell>
          <cell r="H18317">
            <v>613</v>
          </cell>
        </row>
        <row r="18318">
          <cell r="A18318">
            <v>320</v>
          </cell>
          <cell r="D18318">
            <v>244</v>
          </cell>
          <cell r="G18318">
            <v>74</v>
          </cell>
          <cell r="H18318">
            <v>581</v>
          </cell>
        </row>
        <row r="18319">
          <cell r="A18319">
            <v>44</v>
          </cell>
          <cell r="D18319">
            <v>20</v>
          </cell>
          <cell r="G18319">
            <v>2</v>
          </cell>
          <cell r="H18319">
            <v>129</v>
          </cell>
        </row>
        <row r="18320">
          <cell r="A18320">
            <v>168</v>
          </cell>
          <cell r="D18320">
            <v>72</v>
          </cell>
          <cell r="G18320">
            <v>50</v>
          </cell>
          <cell r="H18320">
            <v>213</v>
          </cell>
        </row>
        <row r="18321">
          <cell r="A18321">
            <v>48</v>
          </cell>
          <cell r="D18321">
            <v>16</v>
          </cell>
          <cell r="G18321">
            <v>6</v>
          </cell>
          <cell r="H18321">
            <v>149</v>
          </cell>
        </row>
        <row r="18322">
          <cell r="A18322">
            <v>44</v>
          </cell>
          <cell r="D18322">
            <v>4</v>
          </cell>
          <cell r="G18322">
            <v>6</v>
          </cell>
          <cell r="H18322">
            <v>133</v>
          </cell>
        </row>
        <row r="18323">
          <cell r="A18323">
            <v>296</v>
          </cell>
          <cell r="D18323">
            <v>184</v>
          </cell>
          <cell r="G18323">
            <v>70</v>
          </cell>
          <cell r="H18323">
            <v>517</v>
          </cell>
        </row>
        <row r="18324">
          <cell r="A18324">
            <v>76</v>
          </cell>
          <cell r="D18324">
            <v>20</v>
          </cell>
          <cell r="G18324">
            <v>26</v>
          </cell>
          <cell r="H18324">
            <v>197</v>
          </cell>
        </row>
        <row r="18325">
          <cell r="A18325">
            <v>352</v>
          </cell>
          <cell r="D18325">
            <v>216</v>
          </cell>
          <cell r="G18325">
            <v>78</v>
          </cell>
          <cell r="H18325">
            <v>581</v>
          </cell>
        </row>
        <row r="18326">
          <cell r="A18326">
            <v>44</v>
          </cell>
          <cell r="D18326">
            <v>16</v>
          </cell>
          <cell r="G18326">
            <v>6</v>
          </cell>
          <cell r="H18326">
            <v>197</v>
          </cell>
        </row>
        <row r="18327">
          <cell r="A18327">
            <v>68</v>
          </cell>
          <cell r="D18327">
            <v>8</v>
          </cell>
          <cell r="G18327">
            <v>22</v>
          </cell>
          <cell r="H18327">
            <v>257</v>
          </cell>
        </row>
        <row r="18328">
          <cell r="A18328">
            <v>76</v>
          </cell>
          <cell r="D18328">
            <v>24</v>
          </cell>
          <cell r="G18328">
            <v>26</v>
          </cell>
          <cell r="H18328">
            <v>217</v>
          </cell>
        </row>
        <row r="18329">
          <cell r="A18329">
            <v>244</v>
          </cell>
          <cell r="D18329">
            <v>152</v>
          </cell>
          <cell r="G18329">
            <v>66</v>
          </cell>
          <cell r="H18329">
            <v>513</v>
          </cell>
        </row>
        <row r="18330">
          <cell r="A18330">
            <v>52</v>
          </cell>
          <cell r="D18330">
            <v>16</v>
          </cell>
          <cell r="G18330">
            <v>14</v>
          </cell>
          <cell r="H18330">
            <v>169</v>
          </cell>
        </row>
        <row r="18331">
          <cell r="A18331">
            <v>284</v>
          </cell>
          <cell r="D18331">
            <v>168</v>
          </cell>
          <cell r="G18331">
            <v>70</v>
          </cell>
          <cell r="H18331">
            <v>541</v>
          </cell>
        </row>
        <row r="18332">
          <cell r="A18332">
            <v>136</v>
          </cell>
          <cell r="D18332">
            <v>312</v>
          </cell>
          <cell r="G18332">
            <v>66</v>
          </cell>
          <cell r="H18332">
            <v>377</v>
          </cell>
        </row>
        <row r="18333">
          <cell r="A18333">
            <v>372</v>
          </cell>
          <cell r="D18333">
            <v>248</v>
          </cell>
          <cell r="G18333">
            <v>74</v>
          </cell>
          <cell r="H18333">
            <v>609</v>
          </cell>
        </row>
        <row r="18334">
          <cell r="A18334">
            <v>96</v>
          </cell>
          <cell r="D18334">
            <v>84</v>
          </cell>
          <cell r="G18334">
            <v>42</v>
          </cell>
          <cell r="H18334">
            <v>237</v>
          </cell>
        </row>
        <row r="18335">
          <cell r="A18335">
            <v>336</v>
          </cell>
          <cell r="D18335">
            <v>196</v>
          </cell>
          <cell r="G18335">
            <v>74</v>
          </cell>
          <cell r="H18335">
            <v>513</v>
          </cell>
        </row>
        <row r="18336">
          <cell r="A18336">
            <v>192</v>
          </cell>
          <cell r="D18336">
            <v>216</v>
          </cell>
          <cell r="G18336">
            <v>58</v>
          </cell>
          <cell r="H18336">
            <v>197</v>
          </cell>
        </row>
        <row r="18337">
          <cell r="A18337">
            <v>108</v>
          </cell>
          <cell r="D18337">
            <v>144</v>
          </cell>
          <cell r="G18337">
            <v>42</v>
          </cell>
          <cell r="H18337">
            <v>313</v>
          </cell>
        </row>
        <row r="18338">
          <cell r="A18338">
            <v>84</v>
          </cell>
          <cell r="D18338">
            <v>32</v>
          </cell>
          <cell r="G18338">
            <v>30</v>
          </cell>
          <cell r="H18338">
            <v>201</v>
          </cell>
        </row>
        <row r="18339">
          <cell r="A18339">
            <v>56</v>
          </cell>
          <cell r="D18339">
            <v>12</v>
          </cell>
          <cell r="G18339">
            <v>18</v>
          </cell>
          <cell r="H18339">
            <v>201</v>
          </cell>
        </row>
        <row r="18340">
          <cell r="A18340">
            <v>220</v>
          </cell>
          <cell r="D18340">
            <v>152</v>
          </cell>
          <cell r="G18340">
            <v>70</v>
          </cell>
          <cell r="H18340">
            <v>545</v>
          </cell>
        </row>
        <row r="18341">
          <cell r="A18341">
            <v>384</v>
          </cell>
          <cell r="D18341">
            <v>220</v>
          </cell>
          <cell r="G18341">
            <v>78</v>
          </cell>
          <cell r="H18341">
            <v>625</v>
          </cell>
        </row>
        <row r="18342">
          <cell r="A18342">
            <v>284</v>
          </cell>
          <cell r="D18342">
            <v>164</v>
          </cell>
          <cell r="G18342">
            <v>66</v>
          </cell>
          <cell r="H18342">
            <v>537</v>
          </cell>
        </row>
        <row r="18343">
          <cell r="A18343">
            <v>324</v>
          </cell>
          <cell r="D18343">
            <v>180</v>
          </cell>
          <cell r="G18343">
            <v>74</v>
          </cell>
          <cell r="H18343">
            <v>529</v>
          </cell>
        </row>
        <row r="18344">
          <cell r="A18344">
            <v>332</v>
          </cell>
          <cell r="D18344">
            <v>148</v>
          </cell>
          <cell r="G18344">
            <v>74</v>
          </cell>
          <cell r="H18344">
            <v>509</v>
          </cell>
        </row>
        <row r="18345">
          <cell r="A18345">
            <v>44</v>
          </cell>
          <cell r="D18345">
            <v>16</v>
          </cell>
          <cell r="G18345">
            <v>6</v>
          </cell>
          <cell r="H18345">
            <v>153</v>
          </cell>
        </row>
        <row r="18346">
          <cell r="A18346">
            <v>112</v>
          </cell>
          <cell r="D18346">
            <v>24</v>
          </cell>
          <cell r="G18346">
            <v>42</v>
          </cell>
          <cell r="H18346">
            <v>237</v>
          </cell>
        </row>
        <row r="18347">
          <cell r="A18347">
            <v>48</v>
          </cell>
          <cell r="D18347">
            <v>16</v>
          </cell>
          <cell r="G18347">
            <v>10</v>
          </cell>
          <cell r="H18347">
            <v>157</v>
          </cell>
        </row>
        <row r="18348">
          <cell r="A18348">
            <v>292</v>
          </cell>
          <cell r="D18348">
            <v>212</v>
          </cell>
          <cell r="G18348">
            <v>74</v>
          </cell>
          <cell r="H18348">
            <v>581</v>
          </cell>
        </row>
        <row r="18349">
          <cell r="A18349">
            <v>324</v>
          </cell>
          <cell r="D18349">
            <v>216</v>
          </cell>
          <cell r="G18349">
            <v>78</v>
          </cell>
          <cell r="H18349">
            <v>581</v>
          </cell>
        </row>
        <row r="18350">
          <cell r="A18350">
            <v>56</v>
          </cell>
          <cell r="D18350">
            <v>20</v>
          </cell>
          <cell r="G18350">
            <v>18</v>
          </cell>
          <cell r="H18350">
            <v>165</v>
          </cell>
        </row>
        <row r="18351">
          <cell r="A18351">
            <v>364</v>
          </cell>
          <cell r="D18351">
            <v>212</v>
          </cell>
          <cell r="G18351">
            <v>86</v>
          </cell>
          <cell r="H18351">
            <v>601</v>
          </cell>
        </row>
        <row r="18352">
          <cell r="A18352">
            <v>56</v>
          </cell>
          <cell r="D18352">
            <v>16</v>
          </cell>
          <cell r="G18352">
            <v>18</v>
          </cell>
          <cell r="H18352">
            <v>157</v>
          </cell>
        </row>
        <row r="18353">
          <cell r="A18353">
            <v>52</v>
          </cell>
          <cell r="D18353">
            <v>20</v>
          </cell>
          <cell r="G18353">
            <v>14</v>
          </cell>
          <cell r="H18353">
            <v>221</v>
          </cell>
        </row>
        <row r="18354">
          <cell r="A18354">
            <v>296</v>
          </cell>
          <cell r="D18354">
            <v>216</v>
          </cell>
          <cell r="G18354">
            <v>70</v>
          </cell>
          <cell r="H18354">
            <v>565</v>
          </cell>
        </row>
        <row r="18355">
          <cell r="A18355">
            <v>136</v>
          </cell>
          <cell r="D18355">
            <v>32</v>
          </cell>
          <cell r="G18355">
            <v>42</v>
          </cell>
          <cell r="H18355">
            <v>257</v>
          </cell>
        </row>
        <row r="18356">
          <cell r="A18356">
            <v>48</v>
          </cell>
          <cell r="D18356">
            <v>32</v>
          </cell>
          <cell r="G18356">
            <v>14</v>
          </cell>
          <cell r="H18356">
            <v>157</v>
          </cell>
        </row>
        <row r="18357">
          <cell r="A18357">
            <v>348</v>
          </cell>
          <cell r="D18357">
            <v>200</v>
          </cell>
          <cell r="G18357">
            <v>74</v>
          </cell>
          <cell r="H18357">
            <v>581</v>
          </cell>
        </row>
        <row r="18358">
          <cell r="A18358">
            <v>376</v>
          </cell>
          <cell r="D18358">
            <v>224</v>
          </cell>
          <cell r="G18358">
            <v>82</v>
          </cell>
          <cell r="H18358">
            <v>633</v>
          </cell>
        </row>
        <row r="18359">
          <cell r="A18359">
            <v>252</v>
          </cell>
          <cell r="D18359">
            <v>184</v>
          </cell>
          <cell r="G18359">
            <v>62</v>
          </cell>
          <cell r="H18359">
            <v>533</v>
          </cell>
        </row>
        <row r="18360">
          <cell r="A18360">
            <v>52</v>
          </cell>
          <cell r="D18360">
            <v>24</v>
          </cell>
          <cell r="G18360">
            <v>14</v>
          </cell>
          <cell r="H18360">
            <v>193</v>
          </cell>
        </row>
        <row r="18361">
          <cell r="A18361">
            <v>284</v>
          </cell>
          <cell r="D18361">
            <v>200</v>
          </cell>
          <cell r="G18361">
            <v>70</v>
          </cell>
          <cell r="H18361">
            <v>581</v>
          </cell>
        </row>
        <row r="18362">
          <cell r="A18362">
            <v>368</v>
          </cell>
          <cell r="D18362">
            <v>184</v>
          </cell>
          <cell r="G18362">
            <v>74</v>
          </cell>
          <cell r="H18362">
            <v>561</v>
          </cell>
        </row>
        <row r="18363">
          <cell r="A18363">
            <v>304</v>
          </cell>
          <cell r="D18363">
            <v>192</v>
          </cell>
          <cell r="G18363">
            <v>74</v>
          </cell>
          <cell r="H18363">
            <v>561</v>
          </cell>
        </row>
        <row r="18364">
          <cell r="A18364">
            <v>52</v>
          </cell>
          <cell r="D18364">
            <v>16</v>
          </cell>
          <cell r="G18364">
            <v>14</v>
          </cell>
          <cell r="H18364">
            <v>229</v>
          </cell>
        </row>
        <row r="18365">
          <cell r="A18365">
            <v>304</v>
          </cell>
          <cell r="D18365">
            <v>168</v>
          </cell>
          <cell r="G18365">
            <v>70</v>
          </cell>
          <cell r="H18365">
            <v>537</v>
          </cell>
        </row>
        <row r="18366">
          <cell r="A18366">
            <v>364</v>
          </cell>
          <cell r="D18366">
            <v>252</v>
          </cell>
          <cell r="G18366">
            <v>78</v>
          </cell>
          <cell r="H18366">
            <v>581</v>
          </cell>
        </row>
        <row r="18367">
          <cell r="A18367">
            <v>48</v>
          </cell>
          <cell r="D18367">
            <v>16</v>
          </cell>
          <cell r="G18367">
            <v>6</v>
          </cell>
          <cell r="H18367">
            <v>137</v>
          </cell>
        </row>
        <row r="18368">
          <cell r="A18368">
            <v>364</v>
          </cell>
          <cell r="D18368">
            <v>188</v>
          </cell>
          <cell r="G18368">
            <v>90</v>
          </cell>
          <cell r="H18368">
            <v>593</v>
          </cell>
        </row>
        <row r="18369">
          <cell r="A18369">
            <v>56</v>
          </cell>
          <cell r="D18369">
            <v>28</v>
          </cell>
          <cell r="G18369">
            <v>18</v>
          </cell>
          <cell r="H18369">
            <v>233</v>
          </cell>
        </row>
        <row r="18370">
          <cell r="A18370">
            <v>68</v>
          </cell>
          <cell r="D18370">
            <v>28</v>
          </cell>
          <cell r="G18370">
            <v>22</v>
          </cell>
          <cell r="H18370">
            <v>189</v>
          </cell>
        </row>
        <row r="18371">
          <cell r="A18371">
            <v>332</v>
          </cell>
          <cell r="D18371">
            <v>152</v>
          </cell>
          <cell r="G18371">
            <v>78</v>
          </cell>
          <cell r="H18371">
            <v>569</v>
          </cell>
        </row>
        <row r="18372">
          <cell r="A18372">
            <v>316</v>
          </cell>
          <cell r="D18372">
            <v>216</v>
          </cell>
          <cell r="G18372">
            <v>70</v>
          </cell>
          <cell r="H18372">
            <v>605</v>
          </cell>
        </row>
        <row r="18373">
          <cell r="A18373">
            <v>320</v>
          </cell>
          <cell r="D18373">
            <v>164</v>
          </cell>
          <cell r="G18373">
            <v>82</v>
          </cell>
          <cell r="H18373">
            <v>573</v>
          </cell>
        </row>
        <row r="18374">
          <cell r="A18374">
            <v>356</v>
          </cell>
          <cell r="D18374">
            <v>208</v>
          </cell>
          <cell r="G18374">
            <v>74</v>
          </cell>
          <cell r="H18374">
            <v>561</v>
          </cell>
        </row>
        <row r="18375">
          <cell r="A18375">
            <v>120</v>
          </cell>
          <cell r="D18375">
            <v>256</v>
          </cell>
          <cell r="G18375">
            <v>58</v>
          </cell>
          <cell r="H18375">
            <v>453</v>
          </cell>
        </row>
        <row r="18376">
          <cell r="A18376">
            <v>304</v>
          </cell>
          <cell r="D18376">
            <v>228</v>
          </cell>
          <cell r="G18376">
            <v>74</v>
          </cell>
          <cell r="H18376">
            <v>581</v>
          </cell>
        </row>
        <row r="18377">
          <cell r="A18377">
            <v>52</v>
          </cell>
          <cell r="D18377">
            <v>24</v>
          </cell>
          <cell r="G18377">
            <v>14</v>
          </cell>
          <cell r="H18377">
            <v>193</v>
          </cell>
        </row>
        <row r="18378">
          <cell r="A18378">
            <v>280</v>
          </cell>
          <cell r="D18378">
            <v>176</v>
          </cell>
          <cell r="G18378">
            <v>70</v>
          </cell>
          <cell r="H18378">
            <v>549</v>
          </cell>
        </row>
        <row r="18379">
          <cell r="A18379">
            <v>48</v>
          </cell>
          <cell r="D18379">
            <v>20</v>
          </cell>
          <cell r="G18379">
            <v>10</v>
          </cell>
          <cell r="H18379">
            <v>165</v>
          </cell>
        </row>
        <row r="18380">
          <cell r="A18380">
            <v>64</v>
          </cell>
          <cell r="D18380">
            <v>20</v>
          </cell>
          <cell r="G18380">
            <v>22</v>
          </cell>
          <cell r="H18380">
            <v>189</v>
          </cell>
        </row>
        <row r="18381">
          <cell r="A18381">
            <v>48</v>
          </cell>
          <cell r="D18381">
            <v>24</v>
          </cell>
          <cell r="G18381">
            <v>10</v>
          </cell>
          <cell r="H18381">
            <v>137</v>
          </cell>
        </row>
        <row r="18382">
          <cell r="A18382">
            <v>276</v>
          </cell>
          <cell r="D18382">
            <v>196</v>
          </cell>
          <cell r="G18382">
            <v>66</v>
          </cell>
          <cell r="H18382">
            <v>529</v>
          </cell>
        </row>
        <row r="18383">
          <cell r="A18383">
            <v>184</v>
          </cell>
          <cell r="D18383">
            <v>268</v>
          </cell>
          <cell r="G18383">
            <v>58</v>
          </cell>
          <cell r="H18383">
            <v>305</v>
          </cell>
        </row>
        <row r="18384">
          <cell r="A18384">
            <v>328</v>
          </cell>
          <cell r="D18384">
            <v>168</v>
          </cell>
          <cell r="G18384">
            <v>70</v>
          </cell>
          <cell r="H18384">
            <v>553</v>
          </cell>
        </row>
        <row r="18385">
          <cell r="A18385">
            <v>320</v>
          </cell>
          <cell r="D18385">
            <v>196</v>
          </cell>
          <cell r="G18385">
            <v>70</v>
          </cell>
          <cell r="H18385">
            <v>577</v>
          </cell>
        </row>
        <row r="18386">
          <cell r="A18386">
            <v>328</v>
          </cell>
          <cell r="D18386">
            <v>184</v>
          </cell>
          <cell r="G18386">
            <v>74</v>
          </cell>
          <cell r="H18386">
            <v>569</v>
          </cell>
        </row>
        <row r="18387">
          <cell r="A18387">
            <v>364</v>
          </cell>
          <cell r="D18387">
            <v>232</v>
          </cell>
          <cell r="G18387">
            <v>78</v>
          </cell>
          <cell r="H18387">
            <v>609</v>
          </cell>
        </row>
        <row r="18388">
          <cell r="A18388">
            <v>284</v>
          </cell>
          <cell r="D18388">
            <v>220</v>
          </cell>
          <cell r="G18388">
            <v>78</v>
          </cell>
          <cell r="H18388">
            <v>641</v>
          </cell>
        </row>
        <row r="18389">
          <cell r="A18389">
            <v>336</v>
          </cell>
          <cell r="D18389">
            <v>252</v>
          </cell>
          <cell r="G18389">
            <v>74</v>
          </cell>
          <cell r="H18389">
            <v>581</v>
          </cell>
        </row>
        <row r="18390">
          <cell r="A18390">
            <v>48</v>
          </cell>
          <cell r="D18390">
            <v>36</v>
          </cell>
          <cell r="G18390">
            <v>10</v>
          </cell>
          <cell r="H18390">
            <v>185</v>
          </cell>
        </row>
        <row r="18391">
          <cell r="A18391">
            <v>268</v>
          </cell>
          <cell r="D18391">
            <v>168</v>
          </cell>
          <cell r="G18391">
            <v>78</v>
          </cell>
          <cell r="H18391">
            <v>541</v>
          </cell>
        </row>
        <row r="18392">
          <cell r="A18392">
            <v>76</v>
          </cell>
          <cell r="D18392">
            <v>24</v>
          </cell>
          <cell r="G18392">
            <v>26</v>
          </cell>
          <cell r="H18392">
            <v>197</v>
          </cell>
        </row>
        <row r="18393">
          <cell r="A18393">
            <v>336</v>
          </cell>
          <cell r="D18393">
            <v>148</v>
          </cell>
          <cell r="G18393">
            <v>86</v>
          </cell>
          <cell r="H18393">
            <v>505</v>
          </cell>
        </row>
        <row r="18394">
          <cell r="A18394">
            <v>312</v>
          </cell>
          <cell r="D18394">
            <v>172</v>
          </cell>
          <cell r="G18394">
            <v>70</v>
          </cell>
          <cell r="H18394">
            <v>537</v>
          </cell>
        </row>
        <row r="18395">
          <cell r="A18395">
            <v>64</v>
          </cell>
          <cell r="D18395">
            <v>16</v>
          </cell>
          <cell r="G18395">
            <v>26</v>
          </cell>
          <cell r="H18395">
            <v>149</v>
          </cell>
        </row>
        <row r="18396">
          <cell r="A18396">
            <v>200</v>
          </cell>
          <cell r="D18396">
            <v>400</v>
          </cell>
          <cell r="G18396">
            <v>62</v>
          </cell>
          <cell r="H18396">
            <v>421</v>
          </cell>
        </row>
        <row r="18397">
          <cell r="A18397">
            <v>84</v>
          </cell>
          <cell r="D18397">
            <v>20</v>
          </cell>
          <cell r="G18397">
            <v>30</v>
          </cell>
          <cell r="H18397">
            <v>261</v>
          </cell>
        </row>
        <row r="18398">
          <cell r="A18398">
            <v>324</v>
          </cell>
          <cell r="D18398">
            <v>192</v>
          </cell>
          <cell r="G18398">
            <v>74</v>
          </cell>
          <cell r="H18398">
            <v>525</v>
          </cell>
        </row>
        <row r="18399">
          <cell r="A18399">
            <v>44</v>
          </cell>
          <cell r="D18399">
            <v>24</v>
          </cell>
          <cell r="G18399">
            <v>6</v>
          </cell>
          <cell r="H18399">
            <v>105</v>
          </cell>
        </row>
        <row r="18400">
          <cell r="A18400">
            <v>52</v>
          </cell>
          <cell r="D18400">
            <v>12</v>
          </cell>
          <cell r="G18400">
            <v>14</v>
          </cell>
          <cell r="H18400">
            <v>173</v>
          </cell>
        </row>
        <row r="18401">
          <cell r="A18401">
            <v>300</v>
          </cell>
          <cell r="D18401">
            <v>156</v>
          </cell>
          <cell r="G18401">
            <v>78</v>
          </cell>
          <cell r="H18401">
            <v>541</v>
          </cell>
        </row>
        <row r="18402">
          <cell r="A18402">
            <v>52</v>
          </cell>
          <cell r="D18402">
            <v>20</v>
          </cell>
          <cell r="G18402">
            <v>14</v>
          </cell>
          <cell r="H18402">
            <v>185</v>
          </cell>
        </row>
        <row r="18403">
          <cell r="A18403">
            <v>52</v>
          </cell>
          <cell r="D18403">
            <v>12</v>
          </cell>
          <cell r="G18403">
            <v>14</v>
          </cell>
          <cell r="H18403">
            <v>101</v>
          </cell>
        </row>
        <row r="18404">
          <cell r="A18404">
            <v>376</v>
          </cell>
          <cell r="D18404">
            <v>172</v>
          </cell>
          <cell r="G18404">
            <v>78</v>
          </cell>
          <cell r="H18404">
            <v>601</v>
          </cell>
        </row>
        <row r="18405">
          <cell r="A18405">
            <v>192</v>
          </cell>
          <cell r="D18405">
            <v>344</v>
          </cell>
          <cell r="G18405">
            <v>58</v>
          </cell>
          <cell r="H18405">
            <v>277</v>
          </cell>
        </row>
        <row r="18406">
          <cell r="A18406">
            <v>328</v>
          </cell>
          <cell r="D18406">
            <v>180</v>
          </cell>
          <cell r="G18406">
            <v>70</v>
          </cell>
          <cell r="H18406">
            <v>533</v>
          </cell>
        </row>
        <row r="18407">
          <cell r="A18407">
            <v>304</v>
          </cell>
          <cell r="D18407">
            <v>140</v>
          </cell>
          <cell r="G18407">
            <v>74</v>
          </cell>
          <cell r="H18407">
            <v>513</v>
          </cell>
        </row>
        <row r="18408">
          <cell r="A18408">
            <v>56</v>
          </cell>
          <cell r="D18408">
            <v>24</v>
          </cell>
          <cell r="G18408">
            <v>14</v>
          </cell>
          <cell r="H18408">
            <v>165</v>
          </cell>
        </row>
        <row r="18409">
          <cell r="A18409">
            <v>288</v>
          </cell>
          <cell r="D18409">
            <v>200</v>
          </cell>
          <cell r="G18409">
            <v>70</v>
          </cell>
          <cell r="H18409">
            <v>581</v>
          </cell>
        </row>
        <row r="18410">
          <cell r="A18410">
            <v>264</v>
          </cell>
          <cell r="D18410">
            <v>180</v>
          </cell>
          <cell r="G18410">
            <v>70</v>
          </cell>
          <cell r="H18410">
            <v>541</v>
          </cell>
        </row>
        <row r="18411">
          <cell r="A18411">
            <v>288</v>
          </cell>
          <cell r="D18411">
            <v>176</v>
          </cell>
          <cell r="G18411">
            <v>66</v>
          </cell>
          <cell r="H18411">
            <v>485</v>
          </cell>
        </row>
        <row r="18412">
          <cell r="A18412">
            <v>44</v>
          </cell>
          <cell r="D18412">
            <v>16</v>
          </cell>
          <cell r="G18412">
            <v>2</v>
          </cell>
          <cell r="H18412">
            <v>129</v>
          </cell>
        </row>
        <row r="18413">
          <cell r="A18413">
            <v>364</v>
          </cell>
          <cell r="D18413">
            <v>216</v>
          </cell>
          <cell r="G18413">
            <v>74</v>
          </cell>
          <cell r="H18413">
            <v>561</v>
          </cell>
        </row>
        <row r="18414">
          <cell r="A18414">
            <v>316</v>
          </cell>
          <cell r="D18414">
            <v>180</v>
          </cell>
          <cell r="G18414">
            <v>74</v>
          </cell>
          <cell r="H18414">
            <v>593</v>
          </cell>
        </row>
        <row r="18415">
          <cell r="A18415">
            <v>328</v>
          </cell>
          <cell r="D18415">
            <v>212</v>
          </cell>
          <cell r="G18415">
            <v>70</v>
          </cell>
          <cell r="H18415">
            <v>557</v>
          </cell>
        </row>
        <row r="18416">
          <cell r="A18416">
            <v>164</v>
          </cell>
          <cell r="D18416">
            <v>404</v>
          </cell>
          <cell r="G18416">
            <v>58</v>
          </cell>
          <cell r="H18416">
            <v>413</v>
          </cell>
        </row>
        <row r="18417">
          <cell r="A18417">
            <v>72</v>
          </cell>
          <cell r="D18417">
            <v>24</v>
          </cell>
          <cell r="G18417">
            <v>26</v>
          </cell>
          <cell r="H18417">
            <v>233</v>
          </cell>
        </row>
        <row r="18418">
          <cell r="A18418">
            <v>356</v>
          </cell>
          <cell r="D18418">
            <v>196</v>
          </cell>
          <cell r="G18418">
            <v>74</v>
          </cell>
          <cell r="H18418">
            <v>529</v>
          </cell>
        </row>
        <row r="18419">
          <cell r="A18419">
            <v>68</v>
          </cell>
          <cell r="D18419">
            <v>24</v>
          </cell>
          <cell r="G18419">
            <v>22</v>
          </cell>
          <cell r="H18419">
            <v>237</v>
          </cell>
        </row>
        <row r="18420">
          <cell r="A18420">
            <v>384</v>
          </cell>
          <cell r="D18420">
            <v>208</v>
          </cell>
          <cell r="G18420">
            <v>78</v>
          </cell>
          <cell r="H18420">
            <v>525</v>
          </cell>
        </row>
        <row r="18421">
          <cell r="A18421">
            <v>64</v>
          </cell>
          <cell r="D18421">
            <v>16</v>
          </cell>
          <cell r="G18421">
            <v>18</v>
          </cell>
          <cell r="H18421">
            <v>217</v>
          </cell>
        </row>
        <row r="18422">
          <cell r="A18422">
            <v>228</v>
          </cell>
          <cell r="D18422">
            <v>152</v>
          </cell>
          <cell r="G18422">
            <v>66</v>
          </cell>
          <cell r="H18422">
            <v>549</v>
          </cell>
        </row>
        <row r="18423">
          <cell r="A18423">
            <v>188</v>
          </cell>
          <cell r="D18423">
            <v>272</v>
          </cell>
          <cell r="G18423">
            <v>58</v>
          </cell>
          <cell r="H18423">
            <v>233</v>
          </cell>
        </row>
        <row r="18424">
          <cell r="A18424">
            <v>108</v>
          </cell>
          <cell r="D18424">
            <v>40</v>
          </cell>
          <cell r="G18424">
            <v>38</v>
          </cell>
          <cell r="H18424">
            <v>309</v>
          </cell>
        </row>
        <row r="18425">
          <cell r="A18425">
            <v>388</v>
          </cell>
          <cell r="D18425">
            <v>212</v>
          </cell>
          <cell r="G18425">
            <v>82</v>
          </cell>
          <cell r="H18425">
            <v>621</v>
          </cell>
        </row>
        <row r="18426">
          <cell r="A18426">
            <v>256</v>
          </cell>
          <cell r="D18426">
            <v>176</v>
          </cell>
          <cell r="G18426">
            <v>66</v>
          </cell>
          <cell r="H18426">
            <v>545</v>
          </cell>
        </row>
        <row r="18427">
          <cell r="A18427">
            <v>56</v>
          </cell>
          <cell r="D18427">
            <v>16</v>
          </cell>
          <cell r="G18427">
            <v>18</v>
          </cell>
          <cell r="H18427">
            <v>165</v>
          </cell>
        </row>
        <row r="18428">
          <cell r="A18428">
            <v>320</v>
          </cell>
          <cell r="D18428">
            <v>208</v>
          </cell>
          <cell r="G18428">
            <v>74</v>
          </cell>
          <cell r="H18428">
            <v>561</v>
          </cell>
        </row>
        <row r="18429">
          <cell r="A18429">
            <v>164</v>
          </cell>
          <cell r="D18429">
            <v>184</v>
          </cell>
          <cell r="G18429">
            <v>58</v>
          </cell>
          <cell r="H18429">
            <v>229</v>
          </cell>
        </row>
        <row r="18430">
          <cell r="A18430">
            <v>272</v>
          </cell>
          <cell r="D18430">
            <v>588</v>
          </cell>
          <cell r="G18430">
            <v>86</v>
          </cell>
          <cell r="H18430">
            <v>633</v>
          </cell>
        </row>
        <row r="18431">
          <cell r="A18431">
            <v>84</v>
          </cell>
          <cell r="D18431">
            <v>12</v>
          </cell>
          <cell r="G18431">
            <v>30</v>
          </cell>
          <cell r="H18431">
            <v>233</v>
          </cell>
        </row>
        <row r="18432">
          <cell r="A18432">
            <v>244</v>
          </cell>
          <cell r="D18432">
            <v>148</v>
          </cell>
          <cell r="G18432">
            <v>74</v>
          </cell>
          <cell r="H18432">
            <v>525</v>
          </cell>
        </row>
        <row r="18433">
          <cell r="A18433">
            <v>56</v>
          </cell>
          <cell r="D18433">
            <v>12</v>
          </cell>
          <cell r="G18433">
            <v>14</v>
          </cell>
          <cell r="H18433">
            <v>133</v>
          </cell>
        </row>
        <row r="18434">
          <cell r="A18434">
            <v>212</v>
          </cell>
          <cell r="D18434">
            <v>308</v>
          </cell>
          <cell r="G18434">
            <v>58</v>
          </cell>
          <cell r="H18434">
            <v>241</v>
          </cell>
        </row>
        <row r="18435">
          <cell r="A18435">
            <v>48</v>
          </cell>
          <cell r="D18435">
            <v>24</v>
          </cell>
          <cell r="G18435">
            <v>6</v>
          </cell>
          <cell r="H18435">
            <v>149</v>
          </cell>
        </row>
        <row r="18436">
          <cell r="A18436">
            <v>316</v>
          </cell>
          <cell r="D18436">
            <v>92</v>
          </cell>
          <cell r="G18436">
            <v>70</v>
          </cell>
          <cell r="H18436">
            <v>701</v>
          </cell>
        </row>
        <row r="18437">
          <cell r="A18437">
            <v>280</v>
          </cell>
          <cell r="D18437">
            <v>188</v>
          </cell>
          <cell r="G18437">
            <v>66</v>
          </cell>
          <cell r="H18437">
            <v>557</v>
          </cell>
        </row>
        <row r="18438">
          <cell r="A18438">
            <v>328</v>
          </cell>
          <cell r="D18438">
            <v>140</v>
          </cell>
          <cell r="G18438">
            <v>86</v>
          </cell>
          <cell r="H18438">
            <v>537</v>
          </cell>
        </row>
        <row r="18439">
          <cell r="A18439">
            <v>76</v>
          </cell>
          <cell r="D18439">
            <v>16</v>
          </cell>
          <cell r="G18439">
            <v>26</v>
          </cell>
          <cell r="H18439">
            <v>217</v>
          </cell>
        </row>
        <row r="18440">
          <cell r="A18440">
            <v>376</v>
          </cell>
          <cell r="D18440">
            <v>200</v>
          </cell>
          <cell r="G18440">
            <v>86</v>
          </cell>
          <cell r="H18440">
            <v>601</v>
          </cell>
        </row>
        <row r="18441">
          <cell r="A18441">
            <v>344</v>
          </cell>
          <cell r="D18441">
            <v>216</v>
          </cell>
          <cell r="G18441">
            <v>74</v>
          </cell>
          <cell r="H18441">
            <v>533</v>
          </cell>
        </row>
        <row r="18442">
          <cell r="A18442">
            <v>388</v>
          </cell>
          <cell r="D18442">
            <v>224</v>
          </cell>
          <cell r="G18442">
            <v>78</v>
          </cell>
          <cell r="H18442">
            <v>557</v>
          </cell>
        </row>
        <row r="18443">
          <cell r="A18443">
            <v>380</v>
          </cell>
          <cell r="D18443">
            <v>184</v>
          </cell>
          <cell r="G18443">
            <v>74</v>
          </cell>
          <cell r="H18443">
            <v>545</v>
          </cell>
        </row>
        <row r="18444">
          <cell r="A18444">
            <v>388</v>
          </cell>
          <cell r="D18444">
            <v>184</v>
          </cell>
          <cell r="G18444">
            <v>82</v>
          </cell>
          <cell r="H18444">
            <v>585</v>
          </cell>
        </row>
        <row r="18445">
          <cell r="A18445">
            <v>272</v>
          </cell>
          <cell r="D18445">
            <v>188</v>
          </cell>
          <cell r="G18445">
            <v>74</v>
          </cell>
          <cell r="H18445">
            <v>569</v>
          </cell>
        </row>
        <row r="18446">
          <cell r="A18446">
            <v>292</v>
          </cell>
          <cell r="D18446">
            <v>220</v>
          </cell>
          <cell r="G18446">
            <v>74</v>
          </cell>
          <cell r="H18446">
            <v>569</v>
          </cell>
        </row>
        <row r="18447">
          <cell r="A18447">
            <v>264</v>
          </cell>
          <cell r="D18447">
            <v>156</v>
          </cell>
          <cell r="G18447">
            <v>78</v>
          </cell>
          <cell r="H18447">
            <v>529</v>
          </cell>
        </row>
        <row r="18448">
          <cell r="A18448">
            <v>196</v>
          </cell>
          <cell r="D18448">
            <v>376</v>
          </cell>
          <cell r="G18448">
            <v>62</v>
          </cell>
          <cell r="H18448">
            <v>389</v>
          </cell>
        </row>
        <row r="18449">
          <cell r="A18449">
            <v>44</v>
          </cell>
          <cell r="D18449">
            <v>16</v>
          </cell>
          <cell r="G18449">
            <v>2</v>
          </cell>
          <cell r="H18449">
            <v>89</v>
          </cell>
        </row>
        <row r="18450">
          <cell r="A18450">
            <v>316</v>
          </cell>
          <cell r="D18450">
            <v>140</v>
          </cell>
          <cell r="G18450">
            <v>70</v>
          </cell>
          <cell r="H18450">
            <v>477</v>
          </cell>
        </row>
        <row r="18451">
          <cell r="A18451">
            <v>164</v>
          </cell>
          <cell r="D18451">
            <v>252</v>
          </cell>
          <cell r="G18451">
            <v>54</v>
          </cell>
          <cell r="H18451">
            <v>269</v>
          </cell>
        </row>
        <row r="18452">
          <cell r="A18452">
            <v>60</v>
          </cell>
          <cell r="D18452">
            <v>12</v>
          </cell>
          <cell r="G18452">
            <v>22</v>
          </cell>
          <cell r="H18452">
            <v>205</v>
          </cell>
        </row>
        <row r="18453">
          <cell r="A18453">
            <v>348</v>
          </cell>
          <cell r="D18453">
            <v>196</v>
          </cell>
          <cell r="G18453">
            <v>74</v>
          </cell>
          <cell r="H18453">
            <v>589</v>
          </cell>
        </row>
        <row r="18454">
          <cell r="A18454">
            <v>296</v>
          </cell>
          <cell r="D18454">
            <v>144</v>
          </cell>
          <cell r="G18454">
            <v>70</v>
          </cell>
          <cell r="H18454">
            <v>493</v>
          </cell>
        </row>
        <row r="18455">
          <cell r="A18455">
            <v>48</v>
          </cell>
          <cell r="D18455">
            <v>12</v>
          </cell>
          <cell r="G18455">
            <v>6</v>
          </cell>
          <cell r="H18455">
            <v>125</v>
          </cell>
        </row>
        <row r="18456">
          <cell r="A18456">
            <v>384</v>
          </cell>
          <cell r="D18456">
            <v>188</v>
          </cell>
          <cell r="G18456">
            <v>78</v>
          </cell>
          <cell r="H18456">
            <v>621</v>
          </cell>
        </row>
        <row r="18457">
          <cell r="A18457">
            <v>324</v>
          </cell>
          <cell r="D18457">
            <v>172</v>
          </cell>
          <cell r="G18457">
            <v>70</v>
          </cell>
          <cell r="H18457">
            <v>521</v>
          </cell>
        </row>
        <row r="18458">
          <cell r="A18458">
            <v>224</v>
          </cell>
          <cell r="D18458">
            <v>232</v>
          </cell>
          <cell r="G18458">
            <v>62</v>
          </cell>
          <cell r="H18458">
            <v>225</v>
          </cell>
        </row>
        <row r="18459">
          <cell r="A18459">
            <v>44</v>
          </cell>
          <cell r="D18459">
            <v>20</v>
          </cell>
          <cell r="G18459">
            <v>2</v>
          </cell>
          <cell r="H18459">
            <v>141</v>
          </cell>
        </row>
        <row r="18460">
          <cell r="A18460">
            <v>312</v>
          </cell>
          <cell r="D18460">
            <v>220</v>
          </cell>
          <cell r="G18460">
            <v>74</v>
          </cell>
          <cell r="H18460">
            <v>609</v>
          </cell>
        </row>
        <row r="18461">
          <cell r="A18461">
            <v>304</v>
          </cell>
          <cell r="D18461">
            <v>212</v>
          </cell>
          <cell r="G18461">
            <v>74</v>
          </cell>
          <cell r="H18461">
            <v>589</v>
          </cell>
        </row>
        <row r="18462">
          <cell r="A18462">
            <v>44</v>
          </cell>
          <cell r="D18462">
            <v>8</v>
          </cell>
          <cell r="G18462">
            <v>6</v>
          </cell>
          <cell r="H18462">
            <v>93</v>
          </cell>
        </row>
        <row r="18463">
          <cell r="A18463">
            <v>384</v>
          </cell>
          <cell r="D18463">
            <v>228</v>
          </cell>
          <cell r="G18463">
            <v>74</v>
          </cell>
          <cell r="H18463">
            <v>625</v>
          </cell>
        </row>
        <row r="18464">
          <cell r="A18464">
            <v>340</v>
          </cell>
          <cell r="D18464">
            <v>192</v>
          </cell>
          <cell r="G18464">
            <v>78</v>
          </cell>
          <cell r="H18464">
            <v>633</v>
          </cell>
        </row>
        <row r="18465">
          <cell r="A18465">
            <v>272</v>
          </cell>
          <cell r="D18465">
            <v>184</v>
          </cell>
          <cell r="G18465">
            <v>66</v>
          </cell>
          <cell r="H18465">
            <v>561</v>
          </cell>
        </row>
        <row r="18466">
          <cell r="A18466">
            <v>308</v>
          </cell>
          <cell r="D18466">
            <v>196</v>
          </cell>
          <cell r="G18466">
            <v>70</v>
          </cell>
          <cell r="H18466">
            <v>541</v>
          </cell>
        </row>
        <row r="18467">
          <cell r="A18467">
            <v>228</v>
          </cell>
          <cell r="D18467">
            <v>400</v>
          </cell>
          <cell r="G18467">
            <v>66</v>
          </cell>
          <cell r="H18467">
            <v>401</v>
          </cell>
        </row>
        <row r="18468">
          <cell r="A18468">
            <v>172</v>
          </cell>
          <cell r="D18468">
            <v>240</v>
          </cell>
          <cell r="G18468">
            <v>54</v>
          </cell>
          <cell r="H18468">
            <v>217</v>
          </cell>
        </row>
        <row r="18469">
          <cell r="A18469">
            <v>252</v>
          </cell>
          <cell r="D18469">
            <v>188</v>
          </cell>
          <cell r="G18469">
            <v>66</v>
          </cell>
          <cell r="H18469">
            <v>541</v>
          </cell>
        </row>
        <row r="18470">
          <cell r="A18470">
            <v>44</v>
          </cell>
          <cell r="D18470">
            <v>12</v>
          </cell>
          <cell r="G18470">
            <v>6</v>
          </cell>
          <cell r="H18470">
            <v>185</v>
          </cell>
        </row>
        <row r="18471">
          <cell r="A18471">
            <v>168</v>
          </cell>
          <cell r="D18471">
            <v>444</v>
          </cell>
          <cell r="G18471">
            <v>54</v>
          </cell>
          <cell r="H18471">
            <v>309</v>
          </cell>
        </row>
        <row r="18472">
          <cell r="A18472">
            <v>316</v>
          </cell>
          <cell r="D18472">
            <v>192</v>
          </cell>
          <cell r="G18472">
            <v>74</v>
          </cell>
          <cell r="H18472">
            <v>577</v>
          </cell>
        </row>
        <row r="18473">
          <cell r="A18473">
            <v>44</v>
          </cell>
          <cell r="D18473">
            <v>16</v>
          </cell>
          <cell r="G18473">
            <v>6</v>
          </cell>
          <cell r="H18473">
            <v>153</v>
          </cell>
        </row>
        <row r="18474">
          <cell r="A18474">
            <v>340</v>
          </cell>
          <cell r="D18474">
            <v>180</v>
          </cell>
          <cell r="G18474">
            <v>74</v>
          </cell>
          <cell r="H18474">
            <v>537</v>
          </cell>
        </row>
        <row r="18475">
          <cell r="A18475">
            <v>292</v>
          </cell>
          <cell r="D18475">
            <v>212</v>
          </cell>
          <cell r="G18475">
            <v>70</v>
          </cell>
          <cell r="H18475">
            <v>581</v>
          </cell>
        </row>
        <row r="18476">
          <cell r="A18476">
            <v>340</v>
          </cell>
          <cell r="D18476">
            <v>232</v>
          </cell>
          <cell r="G18476">
            <v>74</v>
          </cell>
          <cell r="H18476">
            <v>585</v>
          </cell>
        </row>
        <row r="18477">
          <cell r="A18477">
            <v>356</v>
          </cell>
          <cell r="D18477">
            <v>188</v>
          </cell>
          <cell r="G18477">
            <v>74</v>
          </cell>
          <cell r="H18477">
            <v>553</v>
          </cell>
        </row>
        <row r="18478">
          <cell r="A18478">
            <v>264</v>
          </cell>
          <cell r="D18478">
            <v>168</v>
          </cell>
          <cell r="G18478">
            <v>66</v>
          </cell>
          <cell r="H18478">
            <v>525</v>
          </cell>
        </row>
        <row r="18479">
          <cell r="A18479">
            <v>264</v>
          </cell>
          <cell r="D18479">
            <v>156</v>
          </cell>
          <cell r="G18479">
            <v>62</v>
          </cell>
          <cell r="H18479">
            <v>517</v>
          </cell>
        </row>
        <row r="18480">
          <cell r="A18480">
            <v>92</v>
          </cell>
          <cell r="D18480">
            <v>24</v>
          </cell>
          <cell r="G18480">
            <v>34</v>
          </cell>
          <cell r="H18480">
            <v>225</v>
          </cell>
        </row>
        <row r="18481">
          <cell r="A18481">
            <v>336</v>
          </cell>
          <cell r="D18481">
            <v>188</v>
          </cell>
          <cell r="G18481">
            <v>74</v>
          </cell>
          <cell r="H18481">
            <v>605</v>
          </cell>
        </row>
        <row r="18482">
          <cell r="A18482">
            <v>304</v>
          </cell>
          <cell r="D18482">
            <v>164</v>
          </cell>
          <cell r="G18482">
            <v>78</v>
          </cell>
          <cell r="H18482">
            <v>577</v>
          </cell>
        </row>
        <row r="18483">
          <cell r="A18483">
            <v>44</v>
          </cell>
          <cell r="D18483">
            <v>12</v>
          </cell>
          <cell r="G18483">
            <v>2</v>
          </cell>
          <cell r="H18483">
            <v>185</v>
          </cell>
        </row>
        <row r="18484">
          <cell r="A18484">
            <v>272</v>
          </cell>
          <cell r="D18484">
            <v>192</v>
          </cell>
          <cell r="G18484">
            <v>70</v>
          </cell>
          <cell r="H18484">
            <v>585</v>
          </cell>
        </row>
        <row r="18485">
          <cell r="A18485">
            <v>288</v>
          </cell>
          <cell r="D18485">
            <v>160</v>
          </cell>
          <cell r="G18485">
            <v>78</v>
          </cell>
          <cell r="H18485">
            <v>557</v>
          </cell>
        </row>
        <row r="18486">
          <cell r="A18486">
            <v>116</v>
          </cell>
          <cell r="D18486">
            <v>24</v>
          </cell>
          <cell r="G18486">
            <v>42</v>
          </cell>
          <cell r="H18486">
            <v>249</v>
          </cell>
        </row>
        <row r="18487">
          <cell r="A18487">
            <v>244</v>
          </cell>
          <cell r="D18487">
            <v>160</v>
          </cell>
          <cell r="G18487">
            <v>66</v>
          </cell>
          <cell r="H18487">
            <v>489</v>
          </cell>
        </row>
        <row r="18488">
          <cell r="A18488">
            <v>208</v>
          </cell>
          <cell r="D18488">
            <v>260</v>
          </cell>
          <cell r="G18488">
            <v>58</v>
          </cell>
          <cell r="H18488">
            <v>213</v>
          </cell>
        </row>
        <row r="18489">
          <cell r="A18489">
            <v>52</v>
          </cell>
          <cell r="D18489">
            <v>4</v>
          </cell>
          <cell r="G18489">
            <v>18</v>
          </cell>
          <cell r="H18489">
            <v>153</v>
          </cell>
        </row>
        <row r="18490">
          <cell r="A18490">
            <v>284</v>
          </cell>
          <cell r="D18490">
            <v>220</v>
          </cell>
          <cell r="G18490">
            <v>70</v>
          </cell>
          <cell r="H18490">
            <v>537</v>
          </cell>
        </row>
        <row r="18491">
          <cell r="A18491">
            <v>336</v>
          </cell>
          <cell r="D18491">
            <v>172</v>
          </cell>
          <cell r="G18491">
            <v>74</v>
          </cell>
          <cell r="H18491">
            <v>561</v>
          </cell>
        </row>
        <row r="18492">
          <cell r="A18492">
            <v>352</v>
          </cell>
          <cell r="D18492">
            <v>192</v>
          </cell>
          <cell r="G18492">
            <v>74</v>
          </cell>
          <cell r="H18492">
            <v>533</v>
          </cell>
        </row>
        <row r="18493">
          <cell r="A18493">
            <v>80</v>
          </cell>
          <cell r="D18493">
            <v>16</v>
          </cell>
          <cell r="G18493">
            <v>30</v>
          </cell>
          <cell r="H18493">
            <v>213</v>
          </cell>
        </row>
        <row r="18494">
          <cell r="A18494">
            <v>376</v>
          </cell>
          <cell r="D18494">
            <v>232</v>
          </cell>
          <cell r="G18494">
            <v>82</v>
          </cell>
          <cell r="H18494">
            <v>585</v>
          </cell>
        </row>
        <row r="18495">
          <cell r="A18495">
            <v>72</v>
          </cell>
          <cell r="D18495">
            <v>16</v>
          </cell>
          <cell r="G18495">
            <v>26</v>
          </cell>
          <cell r="H18495">
            <v>189</v>
          </cell>
        </row>
        <row r="18496">
          <cell r="A18496">
            <v>64</v>
          </cell>
          <cell r="D18496">
            <v>20</v>
          </cell>
          <cell r="G18496">
            <v>22</v>
          </cell>
          <cell r="H18496">
            <v>125</v>
          </cell>
        </row>
        <row r="18497">
          <cell r="A18497">
            <v>88</v>
          </cell>
          <cell r="D18497">
            <v>36</v>
          </cell>
          <cell r="G18497">
            <v>34</v>
          </cell>
          <cell r="H18497">
            <v>173</v>
          </cell>
        </row>
        <row r="18498">
          <cell r="A18498">
            <v>68</v>
          </cell>
          <cell r="D18498">
            <v>20</v>
          </cell>
          <cell r="G18498">
            <v>26</v>
          </cell>
          <cell r="H18498">
            <v>197</v>
          </cell>
        </row>
        <row r="18499">
          <cell r="A18499">
            <v>80</v>
          </cell>
          <cell r="D18499">
            <v>28</v>
          </cell>
          <cell r="G18499">
            <v>34</v>
          </cell>
          <cell r="H18499">
            <v>245</v>
          </cell>
        </row>
        <row r="18500">
          <cell r="A18500">
            <v>360</v>
          </cell>
          <cell r="D18500">
            <v>212</v>
          </cell>
          <cell r="G18500">
            <v>74</v>
          </cell>
          <cell r="H18500">
            <v>585</v>
          </cell>
        </row>
        <row r="18501">
          <cell r="A18501">
            <v>204</v>
          </cell>
          <cell r="D18501">
            <v>408</v>
          </cell>
          <cell r="G18501">
            <v>66</v>
          </cell>
          <cell r="H18501">
            <v>429</v>
          </cell>
        </row>
        <row r="18502">
          <cell r="A18502">
            <v>288</v>
          </cell>
          <cell r="D18502">
            <v>204</v>
          </cell>
          <cell r="G18502">
            <v>70</v>
          </cell>
          <cell r="H18502">
            <v>565</v>
          </cell>
        </row>
        <row r="18503">
          <cell r="A18503">
            <v>224</v>
          </cell>
          <cell r="D18503">
            <v>260</v>
          </cell>
          <cell r="G18503">
            <v>62</v>
          </cell>
          <cell r="H18503">
            <v>257</v>
          </cell>
        </row>
        <row r="18504">
          <cell r="A18504">
            <v>68</v>
          </cell>
          <cell r="D18504">
            <v>24</v>
          </cell>
          <cell r="G18504">
            <v>22</v>
          </cell>
          <cell r="H18504">
            <v>173</v>
          </cell>
        </row>
        <row r="18505">
          <cell r="A18505">
            <v>292</v>
          </cell>
          <cell r="D18505">
            <v>348</v>
          </cell>
          <cell r="G18505">
            <v>74</v>
          </cell>
          <cell r="H18505">
            <v>573</v>
          </cell>
        </row>
        <row r="18506">
          <cell r="A18506">
            <v>316</v>
          </cell>
          <cell r="D18506">
            <v>144</v>
          </cell>
          <cell r="G18506">
            <v>82</v>
          </cell>
          <cell r="H18506">
            <v>605</v>
          </cell>
        </row>
        <row r="18507">
          <cell r="A18507">
            <v>56</v>
          </cell>
          <cell r="D18507">
            <v>24</v>
          </cell>
          <cell r="G18507">
            <v>14</v>
          </cell>
          <cell r="H18507">
            <v>181</v>
          </cell>
        </row>
        <row r="18508">
          <cell r="A18508">
            <v>316</v>
          </cell>
          <cell r="D18508">
            <v>140</v>
          </cell>
          <cell r="G18508">
            <v>74</v>
          </cell>
          <cell r="H18508">
            <v>533</v>
          </cell>
        </row>
        <row r="18509">
          <cell r="A18509">
            <v>64</v>
          </cell>
          <cell r="D18509">
            <v>20</v>
          </cell>
          <cell r="G18509">
            <v>22</v>
          </cell>
          <cell r="H18509">
            <v>185</v>
          </cell>
        </row>
        <row r="18510">
          <cell r="A18510">
            <v>368</v>
          </cell>
          <cell r="D18510">
            <v>176</v>
          </cell>
          <cell r="G18510">
            <v>82</v>
          </cell>
          <cell r="H18510">
            <v>573</v>
          </cell>
        </row>
        <row r="18511">
          <cell r="A18511">
            <v>76</v>
          </cell>
          <cell r="D18511">
            <v>16</v>
          </cell>
          <cell r="G18511">
            <v>26</v>
          </cell>
          <cell r="H18511">
            <v>233</v>
          </cell>
        </row>
        <row r="18512">
          <cell r="A18512">
            <v>360</v>
          </cell>
          <cell r="D18512">
            <v>180</v>
          </cell>
          <cell r="G18512">
            <v>78</v>
          </cell>
          <cell r="H18512">
            <v>537</v>
          </cell>
        </row>
        <row r="18513">
          <cell r="A18513">
            <v>172</v>
          </cell>
          <cell r="D18513">
            <v>332</v>
          </cell>
          <cell r="G18513">
            <v>66</v>
          </cell>
          <cell r="H18513">
            <v>405</v>
          </cell>
        </row>
        <row r="18514">
          <cell r="A18514">
            <v>64</v>
          </cell>
          <cell r="D18514">
            <v>16</v>
          </cell>
          <cell r="G18514">
            <v>22</v>
          </cell>
          <cell r="H18514">
            <v>193</v>
          </cell>
        </row>
        <row r="18515">
          <cell r="A18515">
            <v>100</v>
          </cell>
          <cell r="D18515">
            <v>32</v>
          </cell>
          <cell r="G18515">
            <v>34</v>
          </cell>
          <cell r="H18515">
            <v>273</v>
          </cell>
        </row>
        <row r="18516">
          <cell r="A18516">
            <v>352</v>
          </cell>
          <cell r="D18516">
            <v>220</v>
          </cell>
          <cell r="G18516">
            <v>78</v>
          </cell>
          <cell r="H18516">
            <v>573</v>
          </cell>
        </row>
        <row r="18517">
          <cell r="A18517">
            <v>48</v>
          </cell>
          <cell r="D18517">
            <v>16</v>
          </cell>
          <cell r="G18517">
            <v>10</v>
          </cell>
          <cell r="H18517">
            <v>149</v>
          </cell>
        </row>
        <row r="18518">
          <cell r="A18518">
            <v>336</v>
          </cell>
          <cell r="D18518">
            <v>208</v>
          </cell>
          <cell r="G18518">
            <v>78</v>
          </cell>
          <cell r="H18518">
            <v>553</v>
          </cell>
        </row>
        <row r="18519">
          <cell r="A18519">
            <v>240</v>
          </cell>
          <cell r="D18519">
            <v>60</v>
          </cell>
          <cell r="G18519">
            <v>62</v>
          </cell>
          <cell r="H18519">
            <v>349</v>
          </cell>
        </row>
        <row r="18520">
          <cell r="A18520">
            <v>48</v>
          </cell>
          <cell r="D18520">
            <v>16</v>
          </cell>
          <cell r="G18520">
            <v>10</v>
          </cell>
          <cell r="H18520">
            <v>161</v>
          </cell>
        </row>
        <row r="18521">
          <cell r="A18521">
            <v>332</v>
          </cell>
          <cell r="D18521">
            <v>232</v>
          </cell>
          <cell r="G18521">
            <v>70</v>
          </cell>
          <cell r="H18521">
            <v>541</v>
          </cell>
        </row>
        <row r="18522">
          <cell r="A18522">
            <v>92</v>
          </cell>
          <cell r="D18522">
            <v>28</v>
          </cell>
          <cell r="G18522">
            <v>34</v>
          </cell>
          <cell r="H18522">
            <v>225</v>
          </cell>
        </row>
        <row r="18523">
          <cell r="A18523">
            <v>320</v>
          </cell>
          <cell r="D18523">
            <v>208</v>
          </cell>
          <cell r="G18523">
            <v>74</v>
          </cell>
          <cell r="H18523">
            <v>645</v>
          </cell>
        </row>
        <row r="18524">
          <cell r="A18524">
            <v>340</v>
          </cell>
          <cell r="D18524">
            <v>216</v>
          </cell>
          <cell r="G18524">
            <v>74</v>
          </cell>
          <cell r="H18524">
            <v>601</v>
          </cell>
        </row>
        <row r="18525">
          <cell r="A18525">
            <v>64</v>
          </cell>
          <cell r="D18525">
            <v>20</v>
          </cell>
          <cell r="G18525">
            <v>26</v>
          </cell>
          <cell r="H18525">
            <v>157</v>
          </cell>
        </row>
        <row r="18526">
          <cell r="A18526">
            <v>172</v>
          </cell>
          <cell r="D18526">
            <v>520</v>
          </cell>
          <cell r="G18526">
            <v>62</v>
          </cell>
          <cell r="H18526">
            <v>441</v>
          </cell>
        </row>
        <row r="18527">
          <cell r="A18527">
            <v>148</v>
          </cell>
          <cell r="D18527">
            <v>264</v>
          </cell>
          <cell r="G18527">
            <v>50</v>
          </cell>
          <cell r="H18527">
            <v>257</v>
          </cell>
        </row>
        <row r="18528">
          <cell r="A18528">
            <v>312</v>
          </cell>
          <cell r="D18528">
            <v>152</v>
          </cell>
          <cell r="G18528">
            <v>74</v>
          </cell>
          <cell r="H18528">
            <v>573</v>
          </cell>
        </row>
        <row r="18529">
          <cell r="A18529">
            <v>388</v>
          </cell>
          <cell r="D18529">
            <v>220</v>
          </cell>
          <cell r="G18529">
            <v>82</v>
          </cell>
          <cell r="H18529">
            <v>629</v>
          </cell>
        </row>
        <row r="18530">
          <cell r="A18530">
            <v>156</v>
          </cell>
          <cell r="D18530">
            <v>256</v>
          </cell>
          <cell r="G18530">
            <v>50</v>
          </cell>
          <cell r="H18530">
            <v>261</v>
          </cell>
        </row>
        <row r="18531">
          <cell r="A18531">
            <v>332</v>
          </cell>
          <cell r="D18531">
            <v>248</v>
          </cell>
          <cell r="G18531">
            <v>78</v>
          </cell>
          <cell r="H18531">
            <v>557</v>
          </cell>
        </row>
        <row r="18532">
          <cell r="A18532">
            <v>300</v>
          </cell>
          <cell r="D18532">
            <v>168</v>
          </cell>
          <cell r="G18532">
            <v>70</v>
          </cell>
          <cell r="H18532">
            <v>549</v>
          </cell>
        </row>
        <row r="18533">
          <cell r="A18533">
            <v>244</v>
          </cell>
          <cell r="D18533">
            <v>356</v>
          </cell>
          <cell r="G18533">
            <v>70</v>
          </cell>
          <cell r="H18533">
            <v>381</v>
          </cell>
        </row>
        <row r="18534">
          <cell r="A18534">
            <v>168</v>
          </cell>
          <cell r="D18534">
            <v>276</v>
          </cell>
          <cell r="G18534">
            <v>54</v>
          </cell>
          <cell r="H18534">
            <v>245</v>
          </cell>
        </row>
        <row r="18535">
          <cell r="A18535">
            <v>56</v>
          </cell>
          <cell r="D18535">
            <v>20</v>
          </cell>
          <cell r="G18535">
            <v>18</v>
          </cell>
          <cell r="H18535">
            <v>161</v>
          </cell>
        </row>
        <row r="18536">
          <cell r="A18536">
            <v>376</v>
          </cell>
          <cell r="D18536">
            <v>216</v>
          </cell>
          <cell r="G18536">
            <v>82</v>
          </cell>
          <cell r="H18536">
            <v>561</v>
          </cell>
        </row>
        <row r="18537">
          <cell r="A18537">
            <v>44</v>
          </cell>
          <cell r="D18537">
            <v>24</v>
          </cell>
          <cell r="G18537">
            <v>6</v>
          </cell>
          <cell r="H18537">
            <v>229</v>
          </cell>
        </row>
        <row r="18538">
          <cell r="A18538">
            <v>56</v>
          </cell>
          <cell r="D18538">
            <v>28</v>
          </cell>
          <cell r="G18538">
            <v>14</v>
          </cell>
          <cell r="H18538">
            <v>181</v>
          </cell>
        </row>
        <row r="18539">
          <cell r="A18539">
            <v>172</v>
          </cell>
          <cell r="D18539">
            <v>200</v>
          </cell>
          <cell r="G18539">
            <v>58</v>
          </cell>
          <cell r="H18539">
            <v>229</v>
          </cell>
        </row>
        <row r="18540">
          <cell r="A18540">
            <v>84</v>
          </cell>
          <cell r="D18540">
            <v>24</v>
          </cell>
          <cell r="G18540">
            <v>30</v>
          </cell>
          <cell r="H18540">
            <v>205</v>
          </cell>
        </row>
        <row r="18541">
          <cell r="A18541">
            <v>344</v>
          </cell>
          <cell r="D18541">
            <v>192</v>
          </cell>
          <cell r="G18541">
            <v>74</v>
          </cell>
          <cell r="H18541">
            <v>529</v>
          </cell>
        </row>
        <row r="18542">
          <cell r="A18542">
            <v>280</v>
          </cell>
          <cell r="D18542">
            <v>156</v>
          </cell>
          <cell r="G18542">
            <v>66</v>
          </cell>
          <cell r="H18542">
            <v>469</v>
          </cell>
        </row>
        <row r="18543">
          <cell r="A18543">
            <v>196</v>
          </cell>
          <cell r="D18543">
            <v>40</v>
          </cell>
          <cell r="G18543">
            <v>54</v>
          </cell>
          <cell r="H18543">
            <v>265</v>
          </cell>
        </row>
        <row r="18544">
          <cell r="A18544">
            <v>336</v>
          </cell>
          <cell r="D18544">
            <v>192</v>
          </cell>
          <cell r="G18544">
            <v>82</v>
          </cell>
          <cell r="H18544">
            <v>589</v>
          </cell>
        </row>
        <row r="18545">
          <cell r="A18545">
            <v>228</v>
          </cell>
          <cell r="D18545">
            <v>144</v>
          </cell>
          <cell r="G18545">
            <v>62</v>
          </cell>
          <cell r="H18545">
            <v>517</v>
          </cell>
        </row>
        <row r="18546">
          <cell r="A18546">
            <v>196</v>
          </cell>
          <cell r="D18546">
            <v>208</v>
          </cell>
          <cell r="G18546">
            <v>58</v>
          </cell>
          <cell r="H18546">
            <v>225</v>
          </cell>
        </row>
        <row r="18547">
          <cell r="A18547">
            <v>228</v>
          </cell>
          <cell r="D18547">
            <v>528</v>
          </cell>
          <cell r="G18547">
            <v>70</v>
          </cell>
          <cell r="H18547">
            <v>437</v>
          </cell>
        </row>
        <row r="18548">
          <cell r="A18548">
            <v>268</v>
          </cell>
          <cell r="D18548">
            <v>172</v>
          </cell>
          <cell r="G18548">
            <v>74</v>
          </cell>
          <cell r="H18548">
            <v>569</v>
          </cell>
        </row>
        <row r="18549">
          <cell r="A18549">
            <v>44</v>
          </cell>
          <cell r="D18549">
            <v>12</v>
          </cell>
          <cell r="G18549">
            <v>2</v>
          </cell>
          <cell r="H18549">
            <v>169</v>
          </cell>
        </row>
        <row r="18550">
          <cell r="A18550">
            <v>60</v>
          </cell>
          <cell r="D18550">
            <v>16</v>
          </cell>
          <cell r="G18550">
            <v>18</v>
          </cell>
          <cell r="H18550">
            <v>169</v>
          </cell>
        </row>
        <row r="18551">
          <cell r="A18551">
            <v>224</v>
          </cell>
          <cell r="D18551">
            <v>152</v>
          </cell>
          <cell r="G18551">
            <v>66</v>
          </cell>
          <cell r="H18551">
            <v>549</v>
          </cell>
        </row>
        <row r="18552">
          <cell r="A18552">
            <v>56</v>
          </cell>
          <cell r="D18552">
            <v>20</v>
          </cell>
          <cell r="G18552">
            <v>18</v>
          </cell>
          <cell r="H18552">
            <v>197</v>
          </cell>
        </row>
        <row r="18553">
          <cell r="A18553">
            <v>176</v>
          </cell>
          <cell r="D18553">
            <v>332</v>
          </cell>
          <cell r="G18553">
            <v>54</v>
          </cell>
          <cell r="H18553">
            <v>297</v>
          </cell>
        </row>
        <row r="18554">
          <cell r="A18554">
            <v>288</v>
          </cell>
          <cell r="D18554">
            <v>148</v>
          </cell>
          <cell r="G18554">
            <v>62</v>
          </cell>
          <cell r="H18554">
            <v>497</v>
          </cell>
        </row>
        <row r="18555">
          <cell r="A18555">
            <v>44</v>
          </cell>
          <cell r="D18555">
            <v>16</v>
          </cell>
          <cell r="G18555">
            <v>2</v>
          </cell>
          <cell r="H18555">
            <v>221</v>
          </cell>
        </row>
        <row r="18556">
          <cell r="A18556">
            <v>360</v>
          </cell>
          <cell r="D18556">
            <v>208</v>
          </cell>
          <cell r="G18556">
            <v>82</v>
          </cell>
          <cell r="H18556">
            <v>605</v>
          </cell>
        </row>
        <row r="18557">
          <cell r="A18557">
            <v>64</v>
          </cell>
          <cell r="D18557">
            <v>24</v>
          </cell>
          <cell r="G18557">
            <v>22</v>
          </cell>
          <cell r="H18557">
            <v>81</v>
          </cell>
        </row>
        <row r="18558">
          <cell r="A18558">
            <v>200</v>
          </cell>
          <cell r="D18558">
            <v>252</v>
          </cell>
          <cell r="G18558">
            <v>62</v>
          </cell>
          <cell r="H18558">
            <v>453</v>
          </cell>
        </row>
        <row r="18559">
          <cell r="A18559">
            <v>376</v>
          </cell>
          <cell r="D18559">
            <v>196</v>
          </cell>
          <cell r="G18559">
            <v>78</v>
          </cell>
          <cell r="H18559">
            <v>589</v>
          </cell>
        </row>
        <row r="18560">
          <cell r="A18560">
            <v>44</v>
          </cell>
          <cell r="D18560">
            <v>12</v>
          </cell>
          <cell r="G18560">
            <v>6</v>
          </cell>
          <cell r="H18560">
            <v>161</v>
          </cell>
        </row>
        <row r="18561">
          <cell r="A18561">
            <v>392</v>
          </cell>
          <cell r="D18561">
            <v>204</v>
          </cell>
          <cell r="G18561">
            <v>78</v>
          </cell>
          <cell r="H18561">
            <v>541</v>
          </cell>
        </row>
        <row r="18562">
          <cell r="A18562">
            <v>64</v>
          </cell>
          <cell r="D18562">
            <v>24</v>
          </cell>
          <cell r="G18562">
            <v>22</v>
          </cell>
          <cell r="H18562">
            <v>237</v>
          </cell>
        </row>
        <row r="18563">
          <cell r="A18563">
            <v>328</v>
          </cell>
          <cell r="D18563">
            <v>180</v>
          </cell>
          <cell r="G18563">
            <v>78</v>
          </cell>
          <cell r="H18563">
            <v>585</v>
          </cell>
        </row>
        <row r="18564">
          <cell r="A18564">
            <v>424</v>
          </cell>
          <cell r="D18564">
            <v>204</v>
          </cell>
          <cell r="G18564">
            <v>102</v>
          </cell>
          <cell r="H18564">
            <v>621</v>
          </cell>
        </row>
        <row r="18565">
          <cell r="A18565">
            <v>384</v>
          </cell>
          <cell r="D18565">
            <v>208</v>
          </cell>
          <cell r="G18565">
            <v>82</v>
          </cell>
          <cell r="H18565">
            <v>585</v>
          </cell>
        </row>
        <row r="18566">
          <cell r="A18566">
            <v>76</v>
          </cell>
          <cell r="D18566">
            <v>16</v>
          </cell>
          <cell r="G18566">
            <v>26</v>
          </cell>
          <cell r="H18566">
            <v>221</v>
          </cell>
        </row>
        <row r="18567">
          <cell r="A18567">
            <v>296</v>
          </cell>
          <cell r="D18567">
            <v>212</v>
          </cell>
          <cell r="G18567">
            <v>74</v>
          </cell>
          <cell r="H18567">
            <v>577</v>
          </cell>
        </row>
        <row r="18568">
          <cell r="A18568">
            <v>88</v>
          </cell>
          <cell r="D18568">
            <v>24</v>
          </cell>
          <cell r="G18568">
            <v>34</v>
          </cell>
          <cell r="H18568">
            <v>229</v>
          </cell>
        </row>
        <row r="18569">
          <cell r="A18569">
            <v>320</v>
          </cell>
          <cell r="D18569">
            <v>184</v>
          </cell>
          <cell r="G18569">
            <v>70</v>
          </cell>
          <cell r="H18569">
            <v>545</v>
          </cell>
        </row>
        <row r="18570">
          <cell r="A18570">
            <v>268</v>
          </cell>
          <cell r="D18570">
            <v>164</v>
          </cell>
          <cell r="G18570">
            <v>70</v>
          </cell>
          <cell r="H18570">
            <v>545</v>
          </cell>
        </row>
        <row r="18571">
          <cell r="A18571">
            <v>264</v>
          </cell>
          <cell r="D18571">
            <v>180</v>
          </cell>
          <cell r="G18571">
            <v>74</v>
          </cell>
          <cell r="H18571">
            <v>565</v>
          </cell>
        </row>
        <row r="18572">
          <cell r="A18572">
            <v>128</v>
          </cell>
          <cell r="D18572">
            <v>32</v>
          </cell>
          <cell r="G18572">
            <v>42</v>
          </cell>
          <cell r="H18572">
            <v>281</v>
          </cell>
        </row>
        <row r="18573">
          <cell r="A18573">
            <v>332</v>
          </cell>
          <cell r="D18573">
            <v>208</v>
          </cell>
          <cell r="G18573">
            <v>70</v>
          </cell>
          <cell r="H18573">
            <v>621</v>
          </cell>
        </row>
        <row r="18574">
          <cell r="A18574">
            <v>312</v>
          </cell>
          <cell r="D18574">
            <v>188</v>
          </cell>
          <cell r="G18574">
            <v>78</v>
          </cell>
          <cell r="H18574">
            <v>585</v>
          </cell>
        </row>
        <row r="18575">
          <cell r="A18575">
            <v>104</v>
          </cell>
          <cell r="D18575">
            <v>32</v>
          </cell>
          <cell r="G18575">
            <v>38</v>
          </cell>
          <cell r="H18575">
            <v>221</v>
          </cell>
        </row>
        <row r="18576">
          <cell r="A18576">
            <v>408</v>
          </cell>
          <cell r="D18576">
            <v>204</v>
          </cell>
          <cell r="G18576">
            <v>78</v>
          </cell>
          <cell r="H18576">
            <v>577</v>
          </cell>
        </row>
        <row r="18577">
          <cell r="A18577">
            <v>344</v>
          </cell>
          <cell r="D18577">
            <v>204</v>
          </cell>
          <cell r="G18577">
            <v>74</v>
          </cell>
          <cell r="H18577">
            <v>517</v>
          </cell>
        </row>
        <row r="18578">
          <cell r="A18578">
            <v>276</v>
          </cell>
          <cell r="D18578">
            <v>176</v>
          </cell>
          <cell r="G18578">
            <v>74</v>
          </cell>
          <cell r="H18578">
            <v>549</v>
          </cell>
        </row>
        <row r="18579">
          <cell r="A18579">
            <v>264</v>
          </cell>
          <cell r="D18579">
            <v>164</v>
          </cell>
          <cell r="G18579">
            <v>66</v>
          </cell>
          <cell r="H18579">
            <v>529</v>
          </cell>
        </row>
        <row r="18580">
          <cell r="A18580">
            <v>84</v>
          </cell>
          <cell r="D18580">
            <v>24</v>
          </cell>
          <cell r="G18580">
            <v>30</v>
          </cell>
          <cell r="H18580">
            <v>197</v>
          </cell>
        </row>
        <row r="18581">
          <cell r="A18581">
            <v>200</v>
          </cell>
          <cell r="D18581">
            <v>396</v>
          </cell>
          <cell r="G18581">
            <v>66</v>
          </cell>
          <cell r="H18581">
            <v>417</v>
          </cell>
        </row>
        <row r="18582">
          <cell r="A18582">
            <v>316</v>
          </cell>
          <cell r="D18582">
            <v>212</v>
          </cell>
          <cell r="G18582">
            <v>70</v>
          </cell>
          <cell r="H18582">
            <v>557</v>
          </cell>
        </row>
        <row r="18583">
          <cell r="A18583">
            <v>360</v>
          </cell>
          <cell r="D18583">
            <v>216</v>
          </cell>
          <cell r="G18583">
            <v>86</v>
          </cell>
          <cell r="H18583">
            <v>605</v>
          </cell>
        </row>
        <row r="18584">
          <cell r="A18584">
            <v>284</v>
          </cell>
          <cell r="D18584">
            <v>152</v>
          </cell>
          <cell r="G18584">
            <v>66</v>
          </cell>
          <cell r="H18584">
            <v>497</v>
          </cell>
        </row>
        <row r="18585">
          <cell r="A18585">
            <v>328</v>
          </cell>
          <cell r="D18585">
            <v>220</v>
          </cell>
          <cell r="G18585">
            <v>70</v>
          </cell>
          <cell r="H18585">
            <v>609</v>
          </cell>
        </row>
        <row r="18586">
          <cell r="A18586">
            <v>44</v>
          </cell>
          <cell r="D18586">
            <v>8</v>
          </cell>
          <cell r="G18586">
            <v>2</v>
          </cell>
          <cell r="H18586">
            <v>125</v>
          </cell>
        </row>
        <row r="18587">
          <cell r="A18587">
            <v>212</v>
          </cell>
          <cell r="D18587">
            <v>400</v>
          </cell>
          <cell r="G18587">
            <v>74</v>
          </cell>
          <cell r="H18587">
            <v>421</v>
          </cell>
        </row>
        <row r="18588">
          <cell r="A18588">
            <v>308</v>
          </cell>
          <cell r="D18588">
            <v>188</v>
          </cell>
          <cell r="G18588">
            <v>70</v>
          </cell>
          <cell r="H18588">
            <v>529</v>
          </cell>
        </row>
        <row r="18589">
          <cell r="A18589">
            <v>296</v>
          </cell>
          <cell r="D18589">
            <v>164</v>
          </cell>
          <cell r="G18589">
            <v>70</v>
          </cell>
          <cell r="H18589">
            <v>601</v>
          </cell>
        </row>
        <row r="18590">
          <cell r="A18590">
            <v>328</v>
          </cell>
          <cell r="D18590">
            <v>176</v>
          </cell>
          <cell r="G18590">
            <v>74</v>
          </cell>
          <cell r="H18590">
            <v>621</v>
          </cell>
        </row>
        <row r="18591">
          <cell r="A18591">
            <v>256</v>
          </cell>
          <cell r="D18591">
            <v>204</v>
          </cell>
          <cell r="G18591">
            <v>66</v>
          </cell>
          <cell r="H18591">
            <v>597</v>
          </cell>
        </row>
        <row r="18592">
          <cell r="A18592">
            <v>248</v>
          </cell>
          <cell r="D18592">
            <v>440</v>
          </cell>
          <cell r="G18592">
            <v>70</v>
          </cell>
          <cell r="H18592">
            <v>445</v>
          </cell>
        </row>
        <row r="18593">
          <cell r="A18593">
            <v>192</v>
          </cell>
          <cell r="D18593">
            <v>340</v>
          </cell>
          <cell r="G18593">
            <v>58</v>
          </cell>
          <cell r="H18593">
            <v>293</v>
          </cell>
        </row>
        <row r="18594">
          <cell r="A18594">
            <v>52</v>
          </cell>
          <cell r="D18594">
            <v>12</v>
          </cell>
          <cell r="G18594">
            <v>14</v>
          </cell>
          <cell r="H18594">
            <v>185</v>
          </cell>
        </row>
        <row r="18595">
          <cell r="A18595">
            <v>308</v>
          </cell>
          <cell r="D18595">
            <v>180</v>
          </cell>
          <cell r="G18595">
            <v>70</v>
          </cell>
          <cell r="H18595">
            <v>565</v>
          </cell>
        </row>
        <row r="18596">
          <cell r="A18596">
            <v>72</v>
          </cell>
          <cell r="D18596">
            <v>28</v>
          </cell>
          <cell r="G18596">
            <v>22</v>
          </cell>
          <cell r="H18596">
            <v>213</v>
          </cell>
        </row>
        <row r="18597">
          <cell r="A18597">
            <v>248</v>
          </cell>
          <cell r="D18597">
            <v>160</v>
          </cell>
          <cell r="G18597">
            <v>70</v>
          </cell>
          <cell r="H18597">
            <v>549</v>
          </cell>
        </row>
        <row r="18598">
          <cell r="A18598">
            <v>176</v>
          </cell>
          <cell r="D18598">
            <v>248</v>
          </cell>
          <cell r="G18598">
            <v>58</v>
          </cell>
          <cell r="H18598">
            <v>205</v>
          </cell>
        </row>
        <row r="18599">
          <cell r="A18599">
            <v>52</v>
          </cell>
          <cell r="D18599">
            <v>20</v>
          </cell>
          <cell r="G18599">
            <v>10</v>
          </cell>
          <cell r="H18599">
            <v>209</v>
          </cell>
        </row>
        <row r="18600">
          <cell r="A18600">
            <v>108</v>
          </cell>
          <cell r="D18600">
            <v>44</v>
          </cell>
          <cell r="G18600">
            <v>42</v>
          </cell>
          <cell r="H18600">
            <v>229</v>
          </cell>
        </row>
        <row r="18601">
          <cell r="A18601">
            <v>56</v>
          </cell>
          <cell r="D18601">
            <v>24</v>
          </cell>
          <cell r="G18601">
            <v>14</v>
          </cell>
          <cell r="H18601">
            <v>157</v>
          </cell>
        </row>
        <row r="18602">
          <cell r="A18602">
            <v>340</v>
          </cell>
          <cell r="D18602">
            <v>176</v>
          </cell>
          <cell r="G18602">
            <v>74</v>
          </cell>
          <cell r="H18602">
            <v>545</v>
          </cell>
        </row>
        <row r="18603">
          <cell r="A18603">
            <v>140</v>
          </cell>
          <cell r="D18603">
            <v>188</v>
          </cell>
          <cell r="G18603">
            <v>54</v>
          </cell>
          <cell r="H18603">
            <v>213</v>
          </cell>
        </row>
        <row r="18604">
          <cell r="A18604">
            <v>76</v>
          </cell>
          <cell r="D18604">
            <v>16</v>
          </cell>
          <cell r="G18604">
            <v>26</v>
          </cell>
          <cell r="H18604">
            <v>201</v>
          </cell>
        </row>
        <row r="18605">
          <cell r="A18605">
            <v>308</v>
          </cell>
          <cell r="D18605">
            <v>184</v>
          </cell>
          <cell r="G18605">
            <v>70</v>
          </cell>
          <cell r="H18605">
            <v>569</v>
          </cell>
        </row>
        <row r="18606">
          <cell r="A18606">
            <v>60</v>
          </cell>
          <cell r="D18606">
            <v>28</v>
          </cell>
          <cell r="G18606">
            <v>18</v>
          </cell>
          <cell r="H18606">
            <v>221</v>
          </cell>
        </row>
        <row r="18607">
          <cell r="A18607">
            <v>336</v>
          </cell>
          <cell r="D18607">
            <v>176</v>
          </cell>
          <cell r="G18607">
            <v>70</v>
          </cell>
          <cell r="H18607">
            <v>561</v>
          </cell>
        </row>
        <row r="18608">
          <cell r="A18608">
            <v>60</v>
          </cell>
          <cell r="D18608">
            <v>36</v>
          </cell>
          <cell r="G18608">
            <v>18</v>
          </cell>
          <cell r="H18608">
            <v>153</v>
          </cell>
        </row>
        <row r="18609">
          <cell r="A18609">
            <v>364</v>
          </cell>
          <cell r="D18609">
            <v>212</v>
          </cell>
          <cell r="G18609">
            <v>78</v>
          </cell>
          <cell r="H18609">
            <v>561</v>
          </cell>
        </row>
        <row r="18610">
          <cell r="A18610">
            <v>148</v>
          </cell>
          <cell r="D18610">
            <v>300</v>
          </cell>
          <cell r="G18610">
            <v>50</v>
          </cell>
          <cell r="H18610">
            <v>285</v>
          </cell>
        </row>
        <row r="18611">
          <cell r="A18611">
            <v>104</v>
          </cell>
          <cell r="D18611">
            <v>20</v>
          </cell>
          <cell r="G18611">
            <v>34</v>
          </cell>
          <cell r="H18611">
            <v>213</v>
          </cell>
        </row>
        <row r="18612">
          <cell r="A18612">
            <v>308</v>
          </cell>
          <cell r="D18612">
            <v>196</v>
          </cell>
          <cell r="G18612">
            <v>70</v>
          </cell>
          <cell r="H18612">
            <v>589</v>
          </cell>
        </row>
        <row r="18613">
          <cell r="A18613">
            <v>264</v>
          </cell>
          <cell r="D18613">
            <v>204</v>
          </cell>
          <cell r="G18613">
            <v>82</v>
          </cell>
          <cell r="H18613">
            <v>589</v>
          </cell>
        </row>
        <row r="18614">
          <cell r="A18614">
            <v>76</v>
          </cell>
          <cell r="D18614">
            <v>32</v>
          </cell>
          <cell r="G18614">
            <v>30</v>
          </cell>
          <cell r="H18614">
            <v>173</v>
          </cell>
        </row>
        <row r="18615">
          <cell r="A18615">
            <v>160</v>
          </cell>
          <cell r="D18615">
            <v>204</v>
          </cell>
          <cell r="G18615">
            <v>54</v>
          </cell>
          <cell r="H18615">
            <v>273</v>
          </cell>
        </row>
        <row r="18616">
          <cell r="A18616">
            <v>280</v>
          </cell>
          <cell r="D18616">
            <v>188</v>
          </cell>
          <cell r="G18616">
            <v>70</v>
          </cell>
          <cell r="H18616">
            <v>553</v>
          </cell>
        </row>
        <row r="18617">
          <cell r="A18617">
            <v>116</v>
          </cell>
          <cell r="D18617">
            <v>20</v>
          </cell>
          <cell r="G18617">
            <v>38</v>
          </cell>
          <cell r="H18617">
            <v>213</v>
          </cell>
        </row>
        <row r="18618">
          <cell r="A18618">
            <v>160</v>
          </cell>
          <cell r="D18618">
            <v>292</v>
          </cell>
          <cell r="G18618">
            <v>74</v>
          </cell>
          <cell r="H18618">
            <v>341</v>
          </cell>
        </row>
        <row r="18619">
          <cell r="A18619">
            <v>356</v>
          </cell>
          <cell r="D18619">
            <v>164</v>
          </cell>
          <cell r="G18619">
            <v>74</v>
          </cell>
          <cell r="H18619">
            <v>513</v>
          </cell>
        </row>
        <row r="18620">
          <cell r="A18620">
            <v>268</v>
          </cell>
          <cell r="D18620">
            <v>196</v>
          </cell>
          <cell r="G18620">
            <v>66</v>
          </cell>
          <cell r="H18620">
            <v>513</v>
          </cell>
        </row>
        <row r="18621">
          <cell r="A18621">
            <v>64</v>
          </cell>
          <cell r="D18621">
            <v>16</v>
          </cell>
          <cell r="G18621">
            <v>22</v>
          </cell>
          <cell r="H18621">
            <v>173</v>
          </cell>
        </row>
        <row r="18622">
          <cell r="A18622">
            <v>44</v>
          </cell>
          <cell r="D18622">
            <v>16</v>
          </cell>
          <cell r="G18622">
            <v>2</v>
          </cell>
          <cell r="H18622">
            <v>173</v>
          </cell>
        </row>
        <row r="18623">
          <cell r="A18623">
            <v>368</v>
          </cell>
          <cell r="D18623">
            <v>188</v>
          </cell>
          <cell r="G18623">
            <v>74</v>
          </cell>
          <cell r="H18623">
            <v>525</v>
          </cell>
        </row>
        <row r="18624">
          <cell r="A18624">
            <v>300</v>
          </cell>
          <cell r="D18624">
            <v>152</v>
          </cell>
          <cell r="G18624">
            <v>66</v>
          </cell>
          <cell r="H18624">
            <v>441</v>
          </cell>
        </row>
        <row r="18625">
          <cell r="A18625">
            <v>260</v>
          </cell>
          <cell r="D18625">
            <v>144</v>
          </cell>
          <cell r="G18625">
            <v>70</v>
          </cell>
          <cell r="H18625">
            <v>557</v>
          </cell>
        </row>
        <row r="18626">
          <cell r="A18626">
            <v>172</v>
          </cell>
          <cell r="D18626">
            <v>244</v>
          </cell>
          <cell r="G18626">
            <v>54</v>
          </cell>
          <cell r="H18626">
            <v>229</v>
          </cell>
        </row>
        <row r="18627">
          <cell r="A18627">
            <v>280</v>
          </cell>
          <cell r="D18627">
            <v>160</v>
          </cell>
          <cell r="G18627">
            <v>70</v>
          </cell>
          <cell r="H18627">
            <v>501</v>
          </cell>
        </row>
        <row r="18628">
          <cell r="A18628">
            <v>100</v>
          </cell>
          <cell r="D18628">
            <v>52</v>
          </cell>
          <cell r="G18628">
            <v>38</v>
          </cell>
          <cell r="H18628">
            <v>221</v>
          </cell>
        </row>
        <row r="18629">
          <cell r="A18629">
            <v>68</v>
          </cell>
          <cell r="D18629">
            <v>28</v>
          </cell>
          <cell r="G18629">
            <v>22</v>
          </cell>
          <cell r="H18629">
            <v>257</v>
          </cell>
        </row>
        <row r="18630">
          <cell r="A18630">
            <v>336</v>
          </cell>
          <cell r="D18630">
            <v>236</v>
          </cell>
          <cell r="G18630">
            <v>70</v>
          </cell>
          <cell r="H18630">
            <v>573</v>
          </cell>
        </row>
        <row r="18631">
          <cell r="A18631">
            <v>388</v>
          </cell>
          <cell r="D18631">
            <v>260</v>
          </cell>
          <cell r="G18631">
            <v>78</v>
          </cell>
          <cell r="H18631">
            <v>573</v>
          </cell>
        </row>
        <row r="18632">
          <cell r="A18632">
            <v>324</v>
          </cell>
          <cell r="D18632">
            <v>160</v>
          </cell>
          <cell r="G18632">
            <v>78</v>
          </cell>
          <cell r="H18632">
            <v>541</v>
          </cell>
        </row>
        <row r="18633">
          <cell r="A18633">
            <v>324</v>
          </cell>
          <cell r="D18633">
            <v>152</v>
          </cell>
          <cell r="G18633">
            <v>70</v>
          </cell>
          <cell r="H18633">
            <v>569</v>
          </cell>
        </row>
        <row r="18634">
          <cell r="A18634">
            <v>264</v>
          </cell>
          <cell r="D18634">
            <v>212</v>
          </cell>
          <cell r="G18634">
            <v>78</v>
          </cell>
          <cell r="H18634">
            <v>621</v>
          </cell>
        </row>
        <row r="18635">
          <cell r="A18635">
            <v>184</v>
          </cell>
          <cell r="D18635">
            <v>404</v>
          </cell>
          <cell r="G18635">
            <v>54</v>
          </cell>
          <cell r="H18635">
            <v>309</v>
          </cell>
        </row>
        <row r="18636">
          <cell r="A18636">
            <v>284</v>
          </cell>
          <cell r="D18636">
            <v>188</v>
          </cell>
          <cell r="G18636">
            <v>70</v>
          </cell>
          <cell r="H18636">
            <v>509</v>
          </cell>
        </row>
        <row r="18637">
          <cell r="A18637">
            <v>328</v>
          </cell>
          <cell r="D18637">
            <v>236</v>
          </cell>
          <cell r="G18637">
            <v>78</v>
          </cell>
          <cell r="H18637">
            <v>569</v>
          </cell>
        </row>
        <row r="18638">
          <cell r="A18638">
            <v>192</v>
          </cell>
          <cell r="D18638">
            <v>364</v>
          </cell>
          <cell r="G18638">
            <v>58</v>
          </cell>
          <cell r="H18638">
            <v>289</v>
          </cell>
        </row>
        <row r="18639">
          <cell r="A18639">
            <v>292</v>
          </cell>
          <cell r="D18639">
            <v>204</v>
          </cell>
          <cell r="G18639">
            <v>74</v>
          </cell>
          <cell r="H18639">
            <v>589</v>
          </cell>
        </row>
        <row r="18640">
          <cell r="A18640">
            <v>328</v>
          </cell>
          <cell r="D18640">
            <v>164</v>
          </cell>
          <cell r="G18640">
            <v>86</v>
          </cell>
          <cell r="H18640">
            <v>505</v>
          </cell>
        </row>
        <row r="18641">
          <cell r="A18641">
            <v>372</v>
          </cell>
          <cell r="D18641">
            <v>188</v>
          </cell>
          <cell r="G18641">
            <v>74</v>
          </cell>
          <cell r="H18641">
            <v>541</v>
          </cell>
        </row>
        <row r="18642">
          <cell r="A18642">
            <v>356</v>
          </cell>
          <cell r="D18642">
            <v>212</v>
          </cell>
          <cell r="G18642">
            <v>74</v>
          </cell>
          <cell r="H18642">
            <v>601</v>
          </cell>
        </row>
        <row r="18643">
          <cell r="A18643">
            <v>328</v>
          </cell>
          <cell r="D18643">
            <v>184</v>
          </cell>
          <cell r="G18643">
            <v>70</v>
          </cell>
          <cell r="H18643">
            <v>509</v>
          </cell>
        </row>
        <row r="18644">
          <cell r="A18644">
            <v>344</v>
          </cell>
          <cell r="D18644">
            <v>192</v>
          </cell>
          <cell r="G18644">
            <v>78</v>
          </cell>
          <cell r="H18644">
            <v>549</v>
          </cell>
        </row>
        <row r="18645">
          <cell r="A18645">
            <v>172</v>
          </cell>
          <cell r="D18645">
            <v>468</v>
          </cell>
          <cell r="G18645">
            <v>62</v>
          </cell>
          <cell r="H18645">
            <v>449</v>
          </cell>
        </row>
        <row r="18646">
          <cell r="A18646">
            <v>204</v>
          </cell>
          <cell r="D18646">
            <v>320</v>
          </cell>
          <cell r="G18646">
            <v>70</v>
          </cell>
          <cell r="H18646">
            <v>421</v>
          </cell>
        </row>
        <row r="18647">
          <cell r="A18647">
            <v>396</v>
          </cell>
          <cell r="D18647">
            <v>216</v>
          </cell>
          <cell r="G18647">
            <v>78</v>
          </cell>
          <cell r="H18647">
            <v>629</v>
          </cell>
        </row>
        <row r="18648">
          <cell r="A18648">
            <v>332</v>
          </cell>
          <cell r="D18648">
            <v>184</v>
          </cell>
          <cell r="G18648">
            <v>74</v>
          </cell>
          <cell r="H18648">
            <v>581</v>
          </cell>
        </row>
        <row r="18649">
          <cell r="A18649">
            <v>52</v>
          </cell>
          <cell r="D18649">
            <v>12</v>
          </cell>
          <cell r="G18649">
            <v>14</v>
          </cell>
          <cell r="H18649">
            <v>209</v>
          </cell>
        </row>
        <row r="18650">
          <cell r="A18650">
            <v>288</v>
          </cell>
          <cell r="D18650">
            <v>168</v>
          </cell>
          <cell r="G18650">
            <v>66</v>
          </cell>
          <cell r="H18650">
            <v>525</v>
          </cell>
        </row>
        <row r="18651">
          <cell r="A18651">
            <v>72</v>
          </cell>
          <cell r="D18651">
            <v>24</v>
          </cell>
          <cell r="G18651">
            <v>22</v>
          </cell>
          <cell r="H18651">
            <v>233</v>
          </cell>
        </row>
        <row r="18652">
          <cell r="A18652">
            <v>400</v>
          </cell>
          <cell r="D18652">
            <v>204</v>
          </cell>
          <cell r="G18652">
            <v>82</v>
          </cell>
          <cell r="H18652">
            <v>573</v>
          </cell>
        </row>
        <row r="18653">
          <cell r="A18653">
            <v>272</v>
          </cell>
          <cell r="D18653">
            <v>160</v>
          </cell>
          <cell r="G18653">
            <v>70</v>
          </cell>
          <cell r="H18653">
            <v>561</v>
          </cell>
        </row>
        <row r="18654">
          <cell r="A18654">
            <v>284</v>
          </cell>
          <cell r="D18654">
            <v>204</v>
          </cell>
          <cell r="G18654">
            <v>70</v>
          </cell>
          <cell r="H18654">
            <v>533</v>
          </cell>
        </row>
        <row r="18655">
          <cell r="A18655">
            <v>92</v>
          </cell>
          <cell r="D18655">
            <v>16</v>
          </cell>
          <cell r="G18655">
            <v>34</v>
          </cell>
          <cell r="H18655">
            <v>225</v>
          </cell>
        </row>
        <row r="18656">
          <cell r="A18656">
            <v>68</v>
          </cell>
          <cell r="D18656">
            <v>4</v>
          </cell>
          <cell r="G18656">
            <v>22</v>
          </cell>
          <cell r="H18656">
            <v>273</v>
          </cell>
        </row>
        <row r="18657">
          <cell r="A18657">
            <v>172</v>
          </cell>
          <cell r="D18657">
            <v>452</v>
          </cell>
          <cell r="G18657">
            <v>58</v>
          </cell>
          <cell r="H18657">
            <v>429</v>
          </cell>
        </row>
        <row r="18658">
          <cell r="A18658">
            <v>356</v>
          </cell>
          <cell r="D18658">
            <v>208</v>
          </cell>
          <cell r="G18658">
            <v>78</v>
          </cell>
          <cell r="H18658">
            <v>609</v>
          </cell>
        </row>
        <row r="18659">
          <cell r="A18659">
            <v>240</v>
          </cell>
          <cell r="D18659">
            <v>148</v>
          </cell>
          <cell r="G18659">
            <v>62</v>
          </cell>
          <cell r="H18659">
            <v>489</v>
          </cell>
        </row>
        <row r="18660">
          <cell r="A18660">
            <v>76</v>
          </cell>
          <cell r="D18660">
            <v>24</v>
          </cell>
          <cell r="G18660">
            <v>26</v>
          </cell>
          <cell r="H18660">
            <v>229</v>
          </cell>
        </row>
        <row r="18661">
          <cell r="A18661">
            <v>220</v>
          </cell>
          <cell r="D18661">
            <v>456</v>
          </cell>
          <cell r="G18661">
            <v>66</v>
          </cell>
          <cell r="H18661">
            <v>441</v>
          </cell>
        </row>
        <row r="18662">
          <cell r="A18662">
            <v>396</v>
          </cell>
          <cell r="D18662">
            <v>212</v>
          </cell>
          <cell r="G18662">
            <v>86</v>
          </cell>
          <cell r="H18662">
            <v>629</v>
          </cell>
        </row>
        <row r="18663">
          <cell r="A18663">
            <v>56</v>
          </cell>
          <cell r="D18663">
            <v>24</v>
          </cell>
          <cell r="G18663">
            <v>18</v>
          </cell>
          <cell r="H18663">
            <v>189</v>
          </cell>
        </row>
        <row r="18664">
          <cell r="A18664">
            <v>356</v>
          </cell>
          <cell r="D18664">
            <v>200</v>
          </cell>
          <cell r="G18664">
            <v>78</v>
          </cell>
          <cell r="H18664">
            <v>537</v>
          </cell>
        </row>
        <row r="18665">
          <cell r="A18665">
            <v>196</v>
          </cell>
          <cell r="D18665">
            <v>360</v>
          </cell>
          <cell r="G18665">
            <v>66</v>
          </cell>
          <cell r="H18665">
            <v>449</v>
          </cell>
        </row>
        <row r="18666">
          <cell r="A18666">
            <v>60</v>
          </cell>
          <cell r="D18666">
            <v>16</v>
          </cell>
          <cell r="G18666">
            <v>22</v>
          </cell>
          <cell r="H18666">
            <v>189</v>
          </cell>
        </row>
        <row r="18667">
          <cell r="A18667">
            <v>208</v>
          </cell>
          <cell r="D18667">
            <v>264</v>
          </cell>
          <cell r="G18667">
            <v>58</v>
          </cell>
          <cell r="H18667">
            <v>213</v>
          </cell>
        </row>
        <row r="18668">
          <cell r="A18668">
            <v>156</v>
          </cell>
          <cell r="D18668">
            <v>284</v>
          </cell>
          <cell r="G18668">
            <v>58</v>
          </cell>
          <cell r="H18668">
            <v>317</v>
          </cell>
        </row>
        <row r="18669">
          <cell r="A18669">
            <v>364</v>
          </cell>
          <cell r="D18669">
            <v>200</v>
          </cell>
          <cell r="G18669">
            <v>74</v>
          </cell>
          <cell r="H18669">
            <v>533</v>
          </cell>
        </row>
        <row r="18670">
          <cell r="A18670">
            <v>312</v>
          </cell>
          <cell r="D18670">
            <v>176</v>
          </cell>
          <cell r="G18670">
            <v>70</v>
          </cell>
          <cell r="H18670">
            <v>505</v>
          </cell>
        </row>
        <row r="18671">
          <cell r="A18671">
            <v>368</v>
          </cell>
          <cell r="D18671">
            <v>176</v>
          </cell>
          <cell r="G18671">
            <v>74</v>
          </cell>
          <cell r="H18671">
            <v>533</v>
          </cell>
        </row>
        <row r="18672">
          <cell r="A18672">
            <v>332</v>
          </cell>
          <cell r="D18672">
            <v>180</v>
          </cell>
          <cell r="G18672">
            <v>74</v>
          </cell>
          <cell r="H18672">
            <v>601</v>
          </cell>
        </row>
        <row r="18673">
          <cell r="A18673">
            <v>276</v>
          </cell>
          <cell r="D18673">
            <v>172</v>
          </cell>
          <cell r="G18673">
            <v>70</v>
          </cell>
          <cell r="H18673">
            <v>561</v>
          </cell>
        </row>
        <row r="18674">
          <cell r="A18674">
            <v>264</v>
          </cell>
          <cell r="D18674">
            <v>204</v>
          </cell>
          <cell r="G18674">
            <v>70</v>
          </cell>
          <cell r="H18674">
            <v>497</v>
          </cell>
        </row>
        <row r="18675">
          <cell r="A18675">
            <v>56</v>
          </cell>
          <cell r="D18675">
            <v>24</v>
          </cell>
          <cell r="G18675">
            <v>18</v>
          </cell>
          <cell r="H18675">
            <v>185</v>
          </cell>
        </row>
        <row r="18676">
          <cell r="A18676">
            <v>48</v>
          </cell>
          <cell r="D18676">
            <v>24</v>
          </cell>
          <cell r="G18676">
            <v>6</v>
          </cell>
          <cell r="H18676">
            <v>201</v>
          </cell>
        </row>
        <row r="18677">
          <cell r="A18677">
            <v>324</v>
          </cell>
          <cell r="D18677">
            <v>240</v>
          </cell>
          <cell r="G18677">
            <v>82</v>
          </cell>
          <cell r="H18677">
            <v>569</v>
          </cell>
        </row>
        <row r="18678">
          <cell r="A18678">
            <v>156</v>
          </cell>
          <cell r="D18678">
            <v>476</v>
          </cell>
          <cell r="G18678">
            <v>66</v>
          </cell>
          <cell r="H18678">
            <v>453</v>
          </cell>
        </row>
        <row r="18679">
          <cell r="A18679">
            <v>48</v>
          </cell>
          <cell r="D18679">
            <v>8</v>
          </cell>
          <cell r="G18679">
            <v>10</v>
          </cell>
          <cell r="H18679">
            <v>197</v>
          </cell>
        </row>
        <row r="18680">
          <cell r="A18680">
            <v>244</v>
          </cell>
          <cell r="D18680">
            <v>164</v>
          </cell>
          <cell r="G18680">
            <v>70</v>
          </cell>
          <cell r="H18680">
            <v>517</v>
          </cell>
        </row>
        <row r="18681">
          <cell r="A18681">
            <v>296</v>
          </cell>
          <cell r="D18681">
            <v>172</v>
          </cell>
          <cell r="G18681">
            <v>74</v>
          </cell>
          <cell r="H18681">
            <v>529</v>
          </cell>
        </row>
        <row r="18682">
          <cell r="A18682">
            <v>60</v>
          </cell>
          <cell r="D18682">
            <v>12</v>
          </cell>
          <cell r="G18682">
            <v>18</v>
          </cell>
          <cell r="H18682">
            <v>181</v>
          </cell>
        </row>
        <row r="18683">
          <cell r="A18683">
            <v>332</v>
          </cell>
          <cell r="D18683">
            <v>196</v>
          </cell>
          <cell r="G18683">
            <v>78</v>
          </cell>
          <cell r="H18683">
            <v>529</v>
          </cell>
        </row>
        <row r="18684">
          <cell r="A18684">
            <v>324</v>
          </cell>
          <cell r="D18684">
            <v>168</v>
          </cell>
          <cell r="G18684">
            <v>74</v>
          </cell>
          <cell r="H18684">
            <v>585</v>
          </cell>
        </row>
        <row r="18685">
          <cell r="A18685">
            <v>308</v>
          </cell>
          <cell r="D18685">
            <v>204</v>
          </cell>
          <cell r="G18685">
            <v>82</v>
          </cell>
          <cell r="H18685">
            <v>613</v>
          </cell>
        </row>
        <row r="18686">
          <cell r="A18686">
            <v>52</v>
          </cell>
          <cell r="D18686">
            <v>24</v>
          </cell>
          <cell r="G18686">
            <v>14</v>
          </cell>
          <cell r="H18686">
            <v>189</v>
          </cell>
        </row>
        <row r="18687">
          <cell r="A18687">
            <v>64</v>
          </cell>
          <cell r="D18687">
            <v>28</v>
          </cell>
          <cell r="G18687">
            <v>22</v>
          </cell>
          <cell r="H18687">
            <v>137</v>
          </cell>
        </row>
        <row r="18688">
          <cell r="A18688">
            <v>300</v>
          </cell>
          <cell r="D18688">
            <v>184</v>
          </cell>
          <cell r="G18688">
            <v>66</v>
          </cell>
          <cell r="H18688">
            <v>549</v>
          </cell>
        </row>
        <row r="18689">
          <cell r="A18689">
            <v>52</v>
          </cell>
          <cell r="D18689">
            <v>16</v>
          </cell>
          <cell r="G18689">
            <v>18</v>
          </cell>
          <cell r="H18689">
            <v>177</v>
          </cell>
        </row>
        <row r="18690">
          <cell r="A18690">
            <v>228</v>
          </cell>
          <cell r="D18690">
            <v>136</v>
          </cell>
          <cell r="G18690">
            <v>70</v>
          </cell>
          <cell r="H18690">
            <v>465</v>
          </cell>
        </row>
        <row r="18691">
          <cell r="A18691">
            <v>200</v>
          </cell>
          <cell r="D18691">
            <v>360</v>
          </cell>
          <cell r="G18691">
            <v>58</v>
          </cell>
          <cell r="H18691">
            <v>265</v>
          </cell>
        </row>
        <row r="18692">
          <cell r="A18692">
            <v>308</v>
          </cell>
          <cell r="D18692">
            <v>152</v>
          </cell>
          <cell r="G18692">
            <v>70</v>
          </cell>
          <cell r="H18692">
            <v>521</v>
          </cell>
        </row>
        <row r="18693">
          <cell r="A18693">
            <v>68</v>
          </cell>
          <cell r="D18693">
            <v>32</v>
          </cell>
          <cell r="G18693">
            <v>22</v>
          </cell>
          <cell r="H18693">
            <v>177</v>
          </cell>
        </row>
        <row r="18694">
          <cell r="A18694">
            <v>216</v>
          </cell>
          <cell r="D18694">
            <v>420</v>
          </cell>
          <cell r="G18694">
            <v>66</v>
          </cell>
          <cell r="H18694">
            <v>413</v>
          </cell>
        </row>
        <row r="18695">
          <cell r="A18695">
            <v>56</v>
          </cell>
          <cell r="D18695">
            <v>12</v>
          </cell>
          <cell r="G18695">
            <v>18</v>
          </cell>
          <cell r="H18695">
            <v>133</v>
          </cell>
        </row>
        <row r="18696">
          <cell r="A18696">
            <v>368</v>
          </cell>
          <cell r="D18696">
            <v>184</v>
          </cell>
          <cell r="G18696">
            <v>74</v>
          </cell>
          <cell r="H18696">
            <v>517</v>
          </cell>
        </row>
        <row r="18697">
          <cell r="A18697">
            <v>88</v>
          </cell>
          <cell r="D18697">
            <v>40</v>
          </cell>
          <cell r="G18697">
            <v>30</v>
          </cell>
          <cell r="H18697">
            <v>217</v>
          </cell>
        </row>
        <row r="18698">
          <cell r="A18698">
            <v>228</v>
          </cell>
          <cell r="D18698">
            <v>536</v>
          </cell>
          <cell r="G18698">
            <v>70</v>
          </cell>
          <cell r="H18698">
            <v>453</v>
          </cell>
        </row>
        <row r="18699">
          <cell r="A18699">
            <v>340</v>
          </cell>
          <cell r="D18699">
            <v>168</v>
          </cell>
          <cell r="G18699">
            <v>74</v>
          </cell>
          <cell r="H18699">
            <v>533</v>
          </cell>
        </row>
        <row r="18700">
          <cell r="A18700">
            <v>316</v>
          </cell>
          <cell r="D18700">
            <v>184</v>
          </cell>
          <cell r="G18700">
            <v>74</v>
          </cell>
          <cell r="H18700">
            <v>485</v>
          </cell>
        </row>
        <row r="18701">
          <cell r="A18701">
            <v>148</v>
          </cell>
          <cell r="D18701">
            <v>276</v>
          </cell>
          <cell r="G18701">
            <v>54</v>
          </cell>
          <cell r="H18701">
            <v>269</v>
          </cell>
        </row>
        <row r="18702">
          <cell r="A18702">
            <v>88</v>
          </cell>
          <cell r="D18702">
            <v>24</v>
          </cell>
          <cell r="G18702">
            <v>34</v>
          </cell>
          <cell r="H18702">
            <v>229</v>
          </cell>
        </row>
        <row r="18703">
          <cell r="A18703">
            <v>56</v>
          </cell>
          <cell r="D18703">
            <v>16</v>
          </cell>
          <cell r="G18703">
            <v>18</v>
          </cell>
          <cell r="H18703">
            <v>133</v>
          </cell>
        </row>
        <row r="18704">
          <cell r="A18704">
            <v>348</v>
          </cell>
          <cell r="D18704">
            <v>216</v>
          </cell>
          <cell r="G18704">
            <v>78</v>
          </cell>
          <cell r="H18704">
            <v>633</v>
          </cell>
        </row>
        <row r="18705">
          <cell r="A18705">
            <v>100</v>
          </cell>
          <cell r="D18705">
            <v>20</v>
          </cell>
          <cell r="G18705">
            <v>34</v>
          </cell>
          <cell r="H18705">
            <v>269</v>
          </cell>
        </row>
        <row r="18706">
          <cell r="A18706">
            <v>64</v>
          </cell>
          <cell r="D18706">
            <v>24</v>
          </cell>
          <cell r="G18706">
            <v>22</v>
          </cell>
          <cell r="H18706">
            <v>165</v>
          </cell>
        </row>
        <row r="18707">
          <cell r="A18707">
            <v>336</v>
          </cell>
          <cell r="D18707">
            <v>192</v>
          </cell>
          <cell r="G18707">
            <v>78</v>
          </cell>
          <cell r="H18707">
            <v>573</v>
          </cell>
        </row>
        <row r="18708">
          <cell r="A18708">
            <v>56</v>
          </cell>
          <cell r="D18708">
            <v>32</v>
          </cell>
          <cell r="G18708">
            <v>18</v>
          </cell>
          <cell r="H18708">
            <v>189</v>
          </cell>
        </row>
        <row r="18709">
          <cell r="A18709">
            <v>68</v>
          </cell>
          <cell r="D18709">
            <v>20</v>
          </cell>
          <cell r="G18709">
            <v>26</v>
          </cell>
          <cell r="H18709">
            <v>181</v>
          </cell>
        </row>
        <row r="18710">
          <cell r="A18710">
            <v>348</v>
          </cell>
          <cell r="D18710">
            <v>216</v>
          </cell>
          <cell r="G18710">
            <v>78</v>
          </cell>
          <cell r="H18710">
            <v>629</v>
          </cell>
        </row>
        <row r="18711">
          <cell r="A18711">
            <v>340</v>
          </cell>
          <cell r="D18711">
            <v>208</v>
          </cell>
          <cell r="G18711">
            <v>78</v>
          </cell>
          <cell r="H18711">
            <v>641</v>
          </cell>
        </row>
        <row r="18712">
          <cell r="A18712">
            <v>328</v>
          </cell>
          <cell r="D18712">
            <v>164</v>
          </cell>
          <cell r="G18712">
            <v>74</v>
          </cell>
          <cell r="H18712">
            <v>557</v>
          </cell>
        </row>
        <row r="18713">
          <cell r="A18713">
            <v>296</v>
          </cell>
          <cell r="D18713">
            <v>168</v>
          </cell>
          <cell r="G18713">
            <v>82</v>
          </cell>
          <cell r="H18713">
            <v>549</v>
          </cell>
        </row>
        <row r="18714">
          <cell r="A18714">
            <v>180</v>
          </cell>
          <cell r="D18714">
            <v>144</v>
          </cell>
          <cell r="G18714">
            <v>58</v>
          </cell>
          <cell r="H18714">
            <v>469</v>
          </cell>
        </row>
        <row r="18715">
          <cell r="A18715">
            <v>260</v>
          </cell>
          <cell r="D18715">
            <v>172</v>
          </cell>
          <cell r="G18715">
            <v>70</v>
          </cell>
          <cell r="H18715">
            <v>509</v>
          </cell>
        </row>
        <row r="18716">
          <cell r="A18716">
            <v>284</v>
          </cell>
          <cell r="D18716">
            <v>176</v>
          </cell>
          <cell r="G18716">
            <v>74</v>
          </cell>
          <cell r="H18716">
            <v>525</v>
          </cell>
        </row>
        <row r="18717">
          <cell r="A18717">
            <v>80</v>
          </cell>
          <cell r="D18717">
            <v>24</v>
          </cell>
          <cell r="G18717">
            <v>30</v>
          </cell>
          <cell r="H18717">
            <v>197</v>
          </cell>
        </row>
        <row r="18718">
          <cell r="A18718">
            <v>48</v>
          </cell>
          <cell r="D18718">
            <v>20</v>
          </cell>
          <cell r="G18718">
            <v>10</v>
          </cell>
          <cell r="H18718">
            <v>169</v>
          </cell>
        </row>
        <row r="18719">
          <cell r="A18719">
            <v>332</v>
          </cell>
          <cell r="D18719">
            <v>172</v>
          </cell>
          <cell r="G18719">
            <v>70</v>
          </cell>
          <cell r="H18719">
            <v>517</v>
          </cell>
        </row>
        <row r="18720">
          <cell r="A18720">
            <v>48</v>
          </cell>
          <cell r="D18720">
            <v>16</v>
          </cell>
          <cell r="G18720">
            <v>10</v>
          </cell>
          <cell r="H18720">
            <v>149</v>
          </cell>
        </row>
        <row r="18721">
          <cell r="A18721">
            <v>44</v>
          </cell>
          <cell r="D18721">
            <v>24</v>
          </cell>
          <cell r="G18721">
            <v>2</v>
          </cell>
          <cell r="H18721">
            <v>193</v>
          </cell>
        </row>
        <row r="18722">
          <cell r="A18722">
            <v>228</v>
          </cell>
          <cell r="D18722">
            <v>348</v>
          </cell>
          <cell r="G18722">
            <v>62</v>
          </cell>
          <cell r="H18722">
            <v>233</v>
          </cell>
        </row>
        <row r="18723">
          <cell r="A18723">
            <v>284</v>
          </cell>
          <cell r="D18723">
            <v>232</v>
          </cell>
          <cell r="G18723">
            <v>70</v>
          </cell>
          <cell r="H18723">
            <v>537</v>
          </cell>
        </row>
        <row r="18724">
          <cell r="A18724">
            <v>72</v>
          </cell>
          <cell r="D18724">
            <v>16</v>
          </cell>
          <cell r="G18724">
            <v>26</v>
          </cell>
          <cell r="H18724">
            <v>145</v>
          </cell>
        </row>
        <row r="18725">
          <cell r="A18725">
            <v>256</v>
          </cell>
          <cell r="D18725">
            <v>188</v>
          </cell>
          <cell r="G18725">
            <v>66</v>
          </cell>
          <cell r="H18725">
            <v>553</v>
          </cell>
        </row>
        <row r="18726">
          <cell r="A18726">
            <v>148</v>
          </cell>
          <cell r="D18726">
            <v>44</v>
          </cell>
          <cell r="G18726">
            <v>50</v>
          </cell>
          <cell r="H18726">
            <v>285</v>
          </cell>
        </row>
        <row r="18727">
          <cell r="A18727">
            <v>268</v>
          </cell>
          <cell r="D18727">
            <v>188</v>
          </cell>
          <cell r="G18727">
            <v>78</v>
          </cell>
          <cell r="H18727">
            <v>573</v>
          </cell>
        </row>
        <row r="18728">
          <cell r="A18728">
            <v>48</v>
          </cell>
          <cell r="D18728">
            <v>32</v>
          </cell>
          <cell r="G18728">
            <v>10</v>
          </cell>
          <cell r="H18728">
            <v>165</v>
          </cell>
        </row>
        <row r="18729">
          <cell r="A18729">
            <v>188</v>
          </cell>
          <cell r="D18729">
            <v>124</v>
          </cell>
          <cell r="G18729">
            <v>62</v>
          </cell>
          <cell r="H18729">
            <v>477</v>
          </cell>
        </row>
        <row r="18730">
          <cell r="A18730">
            <v>340</v>
          </cell>
          <cell r="D18730">
            <v>212</v>
          </cell>
          <cell r="G18730">
            <v>70</v>
          </cell>
          <cell r="H18730">
            <v>481</v>
          </cell>
        </row>
        <row r="18731">
          <cell r="A18731">
            <v>88</v>
          </cell>
          <cell r="D18731">
            <v>32</v>
          </cell>
          <cell r="G18731">
            <v>34</v>
          </cell>
          <cell r="H18731">
            <v>225</v>
          </cell>
        </row>
        <row r="18732">
          <cell r="A18732">
            <v>76</v>
          </cell>
          <cell r="D18732">
            <v>36</v>
          </cell>
          <cell r="G18732">
            <v>26</v>
          </cell>
          <cell r="H18732">
            <v>241</v>
          </cell>
        </row>
        <row r="18733">
          <cell r="A18733">
            <v>44</v>
          </cell>
          <cell r="D18733">
            <v>8</v>
          </cell>
          <cell r="G18733">
            <v>6</v>
          </cell>
          <cell r="H18733">
            <v>165</v>
          </cell>
        </row>
        <row r="18734">
          <cell r="A18734">
            <v>68</v>
          </cell>
          <cell r="D18734">
            <v>16</v>
          </cell>
          <cell r="G18734">
            <v>26</v>
          </cell>
          <cell r="H18734">
            <v>233</v>
          </cell>
        </row>
        <row r="18735">
          <cell r="A18735">
            <v>268</v>
          </cell>
          <cell r="D18735">
            <v>152</v>
          </cell>
          <cell r="G18735">
            <v>74</v>
          </cell>
          <cell r="H18735">
            <v>513</v>
          </cell>
        </row>
        <row r="18736">
          <cell r="A18736">
            <v>300</v>
          </cell>
          <cell r="D18736">
            <v>180</v>
          </cell>
          <cell r="G18736">
            <v>70</v>
          </cell>
          <cell r="H18736">
            <v>517</v>
          </cell>
        </row>
        <row r="18737">
          <cell r="A18737">
            <v>48</v>
          </cell>
          <cell r="D18737">
            <v>28</v>
          </cell>
          <cell r="G18737">
            <v>10</v>
          </cell>
          <cell r="H18737">
            <v>189</v>
          </cell>
        </row>
        <row r="18738">
          <cell r="A18738">
            <v>328</v>
          </cell>
          <cell r="D18738">
            <v>216</v>
          </cell>
          <cell r="G18738">
            <v>74</v>
          </cell>
          <cell r="H18738">
            <v>577</v>
          </cell>
        </row>
        <row r="18739">
          <cell r="A18739">
            <v>84</v>
          </cell>
          <cell r="D18739">
            <v>28</v>
          </cell>
          <cell r="G18739">
            <v>34</v>
          </cell>
          <cell r="H18739">
            <v>217</v>
          </cell>
        </row>
        <row r="18740">
          <cell r="A18740">
            <v>396</v>
          </cell>
          <cell r="D18740">
            <v>228</v>
          </cell>
          <cell r="G18740">
            <v>82</v>
          </cell>
          <cell r="H18740">
            <v>573</v>
          </cell>
        </row>
        <row r="18741">
          <cell r="A18741">
            <v>164</v>
          </cell>
          <cell r="D18741">
            <v>48</v>
          </cell>
          <cell r="G18741">
            <v>50</v>
          </cell>
          <cell r="H18741">
            <v>273</v>
          </cell>
        </row>
        <row r="18742">
          <cell r="A18742">
            <v>328</v>
          </cell>
          <cell r="D18742">
            <v>172</v>
          </cell>
          <cell r="G18742">
            <v>70</v>
          </cell>
          <cell r="H18742">
            <v>505</v>
          </cell>
        </row>
        <row r="18743">
          <cell r="A18743">
            <v>56</v>
          </cell>
          <cell r="D18743">
            <v>20</v>
          </cell>
          <cell r="G18743">
            <v>14</v>
          </cell>
          <cell r="H18743">
            <v>177</v>
          </cell>
        </row>
        <row r="18744">
          <cell r="A18744">
            <v>288</v>
          </cell>
          <cell r="D18744">
            <v>176</v>
          </cell>
          <cell r="G18744">
            <v>74</v>
          </cell>
          <cell r="H18744">
            <v>553</v>
          </cell>
        </row>
        <row r="18745">
          <cell r="A18745">
            <v>348</v>
          </cell>
          <cell r="D18745">
            <v>248</v>
          </cell>
          <cell r="G18745">
            <v>78</v>
          </cell>
          <cell r="H18745">
            <v>585</v>
          </cell>
        </row>
        <row r="18746">
          <cell r="A18746">
            <v>84</v>
          </cell>
          <cell r="D18746">
            <v>16</v>
          </cell>
          <cell r="G18746">
            <v>34</v>
          </cell>
          <cell r="H18746">
            <v>185</v>
          </cell>
        </row>
        <row r="18747">
          <cell r="A18747">
            <v>332</v>
          </cell>
          <cell r="D18747">
            <v>192</v>
          </cell>
          <cell r="G18747">
            <v>74</v>
          </cell>
          <cell r="H18747">
            <v>585</v>
          </cell>
        </row>
        <row r="18748">
          <cell r="A18748">
            <v>248</v>
          </cell>
          <cell r="D18748">
            <v>148</v>
          </cell>
          <cell r="G18748">
            <v>66</v>
          </cell>
          <cell r="H18748">
            <v>497</v>
          </cell>
        </row>
        <row r="18749">
          <cell r="A18749">
            <v>56</v>
          </cell>
          <cell r="D18749">
            <v>12</v>
          </cell>
          <cell r="G18749">
            <v>18</v>
          </cell>
          <cell r="H18749">
            <v>145</v>
          </cell>
        </row>
        <row r="18750">
          <cell r="A18750">
            <v>324</v>
          </cell>
          <cell r="D18750">
            <v>168</v>
          </cell>
          <cell r="G18750">
            <v>74</v>
          </cell>
          <cell r="H18750">
            <v>549</v>
          </cell>
        </row>
        <row r="18751">
          <cell r="A18751">
            <v>296</v>
          </cell>
          <cell r="D18751">
            <v>140</v>
          </cell>
          <cell r="G18751">
            <v>74</v>
          </cell>
          <cell r="H18751">
            <v>557</v>
          </cell>
        </row>
        <row r="18752">
          <cell r="A18752">
            <v>312</v>
          </cell>
          <cell r="D18752">
            <v>212</v>
          </cell>
          <cell r="G18752">
            <v>74</v>
          </cell>
          <cell r="H18752">
            <v>561</v>
          </cell>
        </row>
        <row r="18753">
          <cell r="A18753">
            <v>268</v>
          </cell>
          <cell r="D18753">
            <v>444</v>
          </cell>
          <cell r="G18753">
            <v>70</v>
          </cell>
          <cell r="H18753">
            <v>437</v>
          </cell>
        </row>
        <row r="18754">
          <cell r="A18754">
            <v>284</v>
          </cell>
          <cell r="D18754">
            <v>212</v>
          </cell>
          <cell r="G18754">
            <v>74</v>
          </cell>
          <cell r="H18754">
            <v>577</v>
          </cell>
        </row>
        <row r="18755">
          <cell r="A18755">
            <v>144</v>
          </cell>
          <cell r="D18755">
            <v>48</v>
          </cell>
          <cell r="G18755">
            <v>50</v>
          </cell>
          <cell r="H18755">
            <v>293</v>
          </cell>
        </row>
        <row r="18756">
          <cell r="A18756">
            <v>216</v>
          </cell>
          <cell r="D18756">
            <v>164</v>
          </cell>
          <cell r="G18756">
            <v>66</v>
          </cell>
          <cell r="H18756">
            <v>553</v>
          </cell>
        </row>
        <row r="18757">
          <cell r="A18757">
            <v>340</v>
          </cell>
          <cell r="D18757">
            <v>208</v>
          </cell>
          <cell r="G18757">
            <v>78</v>
          </cell>
          <cell r="H18757">
            <v>561</v>
          </cell>
        </row>
        <row r="18758">
          <cell r="A18758">
            <v>352</v>
          </cell>
          <cell r="D18758">
            <v>200</v>
          </cell>
          <cell r="G18758">
            <v>78</v>
          </cell>
          <cell r="H18758">
            <v>565</v>
          </cell>
        </row>
        <row r="18759">
          <cell r="A18759">
            <v>316</v>
          </cell>
          <cell r="D18759">
            <v>192</v>
          </cell>
          <cell r="G18759">
            <v>78</v>
          </cell>
          <cell r="H18759">
            <v>553</v>
          </cell>
        </row>
        <row r="18760">
          <cell r="A18760">
            <v>68</v>
          </cell>
          <cell r="D18760">
            <v>16</v>
          </cell>
          <cell r="G18760">
            <v>22</v>
          </cell>
          <cell r="H18760">
            <v>193</v>
          </cell>
        </row>
        <row r="18761">
          <cell r="A18761">
            <v>52</v>
          </cell>
          <cell r="D18761">
            <v>12</v>
          </cell>
          <cell r="G18761">
            <v>14</v>
          </cell>
          <cell r="H18761">
            <v>157</v>
          </cell>
        </row>
        <row r="18762">
          <cell r="A18762">
            <v>200</v>
          </cell>
          <cell r="D18762">
            <v>448</v>
          </cell>
          <cell r="G18762">
            <v>66</v>
          </cell>
          <cell r="H18762">
            <v>441</v>
          </cell>
        </row>
        <row r="18763">
          <cell r="A18763">
            <v>216</v>
          </cell>
          <cell r="D18763">
            <v>140</v>
          </cell>
          <cell r="G18763">
            <v>66</v>
          </cell>
          <cell r="H18763">
            <v>561</v>
          </cell>
        </row>
        <row r="18764">
          <cell r="A18764">
            <v>48</v>
          </cell>
          <cell r="D18764">
            <v>16</v>
          </cell>
          <cell r="G18764">
            <v>10</v>
          </cell>
          <cell r="H18764">
            <v>209</v>
          </cell>
        </row>
        <row r="18765">
          <cell r="A18765">
            <v>300</v>
          </cell>
          <cell r="D18765">
            <v>152</v>
          </cell>
          <cell r="G18765">
            <v>70</v>
          </cell>
          <cell r="H18765">
            <v>513</v>
          </cell>
        </row>
        <row r="18766">
          <cell r="A18766">
            <v>348</v>
          </cell>
          <cell r="D18766">
            <v>244</v>
          </cell>
          <cell r="G18766">
            <v>82</v>
          </cell>
          <cell r="H18766">
            <v>585</v>
          </cell>
        </row>
        <row r="18767">
          <cell r="A18767">
            <v>208</v>
          </cell>
          <cell r="D18767">
            <v>272</v>
          </cell>
          <cell r="G18767">
            <v>58</v>
          </cell>
          <cell r="H18767">
            <v>269</v>
          </cell>
        </row>
        <row r="18768">
          <cell r="A18768">
            <v>328</v>
          </cell>
          <cell r="D18768">
            <v>212</v>
          </cell>
          <cell r="G18768">
            <v>74</v>
          </cell>
          <cell r="H18768">
            <v>585</v>
          </cell>
        </row>
        <row r="18769">
          <cell r="A18769">
            <v>244</v>
          </cell>
          <cell r="D18769">
            <v>144</v>
          </cell>
          <cell r="G18769">
            <v>66</v>
          </cell>
          <cell r="H18769">
            <v>545</v>
          </cell>
        </row>
        <row r="18770">
          <cell r="A18770">
            <v>44</v>
          </cell>
          <cell r="D18770">
            <v>16</v>
          </cell>
          <cell r="G18770">
            <v>6</v>
          </cell>
          <cell r="H18770">
            <v>157</v>
          </cell>
        </row>
        <row r="18771">
          <cell r="A18771">
            <v>48</v>
          </cell>
          <cell r="D18771">
            <v>20</v>
          </cell>
          <cell r="G18771">
            <v>6</v>
          </cell>
          <cell r="H18771">
            <v>177</v>
          </cell>
        </row>
        <row r="18772">
          <cell r="A18772">
            <v>360</v>
          </cell>
          <cell r="D18772">
            <v>120</v>
          </cell>
          <cell r="G18772">
            <v>86</v>
          </cell>
          <cell r="H18772">
            <v>685</v>
          </cell>
        </row>
        <row r="18773">
          <cell r="A18773">
            <v>76</v>
          </cell>
          <cell r="D18773">
            <v>28</v>
          </cell>
          <cell r="G18773">
            <v>30</v>
          </cell>
          <cell r="H18773">
            <v>217</v>
          </cell>
        </row>
        <row r="18774">
          <cell r="A18774">
            <v>100</v>
          </cell>
          <cell r="D18774">
            <v>44</v>
          </cell>
          <cell r="G18774">
            <v>34</v>
          </cell>
          <cell r="H18774">
            <v>297</v>
          </cell>
        </row>
        <row r="18775">
          <cell r="A18775">
            <v>272</v>
          </cell>
          <cell r="D18775">
            <v>176</v>
          </cell>
          <cell r="G18775">
            <v>66</v>
          </cell>
          <cell r="H18775">
            <v>541</v>
          </cell>
        </row>
        <row r="18776">
          <cell r="A18776">
            <v>44</v>
          </cell>
          <cell r="D18776">
            <v>12</v>
          </cell>
          <cell r="G18776">
            <v>2</v>
          </cell>
          <cell r="H18776">
            <v>145</v>
          </cell>
        </row>
        <row r="18777">
          <cell r="A18777">
            <v>56</v>
          </cell>
          <cell r="D18777">
            <v>16</v>
          </cell>
          <cell r="G18777">
            <v>14</v>
          </cell>
          <cell r="H18777">
            <v>149</v>
          </cell>
        </row>
        <row r="18778">
          <cell r="A18778">
            <v>88</v>
          </cell>
          <cell r="D18778">
            <v>24</v>
          </cell>
          <cell r="G18778">
            <v>34</v>
          </cell>
          <cell r="H18778">
            <v>281</v>
          </cell>
        </row>
        <row r="18779">
          <cell r="A18779">
            <v>200</v>
          </cell>
          <cell r="D18779">
            <v>452</v>
          </cell>
          <cell r="G18779">
            <v>66</v>
          </cell>
          <cell r="H18779">
            <v>449</v>
          </cell>
        </row>
        <row r="18780">
          <cell r="A18780">
            <v>88</v>
          </cell>
          <cell r="D18780">
            <v>36</v>
          </cell>
          <cell r="G18780">
            <v>34</v>
          </cell>
          <cell r="H18780">
            <v>257</v>
          </cell>
        </row>
        <row r="18781">
          <cell r="A18781">
            <v>336</v>
          </cell>
          <cell r="D18781">
            <v>212</v>
          </cell>
          <cell r="G18781">
            <v>74</v>
          </cell>
          <cell r="H18781">
            <v>609</v>
          </cell>
        </row>
        <row r="18782">
          <cell r="A18782">
            <v>316</v>
          </cell>
          <cell r="D18782">
            <v>196</v>
          </cell>
          <cell r="G18782">
            <v>70</v>
          </cell>
          <cell r="H18782">
            <v>585</v>
          </cell>
        </row>
        <row r="18783">
          <cell r="A18783">
            <v>284</v>
          </cell>
          <cell r="D18783">
            <v>164</v>
          </cell>
          <cell r="G18783">
            <v>70</v>
          </cell>
          <cell r="H18783">
            <v>525</v>
          </cell>
        </row>
        <row r="18784">
          <cell r="A18784">
            <v>52</v>
          </cell>
          <cell r="D18784">
            <v>24</v>
          </cell>
          <cell r="G18784">
            <v>10</v>
          </cell>
          <cell r="H18784">
            <v>117</v>
          </cell>
        </row>
        <row r="18785">
          <cell r="A18785">
            <v>60</v>
          </cell>
          <cell r="D18785">
            <v>16</v>
          </cell>
          <cell r="G18785">
            <v>18</v>
          </cell>
          <cell r="H18785">
            <v>165</v>
          </cell>
        </row>
        <row r="18786">
          <cell r="A18786">
            <v>44</v>
          </cell>
          <cell r="D18786">
            <v>16</v>
          </cell>
          <cell r="G18786">
            <v>2</v>
          </cell>
          <cell r="H18786">
            <v>101</v>
          </cell>
        </row>
        <row r="18787">
          <cell r="A18787">
            <v>64</v>
          </cell>
          <cell r="D18787">
            <v>16</v>
          </cell>
          <cell r="G18787">
            <v>22</v>
          </cell>
          <cell r="H18787">
            <v>241</v>
          </cell>
        </row>
        <row r="18788">
          <cell r="A18788">
            <v>328</v>
          </cell>
          <cell r="D18788">
            <v>184</v>
          </cell>
          <cell r="G18788">
            <v>86</v>
          </cell>
          <cell r="H18788">
            <v>577</v>
          </cell>
        </row>
        <row r="18789">
          <cell r="A18789">
            <v>68</v>
          </cell>
          <cell r="D18789">
            <v>16</v>
          </cell>
          <cell r="G18789">
            <v>22</v>
          </cell>
          <cell r="H18789">
            <v>173</v>
          </cell>
        </row>
        <row r="18790">
          <cell r="A18790">
            <v>244</v>
          </cell>
          <cell r="D18790">
            <v>148</v>
          </cell>
          <cell r="G18790">
            <v>66</v>
          </cell>
          <cell r="H18790">
            <v>541</v>
          </cell>
        </row>
        <row r="18791">
          <cell r="A18791">
            <v>296</v>
          </cell>
          <cell r="D18791">
            <v>184</v>
          </cell>
          <cell r="G18791">
            <v>74</v>
          </cell>
          <cell r="H18791">
            <v>573</v>
          </cell>
        </row>
        <row r="18792">
          <cell r="A18792">
            <v>48</v>
          </cell>
          <cell r="D18792">
            <v>16</v>
          </cell>
          <cell r="G18792">
            <v>10</v>
          </cell>
          <cell r="H18792">
            <v>173</v>
          </cell>
        </row>
        <row r="18793">
          <cell r="A18793">
            <v>204</v>
          </cell>
          <cell r="D18793">
            <v>340</v>
          </cell>
          <cell r="G18793">
            <v>62</v>
          </cell>
          <cell r="H18793">
            <v>293</v>
          </cell>
        </row>
        <row r="18794">
          <cell r="A18794">
            <v>320</v>
          </cell>
          <cell r="D18794">
            <v>176</v>
          </cell>
          <cell r="G18794">
            <v>74</v>
          </cell>
          <cell r="H18794">
            <v>521</v>
          </cell>
        </row>
        <row r="18795">
          <cell r="A18795">
            <v>180</v>
          </cell>
          <cell r="D18795">
            <v>464</v>
          </cell>
          <cell r="G18795">
            <v>62</v>
          </cell>
          <cell r="H18795">
            <v>441</v>
          </cell>
        </row>
        <row r="18796">
          <cell r="A18796">
            <v>180</v>
          </cell>
          <cell r="D18796">
            <v>256</v>
          </cell>
          <cell r="G18796">
            <v>54</v>
          </cell>
          <cell r="H18796">
            <v>253</v>
          </cell>
        </row>
        <row r="18797">
          <cell r="A18797">
            <v>348</v>
          </cell>
          <cell r="D18797">
            <v>164</v>
          </cell>
          <cell r="G18797">
            <v>74</v>
          </cell>
          <cell r="H18797">
            <v>561</v>
          </cell>
        </row>
        <row r="18798">
          <cell r="A18798">
            <v>44</v>
          </cell>
          <cell r="D18798">
            <v>8</v>
          </cell>
          <cell r="G18798">
            <v>2</v>
          </cell>
          <cell r="H18798">
            <v>149</v>
          </cell>
        </row>
        <row r="18799">
          <cell r="A18799">
            <v>344</v>
          </cell>
          <cell r="D18799">
            <v>192</v>
          </cell>
          <cell r="G18799">
            <v>78</v>
          </cell>
          <cell r="H18799">
            <v>625</v>
          </cell>
        </row>
        <row r="18800">
          <cell r="A18800">
            <v>276</v>
          </cell>
          <cell r="D18800">
            <v>180</v>
          </cell>
          <cell r="G18800">
            <v>66</v>
          </cell>
          <cell r="H18800">
            <v>573</v>
          </cell>
        </row>
        <row r="18801">
          <cell r="A18801">
            <v>276</v>
          </cell>
          <cell r="D18801">
            <v>172</v>
          </cell>
          <cell r="G18801">
            <v>70</v>
          </cell>
          <cell r="H18801">
            <v>557</v>
          </cell>
        </row>
        <row r="18802">
          <cell r="A18802">
            <v>344</v>
          </cell>
          <cell r="D18802">
            <v>176</v>
          </cell>
          <cell r="G18802">
            <v>70</v>
          </cell>
          <cell r="H18802">
            <v>485</v>
          </cell>
        </row>
        <row r="18803">
          <cell r="A18803">
            <v>336</v>
          </cell>
          <cell r="D18803">
            <v>192</v>
          </cell>
          <cell r="G18803">
            <v>78</v>
          </cell>
          <cell r="H18803">
            <v>589</v>
          </cell>
        </row>
        <row r="18804">
          <cell r="A18804">
            <v>48</v>
          </cell>
          <cell r="D18804">
            <v>16</v>
          </cell>
          <cell r="G18804">
            <v>10</v>
          </cell>
          <cell r="H18804">
            <v>97</v>
          </cell>
        </row>
        <row r="18805">
          <cell r="A18805">
            <v>180</v>
          </cell>
          <cell r="D18805">
            <v>196</v>
          </cell>
          <cell r="G18805">
            <v>54</v>
          </cell>
          <cell r="H18805">
            <v>213</v>
          </cell>
        </row>
        <row r="18806">
          <cell r="A18806">
            <v>388</v>
          </cell>
          <cell r="D18806">
            <v>192</v>
          </cell>
          <cell r="G18806">
            <v>78</v>
          </cell>
          <cell r="H18806">
            <v>525</v>
          </cell>
        </row>
        <row r="18807">
          <cell r="A18807">
            <v>384</v>
          </cell>
          <cell r="D18807">
            <v>124</v>
          </cell>
          <cell r="G18807">
            <v>78</v>
          </cell>
          <cell r="H18807">
            <v>673</v>
          </cell>
        </row>
        <row r="18808">
          <cell r="A18808">
            <v>140</v>
          </cell>
          <cell r="D18808">
            <v>256</v>
          </cell>
          <cell r="G18808">
            <v>58</v>
          </cell>
          <cell r="H18808">
            <v>281</v>
          </cell>
        </row>
        <row r="18809">
          <cell r="A18809">
            <v>244</v>
          </cell>
          <cell r="D18809">
            <v>144</v>
          </cell>
          <cell r="G18809">
            <v>70</v>
          </cell>
          <cell r="H18809">
            <v>493</v>
          </cell>
        </row>
        <row r="18810">
          <cell r="A18810">
            <v>60</v>
          </cell>
          <cell r="D18810">
            <v>32</v>
          </cell>
          <cell r="G18810">
            <v>22</v>
          </cell>
          <cell r="H18810">
            <v>193</v>
          </cell>
        </row>
        <row r="18811">
          <cell r="A18811">
            <v>152</v>
          </cell>
          <cell r="D18811">
            <v>40</v>
          </cell>
          <cell r="G18811">
            <v>50</v>
          </cell>
          <cell r="H18811">
            <v>261</v>
          </cell>
        </row>
        <row r="18812">
          <cell r="A18812">
            <v>136</v>
          </cell>
          <cell r="D18812">
            <v>32</v>
          </cell>
          <cell r="G18812">
            <v>50</v>
          </cell>
          <cell r="H18812">
            <v>225</v>
          </cell>
        </row>
        <row r="18813">
          <cell r="A18813">
            <v>96</v>
          </cell>
          <cell r="D18813">
            <v>24</v>
          </cell>
          <cell r="G18813">
            <v>38</v>
          </cell>
          <cell r="H18813">
            <v>237</v>
          </cell>
        </row>
        <row r="18814">
          <cell r="A18814">
            <v>44</v>
          </cell>
          <cell r="D18814">
            <v>12</v>
          </cell>
          <cell r="G18814">
            <v>6</v>
          </cell>
          <cell r="H18814">
            <v>165</v>
          </cell>
        </row>
        <row r="18815">
          <cell r="A18815">
            <v>72</v>
          </cell>
          <cell r="D18815">
            <v>32</v>
          </cell>
          <cell r="G18815">
            <v>22</v>
          </cell>
          <cell r="H18815">
            <v>265</v>
          </cell>
        </row>
        <row r="18816">
          <cell r="A18816">
            <v>220</v>
          </cell>
          <cell r="D18816">
            <v>264</v>
          </cell>
          <cell r="G18816">
            <v>62</v>
          </cell>
          <cell r="H18816">
            <v>289</v>
          </cell>
        </row>
        <row r="18817">
          <cell r="A18817">
            <v>260</v>
          </cell>
          <cell r="D18817">
            <v>180</v>
          </cell>
          <cell r="G18817">
            <v>70</v>
          </cell>
          <cell r="H18817">
            <v>557</v>
          </cell>
        </row>
        <row r="18818">
          <cell r="A18818">
            <v>60</v>
          </cell>
          <cell r="D18818">
            <v>16</v>
          </cell>
          <cell r="G18818">
            <v>22</v>
          </cell>
          <cell r="H18818">
            <v>189</v>
          </cell>
        </row>
        <row r="18819">
          <cell r="A18819">
            <v>204</v>
          </cell>
          <cell r="D18819">
            <v>128</v>
          </cell>
          <cell r="G18819">
            <v>58</v>
          </cell>
          <cell r="H18819">
            <v>513</v>
          </cell>
        </row>
        <row r="18820">
          <cell r="A18820">
            <v>184</v>
          </cell>
          <cell r="D18820">
            <v>236</v>
          </cell>
          <cell r="G18820">
            <v>66</v>
          </cell>
          <cell r="H18820">
            <v>401</v>
          </cell>
        </row>
        <row r="18821">
          <cell r="A18821">
            <v>320</v>
          </cell>
          <cell r="D18821">
            <v>176</v>
          </cell>
          <cell r="G18821">
            <v>74</v>
          </cell>
          <cell r="H18821">
            <v>533</v>
          </cell>
        </row>
        <row r="18822">
          <cell r="A18822">
            <v>100</v>
          </cell>
          <cell r="D18822">
            <v>44</v>
          </cell>
          <cell r="G18822">
            <v>38</v>
          </cell>
          <cell r="H18822">
            <v>209</v>
          </cell>
        </row>
        <row r="18823">
          <cell r="A18823">
            <v>64</v>
          </cell>
          <cell r="D18823">
            <v>28</v>
          </cell>
          <cell r="G18823">
            <v>22</v>
          </cell>
          <cell r="H18823">
            <v>181</v>
          </cell>
        </row>
        <row r="18824">
          <cell r="A18824">
            <v>216</v>
          </cell>
          <cell r="D18824">
            <v>328</v>
          </cell>
          <cell r="G18824">
            <v>62</v>
          </cell>
          <cell r="H18824">
            <v>297</v>
          </cell>
        </row>
        <row r="18825">
          <cell r="A18825">
            <v>68</v>
          </cell>
          <cell r="D18825">
            <v>12</v>
          </cell>
          <cell r="G18825">
            <v>22</v>
          </cell>
          <cell r="H18825">
            <v>209</v>
          </cell>
        </row>
        <row r="18826">
          <cell r="A18826">
            <v>372</v>
          </cell>
          <cell r="D18826">
            <v>212</v>
          </cell>
          <cell r="G18826">
            <v>86</v>
          </cell>
          <cell r="H18826">
            <v>601</v>
          </cell>
        </row>
        <row r="18827">
          <cell r="A18827">
            <v>60</v>
          </cell>
          <cell r="D18827">
            <v>24</v>
          </cell>
          <cell r="G18827">
            <v>18</v>
          </cell>
          <cell r="H18827">
            <v>145</v>
          </cell>
        </row>
        <row r="18828">
          <cell r="A18828">
            <v>372</v>
          </cell>
          <cell r="D18828">
            <v>208</v>
          </cell>
          <cell r="G18828">
            <v>82</v>
          </cell>
          <cell r="H18828">
            <v>573</v>
          </cell>
        </row>
        <row r="18829">
          <cell r="A18829">
            <v>252</v>
          </cell>
          <cell r="D18829">
            <v>188</v>
          </cell>
          <cell r="G18829">
            <v>66</v>
          </cell>
          <cell r="H18829">
            <v>549</v>
          </cell>
        </row>
        <row r="18830">
          <cell r="A18830">
            <v>48</v>
          </cell>
          <cell r="D18830">
            <v>16</v>
          </cell>
          <cell r="G18830">
            <v>10</v>
          </cell>
          <cell r="H18830">
            <v>193</v>
          </cell>
        </row>
        <row r="18831">
          <cell r="A18831">
            <v>244</v>
          </cell>
          <cell r="D18831">
            <v>136</v>
          </cell>
          <cell r="G18831">
            <v>74</v>
          </cell>
          <cell r="H18831">
            <v>493</v>
          </cell>
        </row>
        <row r="18832">
          <cell r="A18832">
            <v>280</v>
          </cell>
          <cell r="D18832">
            <v>204</v>
          </cell>
          <cell r="G18832">
            <v>74</v>
          </cell>
          <cell r="H18832">
            <v>581</v>
          </cell>
        </row>
        <row r="18833">
          <cell r="A18833">
            <v>376</v>
          </cell>
          <cell r="D18833">
            <v>188</v>
          </cell>
          <cell r="G18833">
            <v>74</v>
          </cell>
          <cell r="H18833">
            <v>581</v>
          </cell>
        </row>
        <row r="18834">
          <cell r="A18834">
            <v>72</v>
          </cell>
          <cell r="D18834">
            <v>44</v>
          </cell>
          <cell r="G18834">
            <v>26</v>
          </cell>
          <cell r="H18834">
            <v>229</v>
          </cell>
        </row>
        <row r="18835">
          <cell r="A18835">
            <v>56</v>
          </cell>
          <cell r="D18835">
            <v>20</v>
          </cell>
          <cell r="G18835">
            <v>18</v>
          </cell>
          <cell r="H18835">
            <v>257</v>
          </cell>
        </row>
        <row r="18836">
          <cell r="A18836">
            <v>276</v>
          </cell>
          <cell r="D18836">
            <v>160</v>
          </cell>
          <cell r="G18836">
            <v>70</v>
          </cell>
          <cell r="H18836">
            <v>553</v>
          </cell>
        </row>
        <row r="18837">
          <cell r="A18837">
            <v>280</v>
          </cell>
          <cell r="D18837">
            <v>136</v>
          </cell>
          <cell r="G18837">
            <v>82</v>
          </cell>
          <cell r="H18837">
            <v>557</v>
          </cell>
        </row>
        <row r="18838">
          <cell r="A18838">
            <v>48</v>
          </cell>
          <cell r="D18838">
            <v>20</v>
          </cell>
          <cell r="G18838">
            <v>10</v>
          </cell>
          <cell r="H18838">
            <v>221</v>
          </cell>
        </row>
        <row r="18839">
          <cell r="A18839">
            <v>328</v>
          </cell>
          <cell r="D18839">
            <v>160</v>
          </cell>
          <cell r="G18839">
            <v>74</v>
          </cell>
          <cell r="H18839">
            <v>561</v>
          </cell>
        </row>
        <row r="18840">
          <cell r="A18840">
            <v>52</v>
          </cell>
          <cell r="D18840">
            <v>16</v>
          </cell>
          <cell r="G18840">
            <v>14</v>
          </cell>
          <cell r="H18840">
            <v>173</v>
          </cell>
        </row>
        <row r="18841">
          <cell r="A18841">
            <v>328</v>
          </cell>
          <cell r="D18841">
            <v>204</v>
          </cell>
          <cell r="G18841">
            <v>98</v>
          </cell>
          <cell r="H18841">
            <v>577</v>
          </cell>
        </row>
        <row r="18842">
          <cell r="A18842">
            <v>268</v>
          </cell>
          <cell r="D18842">
            <v>180</v>
          </cell>
          <cell r="G18842">
            <v>66</v>
          </cell>
          <cell r="H18842">
            <v>489</v>
          </cell>
        </row>
        <row r="18843">
          <cell r="A18843">
            <v>356</v>
          </cell>
          <cell r="D18843">
            <v>168</v>
          </cell>
          <cell r="G18843">
            <v>78</v>
          </cell>
          <cell r="H18843">
            <v>581</v>
          </cell>
        </row>
        <row r="18844">
          <cell r="A18844">
            <v>316</v>
          </cell>
          <cell r="D18844">
            <v>164</v>
          </cell>
          <cell r="G18844">
            <v>70</v>
          </cell>
          <cell r="H18844">
            <v>537</v>
          </cell>
        </row>
        <row r="18845">
          <cell r="A18845">
            <v>120</v>
          </cell>
          <cell r="D18845">
            <v>32</v>
          </cell>
          <cell r="G18845">
            <v>42</v>
          </cell>
          <cell r="H18845">
            <v>257</v>
          </cell>
        </row>
        <row r="18846">
          <cell r="A18846">
            <v>44</v>
          </cell>
          <cell r="D18846">
            <v>20</v>
          </cell>
          <cell r="G18846">
            <v>2</v>
          </cell>
          <cell r="H18846">
            <v>149</v>
          </cell>
        </row>
        <row r="18847">
          <cell r="A18847">
            <v>56</v>
          </cell>
          <cell r="D18847">
            <v>16</v>
          </cell>
          <cell r="G18847">
            <v>14</v>
          </cell>
          <cell r="H18847">
            <v>177</v>
          </cell>
        </row>
        <row r="18848">
          <cell r="A18848">
            <v>132</v>
          </cell>
          <cell r="D18848">
            <v>48</v>
          </cell>
          <cell r="G18848">
            <v>46</v>
          </cell>
          <cell r="H18848">
            <v>301</v>
          </cell>
        </row>
        <row r="18849">
          <cell r="A18849">
            <v>344</v>
          </cell>
          <cell r="D18849">
            <v>200</v>
          </cell>
          <cell r="G18849">
            <v>74</v>
          </cell>
          <cell r="H18849">
            <v>577</v>
          </cell>
        </row>
        <row r="18850">
          <cell r="A18850">
            <v>288</v>
          </cell>
          <cell r="D18850">
            <v>136</v>
          </cell>
          <cell r="G18850">
            <v>74</v>
          </cell>
          <cell r="H18850">
            <v>537</v>
          </cell>
        </row>
        <row r="18851">
          <cell r="A18851">
            <v>280</v>
          </cell>
          <cell r="D18851">
            <v>168</v>
          </cell>
          <cell r="G18851">
            <v>74</v>
          </cell>
          <cell r="H18851">
            <v>593</v>
          </cell>
        </row>
        <row r="18852">
          <cell r="A18852">
            <v>192</v>
          </cell>
          <cell r="D18852">
            <v>420</v>
          </cell>
          <cell r="G18852">
            <v>66</v>
          </cell>
          <cell r="H18852">
            <v>405</v>
          </cell>
        </row>
        <row r="18853">
          <cell r="A18853">
            <v>196</v>
          </cell>
          <cell r="D18853">
            <v>292</v>
          </cell>
          <cell r="G18853">
            <v>58</v>
          </cell>
          <cell r="H18853">
            <v>305</v>
          </cell>
        </row>
        <row r="18854">
          <cell r="A18854">
            <v>236</v>
          </cell>
          <cell r="D18854">
            <v>324</v>
          </cell>
          <cell r="G18854">
            <v>62</v>
          </cell>
          <cell r="H18854">
            <v>417</v>
          </cell>
        </row>
        <row r="18855">
          <cell r="A18855">
            <v>356</v>
          </cell>
          <cell r="D18855">
            <v>188</v>
          </cell>
          <cell r="G18855">
            <v>74</v>
          </cell>
          <cell r="H18855">
            <v>573</v>
          </cell>
        </row>
        <row r="18856">
          <cell r="A18856">
            <v>60</v>
          </cell>
          <cell r="D18856">
            <v>20</v>
          </cell>
          <cell r="G18856">
            <v>18</v>
          </cell>
          <cell r="H18856">
            <v>193</v>
          </cell>
        </row>
        <row r="18857">
          <cell r="A18857">
            <v>76</v>
          </cell>
          <cell r="D18857">
            <v>24</v>
          </cell>
          <cell r="G18857">
            <v>30</v>
          </cell>
          <cell r="H18857">
            <v>221</v>
          </cell>
        </row>
        <row r="18858">
          <cell r="A18858">
            <v>264</v>
          </cell>
          <cell r="D18858">
            <v>184</v>
          </cell>
          <cell r="G18858">
            <v>70</v>
          </cell>
          <cell r="H18858">
            <v>553</v>
          </cell>
        </row>
        <row r="18859">
          <cell r="A18859">
            <v>280</v>
          </cell>
          <cell r="D18859">
            <v>184</v>
          </cell>
          <cell r="G18859">
            <v>70</v>
          </cell>
          <cell r="H18859">
            <v>549</v>
          </cell>
        </row>
        <row r="18860">
          <cell r="A18860">
            <v>200</v>
          </cell>
          <cell r="D18860">
            <v>328</v>
          </cell>
          <cell r="G18860">
            <v>70</v>
          </cell>
          <cell r="H18860">
            <v>405</v>
          </cell>
        </row>
        <row r="18861">
          <cell r="A18861">
            <v>304</v>
          </cell>
          <cell r="D18861">
            <v>156</v>
          </cell>
          <cell r="G18861">
            <v>74</v>
          </cell>
          <cell r="H18861">
            <v>545</v>
          </cell>
        </row>
        <row r="18862">
          <cell r="A18862">
            <v>240</v>
          </cell>
          <cell r="D18862">
            <v>136</v>
          </cell>
          <cell r="G18862">
            <v>66</v>
          </cell>
          <cell r="H18862">
            <v>485</v>
          </cell>
        </row>
        <row r="18863">
          <cell r="A18863">
            <v>256</v>
          </cell>
          <cell r="D18863">
            <v>152</v>
          </cell>
          <cell r="G18863">
            <v>70</v>
          </cell>
          <cell r="H18863">
            <v>525</v>
          </cell>
        </row>
        <row r="18864">
          <cell r="A18864">
            <v>400</v>
          </cell>
          <cell r="D18864">
            <v>196</v>
          </cell>
          <cell r="G18864">
            <v>74</v>
          </cell>
          <cell r="H18864">
            <v>649</v>
          </cell>
        </row>
        <row r="18865">
          <cell r="A18865">
            <v>80</v>
          </cell>
          <cell r="D18865">
            <v>16</v>
          </cell>
          <cell r="G18865">
            <v>30</v>
          </cell>
          <cell r="H18865">
            <v>173</v>
          </cell>
        </row>
        <row r="18866">
          <cell r="A18866">
            <v>168</v>
          </cell>
          <cell r="D18866">
            <v>200</v>
          </cell>
          <cell r="G18866">
            <v>58</v>
          </cell>
          <cell r="H18866">
            <v>273</v>
          </cell>
        </row>
        <row r="18867">
          <cell r="A18867">
            <v>280</v>
          </cell>
          <cell r="D18867">
            <v>144</v>
          </cell>
          <cell r="G18867">
            <v>70</v>
          </cell>
          <cell r="H18867">
            <v>557</v>
          </cell>
        </row>
        <row r="18868">
          <cell r="A18868">
            <v>84</v>
          </cell>
          <cell r="D18868">
            <v>20</v>
          </cell>
          <cell r="G18868">
            <v>30</v>
          </cell>
          <cell r="H18868">
            <v>189</v>
          </cell>
        </row>
        <row r="18869">
          <cell r="A18869">
            <v>88</v>
          </cell>
          <cell r="D18869">
            <v>12</v>
          </cell>
          <cell r="G18869">
            <v>30</v>
          </cell>
          <cell r="H18869">
            <v>213</v>
          </cell>
        </row>
        <row r="18870">
          <cell r="A18870">
            <v>308</v>
          </cell>
          <cell r="D18870">
            <v>172</v>
          </cell>
          <cell r="G18870">
            <v>74</v>
          </cell>
          <cell r="H18870">
            <v>541</v>
          </cell>
        </row>
        <row r="18871">
          <cell r="A18871">
            <v>48</v>
          </cell>
          <cell r="D18871">
            <v>24</v>
          </cell>
          <cell r="G18871">
            <v>6</v>
          </cell>
          <cell r="H18871">
            <v>209</v>
          </cell>
        </row>
        <row r="18872">
          <cell r="A18872">
            <v>52</v>
          </cell>
          <cell r="D18872">
            <v>28</v>
          </cell>
          <cell r="G18872">
            <v>14</v>
          </cell>
          <cell r="H18872">
            <v>157</v>
          </cell>
        </row>
        <row r="18873">
          <cell r="A18873">
            <v>360</v>
          </cell>
          <cell r="D18873">
            <v>204</v>
          </cell>
          <cell r="G18873">
            <v>86</v>
          </cell>
          <cell r="H18873">
            <v>581</v>
          </cell>
        </row>
        <row r="18874">
          <cell r="A18874">
            <v>336</v>
          </cell>
          <cell r="D18874">
            <v>152</v>
          </cell>
          <cell r="G18874">
            <v>82</v>
          </cell>
          <cell r="H18874">
            <v>553</v>
          </cell>
        </row>
        <row r="18875">
          <cell r="A18875">
            <v>208</v>
          </cell>
          <cell r="D18875">
            <v>372</v>
          </cell>
          <cell r="G18875">
            <v>62</v>
          </cell>
          <cell r="H18875">
            <v>413</v>
          </cell>
        </row>
        <row r="18876">
          <cell r="A18876">
            <v>48</v>
          </cell>
          <cell r="D18876">
            <v>16</v>
          </cell>
          <cell r="G18876">
            <v>10</v>
          </cell>
          <cell r="H18876">
            <v>121</v>
          </cell>
        </row>
        <row r="18877">
          <cell r="A18877">
            <v>328</v>
          </cell>
          <cell r="D18877">
            <v>168</v>
          </cell>
          <cell r="G18877">
            <v>74</v>
          </cell>
          <cell r="H18877">
            <v>537</v>
          </cell>
        </row>
        <row r="18878">
          <cell r="A18878">
            <v>364</v>
          </cell>
          <cell r="D18878">
            <v>216</v>
          </cell>
          <cell r="G18878">
            <v>74</v>
          </cell>
          <cell r="H18878">
            <v>597</v>
          </cell>
        </row>
        <row r="18879">
          <cell r="A18879">
            <v>308</v>
          </cell>
          <cell r="D18879">
            <v>152</v>
          </cell>
          <cell r="G18879">
            <v>70</v>
          </cell>
          <cell r="H18879">
            <v>513</v>
          </cell>
        </row>
        <row r="18880">
          <cell r="A18880">
            <v>72</v>
          </cell>
          <cell r="D18880">
            <v>12</v>
          </cell>
          <cell r="G18880">
            <v>30</v>
          </cell>
          <cell r="H18880">
            <v>213</v>
          </cell>
        </row>
        <row r="18881">
          <cell r="A18881">
            <v>352</v>
          </cell>
          <cell r="D18881">
            <v>168</v>
          </cell>
          <cell r="G18881">
            <v>78</v>
          </cell>
          <cell r="H18881">
            <v>545</v>
          </cell>
        </row>
        <row r="18882">
          <cell r="A18882">
            <v>288</v>
          </cell>
          <cell r="D18882">
            <v>156</v>
          </cell>
          <cell r="G18882">
            <v>82</v>
          </cell>
          <cell r="H18882">
            <v>509</v>
          </cell>
        </row>
        <row r="18883">
          <cell r="A18883">
            <v>196</v>
          </cell>
          <cell r="D18883">
            <v>356</v>
          </cell>
          <cell r="G18883">
            <v>70</v>
          </cell>
          <cell r="H18883">
            <v>405</v>
          </cell>
        </row>
        <row r="18884">
          <cell r="A18884">
            <v>368</v>
          </cell>
          <cell r="D18884">
            <v>208</v>
          </cell>
          <cell r="G18884">
            <v>74</v>
          </cell>
          <cell r="H18884">
            <v>613</v>
          </cell>
        </row>
        <row r="18885">
          <cell r="A18885">
            <v>148</v>
          </cell>
          <cell r="D18885">
            <v>444</v>
          </cell>
          <cell r="G18885">
            <v>62</v>
          </cell>
          <cell r="H18885">
            <v>425</v>
          </cell>
        </row>
        <row r="18886">
          <cell r="A18886">
            <v>184</v>
          </cell>
          <cell r="D18886">
            <v>232</v>
          </cell>
          <cell r="G18886">
            <v>54</v>
          </cell>
          <cell r="H18886">
            <v>237</v>
          </cell>
        </row>
        <row r="18887">
          <cell r="A18887">
            <v>316</v>
          </cell>
          <cell r="D18887">
            <v>188</v>
          </cell>
          <cell r="G18887">
            <v>70</v>
          </cell>
          <cell r="H18887">
            <v>529</v>
          </cell>
        </row>
        <row r="18888">
          <cell r="A18888">
            <v>48</v>
          </cell>
          <cell r="D18888">
            <v>20</v>
          </cell>
          <cell r="G18888">
            <v>10</v>
          </cell>
          <cell r="H18888">
            <v>149</v>
          </cell>
        </row>
        <row r="18889">
          <cell r="A18889">
            <v>360</v>
          </cell>
          <cell r="D18889">
            <v>204</v>
          </cell>
          <cell r="G18889">
            <v>78</v>
          </cell>
          <cell r="H18889">
            <v>589</v>
          </cell>
        </row>
        <row r="18890">
          <cell r="A18890">
            <v>388</v>
          </cell>
          <cell r="D18890">
            <v>212</v>
          </cell>
          <cell r="G18890">
            <v>86</v>
          </cell>
          <cell r="H18890">
            <v>625</v>
          </cell>
        </row>
        <row r="18891">
          <cell r="A18891">
            <v>260</v>
          </cell>
          <cell r="D18891">
            <v>200</v>
          </cell>
          <cell r="G18891">
            <v>62</v>
          </cell>
          <cell r="H18891">
            <v>513</v>
          </cell>
        </row>
        <row r="18892">
          <cell r="A18892">
            <v>288</v>
          </cell>
          <cell r="D18892">
            <v>216</v>
          </cell>
          <cell r="G18892">
            <v>70</v>
          </cell>
          <cell r="H18892">
            <v>577</v>
          </cell>
        </row>
        <row r="18893">
          <cell r="A18893">
            <v>60</v>
          </cell>
          <cell r="D18893">
            <v>24</v>
          </cell>
          <cell r="G18893">
            <v>22</v>
          </cell>
          <cell r="H18893">
            <v>165</v>
          </cell>
        </row>
        <row r="18894">
          <cell r="A18894">
            <v>316</v>
          </cell>
          <cell r="D18894">
            <v>172</v>
          </cell>
          <cell r="G18894">
            <v>66</v>
          </cell>
          <cell r="H18894">
            <v>509</v>
          </cell>
        </row>
        <row r="18895">
          <cell r="A18895">
            <v>180</v>
          </cell>
          <cell r="D18895">
            <v>292</v>
          </cell>
          <cell r="G18895">
            <v>58</v>
          </cell>
          <cell r="H18895">
            <v>289</v>
          </cell>
        </row>
        <row r="18896">
          <cell r="A18896">
            <v>184</v>
          </cell>
          <cell r="D18896">
            <v>312</v>
          </cell>
          <cell r="G18896">
            <v>62</v>
          </cell>
          <cell r="H18896">
            <v>417</v>
          </cell>
        </row>
        <row r="18897">
          <cell r="A18897">
            <v>376</v>
          </cell>
          <cell r="D18897">
            <v>216</v>
          </cell>
          <cell r="G18897">
            <v>78</v>
          </cell>
          <cell r="H18897">
            <v>545</v>
          </cell>
        </row>
        <row r="18898">
          <cell r="A18898">
            <v>232</v>
          </cell>
          <cell r="D18898">
            <v>424</v>
          </cell>
          <cell r="G18898">
            <v>70</v>
          </cell>
          <cell r="H18898">
            <v>461</v>
          </cell>
        </row>
        <row r="18899">
          <cell r="A18899">
            <v>336</v>
          </cell>
          <cell r="D18899">
            <v>192</v>
          </cell>
          <cell r="G18899">
            <v>74</v>
          </cell>
          <cell r="H18899">
            <v>545</v>
          </cell>
        </row>
        <row r="18900">
          <cell r="A18900">
            <v>168</v>
          </cell>
          <cell r="D18900">
            <v>276</v>
          </cell>
          <cell r="G18900">
            <v>54</v>
          </cell>
          <cell r="H18900">
            <v>249</v>
          </cell>
        </row>
        <row r="18901">
          <cell r="A18901">
            <v>48</v>
          </cell>
          <cell r="D18901">
            <v>16</v>
          </cell>
          <cell r="G18901">
            <v>10</v>
          </cell>
          <cell r="H18901">
            <v>137</v>
          </cell>
        </row>
        <row r="18902">
          <cell r="A18902">
            <v>92</v>
          </cell>
          <cell r="D18902">
            <v>28</v>
          </cell>
          <cell r="G18902">
            <v>34</v>
          </cell>
          <cell r="H18902">
            <v>201</v>
          </cell>
        </row>
        <row r="18903">
          <cell r="A18903">
            <v>340</v>
          </cell>
          <cell r="D18903">
            <v>172</v>
          </cell>
          <cell r="G18903">
            <v>74</v>
          </cell>
          <cell r="H18903">
            <v>581</v>
          </cell>
        </row>
        <row r="18904">
          <cell r="A18904">
            <v>296</v>
          </cell>
          <cell r="D18904">
            <v>200</v>
          </cell>
          <cell r="G18904">
            <v>70</v>
          </cell>
          <cell r="H18904">
            <v>597</v>
          </cell>
        </row>
        <row r="18905">
          <cell r="A18905">
            <v>288</v>
          </cell>
          <cell r="D18905">
            <v>224</v>
          </cell>
          <cell r="G18905">
            <v>78</v>
          </cell>
          <cell r="H18905">
            <v>585</v>
          </cell>
        </row>
        <row r="18906">
          <cell r="A18906">
            <v>300</v>
          </cell>
          <cell r="D18906">
            <v>192</v>
          </cell>
          <cell r="G18906">
            <v>74</v>
          </cell>
          <cell r="H18906">
            <v>553</v>
          </cell>
        </row>
        <row r="18907">
          <cell r="A18907">
            <v>392</v>
          </cell>
          <cell r="D18907">
            <v>188</v>
          </cell>
          <cell r="G18907">
            <v>82</v>
          </cell>
          <cell r="H18907">
            <v>625</v>
          </cell>
        </row>
        <row r="18908">
          <cell r="A18908">
            <v>348</v>
          </cell>
          <cell r="D18908">
            <v>120</v>
          </cell>
          <cell r="G18908">
            <v>74</v>
          </cell>
          <cell r="H18908">
            <v>705</v>
          </cell>
        </row>
        <row r="18909">
          <cell r="A18909">
            <v>52</v>
          </cell>
          <cell r="D18909">
            <v>16</v>
          </cell>
          <cell r="G18909">
            <v>14</v>
          </cell>
          <cell r="H18909">
            <v>181</v>
          </cell>
        </row>
        <row r="18910">
          <cell r="A18910">
            <v>268</v>
          </cell>
          <cell r="D18910">
            <v>196</v>
          </cell>
          <cell r="G18910">
            <v>70</v>
          </cell>
          <cell r="H18910">
            <v>569</v>
          </cell>
        </row>
        <row r="18911">
          <cell r="A18911">
            <v>272</v>
          </cell>
          <cell r="D18911">
            <v>172</v>
          </cell>
          <cell r="G18911">
            <v>70</v>
          </cell>
          <cell r="H18911">
            <v>545</v>
          </cell>
        </row>
        <row r="18912">
          <cell r="A18912">
            <v>144</v>
          </cell>
          <cell r="D18912">
            <v>260</v>
          </cell>
          <cell r="G18912">
            <v>50</v>
          </cell>
          <cell r="H18912">
            <v>265</v>
          </cell>
        </row>
        <row r="18913">
          <cell r="A18913">
            <v>264</v>
          </cell>
          <cell r="D18913">
            <v>176</v>
          </cell>
          <cell r="G18913">
            <v>66</v>
          </cell>
          <cell r="H18913">
            <v>541</v>
          </cell>
        </row>
        <row r="18914">
          <cell r="A18914">
            <v>360</v>
          </cell>
          <cell r="D18914">
            <v>164</v>
          </cell>
          <cell r="G18914">
            <v>90</v>
          </cell>
          <cell r="H18914">
            <v>601</v>
          </cell>
        </row>
        <row r="18915">
          <cell r="A18915">
            <v>184</v>
          </cell>
          <cell r="D18915">
            <v>272</v>
          </cell>
          <cell r="G18915">
            <v>58</v>
          </cell>
          <cell r="H18915">
            <v>233</v>
          </cell>
        </row>
        <row r="18916">
          <cell r="A18916">
            <v>88</v>
          </cell>
          <cell r="D18916">
            <v>24</v>
          </cell>
          <cell r="G18916">
            <v>30</v>
          </cell>
          <cell r="H18916">
            <v>217</v>
          </cell>
        </row>
        <row r="18917">
          <cell r="A18917">
            <v>356</v>
          </cell>
          <cell r="D18917">
            <v>196</v>
          </cell>
          <cell r="G18917">
            <v>78</v>
          </cell>
          <cell r="H18917">
            <v>521</v>
          </cell>
        </row>
        <row r="18918">
          <cell r="A18918">
            <v>312</v>
          </cell>
          <cell r="D18918">
            <v>188</v>
          </cell>
          <cell r="G18918">
            <v>78</v>
          </cell>
          <cell r="H18918">
            <v>569</v>
          </cell>
        </row>
        <row r="18919">
          <cell r="A18919">
            <v>200</v>
          </cell>
          <cell r="D18919">
            <v>344</v>
          </cell>
          <cell r="G18919">
            <v>66</v>
          </cell>
          <cell r="H18919">
            <v>397</v>
          </cell>
        </row>
        <row r="18920">
          <cell r="A18920">
            <v>404</v>
          </cell>
          <cell r="D18920">
            <v>576</v>
          </cell>
          <cell r="G18920">
            <v>98</v>
          </cell>
          <cell r="H18920">
            <v>625</v>
          </cell>
        </row>
        <row r="18921">
          <cell r="A18921">
            <v>332</v>
          </cell>
          <cell r="D18921">
            <v>168</v>
          </cell>
          <cell r="G18921">
            <v>74</v>
          </cell>
          <cell r="H18921">
            <v>549</v>
          </cell>
        </row>
        <row r="18922">
          <cell r="A18922">
            <v>352</v>
          </cell>
          <cell r="D18922">
            <v>216</v>
          </cell>
          <cell r="G18922">
            <v>78</v>
          </cell>
          <cell r="H18922">
            <v>625</v>
          </cell>
        </row>
        <row r="18923">
          <cell r="A18923">
            <v>304</v>
          </cell>
          <cell r="D18923">
            <v>156</v>
          </cell>
          <cell r="G18923">
            <v>74</v>
          </cell>
          <cell r="H18923">
            <v>489</v>
          </cell>
        </row>
        <row r="18924">
          <cell r="A18924">
            <v>340</v>
          </cell>
          <cell r="D18924">
            <v>184</v>
          </cell>
          <cell r="G18924">
            <v>78</v>
          </cell>
          <cell r="H18924">
            <v>577</v>
          </cell>
        </row>
        <row r="18925">
          <cell r="A18925">
            <v>320</v>
          </cell>
          <cell r="D18925">
            <v>184</v>
          </cell>
          <cell r="G18925">
            <v>74</v>
          </cell>
          <cell r="H18925">
            <v>525</v>
          </cell>
        </row>
        <row r="18926">
          <cell r="A18926">
            <v>172</v>
          </cell>
          <cell r="D18926">
            <v>344</v>
          </cell>
          <cell r="G18926">
            <v>58</v>
          </cell>
          <cell r="H18926">
            <v>257</v>
          </cell>
        </row>
        <row r="18927">
          <cell r="A18927">
            <v>328</v>
          </cell>
          <cell r="D18927">
            <v>196</v>
          </cell>
          <cell r="G18927">
            <v>70</v>
          </cell>
          <cell r="H18927">
            <v>545</v>
          </cell>
        </row>
        <row r="18928">
          <cell r="A18928">
            <v>328</v>
          </cell>
          <cell r="D18928">
            <v>232</v>
          </cell>
          <cell r="G18928">
            <v>78</v>
          </cell>
          <cell r="H18928">
            <v>549</v>
          </cell>
        </row>
        <row r="18929">
          <cell r="A18929">
            <v>368</v>
          </cell>
          <cell r="D18929">
            <v>200</v>
          </cell>
          <cell r="G18929">
            <v>74</v>
          </cell>
          <cell r="H18929">
            <v>601</v>
          </cell>
        </row>
        <row r="18930">
          <cell r="A18930">
            <v>80</v>
          </cell>
          <cell r="D18930">
            <v>28</v>
          </cell>
          <cell r="G18930">
            <v>26</v>
          </cell>
          <cell r="H18930">
            <v>217</v>
          </cell>
        </row>
        <row r="18931">
          <cell r="A18931">
            <v>52</v>
          </cell>
          <cell r="D18931">
            <v>20</v>
          </cell>
          <cell r="G18931">
            <v>14</v>
          </cell>
          <cell r="H18931">
            <v>157</v>
          </cell>
        </row>
        <row r="18932">
          <cell r="A18932">
            <v>176</v>
          </cell>
          <cell r="D18932">
            <v>164</v>
          </cell>
          <cell r="G18932">
            <v>58</v>
          </cell>
          <cell r="H18932">
            <v>237</v>
          </cell>
        </row>
        <row r="18933">
          <cell r="A18933">
            <v>60</v>
          </cell>
          <cell r="D18933">
            <v>20</v>
          </cell>
          <cell r="G18933">
            <v>18</v>
          </cell>
          <cell r="H18933">
            <v>177</v>
          </cell>
        </row>
        <row r="18934">
          <cell r="A18934">
            <v>344</v>
          </cell>
          <cell r="D18934">
            <v>216</v>
          </cell>
          <cell r="G18934">
            <v>78</v>
          </cell>
          <cell r="H18934">
            <v>617</v>
          </cell>
        </row>
        <row r="18935">
          <cell r="A18935">
            <v>284</v>
          </cell>
          <cell r="D18935">
            <v>176</v>
          </cell>
          <cell r="G18935">
            <v>70</v>
          </cell>
          <cell r="H18935">
            <v>585</v>
          </cell>
        </row>
        <row r="18936">
          <cell r="A18936">
            <v>300</v>
          </cell>
          <cell r="D18936">
            <v>148</v>
          </cell>
          <cell r="G18936">
            <v>74</v>
          </cell>
          <cell r="H18936">
            <v>509</v>
          </cell>
        </row>
        <row r="18937">
          <cell r="A18937">
            <v>264</v>
          </cell>
          <cell r="D18937">
            <v>168</v>
          </cell>
          <cell r="G18937">
            <v>74</v>
          </cell>
          <cell r="H18937">
            <v>561</v>
          </cell>
        </row>
        <row r="18938">
          <cell r="A18938">
            <v>180</v>
          </cell>
          <cell r="D18938">
            <v>32</v>
          </cell>
          <cell r="G18938">
            <v>50</v>
          </cell>
          <cell r="H18938">
            <v>269</v>
          </cell>
        </row>
        <row r="18939">
          <cell r="A18939">
            <v>260</v>
          </cell>
          <cell r="D18939">
            <v>148</v>
          </cell>
          <cell r="G18939">
            <v>74</v>
          </cell>
          <cell r="H18939">
            <v>517</v>
          </cell>
        </row>
        <row r="18940">
          <cell r="A18940">
            <v>312</v>
          </cell>
          <cell r="D18940">
            <v>152</v>
          </cell>
          <cell r="G18940">
            <v>70</v>
          </cell>
          <cell r="H18940">
            <v>501</v>
          </cell>
        </row>
        <row r="18941">
          <cell r="A18941">
            <v>308</v>
          </cell>
          <cell r="D18941">
            <v>160</v>
          </cell>
          <cell r="G18941">
            <v>70</v>
          </cell>
          <cell r="H18941">
            <v>461</v>
          </cell>
        </row>
        <row r="18942">
          <cell r="A18942">
            <v>364</v>
          </cell>
          <cell r="D18942">
            <v>228</v>
          </cell>
          <cell r="G18942">
            <v>74</v>
          </cell>
          <cell r="H18942">
            <v>561</v>
          </cell>
        </row>
        <row r="18943">
          <cell r="A18943">
            <v>60</v>
          </cell>
          <cell r="D18943">
            <v>20</v>
          </cell>
          <cell r="G18943">
            <v>18</v>
          </cell>
          <cell r="H18943">
            <v>169</v>
          </cell>
        </row>
        <row r="18944">
          <cell r="A18944">
            <v>152</v>
          </cell>
          <cell r="D18944">
            <v>524</v>
          </cell>
          <cell r="G18944">
            <v>58</v>
          </cell>
          <cell r="H18944">
            <v>477</v>
          </cell>
        </row>
        <row r="18945">
          <cell r="A18945">
            <v>80</v>
          </cell>
          <cell r="D18945">
            <v>24</v>
          </cell>
          <cell r="G18945">
            <v>26</v>
          </cell>
          <cell r="H18945">
            <v>141</v>
          </cell>
        </row>
        <row r="18946">
          <cell r="A18946">
            <v>48</v>
          </cell>
          <cell r="D18946">
            <v>12</v>
          </cell>
          <cell r="G18946">
            <v>10</v>
          </cell>
          <cell r="H18946">
            <v>185</v>
          </cell>
        </row>
        <row r="18947">
          <cell r="A18947">
            <v>348</v>
          </cell>
          <cell r="D18947">
            <v>180</v>
          </cell>
          <cell r="G18947">
            <v>74</v>
          </cell>
          <cell r="H18947">
            <v>557</v>
          </cell>
        </row>
        <row r="18948">
          <cell r="A18948">
            <v>336</v>
          </cell>
          <cell r="D18948">
            <v>196</v>
          </cell>
          <cell r="G18948">
            <v>74</v>
          </cell>
          <cell r="H18948">
            <v>493</v>
          </cell>
        </row>
        <row r="18949">
          <cell r="A18949">
            <v>332</v>
          </cell>
          <cell r="D18949">
            <v>188</v>
          </cell>
          <cell r="G18949">
            <v>78</v>
          </cell>
          <cell r="H18949">
            <v>545</v>
          </cell>
        </row>
        <row r="18950">
          <cell r="A18950">
            <v>384</v>
          </cell>
          <cell r="D18950">
            <v>236</v>
          </cell>
          <cell r="G18950">
            <v>74</v>
          </cell>
          <cell r="H18950">
            <v>593</v>
          </cell>
        </row>
        <row r="18951">
          <cell r="A18951">
            <v>380</v>
          </cell>
          <cell r="D18951">
            <v>228</v>
          </cell>
          <cell r="G18951">
            <v>94</v>
          </cell>
          <cell r="H18951">
            <v>613</v>
          </cell>
        </row>
        <row r="18952">
          <cell r="A18952">
            <v>368</v>
          </cell>
          <cell r="D18952">
            <v>204</v>
          </cell>
          <cell r="G18952">
            <v>78</v>
          </cell>
          <cell r="H18952">
            <v>561</v>
          </cell>
        </row>
        <row r="18953">
          <cell r="A18953">
            <v>216</v>
          </cell>
          <cell r="D18953">
            <v>148</v>
          </cell>
          <cell r="G18953">
            <v>66</v>
          </cell>
          <cell r="H18953">
            <v>497</v>
          </cell>
        </row>
        <row r="18954">
          <cell r="A18954">
            <v>328</v>
          </cell>
          <cell r="D18954">
            <v>224</v>
          </cell>
          <cell r="G18954">
            <v>78</v>
          </cell>
          <cell r="H18954">
            <v>597</v>
          </cell>
        </row>
        <row r="18955">
          <cell r="A18955">
            <v>172</v>
          </cell>
          <cell r="D18955">
            <v>380</v>
          </cell>
          <cell r="G18955">
            <v>58</v>
          </cell>
          <cell r="H18955">
            <v>301</v>
          </cell>
        </row>
        <row r="18956">
          <cell r="A18956">
            <v>320</v>
          </cell>
          <cell r="D18956">
            <v>212</v>
          </cell>
          <cell r="G18956">
            <v>82</v>
          </cell>
          <cell r="H18956">
            <v>617</v>
          </cell>
        </row>
        <row r="18957">
          <cell r="A18957">
            <v>368</v>
          </cell>
          <cell r="D18957">
            <v>192</v>
          </cell>
          <cell r="G18957">
            <v>74</v>
          </cell>
          <cell r="H18957">
            <v>597</v>
          </cell>
        </row>
        <row r="18958">
          <cell r="A18958">
            <v>48</v>
          </cell>
          <cell r="D18958">
            <v>16</v>
          </cell>
          <cell r="G18958">
            <v>10</v>
          </cell>
          <cell r="H18958">
            <v>169</v>
          </cell>
        </row>
        <row r="18959">
          <cell r="A18959">
            <v>400</v>
          </cell>
          <cell r="D18959">
            <v>208</v>
          </cell>
          <cell r="G18959">
            <v>78</v>
          </cell>
          <cell r="H18959">
            <v>597</v>
          </cell>
        </row>
        <row r="18960">
          <cell r="A18960">
            <v>100</v>
          </cell>
          <cell r="D18960">
            <v>28</v>
          </cell>
          <cell r="G18960">
            <v>38</v>
          </cell>
          <cell r="H18960">
            <v>265</v>
          </cell>
        </row>
        <row r="18961">
          <cell r="A18961">
            <v>328</v>
          </cell>
          <cell r="D18961">
            <v>224</v>
          </cell>
          <cell r="G18961">
            <v>78</v>
          </cell>
          <cell r="H18961">
            <v>585</v>
          </cell>
        </row>
        <row r="18962">
          <cell r="A18962">
            <v>336</v>
          </cell>
          <cell r="D18962">
            <v>224</v>
          </cell>
          <cell r="G18962">
            <v>78</v>
          </cell>
          <cell r="H18962">
            <v>629</v>
          </cell>
        </row>
        <row r="18963">
          <cell r="A18963">
            <v>116</v>
          </cell>
          <cell r="D18963">
            <v>28</v>
          </cell>
          <cell r="G18963">
            <v>38</v>
          </cell>
          <cell r="H18963">
            <v>281</v>
          </cell>
        </row>
        <row r="18964">
          <cell r="A18964">
            <v>60</v>
          </cell>
          <cell r="D18964">
            <v>12</v>
          </cell>
          <cell r="G18964">
            <v>22</v>
          </cell>
          <cell r="H18964">
            <v>141</v>
          </cell>
        </row>
        <row r="18965">
          <cell r="A18965">
            <v>300</v>
          </cell>
          <cell r="D18965">
            <v>196</v>
          </cell>
          <cell r="G18965">
            <v>70</v>
          </cell>
          <cell r="H18965">
            <v>557</v>
          </cell>
        </row>
        <row r="18966">
          <cell r="A18966">
            <v>296</v>
          </cell>
          <cell r="D18966">
            <v>152</v>
          </cell>
          <cell r="G18966">
            <v>74</v>
          </cell>
          <cell r="H18966">
            <v>553</v>
          </cell>
        </row>
        <row r="18967">
          <cell r="A18967">
            <v>160</v>
          </cell>
          <cell r="D18967">
            <v>212</v>
          </cell>
          <cell r="G18967">
            <v>50</v>
          </cell>
          <cell r="H18967">
            <v>273</v>
          </cell>
        </row>
        <row r="18968">
          <cell r="A18968">
            <v>60</v>
          </cell>
          <cell r="D18968">
            <v>28</v>
          </cell>
          <cell r="G18968">
            <v>22</v>
          </cell>
          <cell r="H18968">
            <v>165</v>
          </cell>
        </row>
        <row r="18969">
          <cell r="A18969">
            <v>48</v>
          </cell>
          <cell r="D18969">
            <v>24</v>
          </cell>
          <cell r="G18969">
            <v>10</v>
          </cell>
          <cell r="H18969">
            <v>97</v>
          </cell>
        </row>
        <row r="18970">
          <cell r="A18970">
            <v>300</v>
          </cell>
          <cell r="D18970">
            <v>188</v>
          </cell>
          <cell r="G18970">
            <v>74</v>
          </cell>
          <cell r="H18970">
            <v>585</v>
          </cell>
        </row>
        <row r="18971">
          <cell r="A18971">
            <v>344</v>
          </cell>
          <cell r="D18971">
            <v>172</v>
          </cell>
          <cell r="G18971">
            <v>78</v>
          </cell>
          <cell r="H18971">
            <v>529</v>
          </cell>
        </row>
        <row r="18972">
          <cell r="A18972">
            <v>372</v>
          </cell>
          <cell r="D18972">
            <v>224</v>
          </cell>
          <cell r="G18972">
            <v>78</v>
          </cell>
          <cell r="H18972">
            <v>621</v>
          </cell>
        </row>
        <row r="18973">
          <cell r="A18973">
            <v>312</v>
          </cell>
          <cell r="D18973">
            <v>176</v>
          </cell>
          <cell r="G18973">
            <v>70</v>
          </cell>
          <cell r="H18973">
            <v>581</v>
          </cell>
        </row>
        <row r="18974">
          <cell r="A18974">
            <v>364</v>
          </cell>
          <cell r="D18974">
            <v>184</v>
          </cell>
          <cell r="G18974">
            <v>82</v>
          </cell>
          <cell r="H18974">
            <v>573</v>
          </cell>
        </row>
        <row r="18975">
          <cell r="A18975">
            <v>184</v>
          </cell>
          <cell r="D18975">
            <v>252</v>
          </cell>
          <cell r="G18975">
            <v>54</v>
          </cell>
          <cell r="H18975">
            <v>257</v>
          </cell>
        </row>
        <row r="18976">
          <cell r="A18976">
            <v>276</v>
          </cell>
          <cell r="D18976">
            <v>156</v>
          </cell>
          <cell r="G18976">
            <v>74</v>
          </cell>
          <cell r="H18976">
            <v>553</v>
          </cell>
        </row>
        <row r="18977">
          <cell r="A18977">
            <v>276</v>
          </cell>
          <cell r="D18977">
            <v>172</v>
          </cell>
          <cell r="G18977">
            <v>70</v>
          </cell>
          <cell r="H18977">
            <v>569</v>
          </cell>
        </row>
        <row r="18978">
          <cell r="A18978">
            <v>80</v>
          </cell>
          <cell r="D18978">
            <v>28</v>
          </cell>
          <cell r="G18978">
            <v>30</v>
          </cell>
          <cell r="H18978">
            <v>173</v>
          </cell>
        </row>
        <row r="18979">
          <cell r="A18979">
            <v>112</v>
          </cell>
          <cell r="D18979">
            <v>72</v>
          </cell>
          <cell r="G18979">
            <v>42</v>
          </cell>
          <cell r="H18979">
            <v>269</v>
          </cell>
        </row>
        <row r="18980">
          <cell r="A18980">
            <v>280</v>
          </cell>
          <cell r="D18980">
            <v>156</v>
          </cell>
          <cell r="G18980">
            <v>70</v>
          </cell>
          <cell r="H18980">
            <v>533</v>
          </cell>
        </row>
        <row r="18981">
          <cell r="A18981">
            <v>344</v>
          </cell>
          <cell r="D18981">
            <v>204</v>
          </cell>
          <cell r="G18981">
            <v>74</v>
          </cell>
          <cell r="H18981">
            <v>613</v>
          </cell>
        </row>
        <row r="18982">
          <cell r="A18982">
            <v>48</v>
          </cell>
          <cell r="D18982">
            <v>20</v>
          </cell>
          <cell r="G18982">
            <v>14</v>
          </cell>
          <cell r="H18982">
            <v>117</v>
          </cell>
        </row>
        <row r="18983">
          <cell r="A18983">
            <v>264</v>
          </cell>
          <cell r="D18983">
            <v>212</v>
          </cell>
          <cell r="G18983">
            <v>74</v>
          </cell>
          <cell r="H18983">
            <v>633</v>
          </cell>
        </row>
        <row r="18984">
          <cell r="A18984">
            <v>316</v>
          </cell>
          <cell r="D18984">
            <v>208</v>
          </cell>
          <cell r="G18984">
            <v>74</v>
          </cell>
          <cell r="H18984">
            <v>597</v>
          </cell>
        </row>
        <row r="18985">
          <cell r="A18985">
            <v>344</v>
          </cell>
          <cell r="D18985">
            <v>176</v>
          </cell>
          <cell r="G18985">
            <v>74</v>
          </cell>
          <cell r="H18985">
            <v>541</v>
          </cell>
        </row>
        <row r="18986">
          <cell r="A18986">
            <v>384</v>
          </cell>
          <cell r="D18986">
            <v>208</v>
          </cell>
          <cell r="G18986">
            <v>78</v>
          </cell>
          <cell r="H18986">
            <v>613</v>
          </cell>
        </row>
        <row r="18987">
          <cell r="A18987">
            <v>268</v>
          </cell>
          <cell r="D18987">
            <v>192</v>
          </cell>
          <cell r="G18987">
            <v>66</v>
          </cell>
          <cell r="H18987">
            <v>533</v>
          </cell>
        </row>
        <row r="18988">
          <cell r="A18988">
            <v>52</v>
          </cell>
          <cell r="D18988">
            <v>16</v>
          </cell>
          <cell r="G18988">
            <v>14</v>
          </cell>
          <cell r="H18988">
            <v>241</v>
          </cell>
        </row>
        <row r="18989">
          <cell r="A18989">
            <v>304</v>
          </cell>
          <cell r="D18989">
            <v>192</v>
          </cell>
          <cell r="G18989">
            <v>70</v>
          </cell>
          <cell r="H18989">
            <v>545</v>
          </cell>
        </row>
        <row r="18990">
          <cell r="A18990">
            <v>204</v>
          </cell>
          <cell r="D18990">
            <v>284</v>
          </cell>
          <cell r="G18990">
            <v>74</v>
          </cell>
          <cell r="H18990">
            <v>393</v>
          </cell>
        </row>
        <row r="18991">
          <cell r="A18991">
            <v>220</v>
          </cell>
          <cell r="D18991">
            <v>152</v>
          </cell>
          <cell r="G18991">
            <v>82</v>
          </cell>
          <cell r="H18991">
            <v>501</v>
          </cell>
        </row>
        <row r="18992">
          <cell r="A18992">
            <v>280</v>
          </cell>
          <cell r="D18992">
            <v>176</v>
          </cell>
          <cell r="G18992">
            <v>70</v>
          </cell>
          <cell r="H18992">
            <v>521</v>
          </cell>
        </row>
        <row r="18993">
          <cell r="A18993">
            <v>308</v>
          </cell>
          <cell r="D18993">
            <v>232</v>
          </cell>
          <cell r="G18993">
            <v>74</v>
          </cell>
          <cell r="H18993">
            <v>589</v>
          </cell>
        </row>
        <row r="18994">
          <cell r="A18994">
            <v>348</v>
          </cell>
          <cell r="D18994">
            <v>232</v>
          </cell>
          <cell r="G18994">
            <v>70</v>
          </cell>
          <cell r="H18994">
            <v>561</v>
          </cell>
        </row>
        <row r="18995">
          <cell r="A18995">
            <v>140</v>
          </cell>
          <cell r="D18995">
            <v>52</v>
          </cell>
          <cell r="G18995">
            <v>46</v>
          </cell>
          <cell r="H18995">
            <v>261</v>
          </cell>
        </row>
        <row r="18996">
          <cell r="A18996">
            <v>204</v>
          </cell>
          <cell r="D18996">
            <v>240</v>
          </cell>
          <cell r="G18996">
            <v>58</v>
          </cell>
          <cell r="H18996">
            <v>237</v>
          </cell>
        </row>
        <row r="18997">
          <cell r="A18997">
            <v>380</v>
          </cell>
          <cell r="D18997">
            <v>132</v>
          </cell>
          <cell r="G18997">
            <v>86</v>
          </cell>
          <cell r="H18997">
            <v>401</v>
          </cell>
        </row>
        <row r="18998">
          <cell r="A18998">
            <v>328</v>
          </cell>
          <cell r="D18998">
            <v>212</v>
          </cell>
          <cell r="G18998">
            <v>74</v>
          </cell>
          <cell r="H18998">
            <v>541</v>
          </cell>
        </row>
        <row r="18999">
          <cell r="A18999">
            <v>356</v>
          </cell>
          <cell r="D18999">
            <v>212</v>
          </cell>
          <cell r="G18999">
            <v>74</v>
          </cell>
          <cell r="H18999">
            <v>601</v>
          </cell>
        </row>
        <row r="19000">
          <cell r="A19000">
            <v>288</v>
          </cell>
          <cell r="D19000">
            <v>136</v>
          </cell>
          <cell r="G19000">
            <v>74</v>
          </cell>
          <cell r="H19000">
            <v>545</v>
          </cell>
        </row>
        <row r="19001">
          <cell r="A19001">
            <v>148</v>
          </cell>
          <cell r="D19001">
            <v>32</v>
          </cell>
          <cell r="G19001">
            <v>50</v>
          </cell>
          <cell r="H19001">
            <v>289</v>
          </cell>
        </row>
        <row r="19002">
          <cell r="A19002">
            <v>288</v>
          </cell>
          <cell r="D19002">
            <v>184</v>
          </cell>
          <cell r="G19002">
            <v>70</v>
          </cell>
          <cell r="H19002">
            <v>565</v>
          </cell>
        </row>
        <row r="19003">
          <cell r="A19003">
            <v>56</v>
          </cell>
          <cell r="D19003">
            <v>24</v>
          </cell>
          <cell r="G19003">
            <v>18</v>
          </cell>
          <cell r="H19003">
            <v>169</v>
          </cell>
        </row>
        <row r="19004">
          <cell r="A19004">
            <v>48</v>
          </cell>
          <cell r="D19004">
            <v>16</v>
          </cell>
          <cell r="G19004">
            <v>10</v>
          </cell>
          <cell r="H19004">
            <v>117</v>
          </cell>
        </row>
        <row r="19005">
          <cell r="A19005">
            <v>332</v>
          </cell>
          <cell r="D19005">
            <v>160</v>
          </cell>
          <cell r="G19005">
            <v>78</v>
          </cell>
          <cell r="H19005">
            <v>557</v>
          </cell>
        </row>
        <row r="19006">
          <cell r="A19006">
            <v>272</v>
          </cell>
          <cell r="D19006">
            <v>164</v>
          </cell>
          <cell r="G19006">
            <v>66</v>
          </cell>
          <cell r="H19006">
            <v>537</v>
          </cell>
        </row>
        <row r="19007">
          <cell r="A19007">
            <v>56</v>
          </cell>
          <cell r="D19007">
            <v>28</v>
          </cell>
          <cell r="G19007">
            <v>14</v>
          </cell>
          <cell r="H19007">
            <v>189</v>
          </cell>
        </row>
        <row r="19008">
          <cell r="A19008">
            <v>416</v>
          </cell>
          <cell r="D19008">
            <v>264</v>
          </cell>
          <cell r="G19008">
            <v>74</v>
          </cell>
          <cell r="H19008">
            <v>577</v>
          </cell>
        </row>
        <row r="19009">
          <cell r="A19009">
            <v>292</v>
          </cell>
          <cell r="D19009">
            <v>164</v>
          </cell>
          <cell r="G19009">
            <v>74</v>
          </cell>
          <cell r="H19009">
            <v>569</v>
          </cell>
        </row>
        <row r="19010">
          <cell r="A19010">
            <v>92</v>
          </cell>
          <cell r="D19010">
            <v>24</v>
          </cell>
          <cell r="G19010">
            <v>34</v>
          </cell>
          <cell r="H19010">
            <v>165</v>
          </cell>
        </row>
        <row r="19011">
          <cell r="A19011">
            <v>268</v>
          </cell>
          <cell r="D19011">
            <v>168</v>
          </cell>
          <cell r="G19011">
            <v>74</v>
          </cell>
          <cell r="H19011">
            <v>581</v>
          </cell>
        </row>
        <row r="19012">
          <cell r="A19012">
            <v>328</v>
          </cell>
          <cell r="D19012">
            <v>164</v>
          </cell>
          <cell r="G19012">
            <v>78</v>
          </cell>
          <cell r="H19012">
            <v>521</v>
          </cell>
        </row>
        <row r="19013">
          <cell r="A19013">
            <v>104</v>
          </cell>
          <cell r="D19013">
            <v>20</v>
          </cell>
          <cell r="G19013">
            <v>34</v>
          </cell>
          <cell r="H19013">
            <v>241</v>
          </cell>
        </row>
        <row r="19014">
          <cell r="A19014">
            <v>352</v>
          </cell>
          <cell r="D19014">
            <v>220</v>
          </cell>
          <cell r="G19014">
            <v>78</v>
          </cell>
          <cell r="H19014">
            <v>577</v>
          </cell>
        </row>
        <row r="19015">
          <cell r="A19015">
            <v>96</v>
          </cell>
          <cell r="D19015">
            <v>20</v>
          </cell>
          <cell r="G19015">
            <v>34</v>
          </cell>
          <cell r="H19015">
            <v>225</v>
          </cell>
        </row>
        <row r="19016">
          <cell r="A19016">
            <v>160</v>
          </cell>
          <cell r="D19016">
            <v>408</v>
          </cell>
          <cell r="G19016">
            <v>66</v>
          </cell>
          <cell r="H19016">
            <v>445</v>
          </cell>
        </row>
        <row r="19017">
          <cell r="A19017">
            <v>280</v>
          </cell>
          <cell r="D19017">
            <v>184</v>
          </cell>
          <cell r="G19017">
            <v>70</v>
          </cell>
          <cell r="H19017">
            <v>581</v>
          </cell>
        </row>
        <row r="19018">
          <cell r="A19018">
            <v>396</v>
          </cell>
          <cell r="D19018">
            <v>232</v>
          </cell>
          <cell r="G19018">
            <v>82</v>
          </cell>
          <cell r="H19018">
            <v>613</v>
          </cell>
        </row>
        <row r="19019">
          <cell r="A19019">
            <v>284</v>
          </cell>
          <cell r="D19019">
            <v>192</v>
          </cell>
          <cell r="G19019">
            <v>78</v>
          </cell>
          <cell r="H19019">
            <v>561</v>
          </cell>
        </row>
        <row r="19020">
          <cell r="A19020">
            <v>260</v>
          </cell>
          <cell r="D19020">
            <v>472</v>
          </cell>
          <cell r="G19020">
            <v>70</v>
          </cell>
          <cell r="H19020">
            <v>457</v>
          </cell>
        </row>
        <row r="19021">
          <cell r="A19021">
            <v>208</v>
          </cell>
          <cell r="D19021">
            <v>408</v>
          </cell>
          <cell r="G19021">
            <v>62</v>
          </cell>
          <cell r="H19021">
            <v>437</v>
          </cell>
        </row>
        <row r="19022">
          <cell r="A19022">
            <v>300</v>
          </cell>
          <cell r="D19022">
            <v>192</v>
          </cell>
          <cell r="G19022">
            <v>66</v>
          </cell>
          <cell r="H19022">
            <v>553</v>
          </cell>
        </row>
        <row r="19023">
          <cell r="A19023">
            <v>164</v>
          </cell>
          <cell r="D19023">
            <v>276</v>
          </cell>
          <cell r="G19023">
            <v>54</v>
          </cell>
          <cell r="H19023">
            <v>265</v>
          </cell>
        </row>
        <row r="19024">
          <cell r="A19024">
            <v>360</v>
          </cell>
          <cell r="D19024">
            <v>224</v>
          </cell>
          <cell r="G19024">
            <v>82</v>
          </cell>
          <cell r="H19024">
            <v>589</v>
          </cell>
        </row>
        <row r="19025">
          <cell r="A19025">
            <v>64</v>
          </cell>
          <cell r="D19025">
            <v>20</v>
          </cell>
          <cell r="G19025">
            <v>22</v>
          </cell>
          <cell r="H19025">
            <v>213</v>
          </cell>
        </row>
        <row r="19026">
          <cell r="A19026">
            <v>44</v>
          </cell>
          <cell r="D19026">
            <v>4</v>
          </cell>
          <cell r="G19026">
            <v>2</v>
          </cell>
          <cell r="H19026">
            <v>149</v>
          </cell>
        </row>
        <row r="19027">
          <cell r="A19027">
            <v>344</v>
          </cell>
          <cell r="D19027">
            <v>224</v>
          </cell>
          <cell r="G19027">
            <v>82</v>
          </cell>
          <cell r="H19027">
            <v>533</v>
          </cell>
        </row>
        <row r="19028">
          <cell r="A19028">
            <v>44</v>
          </cell>
          <cell r="D19028">
            <v>8</v>
          </cell>
          <cell r="G19028">
            <v>2</v>
          </cell>
          <cell r="H19028">
            <v>209</v>
          </cell>
        </row>
        <row r="19029">
          <cell r="A19029">
            <v>272</v>
          </cell>
          <cell r="D19029">
            <v>200</v>
          </cell>
          <cell r="G19029">
            <v>74</v>
          </cell>
          <cell r="H19029">
            <v>533</v>
          </cell>
        </row>
        <row r="19030">
          <cell r="A19030">
            <v>176</v>
          </cell>
          <cell r="D19030">
            <v>200</v>
          </cell>
          <cell r="G19030">
            <v>58</v>
          </cell>
          <cell r="H19030">
            <v>241</v>
          </cell>
        </row>
        <row r="19031">
          <cell r="A19031">
            <v>104</v>
          </cell>
          <cell r="D19031">
            <v>28</v>
          </cell>
          <cell r="G19031">
            <v>38</v>
          </cell>
          <cell r="H19031">
            <v>241</v>
          </cell>
        </row>
        <row r="19032">
          <cell r="A19032">
            <v>208</v>
          </cell>
          <cell r="D19032">
            <v>276</v>
          </cell>
          <cell r="G19032">
            <v>62</v>
          </cell>
          <cell r="H19032">
            <v>285</v>
          </cell>
        </row>
        <row r="19033">
          <cell r="A19033">
            <v>68</v>
          </cell>
          <cell r="D19033">
            <v>20</v>
          </cell>
          <cell r="G19033">
            <v>22</v>
          </cell>
          <cell r="H19033">
            <v>125</v>
          </cell>
        </row>
        <row r="19034">
          <cell r="A19034">
            <v>72</v>
          </cell>
          <cell r="D19034">
            <v>28</v>
          </cell>
          <cell r="G19034">
            <v>26</v>
          </cell>
          <cell r="H19034">
            <v>189</v>
          </cell>
        </row>
        <row r="19035">
          <cell r="A19035">
            <v>56</v>
          </cell>
          <cell r="D19035">
            <v>4</v>
          </cell>
          <cell r="G19035">
            <v>14</v>
          </cell>
          <cell r="H19035">
            <v>189</v>
          </cell>
        </row>
        <row r="19036">
          <cell r="A19036">
            <v>348</v>
          </cell>
          <cell r="D19036">
            <v>176</v>
          </cell>
          <cell r="G19036">
            <v>78</v>
          </cell>
          <cell r="H19036">
            <v>549</v>
          </cell>
        </row>
        <row r="19037">
          <cell r="A19037">
            <v>296</v>
          </cell>
          <cell r="D19037">
            <v>172</v>
          </cell>
          <cell r="G19037">
            <v>66</v>
          </cell>
          <cell r="H19037">
            <v>585</v>
          </cell>
        </row>
        <row r="19038">
          <cell r="A19038">
            <v>76</v>
          </cell>
          <cell r="D19038">
            <v>24</v>
          </cell>
          <cell r="G19038">
            <v>26</v>
          </cell>
          <cell r="H19038">
            <v>189</v>
          </cell>
        </row>
        <row r="19039">
          <cell r="A19039">
            <v>44</v>
          </cell>
          <cell r="D19039">
            <v>4</v>
          </cell>
          <cell r="G19039">
            <v>2</v>
          </cell>
          <cell r="H19039">
            <v>205</v>
          </cell>
        </row>
        <row r="19040">
          <cell r="A19040">
            <v>332</v>
          </cell>
          <cell r="D19040">
            <v>212</v>
          </cell>
          <cell r="G19040">
            <v>74</v>
          </cell>
          <cell r="H19040">
            <v>629</v>
          </cell>
        </row>
        <row r="19041">
          <cell r="A19041">
            <v>336</v>
          </cell>
          <cell r="D19041">
            <v>212</v>
          </cell>
          <cell r="G19041">
            <v>74</v>
          </cell>
          <cell r="H19041">
            <v>525</v>
          </cell>
        </row>
        <row r="19042">
          <cell r="A19042">
            <v>148</v>
          </cell>
          <cell r="D19042">
            <v>40</v>
          </cell>
          <cell r="G19042">
            <v>46</v>
          </cell>
          <cell r="H19042">
            <v>213</v>
          </cell>
        </row>
        <row r="19043">
          <cell r="A19043">
            <v>352</v>
          </cell>
          <cell r="D19043">
            <v>272</v>
          </cell>
          <cell r="G19043">
            <v>78</v>
          </cell>
          <cell r="H19043">
            <v>625</v>
          </cell>
        </row>
        <row r="19044">
          <cell r="A19044">
            <v>184</v>
          </cell>
          <cell r="D19044">
            <v>220</v>
          </cell>
          <cell r="G19044">
            <v>58</v>
          </cell>
          <cell r="H19044">
            <v>249</v>
          </cell>
        </row>
        <row r="19045">
          <cell r="A19045">
            <v>100</v>
          </cell>
          <cell r="D19045">
            <v>16</v>
          </cell>
          <cell r="G19045">
            <v>38</v>
          </cell>
          <cell r="H19045">
            <v>209</v>
          </cell>
        </row>
        <row r="19046">
          <cell r="A19046">
            <v>60</v>
          </cell>
          <cell r="D19046">
            <v>16</v>
          </cell>
          <cell r="G19046">
            <v>18</v>
          </cell>
          <cell r="H19046">
            <v>165</v>
          </cell>
        </row>
        <row r="19047">
          <cell r="A19047">
            <v>192</v>
          </cell>
          <cell r="D19047">
            <v>252</v>
          </cell>
          <cell r="G19047">
            <v>58</v>
          </cell>
          <cell r="H19047">
            <v>257</v>
          </cell>
        </row>
        <row r="19048">
          <cell r="A19048">
            <v>272</v>
          </cell>
          <cell r="D19048">
            <v>168</v>
          </cell>
          <cell r="G19048">
            <v>74</v>
          </cell>
          <cell r="H19048">
            <v>629</v>
          </cell>
        </row>
        <row r="19049">
          <cell r="A19049">
            <v>360</v>
          </cell>
          <cell r="D19049">
            <v>196</v>
          </cell>
          <cell r="G19049">
            <v>74</v>
          </cell>
          <cell r="H19049">
            <v>533</v>
          </cell>
        </row>
        <row r="19050">
          <cell r="A19050">
            <v>256</v>
          </cell>
          <cell r="D19050">
            <v>168</v>
          </cell>
          <cell r="G19050">
            <v>62</v>
          </cell>
          <cell r="H19050">
            <v>501</v>
          </cell>
        </row>
        <row r="19051">
          <cell r="A19051">
            <v>312</v>
          </cell>
          <cell r="D19051">
            <v>196</v>
          </cell>
          <cell r="G19051">
            <v>74</v>
          </cell>
          <cell r="H19051">
            <v>533</v>
          </cell>
        </row>
        <row r="19052">
          <cell r="A19052">
            <v>56</v>
          </cell>
          <cell r="D19052">
            <v>16</v>
          </cell>
          <cell r="G19052">
            <v>18</v>
          </cell>
          <cell r="H19052">
            <v>193</v>
          </cell>
        </row>
        <row r="19053">
          <cell r="A19053">
            <v>344</v>
          </cell>
          <cell r="D19053">
            <v>184</v>
          </cell>
          <cell r="G19053">
            <v>74</v>
          </cell>
          <cell r="H19053">
            <v>521</v>
          </cell>
        </row>
        <row r="19054">
          <cell r="A19054">
            <v>272</v>
          </cell>
          <cell r="D19054">
            <v>172</v>
          </cell>
          <cell r="G19054">
            <v>66</v>
          </cell>
          <cell r="H19054">
            <v>525</v>
          </cell>
        </row>
        <row r="19055">
          <cell r="A19055">
            <v>132</v>
          </cell>
          <cell r="D19055">
            <v>272</v>
          </cell>
          <cell r="G19055">
            <v>54</v>
          </cell>
          <cell r="H19055">
            <v>469</v>
          </cell>
        </row>
        <row r="19056">
          <cell r="A19056">
            <v>80</v>
          </cell>
          <cell r="D19056">
            <v>12</v>
          </cell>
          <cell r="G19056">
            <v>30</v>
          </cell>
          <cell r="H19056">
            <v>213</v>
          </cell>
        </row>
        <row r="19057">
          <cell r="A19057">
            <v>276</v>
          </cell>
          <cell r="D19057">
            <v>156</v>
          </cell>
          <cell r="G19057">
            <v>70</v>
          </cell>
          <cell r="H19057">
            <v>565</v>
          </cell>
        </row>
        <row r="19058">
          <cell r="A19058">
            <v>316</v>
          </cell>
          <cell r="D19058">
            <v>176</v>
          </cell>
          <cell r="G19058">
            <v>70</v>
          </cell>
          <cell r="H19058">
            <v>545</v>
          </cell>
        </row>
        <row r="19059">
          <cell r="A19059">
            <v>52</v>
          </cell>
          <cell r="D19059">
            <v>24</v>
          </cell>
          <cell r="G19059">
            <v>14</v>
          </cell>
          <cell r="H19059">
            <v>225</v>
          </cell>
        </row>
        <row r="19060">
          <cell r="A19060">
            <v>60</v>
          </cell>
          <cell r="D19060">
            <v>24</v>
          </cell>
          <cell r="G19060">
            <v>18</v>
          </cell>
          <cell r="H19060">
            <v>101</v>
          </cell>
        </row>
        <row r="19061">
          <cell r="A19061">
            <v>60</v>
          </cell>
          <cell r="D19061">
            <v>12</v>
          </cell>
          <cell r="G19061">
            <v>18</v>
          </cell>
          <cell r="H19061">
            <v>193</v>
          </cell>
        </row>
        <row r="19062">
          <cell r="A19062">
            <v>132</v>
          </cell>
          <cell r="D19062">
            <v>184</v>
          </cell>
          <cell r="G19062">
            <v>50</v>
          </cell>
          <cell r="H19062">
            <v>217</v>
          </cell>
        </row>
        <row r="19063">
          <cell r="A19063">
            <v>220</v>
          </cell>
          <cell r="D19063">
            <v>452</v>
          </cell>
          <cell r="G19063">
            <v>66</v>
          </cell>
          <cell r="H19063">
            <v>365</v>
          </cell>
        </row>
        <row r="19064">
          <cell r="A19064">
            <v>236</v>
          </cell>
          <cell r="D19064">
            <v>160</v>
          </cell>
          <cell r="G19064">
            <v>62</v>
          </cell>
          <cell r="H19064">
            <v>573</v>
          </cell>
        </row>
        <row r="19065">
          <cell r="A19065">
            <v>304</v>
          </cell>
          <cell r="D19065">
            <v>164</v>
          </cell>
          <cell r="G19065">
            <v>74</v>
          </cell>
          <cell r="H19065">
            <v>525</v>
          </cell>
        </row>
        <row r="19066">
          <cell r="A19066">
            <v>180</v>
          </cell>
          <cell r="D19066">
            <v>316</v>
          </cell>
          <cell r="G19066">
            <v>54</v>
          </cell>
          <cell r="H19066">
            <v>285</v>
          </cell>
        </row>
        <row r="19067">
          <cell r="A19067">
            <v>44</v>
          </cell>
          <cell r="D19067">
            <v>16</v>
          </cell>
          <cell r="G19067">
            <v>6</v>
          </cell>
          <cell r="H19067">
            <v>157</v>
          </cell>
        </row>
        <row r="19068">
          <cell r="A19068">
            <v>236</v>
          </cell>
          <cell r="D19068">
            <v>172</v>
          </cell>
          <cell r="G19068">
            <v>66</v>
          </cell>
          <cell r="H19068">
            <v>553</v>
          </cell>
        </row>
        <row r="19069">
          <cell r="A19069">
            <v>164</v>
          </cell>
          <cell r="D19069">
            <v>232</v>
          </cell>
          <cell r="G19069">
            <v>54</v>
          </cell>
          <cell r="H19069">
            <v>201</v>
          </cell>
        </row>
        <row r="19070">
          <cell r="A19070">
            <v>96</v>
          </cell>
          <cell r="D19070">
            <v>216</v>
          </cell>
          <cell r="G19070">
            <v>42</v>
          </cell>
          <cell r="H19070">
            <v>149</v>
          </cell>
        </row>
        <row r="19071">
          <cell r="A19071">
            <v>328</v>
          </cell>
          <cell r="D19071">
            <v>208</v>
          </cell>
          <cell r="G19071">
            <v>74</v>
          </cell>
          <cell r="H19071">
            <v>613</v>
          </cell>
        </row>
        <row r="19072">
          <cell r="A19072">
            <v>52</v>
          </cell>
          <cell r="D19072">
            <v>20</v>
          </cell>
          <cell r="G19072">
            <v>10</v>
          </cell>
          <cell r="H19072">
            <v>201</v>
          </cell>
        </row>
        <row r="19073">
          <cell r="A19073">
            <v>84</v>
          </cell>
          <cell r="D19073">
            <v>36</v>
          </cell>
          <cell r="G19073">
            <v>34</v>
          </cell>
          <cell r="H19073">
            <v>237</v>
          </cell>
        </row>
        <row r="19074">
          <cell r="A19074">
            <v>172</v>
          </cell>
          <cell r="D19074">
            <v>280</v>
          </cell>
          <cell r="G19074">
            <v>62</v>
          </cell>
          <cell r="H19074">
            <v>281</v>
          </cell>
        </row>
        <row r="19075">
          <cell r="A19075">
            <v>140</v>
          </cell>
          <cell r="D19075">
            <v>28</v>
          </cell>
          <cell r="G19075">
            <v>50</v>
          </cell>
          <cell r="H19075">
            <v>229</v>
          </cell>
        </row>
        <row r="19076">
          <cell r="A19076">
            <v>380</v>
          </cell>
          <cell r="D19076">
            <v>188</v>
          </cell>
          <cell r="G19076">
            <v>82</v>
          </cell>
          <cell r="H19076">
            <v>545</v>
          </cell>
        </row>
        <row r="19077">
          <cell r="A19077">
            <v>64</v>
          </cell>
          <cell r="D19077">
            <v>20</v>
          </cell>
          <cell r="G19077">
            <v>22</v>
          </cell>
          <cell r="H19077">
            <v>201</v>
          </cell>
        </row>
        <row r="19078">
          <cell r="A19078">
            <v>356</v>
          </cell>
          <cell r="D19078">
            <v>196</v>
          </cell>
          <cell r="G19078">
            <v>82</v>
          </cell>
          <cell r="H19078">
            <v>565</v>
          </cell>
        </row>
        <row r="19079">
          <cell r="A19079">
            <v>224</v>
          </cell>
          <cell r="D19079">
            <v>332</v>
          </cell>
          <cell r="G19079">
            <v>62</v>
          </cell>
          <cell r="H19079">
            <v>293</v>
          </cell>
        </row>
        <row r="19080">
          <cell r="A19080">
            <v>44</v>
          </cell>
          <cell r="D19080">
            <v>16</v>
          </cell>
          <cell r="G19080">
            <v>6</v>
          </cell>
          <cell r="H19080">
            <v>165</v>
          </cell>
        </row>
        <row r="19081">
          <cell r="A19081">
            <v>352</v>
          </cell>
          <cell r="D19081">
            <v>184</v>
          </cell>
          <cell r="G19081">
            <v>74</v>
          </cell>
          <cell r="H19081">
            <v>517</v>
          </cell>
        </row>
        <row r="19082">
          <cell r="A19082">
            <v>352</v>
          </cell>
          <cell r="D19082">
            <v>212</v>
          </cell>
          <cell r="G19082">
            <v>78</v>
          </cell>
          <cell r="H19082">
            <v>589</v>
          </cell>
        </row>
        <row r="19083">
          <cell r="A19083">
            <v>188</v>
          </cell>
          <cell r="D19083">
            <v>292</v>
          </cell>
          <cell r="G19083">
            <v>54</v>
          </cell>
          <cell r="H19083">
            <v>285</v>
          </cell>
        </row>
        <row r="19084">
          <cell r="A19084">
            <v>160</v>
          </cell>
          <cell r="D19084">
            <v>280</v>
          </cell>
          <cell r="G19084">
            <v>54</v>
          </cell>
          <cell r="H19084">
            <v>273</v>
          </cell>
        </row>
        <row r="19085">
          <cell r="A19085">
            <v>48</v>
          </cell>
          <cell r="D19085">
            <v>16</v>
          </cell>
          <cell r="G19085">
            <v>10</v>
          </cell>
          <cell r="H19085">
            <v>157</v>
          </cell>
        </row>
        <row r="19086">
          <cell r="A19086">
            <v>376</v>
          </cell>
          <cell r="D19086">
            <v>220</v>
          </cell>
          <cell r="G19086">
            <v>78</v>
          </cell>
          <cell r="H19086">
            <v>609</v>
          </cell>
        </row>
        <row r="19087">
          <cell r="A19087">
            <v>144</v>
          </cell>
          <cell r="D19087">
            <v>312</v>
          </cell>
          <cell r="G19087">
            <v>54</v>
          </cell>
          <cell r="H19087">
            <v>409</v>
          </cell>
        </row>
        <row r="19088">
          <cell r="A19088">
            <v>324</v>
          </cell>
          <cell r="D19088">
            <v>168</v>
          </cell>
          <cell r="G19088">
            <v>82</v>
          </cell>
          <cell r="H19088">
            <v>621</v>
          </cell>
        </row>
        <row r="19089">
          <cell r="A19089">
            <v>108</v>
          </cell>
          <cell r="D19089">
            <v>32</v>
          </cell>
          <cell r="G19089">
            <v>38</v>
          </cell>
          <cell r="H19089">
            <v>177</v>
          </cell>
        </row>
        <row r="19090">
          <cell r="A19090">
            <v>44</v>
          </cell>
          <cell r="D19090">
            <v>16</v>
          </cell>
          <cell r="G19090">
            <v>6</v>
          </cell>
          <cell r="H19090">
            <v>193</v>
          </cell>
        </row>
        <row r="19091">
          <cell r="A19091">
            <v>92</v>
          </cell>
          <cell r="D19091">
            <v>48</v>
          </cell>
          <cell r="G19091">
            <v>34</v>
          </cell>
          <cell r="H19091">
            <v>281</v>
          </cell>
        </row>
        <row r="19092">
          <cell r="A19092">
            <v>388</v>
          </cell>
          <cell r="D19092">
            <v>220</v>
          </cell>
          <cell r="G19092">
            <v>82</v>
          </cell>
          <cell r="H19092">
            <v>609</v>
          </cell>
        </row>
        <row r="19093">
          <cell r="A19093">
            <v>296</v>
          </cell>
          <cell r="D19093">
            <v>156</v>
          </cell>
          <cell r="G19093">
            <v>70</v>
          </cell>
          <cell r="H19093">
            <v>493</v>
          </cell>
        </row>
        <row r="19094">
          <cell r="A19094">
            <v>44</v>
          </cell>
          <cell r="D19094">
            <v>24</v>
          </cell>
          <cell r="G19094">
            <v>2</v>
          </cell>
          <cell r="H19094">
            <v>165</v>
          </cell>
        </row>
        <row r="19095">
          <cell r="A19095">
            <v>52</v>
          </cell>
          <cell r="D19095">
            <v>16</v>
          </cell>
          <cell r="G19095">
            <v>14</v>
          </cell>
          <cell r="H19095">
            <v>121</v>
          </cell>
        </row>
        <row r="19096">
          <cell r="A19096">
            <v>56</v>
          </cell>
          <cell r="D19096">
            <v>24</v>
          </cell>
          <cell r="G19096">
            <v>14</v>
          </cell>
          <cell r="H19096">
            <v>209</v>
          </cell>
        </row>
        <row r="19097">
          <cell r="A19097">
            <v>272</v>
          </cell>
          <cell r="D19097">
            <v>220</v>
          </cell>
          <cell r="G19097">
            <v>70</v>
          </cell>
          <cell r="H19097">
            <v>529</v>
          </cell>
        </row>
        <row r="19098">
          <cell r="A19098">
            <v>272</v>
          </cell>
          <cell r="D19098">
            <v>196</v>
          </cell>
          <cell r="G19098">
            <v>78</v>
          </cell>
          <cell r="H19098">
            <v>649</v>
          </cell>
        </row>
        <row r="19099">
          <cell r="A19099">
            <v>48</v>
          </cell>
          <cell r="D19099">
            <v>16</v>
          </cell>
          <cell r="G19099">
            <v>10</v>
          </cell>
          <cell r="H19099">
            <v>157</v>
          </cell>
        </row>
        <row r="19100">
          <cell r="A19100">
            <v>412</v>
          </cell>
          <cell r="D19100">
            <v>204</v>
          </cell>
          <cell r="G19100">
            <v>78</v>
          </cell>
          <cell r="H19100">
            <v>637</v>
          </cell>
        </row>
        <row r="19101">
          <cell r="A19101">
            <v>236</v>
          </cell>
          <cell r="D19101">
            <v>140</v>
          </cell>
          <cell r="G19101">
            <v>78</v>
          </cell>
          <cell r="H19101">
            <v>561</v>
          </cell>
        </row>
        <row r="19102">
          <cell r="A19102">
            <v>116</v>
          </cell>
          <cell r="D19102">
            <v>24</v>
          </cell>
          <cell r="G19102">
            <v>38</v>
          </cell>
          <cell r="H19102">
            <v>265</v>
          </cell>
        </row>
        <row r="19103">
          <cell r="A19103">
            <v>228</v>
          </cell>
          <cell r="D19103">
            <v>224</v>
          </cell>
          <cell r="G19103">
            <v>62</v>
          </cell>
          <cell r="H19103">
            <v>241</v>
          </cell>
        </row>
        <row r="19104">
          <cell r="A19104">
            <v>368</v>
          </cell>
          <cell r="D19104">
            <v>220</v>
          </cell>
          <cell r="G19104">
            <v>78</v>
          </cell>
          <cell r="H19104">
            <v>613</v>
          </cell>
        </row>
        <row r="19105">
          <cell r="A19105">
            <v>172</v>
          </cell>
          <cell r="D19105">
            <v>296</v>
          </cell>
          <cell r="G19105">
            <v>62</v>
          </cell>
          <cell r="H19105">
            <v>405</v>
          </cell>
        </row>
        <row r="19106">
          <cell r="A19106">
            <v>80</v>
          </cell>
          <cell r="D19106">
            <v>20</v>
          </cell>
          <cell r="G19106">
            <v>30</v>
          </cell>
          <cell r="H19106">
            <v>217</v>
          </cell>
        </row>
        <row r="19107">
          <cell r="A19107">
            <v>76</v>
          </cell>
          <cell r="D19107">
            <v>32</v>
          </cell>
          <cell r="G19107">
            <v>26</v>
          </cell>
          <cell r="H19107">
            <v>225</v>
          </cell>
        </row>
        <row r="19108">
          <cell r="A19108">
            <v>364</v>
          </cell>
          <cell r="D19108">
            <v>204</v>
          </cell>
          <cell r="G19108">
            <v>74</v>
          </cell>
          <cell r="H19108">
            <v>545</v>
          </cell>
        </row>
        <row r="19109">
          <cell r="A19109">
            <v>56</v>
          </cell>
          <cell r="D19109">
            <v>16</v>
          </cell>
          <cell r="G19109">
            <v>18</v>
          </cell>
          <cell r="H19109">
            <v>129</v>
          </cell>
        </row>
        <row r="19110">
          <cell r="A19110">
            <v>52</v>
          </cell>
          <cell r="D19110">
            <v>12</v>
          </cell>
          <cell r="G19110">
            <v>14</v>
          </cell>
          <cell r="H19110">
            <v>185</v>
          </cell>
        </row>
        <row r="19111">
          <cell r="A19111">
            <v>212</v>
          </cell>
          <cell r="D19111">
            <v>432</v>
          </cell>
          <cell r="G19111">
            <v>66</v>
          </cell>
          <cell r="H19111">
            <v>421</v>
          </cell>
        </row>
        <row r="19112">
          <cell r="A19112">
            <v>336</v>
          </cell>
          <cell r="D19112">
            <v>200</v>
          </cell>
          <cell r="G19112">
            <v>74</v>
          </cell>
          <cell r="H19112">
            <v>617</v>
          </cell>
        </row>
        <row r="19113">
          <cell r="A19113">
            <v>284</v>
          </cell>
          <cell r="D19113">
            <v>156</v>
          </cell>
          <cell r="G19113">
            <v>66</v>
          </cell>
          <cell r="H19113">
            <v>501</v>
          </cell>
        </row>
        <row r="19114">
          <cell r="A19114">
            <v>52</v>
          </cell>
          <cell r="D19114">
            <v>24</v>
          </cell>
          <cell r="G19114">
            <v>14</v>
          </cell>
          <cell r="H19114">
            <v>189</v>
          </cell>
        </row>
        <row r="19115">
          <cell r="A19115">
            <v>248</v>
          </cell>
          <cell r="D19115">
            <v>220</v>
          </cell>
          <cell r="G19115">
            <v>70</v>
          </cell>
          <cell r="H19115">
            <v>561</v>
          </cell>
        </row>
        <row r="19116">
          <cell r="A19116">
            <v>300</v>
          </cell>
          <cell r="D19116">
            <v>216</v>
          </cell>
          <cell r="G19116">
            <v>70</v>
          </cell>
          <cell r="H19116">
            <v>557</v>
          </cell>
        </row>
        <row r="19117">
          <cell r="A19117">
            <v>120</v>
          </cell>
          <cell r="D19117">
            <v>32</v>
          </cell>
          <cell r="G19117">
            <v>42</v>
          </cell>
          <cell r="H19117">
            <v>245</v>
          </cell>
        </row>
        <row r="19118">
          <cell r="A19118">
            <v>56</v>
          </cell>
          <cell r="D19118">
            <v>24</v>
          </cell>
          <cell r="G19118">
            <v>18</v>
          </cell>
          <cell r="H19118">
            <v>249</v>
          </cell>
        </row>
        <row r="19119">
          <cell r="A19119">
            <v>56</v>
          </cell>
          <cell r="D19119">
            <v>12</v>
          </cell>
          <cell r="G19119">
            <v>18</v>
          </cell>
          <cell r="H19119">
            <v>165</v>
          </cell>
        </row>
        <row r="19120">
          <cell r="A19120">
            <v>336</v>
          </cell>
          <cell r="D19120">
            <v>184</v>
          </cell>
          <cell r="G19120">
            <v>74</v>
          </cell>
          <cell r="H19120">
            <v>517</v>
          </cell>
        </row>
        <row r="19121">
          <cell r="A19121">
            <v>176</v>
          </cell>
          <cell r="D19121">
            <v>320</v>
          </cell>
          <cell r="G19121">
            <v>54</v>
          </cell>
          <cell r="H19121">
            <v>269</v>
          </cell>
        </row>
        <row r="19122">
          <cell r="A19122">
            <v>380</v>
          </cell>
          <cell r="D19122">
            <v>188</v>
          </cell>
          <cell r="G19122">
            <v>74</v>
          </cell>
          <cell r="H19122">
            <v>545</v>
          </cell>
        </row>
        <row r="19123">
          <cell r="A19123">
            <v>308</v>
          </cell>
          <cell r="D19123">
            <v>180</v>
          </cell>
          <cell r="G19123">
            <v>66</v>
          </cell>
          <cell r="H19123">
            <v>517</v>
          </cell>
        </row>
        <row r="19124">
          <cell r="A19124">
            <v>192</v>
          </cell>
          <cell r="D19124">
            <v>308</v>
          </cell>
          <cell r="G19124">
            <v>58</v>
          </cell>
          <cell r="H19124">
            <v>277</v>
          </cell>
        </row>
        <row r="19125">
          <cell r="A19125">
            <v>260</v>
          </cell>
          <cell r="D19125">
            <v>200</v>
          </cell>
          <cell r="G19125">
            <v>62</v>
          </cell>
          <cell r="H19125">
            <v>501</v>
          </cell>
        </row>
        <row r="19126">
          <cell r="A19126">
            <v>164</v>
          </cell>
          <cell r="D19126">
            <v>452</v>
          </cell>
          <cell r="G19126">
            <v>58</v>
          </cell>
          <cell r="H19126">
            <v>329</v>
          </cell>
        </row>
        <row r="19127">
          <cell r="A19127">
            <v>308</v>
          </cell>
          <cell r="D19127">
            <v>180</v>
          </cell>
          <cell r="G19127">
            <v>74</v>
          </cell>
          <cell r="H19127">
            <v>585</v>
          </cell>
        </row>
        <row r="19128">
          <cell r="A19128">
            <v>148</v>
          </cell>
          <cell r="D19128">
            <v>12</v>
          </cell>
          <cell r="G19128">
            <v>58</v>
          </cell>
          <cell r="H19128">
            <v>437</v>
          </cell>
        </row>
        <row r="19129">
          <cell r="A19129">
            <v>372</v>
          </cell>
          <cell r="D19129">
            <v>196</v>
          </cell>
          <cell r="G19129">
            <v>78</v>
          </cell>
          <cell r="H19129">
            <v>569</v>
          </cell>
        </row>
        <row r="19130">
          <cell r="A19130">
            <v>168</v>
          </cell>
          <cell r="D19130">
            <v>336</v>
          </cell>
          <cell r="G19130">
            <v>54</v>
          </cell>
          <cell r="H19130">
            <v>261</v>
          </cell>
        </row>
        <row r="19131">
          <cell r="A19131">
            <v>220</v>
          </cell>
          <cell r="D19131">
            <v>376</v>
          </cell>
          <cell r="G19131">
            <v>58</v>
          </cell>
          <cell r="H19131">
            <v>257</v>
          </cell>
        </row>
        <row r="19132">
          <cell r="A19132">
            <v>264</v>
          </cell>
          <cell r="D19132">
            <v>164</v>
          </cell>
          <cell r="G19132">
            <v>70</v>
          </cell>
          <cell r="H19132">
            <v>569</v>
          </cell>
        </row>
        <row r="19133">
          <cell r="A19133">
            <v>240</v>
          </cell>
          <cell r="D19133">
            <v>152</v>
          </cell>
          <cell r="G19133">
            <v>70</v>
          </cell>
          <cell r="H19133">
            <v>541</v>
          </cell>
        </row>
        <row r="19134">
          <cell r="A19134">
            <v>408</v>
          </cell>
          <cell r="D19134">
            <v>244</v>
          </cell>
          <cell r="G19134">
            <v>78</v>
          </cell>
          <cell r="H19134">
            <v>549</v>
          </cell>
        </row>
        <row r="19135">
          <cell r="A19135">
            <v>60</v>
          </cell>
          <cell r="D19135">
            <v>16</v>
          </cell>
          <cell r="G19135">
            <v>18</v>
          </cell>
          <cell r="H19135">
            <v>205</v>
          </cell>
        </row>
        <row r="19136">
          <cell r="A19136">
            <v>132</v>
          </cell>
          <cell r="D19136">
            <v>56</v>
          </cell>
          <cell r="G19136">
            <v>46</v>
          </cell>
          <cell r="H19136">
            <v>253</v>
          </cell>
        </row>
        <row r="19137">
          <cell r="A19137">
            <v>340</v>
          </cell>
          <cell r="D19137">
            <v>200</v>
          </cell>
          <cell r="G19137">
            <v>74</v>
          </cell>
          <cell r="H19137">
            <v>625</v>
          </cell>
        </row>
        <row r="19138">
          <cell r="A19138">
            <v>48</v>
          </cell>
          <cell r="D19138">
            <v>12</v>
          </cell>
          <cell r="G19138">
            <v>10</v>
          </cell>
          <cell r="H19138">
            <v>217</v>
          </cell>
        </row>
        <row r="19139">
          <cell r="A19139">
            <v>56</v>
          </cell>
          <cell r="D19139">
            <v>20</v>
          </cell>
          <cell r="G19139">
            <v>18</v>
          </cell>
          <cell r="H19139">
            <v>197</v>
          </cell>
        </row>
        <row r="19140">
          <cell r="A19140">
            <v>344</v>
          </cell>
          <cell r="D19140">
            <v>172</v>
          </cell>
          <cell r="G19140">
            <v>74</v>
          </cell>
          <cell r="H19140">
            <v>561</v>
          </cell>
        </row>
        <row r="19141">
          <cell r="A19141">
            <v>328</v>
          </cell>
          <cell r="D19141">
            <v>204</v>
          </cell>
          <cell r="G19141">
            <v>74</v>
          </cell>
          <cell r="H19141">
            <v>577</v>
          </cell>
        </row>
        <row r="19142">
          <cell r="A19142">
            <v>92</v>
          </cell>
          <cell r="D19142">
            <v>40</v>
          </cell>
          <cell r="G19142">
            <v>34</v>
          </cell>
          <cell r="H19142">
            <v>185</v>
          </cell>
        </row>
        <row r="19143">
          <cell r="A19143">
            <v>368</v>
          </cell>
          <cell r="D19143">
            <v>224</v>
          </cell>
          <cell r="G19143">
            <v>78</v>
          </cell>
          <cell r="H19143">
            <v>561</v>
          </cell>
        </row>
        <row r="19144">
          <cell r="A19144">
            <v>276</v>
          </cell>
          <cell r="D19144">
            <v>164</v>
          </cell>
          <cell r="G19144">
            <v>70</v>
          </cell>
          <cell r="H19144">
            <v>533</v>
          </cell>
        </row>
        <row r="19145">
          <cell r="A19145">
            <v>52</v>
          </cell>
          <cell r="D19145">
            <v>12</v>
          </cell>
          <cell r="G19145">
            <v>18</v>
          </cell>
          <cell r="H19145">
            <v>165</v>
          </cell>
        </row>
        <row r="19146">
          <cell r="A19146">
            <v>256</v>
          </cell>
          <cell r="D19146">
            <v>164</v>
          </cell>
          <cell r="G19146">
            <v>70</v>
          </cell>
          <cell r="H19146">
            <v>557</v>
          </cell>
        </row>
        <row r="19147">
          <cell r="A19147">
            <v>52</v>
          </cell>
          <cell r="D19147">
            <v>16</v>
          </cell>
          <cell r="G19147">
            <v>14</v>
          </cell>
          <cell r="H19147">
            <v>169</v>
          </cell>
        </row>
        <row r="19148">
          <cell r="A19148">
            <v>188</v>
          </cell>
          <cell r="D19148">
            <v>368</v>
          </cell>
          <cell r="G19148">
            <v>58</v>
          </cell>
          <cell r="H19148">
            <v>301</v>
          </cell>
        </row>
        <row r="19149">
          <cell r="A19149">
            <v>164</v>
          </cell>
          <cell r="D19149">
            <v>264</v>
          </cell>
          <cell r="G19149">
            <v>54</v>
          </cell>
          <cell r="H19149">
            <v>265</v>
          </cell>
        </row>
        <row r="19150">
          <cell r="A19150">
            <v>52</v>
          </cell>
          <cell r="D19150">
            <v>12</v>
          </cell>
          <cell r="G19150">
            <v>14</v>
          </cell>
          <cell r="H19150">
            <v>169</v>
          </cell>
        </row>
        <row r="19151">
          <cell r="A19151">
            <v>236</v>
          </cell>
          <cell r="D19151">
            <v>176</v>
          </cell>
          <cell r="G19151">
            <v>62</v>
          </cell>
          <cell r="H19151">
            <v>497</v>
          </cell>
        </row>
        <row r="19152">
          <cell r="A19152">
            <v>60</v>
          </cell>
          <cell r="D19152">
            <v>16</v>
          </cell>
          <cell r="G19152">
            <v>18</v>
          </cell>
          <cell r="H19152">
            <v>225</v>
          </cell>
        </row>
        <row r="19153">
          <cell r="A19153">
            <v>304</v>
          </cell>
          <cell r="D19153">
            <v>188</v>
          </cell>
          <cell r="G19153">
            <v>74</v>
          </cell>
          <cell r="H19153">
            <v>517</v>
          </cell>
        </row>
        <row r="19154">
          <cell r="A19154">
            <v>316</v>
          </cell>
          <cell r="D19154">
            <v>184</v>
          </cell>
          <cell r="G19154">
            <v>74</v>
          </cell>
          <cell r="H19154">
            <v>605</v>
          </cell>
        </row>
        <row r="19155">
          <cell r="A19155">
            <v>340</v>
          </cell>
          <cell r="D19155">
            <v>156</v>
          </cell>
          <cell r="G19155">
            <v>78</v>
          </cell>
          <cell r="H19155">
            <v>609</v>
          </cell>
        </row>
        <row r="19156">
          <cell r="A19156">
            <v>164</v>
          </cell>
          <cell r="D19156">
            <v>264</v>
          </cell>
          <cell r="G19156">
            <v>54</v>
          </cell>
          <cell r="H19156">
            <v>265</v>
          </cell>
        </row>
        <row r="19157">
          <cell r="A19157">
            <v>264</v>
          </cell>
          <cell r="D19157">
            <v>180</v>
          </cell>
          <cell r="G19157">
            <v>70</v>
          </cell>
          <cell r="H19157">
            <v>565</v>
          </cell>
        </row>
        <row r="19158">
          <cell r="A19158">
            <v>272</v>
          </cell>
          <cell r="D19158">
            <v>216</v>
          </cell>
          <cell r="G19158">
            <v>70</v>
          </cell>
          <cell r="H19158">
            <v>581</v>
          </cell>
        </row>
        <row r="19159">
          <cell r="A19159">
            <v>400</v>
          </cell>
          <cell r="D19159">
            <v>208</v>
          </cell>
          <cell r="G19159">
            <v>82</v>
          </cell>
          <cell r="H19159">
            <v>573</v>
          </cell>
        </row>
        <row r="19160">
          <cell r="A19160">
            <v>64</v>
          </cell>
          <cell r="D19160">
            <v>16</v>
          </cell>
          <cell r="G19160">
            <v>26</v>
          </cell>
          <cell r="H19160">
            <v>153</v>
          </cell>
        </row>
        <row r="19161">
          <cell r="A19161">
            <v>312</v>
          </cell>
          <cell r="D19161">
            <v>212</v>
          </cell>
          <cell r="G19161">
            <v>74</v>
          </cell>
          <cell r="H19161">
            <v>585</v>
          </cell>
        </row>
        <row r="19162">
          <cell r="A19162">
            <v>44</v>
          </cell>
          <cell r="D19162">
            <v>16</v>
          </cell>
          <cell r="G19162">
            <v>2</v>
          </cell>
          <cell r="H19162">
            <v>185</v>
          </cell>
        </row>
        <row r="19163">
          <cell r="A19163">
            <v>120</v>
          </cell>
          <cell r="D19163">
            <v>132</v>
          </cell>
          <cell r="G19163">
            <v>46</v>
          </cell>
          <cell r="H19163">
            <v>237</v>
          </cell>
        </row>
        <row r="19164">
          <cell r="A19164">
            <v>68</v>
          </cell>
          <cell r="D19164">
            <v>28</v>
          </cell>
          <cell r="G19164">
            <v>22</v>
          </cell>
          <cell r="H19164">
            <v>165</v>
          </cell>
        </row>
        <row r="19165">
          <cell r="A19165">
            <v>228</v>
          </cell>
          <cell r="D19165">
            <v>504</v>
          </cell>
          <cell r="G19165">
            <v>70</v>
          </cell>
          <cell r="H19165">
            <v>433</v>
          </cell>
        </row>
        <row r="19166">
          <cell r="A19166">
            <v>328</v>
          </cell>
          <cell r="D19166">
            <v>188</v>
          </cell>
          <cell r="G19166">
            <v>78</v>
          </cell>
          <cell r="H19166">
            <v>585</v>
          </cell>
        </row>
        <row r="19167">
          <cell r="A19167">
            <v>224</v>
          </cell>
          <cell r="D19167">
            <v>460</v>
          </cell>
          <cell r="G19167">
            <v>66</v>
          </cell>
          <cell r="H19167">
            <v>437</v>
          </cell>
        </row>
        <row r="19168">
          <cell r="A19168">
            <v>312</v>
          </cell>
          <cell r="D19168">
            <v>160</v>
          </cell>
          <cell r="G19168">
            <v>70</v>
          </cell>
          <cell r="H19168">
            <v>517</v>
          </cell>
        </row>
        <row r="19169">
          <cell r="A19169">
            <v>296</v>
          </cell>
          <cell r="D19169">
            <v>160</v>
          </cell>
          <cell r="G19169">
            <v>70</v>
          </cell>
          <cell r="H19169">
            <v>557</v>
          </cell>
        </row>
        <row r="19170">
          <cell r="A19170">
            <v>56</v>
          </cell>
          <cell r="D19170">
            <v>20</v>
          </cell>
          <cell r="G19170">
            <v>18</v>
          </cell>
          <cell r="H19170">
            <v>201</v>
          </cell>
        </row>
        <row r="19171">
          <cell r="A19171">
            <v>280</v>
          </cell>
          <cell r="D19171">
            <v>184</v>
          </cell>
          <cell r="G19171">
            <v>74</v>
          </cell>
          <cell r="H19171">
            <v>549</v>
          </cell>
        </row>
        <row r="19172">
          <cell r="A19172">
            <v>400</v>
          </cell>
          <cell r="D19172">
            <v>188</v>
          </cell>
          <cell r="G19172">
            <v>74</v>
          </cell>
          <cell r="H19172">
            <v>553</v>
          </cell>
        </row>
        <row r="19173">
          <cell r="A19173">
            <v>352</v>
          </cell>
          <cell r="D19173">
            <v>176</v>
          </cell>
          <cell r="G19173">
            <v>78</v>
          </cell>
          <cell r="H19173">
            <v>533</v>
          </cell>
        </row>
        <row r="19174">
          <cell r="A19174">
            <v>180</v>
          </cell>
          <cell r="D19174">
            <v>284</v>
          </cell>
          <cell r="G19174">
            <v>58</v>
          </cell>
          <cell r="H19174">
            <v>301</v>
          </cell>
        </row>
        <row r="19175">
          <cell r="A19175">
            <v>68</v>
          </cell>
          <cell r="D19175">
            <v>12</v>
          </cell>
          <cell r="G19175">
            <v>22</v>
          </cell>
          <cell r="H19175">
            <v>165</v>
          </cell>
        </row>
        <row r="19176">
          <cell r="A19176">
            <v>64</v>
          </cell>
          <cell r="D19176">
            <v>16</v>
          </cell>
          <cell r="G19176">
            <v>22</v>
          </cell>
          <cell r="H19176">
            <v>221</v>
          </cell>
        </row>
        <row r="19177">
          <cell r="A19177">
            <v>44</v>
          </cell>
          <cell r="D19177">
            <v>8</v>
          </cell>
          <cell r="G19177">
            <v>6</v>
          </cell>
          <cell r="H19177">
            <v>157</v>
          </cell>
        </row>
        <row r="19178">
          <cell r="A19178">
            <v>204</v>
          </cell>
          <cell r="D19178">
            <v>200</v>
          </cell>
          <cell r="G19178">
            <v>58</v>
          </cell>
          <cell r="H19178">
            <v>245</v>
          </cell>
        </row>
        <row r="19179">
          <cell r="A19179">
            <v>380</v>
          </cell>
          <cell r="D19179">
            <v>196</v>
          </cell>
          <cell r="G19179">
            <v>78</v>
          </cell>
          <cell r="H19179">
            <v>569</v>
          </cell>
        </row>
        <row r="19180">
          <cell r="A19180">
            <v>156</v>
          </cell>
          <cell r="D19180">
            <v>392</v>
          </cell>
          <cell r="G19180">
            <v>54</v>
          </cell>
          <cell r="H19180">
            <v>305</v>
          </cell>
        </row>
        <row r="19181">
          <cell r="A19181">
            <v>344</v>
          </cell>
          <cell r="D19181">
            <v>228</v>
          </cell>
          <cell r="G19181">
            <v>74</v>
          </cell>
          <cell r="H19181">
            <v>561</v>
          </cell>
        </row>
        <row r="19182">
          <cell r="A19182">
            <v>248</v>
          </cell>
          <cell r="D19182">
            <v>228</v>
          </cell>
          <cell r="G19182">
            <v>74</v>
          </cell>
          <cell r="H19182">
            <v>593</v>
          </cell>
        </row>
        <row r="19183">
          <cell r="A19183">
            <v>336</v>
          </cell>
          <cell r="D19183">
            <v>212</v>
          </cell>
          <cell r="G19183">
            <v>70</v>
          </cell>
          <cell r="H19183">
            <v>573</v>
          </cell>
        </row>
        <row r="19184">
          <cell r="A19184">
            <v>340</v>
          </cell>
          <cell r="D19184">
            <v>180</v>
          </cell>
          <cell r="G19184">
            <v>78</v>
          </cell>
          <cell r="H19184">
            <v>609</v>
          </cell>
        </row>
        <row r="19185">
          <cell r="A19185">
            <v>340</v>
          </cell>
          <cell r="D19185">
            <v>212</v>
          </cell>
          <cell r="G19185">
            <v>74</v>
          </cell>
          <cell r="H19185">
            <v>561</v>
          </cell>
        </row>
        <row r="19186">
          <cell r="A19186">
            <v>288</v>
          </cell>
          <cell r="D19186">
            <v>196</v>
          </cell>
          <cell r="G19186">
            <v>66</v>
          </cell>
          <cell r="H19186">
            <v>521</v>
          </cell>
        </row>
        <row r="19187">
          <cell r="A19187">
            <v>60</v>
          </cell>
          <cell r="D19187">
            <v>20</v>
          </cell>
          <cell r="G19187">
            <v>22</v>
          </cell>
          <cell r="H19187">
            <v>145</v>
          </cell>
        </row>
        <row r="19188">
          <cell r="A19188">
            <v>260</v>
          </cell>
          <cell r="D19188">
            <v>168</v>
          </cell>
          <cell r="G19188">
            <v>66</v>
          </cell>
          <cell r="H19188">
            <v>533</v>
          </cell>
        </row>
        <row r="19189">
          <cell r="A19189">
            <v>60</v>
          </cell>
          <cell r="D19189">
            <v>20</v>
          </cell>
          <cell r="G19189">
            <v>18</v>
          </cell>
          <cell r="H19189">
            <v>225</v>
          </cell>
        </row>
        <row r="19190">
          <cell r="A19190">
            <v>140</v>
          </cell>
          <cell r="D19190">
            <v>368</v>
          </cell>
          <cell r="G19190">
            <v>62</v>
          </cell>
          <cell r="H19190">
            <v>409</v>
          </cell>
        </row>
        <row r="19191">
          <cell r="A19191">
            <v>372</v>
          </cell>
          <cell r="D19191">
            <v>192</v>
          </cell>
          <cell r="G19191">
            <v>78</v>
          </cell>
          <cell r="H19191">
            <v>585</v>
          </cell>
        </row>
        <row r="19192">
          <cell r="A19192">
            <v>260</v>
          </cell>
          <cell r="D19192">
            <v>168</v>
          </cell>
          <cell r="G19192">
            <v>70</v>
          </cell>
          <cell r="H19192">
            <v>593</v>
          </cell>
        </row>
        <row r="19193">
          <cell r="A19193">
            <v>280</v>
          </cell>
          <cell r="D19193">
            <v>144</v>
          </cell>
          <cell r="G19193">
            <v>70</v>
          </cell>
          <cell r="H19193">
            <v>501</v>
          </cell>
        </row>
        <row r="19194">
          <cell r="A19194">
            <v>192</v>
          </cell>
          <cell r="D19194">
            <v>452</v>
          </cell>
          <cell r="G19194">
            <v>58</v>
          </cell>
          <cell r="H19194">
            <v>421</v>
          </cell>
        </row>
        <row r="19195">
          <cell r="A19195">
            <v>52</v>
          </cell>
          <cell r="D19195">
            <v>24</v>
          </cell>
          <cell r="G19195">
            <v>14</v>
          </cell>
          <cell r="H19195">
            <v>165</v>
          </cell>
        </row>
        <row r="19196">
          <cell r="A19196">
            <v>80</v>
          </cell>
          <cell r="D19196">
            <v>20</v>
          </cell>
          <cell r="G19196">
            <v>30</v>
          </cell>
          <cell r="H19196">
            <v>241</v>
          </cell>
        </row>
        <row r="19197">
          <cell r="A19197">
            <v>80</v>
          </cell>
          <cell r="D19197">
            <v>20</v>
          </cell>
          <cell r="G19197">
            <v>30</v>
          </cell>
          <cell r="H19197">
            <v>165</v>
          </cell>
        </row>
        <row r="19198">
          <cell r="A19198">
            <v>392</v>
          </cell>
          <cell r="D19198">
            <v>192</v>
          </cell>
          <cell r="G19198">
            <v>78</v>
          </cell>
          <cell r="H19198">
            <v>605</v>
          </cell>
        </row>
        <row r="19199">
          <cell r="A19199">
            <v>364</v>
          </cell>
          <cell r="D19199">
            <v>220</v>
          </cell>
          <cell r="G19199">
            <v>78</v>
          </cell>
          <cell r="H19199">
            <v>593</v>
          </cell>
        </row>
        <row r="19200">
          <cell r="A19200">
            <v>288</v>
          </cell>
          <cell r="D19200">
            <v>172</v>
          </cell>
          <cell r="G19200">
            <v>66</v>
          </cell>
          <cell r="H19200">
            <v>493</v>
          </cell>
        </row>
        <row r="19201">
          <cell r="A19201">
            <v>288</v>
          </cell>
          <cell r="D19201">
            <v>196</v>
          </cell>
          <cell r="G19201">
            <v>70</v>
          </cell>
          <cell r="H19201">
            <v>597</v>
          </cell>
        </row>
        <row r="19202">
          <cell r="A19202">
            <v>68</v>
          </cell>
          <cell r="D19202">
            <v>12</v>
          </cell>
          <cell r="G19202">
            <v>22</v>
          </cell>
          <cell r="H19202">
            <v>165</v>
          </cell>
        </row>
        <row r="19203">
          <cell r="A19203">
            <v>324</v>
          </cell>
          <cell r="D19203">
            <v>240</v>
          </cell>
          <cell r="G19203">
            <v>74</v>
          </cell>
          <cell r="H19203">
            <v>569</v>
          </cell>
        </row>
        <row r="19204">
          <cell r="A19204">
            <v>364</v>
          </cell>
          <cell r="D19204">
            <v>208</v>
          </cell>
          <cell r="G19204">
            <v>98</v>
          </cell>
          <cell r="H19204">
            <v>557</v>
          </cell>
        </row>
        <row r="19205">
          <cell r="A19205">
            <v>276</v>
          </cell>
          <cell r="D19205">
            <v>172</v>
          </cell>
          <cell r="G19205">
            <v>74</v>
          </cell>
          <cell r="H19205">
            <v>549</v>
          </cell>
        </row>
        <row r="19206">
          <cell r="A19206">
            <v>168</v>
          </cell>
          <cell r="D19206">
            <v>128</v>
          </cell>
          <cell r="G19206">
            <v>66</v>
          </cell>
          <cell r="H19206">
            <v>441</v>
          </cell>
        </row>
        <row r="19207">
          <cell r="A19207">
            <v>312</v>
          </cell>
          <cell r="D19207">
            <v>100</v>
          </cell>
          <cell r="G19207">
            <v>70</v>
          </cell>
          <cell r="H19207">
            <v>317</v>
          </cell>
        </row>
        <row r="19208">
          <cell r="A19208">
            <v>56</v>
          </cell>
          <cell r="D19208">
            <v>24</v>
          </cell>
          <cell r="G19208">
            <v>14</v>
          </cell>
          <cell r="H19208">
            <v>161</v>
          </cell>
        </row>
        <row r="19209">
          <cell r="A19209">
            <v>48</v>
          </cell>
          <cell r="D19209">
            <v>12</v>
          </cell>
          <cell r="G19209">
            <v>10</v>
          </cell>
          <cell r="H19209">
            <v>181</v>
          </cell>
        </row>
        <row r="19210">
          <cell r="A19210">
            <v>332</v>
          </cell>
          <cell r="D19210">
            <v>168</v>
          </cell>
          <cell r="G19210">
            <v>74</v>
          </cell>
          <cell r="H19210">
            <v>525</v>
          </cell>
        </row>
        <row r="19211">
          <cell r="A19211">
            <v>200</v>
          </cell>
          <cell r="D19211">
            <v>360</v>
          </cell>
          <cell r="G19211">
            <v>62</v>
          </cell>
          <cell r="H19211">
            <v>313</v>
          </cell>
        </row>
        <row r="19212">
          <cell r="A19212">
            <v>356</v>
          </cell>
          <cell r="D19212">
            <v>200</v>
          </cell>
          <cell r="G19212">
            <v>78</v>
          </cell>
          <cell r="H19212">
            <v>605</v>
          </cell>
        </row>
        <row r="19213">
          <cell r="A19213">
            <v>196</v>
          </cell>
          <cell r="D19213">
            <v>216</v>
          </cell>
          <cell r="G19213">
            <v>58</v>
          </cell>
          <cell r="H19213">
            <v>281</v>
          </cell>
        </row>
        <row r="19214">
          <cell r="A19214">
            <v>64</v>
          </cell>
          <cell r="D19214">
            <v>24</v>
          </cell>
          <cell r="G19214">
            <v>22</v>
          </cell>
          <cell r="H19214">
            <v>201</v>
          </cell>
        </row>
        <row r="19215">
          <cell r="A19215">
            <v>92</v>
          </cell>
          <cell r="D19215">
            <v>32</v>
          </cell>
          <cell r="G19215">
            <v>34</v>
          </cell>
          <cell r="H19215">
            <v>237</v>
          </cell>
        </row>
        <row r="19216">
          <cell r="A19216">
            <v>296</v>
          </cell>
          <cell r="D19216">
            <v>188</v>
          </cell>
          <cell r="G19216">
            <v>70</v>
          </cell>
          <cell r="H19216">
            <v>549</v>
          </cell>
        </row>
        <row r="19217">
          <cell r="A19217">
            <v>88</v>
          </cell>
          <cell r="D19217">
            <v>20</v>
          </cell>
          <cell r="G19217">
            <v>34</v>
          </cell>
          <cell r="H19217">
            <v>245</v>
          </cell>
        </row>
        <row r="19218">
          <cell r="A19218">
            <v>44</v>
          </cell>
          <cell r="D19218">
            <v>20</v>
          </cell>
          <cell r="G19218">
            <v>2</v>
          </cell>
          <cell r="H19218">
            <v>149</v>
          </cell>
        </row>
        <row r="19219">
          <cell r="A19219">
            <v>156</v>
          </cell>
          <cell r="D19219">
            <v>232</v>
          </cell>
          <cell r="G19219">
            <v>54</v>
          </cell>
          <cell r="H19219">
            <v>273</v>
          </cell>
        </row>
        <row r="19220">
          <cell r="A19220">
            <v>352</v>
          </cell>
          <cell r="D19220">
            <v>176</v>
          </cell>
          <cell r="G19220">
            <v>74</v>
          </cell>
          <cell r="H19220">
            <v>533</v>
          </cell>
        </row>
        <row r="19221">
          <cell r="A19221">
            <v>76</v>
          </cell>
          <cell r="D19221">
            <v>28</v>
          </cell>
          <cell r="G19221">
            <v>30</v>
          </cell>
          <cell r="H19221">
            <v>217</v>
          </cell>
        </row>
        <row r="19222">
          <cell r="A19222">
            <v>328</v>
          </cell>
          <cell r="D19222">
            <v>192</v>
          </cell>
          <cell r="G19222">
            <v>74</v>
          </cell>
          <cell r="H19222">
            <v>533</v>
          </cell>
        </row>
        <row r="19223">
          <cell r="A19223">
            <v>56</v>
          </cell>
          <cell r="D19223">
            <v>20</v>
          </cell>
          <cell r="G19223">
            <v>14</v>
          </cell>
          <cell r="H19223">
            <v>205</v>
          </cell>
        </row>
        <row r="19224">
          <cell r="A19224">
            <v>284</v>
          </cell>
          <cell r="D19224">
            <v>164</v>
          </cell>
          <cell r="G19224">
            <v>70</v>
          </cell>
          <cell r="H19224">
            <v>545</v>
          </cell>
        </row>
        <row r="19225">
          <cell r="A19225">
            <v>44</v>
          </cell>
          <cell r="D19225">
            <v>12</v>
          </cell>
          <cell r="G19225">
            <v>6</v>
          </cell>
          <cell r="H19225">
            <v>145</v>
          </cell>
        </row>
        <row r="19226">
          <cell r="A19226">
            <v>68</v>
          </cell>
          <cell r="D19226">
            <v>20</v>
          </cell>
          <cell r="G19226">
            <v>26</v>
          </cell>
          <cell r="H19226">
            <v>193</v>
          </cell>
        </row>
        <row r="19227">
          <cell r="A19227">
            <v>328</v>
          </cell>
          <cell r="D19227">
            <v>184</v>
          </cell>
          <cell r="G19227">
            <v>74</v>
          </cell>
          <cell r="H19227">
            <v>617</v>
          </cell>
        </row>
        <row r="19228">
          <cell r="A19228">
            <v>48</v>
          </cell>
          <cell r="D19228">
            <v>12</v>
          </cell>
          <cell r="G19228">
            <v>6</v>
          </cell>
          <cell r="H19228">
            <v>141</v>
          </cell>
        </row>
        <row r="19229">
          <cell r="A19229">
            <v>88</v>
          </cell>
          <cell r="D19229">
            <v>28</v>
          </cell>
          <cell r="G19229">
            <v>30</v>
          </cell>
          <cell r="H19229">
            <v>173</v>
          </cell>
        </row>
        <row r="19230">
          <cell r="A19230">
            <v>260</v>
          </cell>
          <cell r="D19230">
            <v>136</v>
          </cell>
          <cell r="G19230">
            <v>74</v>
          </cell>
          <cell r="H19230">
            <v>505</v>
          </cell>
        </row>
        <row r="19231">
          <cell r="A19231">
            <v>352</v>
          </cell>
          <cell r="D19231">
            <v>172</v>
          </cell>
          <cell r="G19231">
            <v>78</v>
          </cell>
          <cell r="H19231">
            <v>597</v>
          </cell>
        </row>
        <row r="19232">
          <cell r="A19232">
            <v>152</v>
          </cell>
          <cell r="D19232">
            <v>264</v>
          </cell>
          <cell r="G19232">
            <v>54</v>
          </cell>
          <cell r="H19232">
            <v>249</v>
          </cell>
        </row>
        <row r="19233">
          <cell r="A19233">
            <v>328</v>
          </cell>
          <cell r="D19233">
            <v>188</v>
          </cell>
          <cell r="G19233">
            <v>70</v>
          </cell>
          <cell r="H19233">
            <v>529</v>
          </cell>
        </row>
        <row r="19234">
          <cell r="A19234">
            <v>336</v>
          </cell>
          <cell r="D19234">
            <v>184</v>
          </cell>
          <cell r="G19234">
            <v>74</v>
          </cell>
          <cell r="H19234">
            <v>541</v>
          </cell>
        </row>
        <row r="19235">
          <cell r="A19235">
            <v>328</v>
          </cell>
          <cell r="D19235">
            <v>188</v>
          </cell>
          <cell r="G19235">
            <v>74</v>
          </cell>
          <cell r="H19235">
            <v>585</v>
          </cell>
        </row>
        <row r="19236">
          <cell r="A19236">
            <v>68</v>
          </cell>
          <cell r="D19236">
            <v>24</v>
          </cell>
          <cell r="G19236">
            <v>26</v>
          </cell>
          <cell r="H19236">
            <v>229</v>
          </cell>
        </row>
        <row r="19237">
          <cell r="A19237">
            <v>268</v>
          </cell>
          <cell r="D19237">
            <v>176</v>
          </cell>
          <cell r="G19237">
            <v>70</v>
          </cell>
          <cell r="H19237">
            <v>509</v>
          </cell>
        </row>
        <row r="19238">
          <cell r="A19238">
            <v>308</v>
          </cell>
          <cell r="D19238">
            <v>192</v>
          </cell>
          <cell r="G19238">
            <v>70</v>
          </cell>
          <cell r="H19238">
            <v>541</v>
          </cell>
        </row>
        <row r="19239">
          <cell r="A19239">
            <v>312</v>
          </cell>
          <cell r="D19239">
            <v>184</v>
          </cell>
          <cell r="G19239">
            <v>74</v>
          </cell>
          <cell r="H19239">
            <v>505</v>
          </cell>
        </row>
        <row r="19240">
          <cell r="A19240">
            <v>76</v>
          </cell>
          <cell r="D19240">
            <v>20</v>
          </cell>
          <cell r="G19240">
            <v>30</v>
          </cell>
          <cell r="H19240">
            <v>249</v>
          </cell>
        </row>
        <row r="19241">
          <cell r="A19241">
            <v>148</v>
          </cell>
          <cell r="D19241">
            <v>208</v>
          </cell>
          <cell r="G19241">
            <v>54</v>
          </cell>
          <cell r="H19241">
            <v>261</v>
          </cell>
        </row>
        <row r="19242">
          <cell r="A19242">
            <v>112</v>
          </cell>
          <cell r="D19242">
            <v>32</v>
          </cell>
          <cell r="G19242">
            <v>38</v>
          </cell>
          <cell r="H19242">
            <v>321</v>
          </cell>
        </row>
        <row r="19243">
          <cell r="A19243">
            <v>284</v>
          </cell>
          <cell r="D19243">
            <v>176</v>
          </cell>
          <cell r="G19243">
            <v>74</v>
          </cell>
          <cell r="H19243">
            <v>549</v>
          </cell>
        </row>
        <row r="19244">
          <cell r="A19244">
            <v>232</v>
          </cell>
          <cell r="D19244">
            <v>132</v>
          </cell>
          <cell r="G19244">
            <v>66</v>
          </cell>
          <cell r="H19244">
            <v>461</v>
          </cell>
        </row>
        <row r="19245">
          <cell r="A19245">
            <v>328</v>
          </cell>
          <cell r="D19245">
            <v>188</v>
          </cell>
          <cell r="G19245">
            <v>78</v>
          </cell>
          <cell r="H19245">
            <v>517</v>
          </cell>
        </row>
        <row r="19246">
          <cell r="A19246">
            <v>52</v>
          </cell>
          <cell r="D19246">
            <v>12</v>
          </cell>
          <cell r="G19246">
            <v>18</v>
          </cell>
          <cell r="H19246">
            <v>137</v>
          </cell>
        </row>
        <row r="19247">
          <cell r="A19247">
            <v>56</v>
          </cell>
          <cell r="D19247">
            <v>20</v>
          </cell>
          <cell r="G19247">
            <v>18</v>
          </cell>
          <cell r="H19247">
            <v>125</v>
          </cell>
        </row>
        <row r="19248">
          <cell r="A19248">
            <v>160</v>
          </cell>
          <cell r="D19248">
            <v>196</v>
          </cell>
          <cell r="G19248">
            <v>54</v>
          </cell>
          <cell r="H19248">
            <v>221</v>
          </cell>
        </row>
        <row r="19249">
          <cell r="A19249">
            <v>300</v>
          </cell>
          <cell r="D19249">
            <v>184</v>
          </cell>
          <cell r="G19249">
            <v>78</v>
          </cell>
          <cell r="H19249">
            <v>585</v>
          </cell>
        </row>
        <row r="19250">
          <cell r="A19250">
            <v>44</v>
          </cell>
          <cell r="D19250">
            <v>8</v>
          </cell>
          <cell r="G19250">
            <v>6</v>
          </cell>
          <cell r="H19250">
            <v>177</v>
          </cell>
        </row>
        <row r="19251">
          <cell r="A19251">
            <v>160</v>
          </cell>
          <cell r="D19251">
            <v>52</v>
          </cell>
          <cell r="G19251">
            <v>54</v>
          </cell>
          <cell r="H19251">
            <v>293</v>
          </cell>
        </row>
        <row r="19252">
          <cell r="A19252">
            <v>76</v>
          </cell>
          <cell r="D19252">
            <v>32</v>
          </cell>
          <cell r="G19252">
            <v>26</v>
          </cell>
          <cell r="H19252">
            <v>197</v>
          </cell>
        </row>
        <row r="19253">
          <cell r="A19253">
            <v>68</v>
          </cell>
          <cell r="D19253">
            <v>12</v>
          </cell>
          <cell r="G19253">
            <v>22</v>
          </cell>
          <cell r="H19253">
            <v>169</v>
          </cell>
        </row>
        <row r="19254">
          <cell r="A19254">
            <v>280</v>
          </cell>
          <cell r="D19254">
            <v>164</v>
          </cell>
          <cell r="G19254">
            <v>74</v>
          </cell>
          <cell r="H19254">
            <v>521</v>
          </cell>
        </row>
        <row r="19255">
          <cell r="A19255">
            <v>276</v>
          </cell>
          <cell r="D19255">
            <v>152</v>
          </cell>
          <cell r="G19255">
            <v>66</v>
          </cell>
          <cell r="H19255">
            <v>473</v>
          </cell>
        </row>
        <row r="19256">
          <cell r="A19256">
            <v>276</v>
          </cell>
          <cell r="D19256">
            <v>156</v>
          </cell>
          <cell r="G19256">
            <v>74</v>
          </cell>
          <cell r="H19256">
            <v>481</v>
          </cell>
        </row>
        <row r="19257">
          <cell r="A19257">
            <v>52</v>
          </cell>
          <cell r="D19257">
            <v>16</v>
          </cell>
          <cell r="G19257">
            <v>14</v>
          </cell>
          <cell r="H19257">
            <v>193</v>
          </cell>
        </row>
        <row r="19258">
          <cell r="A19258">
            <v>72</v>
          </cell>
          <cell r="D19258">
            <v>16</v>
          </cell>
          <cell r="G19258">
            <v>26</v>
          </cell>
          <cell r="H19258">
            <v>173</v>
          </cell>
        </row>
        <row r="19259">
          <cell r="A19259">
            <v>44</v>
          </cell>
          <cell r="D19259">
            <v>24</v>
          </cell>
          <cell r="G19259">
            <v>6</v>
          </cell>
          <cell r="H19259">
            <v>165</v>
          </cell>
        </row>
        <row r="19260">
          <cell r="A19260">
            <v>216</v>
          </cell>
          <cell r="D19260">
            <v>308</v>
          </cell>
          <cell r="G19260">
            <v>62</v>
          </cell>
          <cell r="H19260">
            <v>293</v>
          </cell>
        </row>
        <row r="19261">
          <cell r="A19261">
            <v>232</v>
          </cell>
          <cell r="D19261">
            <v>500</v>
          </cell>
          <cell r="G19261">
            <v>82</v>
          </cell>
          <cell r="H19261">
            <v>413</v>
          </cell>
        </row>
        <row r="19262">
          <cell r="A19262">
            <v>268</v>
          </cell>
          <cell r="D19262">
            <v>164</v>
          </cell>
          <cell r="G19262">
            <v>74</v>
          </cell>
          <cell r="H19262">
            <v>569</v>
          </cell>
        </row>
        <row r="19263">
          <cell r="A19263">
            <v>276</v>
          </cell>
          <cell r="D19263">
            <v>164</v>
          </cell>
          <cell r="G19263">
            <v>66</v>
          </cell>
          <cell r="H19263">
            <v>529</v>
          </cell>
        </row>
        <row r="19264">
          <cell r="A19264">
            <v>252</v>
          </cell>
          <cell r="D19264">
            <v>144</v>
          </cell>
          <cell r="G19264">
            <v>90</v>
          </cell>
          <cell r="H19264">
            <v>461</v>
          </cell>
        </row>
        <row r="19265">
          <cell r="A19265">
            <v>288</v>
          </cell>
          <cell r="D19265">
            <v>156</v>
          </cell>
          <cell r="G19265">
            <v>70</v>
          </cell>
          <cell r="H19265">
            <v>509</v>
          </cell>
        </row>
        <row r="19266">
          <cell r="A19266">
            <v>56</v>
          </cell>
          <cell r="D19266">
            <v>20</v>
          </cell>
          <cell r="G19266">
            <v>18</v>
          </cell>
          <cell r="H19266">
            <v>201</v>
          </cell>
        </row>
        <row r="19267">
          <cell r="A19267">
            <v>300</v>
          </cell>
          <cell r="D19267">
            <v>180</v>
          </cell>
          <cell r="G19267">
            <v>74</v>
          </cell>
          <cell r="H19267">
            <v>569</v>
          </cell>
        </row>
        <row r="19268">
          <cell r="A19268">
            <v>352</v>
          </cell>
          <cell r="D19268">
            <v>244</v>
          </cell>
          <cell r="G19268">
            <v>78</v>
          </cell>
          <cell r="H19268">
            <v>625</v>
          </cell>
        </row>
        <row r="19269">
          <cell r="A19269">
            <v>168</v>
          </cell>
          <cell r="D19269">
            <v>288</v>
          </cell>
          <cell r="G19269">
            <v>54</v>
          </cell>
          <cell r="H19269">
            <v>269</v>
          </cell>
        </row>
        <row r="19270">
          <cell r="A19270">
            <v>420</v>
          </cell>
          <cell r="D19270">
            <v>244</v>
          </cell>
          <cell r="G19270">
            <v>78</v>
          </cell>
          <cell r="H19270">
            <v>605</v>
          </cell>
        </row>
        <row r="19271">
          <cell r="A19271">
            <v>228</v>
          </cell>
          <cell r="D19271">
            <v>148</v>
          </cell>
          <cell r="G19271">
            <v>66</v>
          </cell>
          <cell r="H19271">
            <v>525</v>
          </cell>
        </row>
        <row r="19272">
          <cell r="A19272">
            <v>220</v>
          </cell>
          <cell r="D19272">
            <v>512</v>
          </cell>
          <cell r="G19272">
            <v>70</v>
          </cell>
          <cell r="H19272">
            <v>437</v>
          </cell>
        </row>
        <row r="19273">
          <cell r="A19273">
            <v>180</v>
          </cell>
          <cell r="D19273">
            <v>248</v>
          </cell>
          <cell r="G19273">
            <v>54</v>
          </cell>
          <cell r="H19273">
            <v>257</v>
          </cell>
        </row>
        <row r="19274">
          <cell r="A19274">
            <v>76</v>
          </cell>
          <cell r="D19274">
            <v>24</v>
          </cell>
          <cell r="G19274">
            <v>30</v>
          </cell>
          <cell r="H19274">
            <v>229</v>
          </cell>
        </row>
        <row r="19275">
          <cell r="A19275">
            <v>300</v>
          </cell>
          <cell r="D19275">
            <v>144</v>
          </cell>
          <cell r="G19275">
            <v>74</v>
          </cell>
          <cell r="H19275">
            <v>557</v>
          </cell>
        </row>
        <row r="19276">
          <cell r="A19276">
            <v>352</v>
          </cell>
          <cell r="D19276">
            <v>228</v>
          </cell>
          <cell r="G19276">
            <v>74</v>
          </cell>
          <cell r="H19276">
            <v>553</v>
          </cell>
        </row>
        <row r="19277">
          <cell r="A19277">
            <v>356</v>
          </cell>
          <cell r="D19277">
            <v>204</v>
          </cell>
          <cell r="G19277">
            <v>74</v>
          </cell>
          <cell r="H19277">
            <v>569</v>
          </cell>
        </row>
        <row r="19278">
          <cell r="A19278">
            <v>52</v>
          </cell>
          <cell r="D19278">
            <v>20</v>
          </cell>
          <cell r="G19278">
            <v>14</v>
          </cell>
          <cell r="H19278">
            <v>201</v>
          </cell>
        </row>
        <row r="19279">
          <cell r="A19279">
            <v>196</v>
          </cell>
          <cell r="D19279">
            <v>248</v>
          </cell>
          <cell r="G19279">
            <v>58</v>
          </cell>
          <cell r="H19279">
            <v>217</v>
          </cell>
        </row>
        <row r="19280">
          <cell r="A19280">
            <v>172</v>
          </cell>
          <cell r="D19280">
            <v>300</v>
          </cell>
          <cell r="G19280">
            <v>58</v>
          </cell>
          <cell r="H19280">
            <v>417</v>
          </cell>
        </row>
        <row r="19281">
          <cell r="A19281">
            <v>304</v>
          </cell>
          <cell r="D19281">
            <v>212</v>
          </cell>
          <cell r="G19281">
            <v>74</v>
          </cell>
          <cell r="H19281">
            <v>585</v>
          </cell>
        </row>
        <row r="19282">
          <cell r="A19282">
            <v>292</v>
          </cell>
          <cell r="D19282">
            <v>172</v>
          </cell>
          <cell r="G19282">
            <v>70</v>
          </cell>
          <cell r="H19282">
            <v>461</v>
          </cell>
        </row>
        <row r="19283">
          <cell r="A19283">
            <v>328</v>
          </cell>
          <cell r="D19283">
            <v>208</v>
          </cell>
          <cell r="G19283">
            <v>74</v>
          </cell>
          <cell r="H19283">
            <v>549</v>
          </cell>
        </row>
        <row r="19284">
          <cell r="A19284">
            <v>316</v>
          </cell>
          <cell r="D19284">
            <v>220</v>
          </cell>
          <cell r="G19284">
            <v>70</v>
          </cell>
          <cell r="H19284">
            <v>613</v>
          </cell>
        </row>
        <row r="19285">
          <cell r="A19285">
            <v>284</v>
          </cell>
          <cell r="D19285">
            <v>176</v>
          </cell>
          <cell r="G19285">
            <v>62</v>
          </cell>
          <cell r="H19285">
            <v>505</v>
          </cell>
        </row>
        <row r="19286">
          <cell r="A19286">
            <v>148</v>
          </cell>
          <cell r="D19286">
            <v>228</v>
          </cell>
          <cell r="G19286">
            <v>54</v>
          </cell>
          <cell r="H19286">
            <v>253</v>
          </cell>
        </row>
        <row r="19287">
          <cell r="A19287">
            <v>128</v>
          </cell>
          <cell r="D19287">
            <v>48</v>
          </cell>
          <cell r="G19287">
            <v>42</v>
          </cell>
          <cell r="H19287">
            <v>237</v>
          </cell>
        </row>
        <row r="19288">
          <cell r="A19288">
            <v>76</v>
          </cell>
          <cell r="D19288">
            <v>20</v>
          </cell>
          <cell r="G19288">
            <v>30</v>
          </cell>
          <cell r="H19288">
            <v>217</v>
          </cell>
        </row>
        <row r="19289">
          <cell r="A19289">
            <v>320</v>
          </cell>
          <cell r="D19289">
            <v>168</v>
          </cell>
          <cell r="G19289">
            <v>82</v>
          </cell>
          <cell r="H19289">
            <v>621</v>
          </cell>
        </row>
        <row r="19290">
          <cell r="A19290">
            <v>380</v>
          </cell>
          <cell r="D19290">
            <v>196</v>
          </cell>
          <cell r="G19290">
            <v>78</v>
          </cell>
          <cell r="H19290">
            <v>581</v>
          </cell>
        </row>
        <row r="19291">
          <cell r="A19291">
            <v>164</v>
          </cell>
          <cell r="D19291">
            <v>276</v>
          </cell>
          <cell r="G19291">
            <v>54</v>
          </cell>
          <cell r="H19291">
            <v>237</v>
          </cell>
        </row>
        <row r="19292">
          <cell r="A19292">
            <v>268</v>
          </cell>
          <cell r="D19292">
            <v>172</v>
          </cell>
          <cell r="G19292">
            <v>66</v>
          </cell>
          <cell r="H19292">
            <v>533</v>
          </cell>
        </row>
        <row r="19293">
          <cell r="A19293">
            <v>164</v>
          </cell>
          <cell r="D19293">
            <v>216</v>
          </cell>
          <cell r="G19293">
            <v>54</v>
          </cell>
          <cell r="H19293">
            <v>261</v>
          </cell>
        </row>
        <row r="19294">
          <cell r="A19294">
            <v>212</v>
          </cell>
          <cell r="D19294">
            <v>272</v>
          </cell>
          <cell r="G19294">
            <v>62</v>
          </cell>
          <cell r="H19294">
            <v>313</v>
          </cell>
        </row>
        <row r="19295">
          <cell r="A19295">
            <v>144</v>
          </cell>
          <cell r="D19295">
            <v>88</v>
          </cell>
          <cell r="G19295">
            <v>54</v>
          </cell>
          <cell r="H19295">
            <v>265</v>
          </cell>
        </row>
        <row r="19296">
          <cell r="A19296">
            <v>136</v>
          </cell>
          <cell r="D19296">
            <v>100</v>
          </cell>
          <cell r="G19296">
            <v>50</v>
          </cell>
          <cell r="H19296">
            <v>429</v>
          </cell>
        </row>
        <row r="19297">
          <cell r="A19297">
            <v>156</v>
          </cell>
          <cell r="D19297">
            <v>276</v>
          </cell>
          <cell r="G19297">
            <v>54</v>
          </cell>
          <cell r="H19297">
            <v>293</v>
          </cell>
        </row>
        <row r="19298">
          <cell r="A19298">
            <v>348</v>
          </cell>
          <cell r="D19298">
            <v>260</v>
          </cell>
          <cell r="G19298">
            <v>74</v>
          </cell>
          <cell r="H19298">
            <v>625</v>
          </cell>
        </row>
        <row r="19299">
          <cell r="A19299">
            <v>68</v>
          </cell>
          <cell r="D19299">
            <v>24</v>
          </cell>
          <cell r="G19299">
            <v>26</v>
          </cell>
          <cell r="H19299">
            <v>225</v>
          </cell>
        </row>
        <row r="19300">
          <cell r="A19300">
            <v>288</v>
          </cell>
          <cell r="D19300">
            <v>172</v>
          </cell>
          <cell r="G19300">
            <v>70</v>
          </cell>
          <cell r="H19300">
            <v>525</v>
          </cell>
        </row>
        <row r="19301">
          <cell r="A19301">
            <v>44</v>
          </cell>
          <cell r="D19301">
            <v>12</v>
          </cell>
          <cell r="G19301">
            <v>6</v>
          </cell>
          <cell r="H19301">
            <v>173</v>
          </cell>
        </row>
        <row r="19302">
          <cell r="A19302">
            <v>92</v>
          </cell>
          <cell r="D19302">
            <v>32</v>
          </cell>
          <cell r="G19302">
            <v>30</v>
          </cell>
          <cell r="H19302">
            <v>221</v>
          </cell>
        </row>
        <row r="19303">
          <cell r="A19303">
            <v>348</v>
          </cell>
          <cell r="D19303">
            <v>236</v>
          </cell>
          <cell r="G19303">
            <v>74</v>
          </cell>
          <cell r="H19303">
            <v>617</v>
          </cell>
        </row>
        <row r="19304">
          <cell r="A19304">
            <v>132</v>
          </cell>
          <cell r="D19304">
            <v>32</v>
          </cell>
          <cell r="G19304">
            <v>46</v>
          </cell>
          <cell r="H19304">
            <v>221</v>
          </cell>
        </row>
        <row r="19305">
          <cell r="A19305">
            <v>344</v>
          </cell>
          <cell r="D19305">
            <v>184</v>
          </cell>
          <cell r="G19305">
            <v>78</v>
          </cell>
          <cell r="H19305">
            <v>565</v>
          </cell>
        </row>
        <row r="19306">
          <cell r="A19306">
            <v>160</v>
          </cell>
          <cell r="D19306">
            <v>212</v>
          </cell>
          <cell r="G19306">
            <v>54</v>
          </cell>
          <cell r="H19306">
            <v>209</v>
          </cell>
        </row>
        <row r="19307">
          <cell r="A19307">
            <v>376</v>
          </cell>
          <cell r="D19307">
            <v>212</v>
          </cell>
          <cell r="G19307">
            <v>78</v>
          </cell>
          <cell r="H19307">
            <v>577</v>
          </cell>
        </row>
        <row r="19308">
          <cell r="A19308">
            <v>336</v>
          </cell>
          <cell r="D19308">
            <v>224</v>
          </cell>
          <cell r="G19308">
            <v>70</v>
          </cell>
          <cell r="H19308">
            <v>573</v>
          </cell>
        </row>
        <row r="19309">
          <cell r="A19309">
            <v>384</v>
          </cell>
          <cell r="D19309">
            <v>228</v>
          </cell>
          <cell r="G19309">
            <v>82</v>
          </cell>
          <cell r="H19309">
            <v>597</v>
          </cell>
        </row>
        <row r="19310">
          <cell r="A19310">
            <v>308</v>
          </cell>
          <cell r="D19310">
            <v>188</v>
          </cell>
          <cell r="G19310">
            <v>74</v>
          </cell>
          <cell r="H19310">
            <v>525</v>
          </cell>
        </row>
        <row r="19311">
          <cell r="A19311">
            <v>56</v>
          </cell>
          <cell r="D19311">
            <v>24</v>
          </cell>
          <cell r="G19311">
            <v>18</v>
          </cell>
          <cell r="H19311">
            <v>201</v>
          </cell>
        </row>
        <row r="19312">
          <cell r="A19312">
            <v>44</v>
          </cell>
          <cell r="D19312">
            <v>12</v>
          </cell>
          <cell r="G19312">
            <v>6</v>
          </cell>
          <cell r="H19312">
            <v>141</v>
          </cell>
        </row>
        <row r="19313">
          <cell r="A19313">
            <v>276</v>
          </cell>
          <cell r="D19313">
            <v>176</v>
          </cell>
          <cell r="G19313">
            <v>82</v>
          </cell>
          <cell r="H19313">
            <v>585</v>
          </cell>
        </row>
        <row r="19314">
          <cell r="A19314">
            <v>192</v>
          </cell>
          <cell r="D19314">
            <v>284</v>
          </cell>
          <cell r="G19314">
            <v>58</v>
          </cell>
          <cell r="H19314">
            <v>289</v>
          </cell>
        </row>
        <row r="19315">
          <cell r="A19315">
            <v>112</v>
          </cell>
          <cell r="D19315">
            <v>36</v>
          </cell>
          <cell r="G19315">
            <v>38</v>
          </cell>
          <cell r="H19315">
            <v>233</v>
          </cell>
        </row>
        <row r="19316">
          <cell r="A19316">
            <v>196</v>
          </cell>
          <cell r="D19316">
            <v>236</v>
          </cell>
          <cell r="G19316">
            <v>62</v>
          </cell>
          <cell r="H19316">
            <v>257</v>
          </cell>
        </row>
        <row r="19317">
          <cell r="A19317">
            <v>324</v>
          </cell>
          <cell r="D19317">
            <v>176</v>
          </cell>
          <cell r="G19317">
            <v>70</v>
          </cell>
          <cell r="H19317">
            <v>581</v>
          </cell>
        </row>
        <row r="19318">
          <cell r="A19318">
            <v>284</v>
          </cell>
          <cell r="D19318">
            <v>180</v>
          </cell>
          <cell r="G19318">
            <v>74</v>
          </cell>
          <cell r="H19318">
            <v>577</v>
          </cell>
        </row>
        <row r="19319">
          <cell r="A19319">
            <v>160</v>
          </cell>
          <cell r="D19319">
            <v>272</v>
          </cell>
          <cell r="G19319">
            <v>54</v>
          </cell>
          <cell r="H19319">
            <v>265</v>
          </cell>
        </row>
        <row r="19320">
          <cell r="A19320">
            <v>48</v>
          </cell>
          <cell r="D19320">
            <v>12</v>
          </cell>
          <cell r="G19320">
            <v>14</v>
          </cell>
          <cell r="H19320">
            <v>149</v>
          </cell>
        </row>
        <row r="19321">
          <cell r="A19321">
            <v>52</v>
          </cell>
          <cell r="D19321">
            <v>24</v>
          </cell>
          <cell r="G19321">
            <v>14</v>
          </cell>
          <cell r="H19321">
            <v>153</v>
          </cell>
        </row>
        <row r="19322">
          <cell r="A19322">
            <v>176</v>
          </cell>
          <cell r="D19322">
            <v>228</v>
          </cell>
          <cell r="G19322">
            <v>58</v>
          </cell>
          <cell r="H19322">
            <v>229</v>
          </cell>
        </row>
        <row r="19323">
          <cell r="A19323">
            <v>388</v>
          </cell>
          <cell r="D19323">
            <v>172</v>
          </cell>
          <cell r="G19323">
            <v>74</v>
          </cell>
          <cell r="H19323">
            <v>597</v>
          </cell>
        </row>
        <row r="19324">
          <cell r="A19324">
            <v>56</v>
          </cell>
          <cell r="D19324">
            <v>24</v>
          </cell>
          <cell r="G19324">
            <v>18</v>
          </cell>
          <cell r="H19324">
            <v>197</v>
          </cell>
        </row>
        <row r="19325">
          <cell r="A19325">
            <v>224</v>
          </cell>
          <cell r="D19325">
            <v>152</v>
          </cell>
          <cell r="G19325">
            <v>74</v>
          </cell>
          <cell r="H19325">
            <v>497</v>
          </cell>
        </row>
        <row r="19326">
          <cell r="A19326">
            <v>368</v>
          </cell>
          <cell r="D19326">
            <v>192</v>
          </cell>
          <cell r="G19326">
            <v>78</v>
          </cell>
          <cell r="H19326">
            <v>569</v>
          </cell>
        </row>
        <row r="19327">
          <cell r="A19327">
            <v>52</v>
          </cell>
          <cell r="D19327">
            <v>16</v>
          </cell>
          <cell r="G19327">
            <v>14</v>
          </cell>
          <cell r="H19327">
            <v>149</v>
          </cell>
        </row>
        <row r="19328">
          <cell r="A19328">
            <v>260</v>
          </cell>
          <cell r="D19328">
            <v>156</v>
          </cell>
          <cell r="G19328">
            <v>70</v>
          </cell>
          <cell r="H19328">
            <v>569</v>
          </cell>
        </row>
        <row r="19329">
          <cell r="A19329">
            <v>44</v>
          </cell>
          <cell r="D19329">
            <v>24</v>
          </cell>
          <cell r="G19329">
            <v>10</v>
          </cell>
          <cell r="H19329">
            <v>97</v>
          </cell>
        </row>
        <row r="19330">
          <cell r="A19330">
            <v>124</v>
          </cell>
          <cell r="D19330">
            <v>56</v>
          </cell>
          <cell r="G19330">
            <v>46</v>
          </cell>
          <cell r="H19330">
            <v>229</v>
          </cell>
        </row>
        <row r="19331">
          <cell r="A19331">
            <v>320</v>
          </cell>
          <cell r="D19331">
            <v>156</v>
          </cell>
          <cell r="G19331">
            <v>74</v>
          </cell>
          <cell r="H19331">
            <v>525</v>
          </cell>
        </row>
        <row r="19332">
          <cell r="A19332">
            <v>280</v>
          </cell>
          <cell r="D19332">
            <v>140</v>
          </cell>
          <cell r="G19332">
            <v>74</v>
          </cell>
          <cell r="H19332">
            <v>589</v>
          </cell>
        </row>
        <row r="19333">
          <cell r="A19333">
            <v>252</v>
          </cell>
          <cell r="D19333">
            <v>180</v>
          </cell>
          <cell r="G19333">
            <v>66</v>
          </cell>
          <cell r="H19333">
            <v>505</v>
          </cell>
        </row>
        <row r="19334">
          <cell r="A19334">
            <v>368</v>
          </cell>
          <cell r="D19334">
            <v>228</v>
          </cell>
          <cell r="G19334">
            <v>78</v>
          </cell>
          <cell r="H19334">
            <v>649</v>
          </cell>
        </row>
        <row r="19335">
          <cell r="A19335">
            <v>288</v>
          </cell>
          <cell r="D19335">
            <v>212</v>
          </cell>
          <cell r="G19335">
            <v>74</v>
          </cell>
          <cell r="H19335">
            <v>565</v>
          </cell>
        </row>
        <row r="19336">
          <cell r="A19336">
            <v>208</v>
          </cell>
          <cell r="D19336">
            <v>328</v>
          </cell>
          <cell r="G19336">
            <v>62</v>
          </cell>
          <cell r="H19336">
            <v>393</v>
          </cell>
        </row>
        <row r="19337">
          <cell r="A19337">
            <v>92</v>
          </cell>
          <cell r="D19337">
            <v>40</v>
          </cell>
          <cell r="G19337">
            <v>38</v>
          </cell>
          <cell r="H19337">
            <v>225</v>
          </cell>
        </row>
        <row r="19338">
          <cell r="A19338">
            <v>296</v>
          </cell>
          <cell r="D19338">
            <v>148</v>
          </cell>
          <cell r="G19338">
            <v>70</v>
          </cell>
          <cell r="H19338">
            <v>533</v>
          </cell>
        </row>
        <row r="19339">
          <cell r="A19339">
            <v>84</v>
          </cell>
          <cell r="D19339">
            <v>28</v>
          </cell>
          <cell r="G19339">
            <v>30</v>
          </cell>
          <cell r="H19339">
            <v>229</v>
          </cell>
        </row>
        <row r="19340">
          <cell r="A19340">
            <v>140</v>
          </cell>
          <cell r="D19340">
            <v>180</v>
          </cell>
          <cell r="G19340">
            <v>54</v>
          </cell>
          <cell r="H19340">
            <v>253</v>
          </cell>
        </row>
        <row r="19341">
          <cell r="A19341">
            <v>68</v>
          </cell>
          <cell r="D19341">
            <v>36</v>
          </cell>
          <cell r="G19341">
            <v>26</v>
          </cell>
          <cell r="H19341">
            <v>213</v>
          </cell>
        </row>
        <row r="19342">
          <cell r="A19342">
            <v>264</v>
          </cell>
          <cell r="D19342">
            <v>164</v>
          </cell>
          <cell r="G19342">
            <v>66</v>
          </cell>
          <cell r="H19342">
            <v>517</v>
          </cell>
        </row>
        <row r="19343">
          <cell r="A19343">
            <v>68</v>
          </cell>
          <cell r="D19343">
            <v>12</v>
          </cell>
          <cell r="G19343">
            <v>22</v>
          </cell>
          <cell r="H19343">
            <v>153</v>
          </cell>
        </row>
        <row r="19344">
          <cell r="A19344">
            <v>392</v>
          </cell>
          <cell r="D19344">
            <v>200</v>
          </cell>
          <cell r="G19344">
            <v>82</v>
          </cell>
          <cell r="H19344">
            <v>565</v>
          </cell>
        </row>
        <row r="19345">
          <cell r="A19345">
            <v>72</v>
          </cell>
          <cell r="D19345">
            <v>24</v>
          </cell>
          <cell r="G19345">
            <v>22</v>
          </cell>
          <cell r="H19345">
            <v>217</v>
          </cell>
        </row>
        <row r="19346">
          <cell r="A19346">
            <v>308</v>
          </cell>
          <cell r="D19346">
            <v>164</v>
          </cell>
          <cell r="G19346">
            <v>74</v>
          </cell>
          <cell r="H19346">
            <v>529</v>
          </cell>
        </row>
        <row r="19347">
          <cell r="A19347">
            <v>288</v>
          </cell>
          <cell r="D19347">
            <v>148</v>
          </cell>
          <cell r="G19347">
            <v>70</v>
          </cell>
          <cell r="H19347">
            <v>489</v>
          </cell>
        </row>
        <row r="19348">
          <cell r="A19348">
            <v>64</v>
          </cell>
          <cell r="D19348">
            <v>16</v>
          </cell>
          <cell r="G19348">
            <v>22</v>
          </cell>
          <cell r="H19348">
            <v>217</v>
          </cell>
        </row>
        <row r="19349">
          <cell r="A19349">
            <v>88</v>
          </cell>
          <cell r="D19349">
            <v>88</v>
          </cell>
          <cell r="G19349">
            <v>34</v>
          </cell>
          <cell r="H19349">
            <v>293</v>
          </cell>
        </row>
        <row r="19350">
          <cell r="A19350">
            <v>156</v>
          </cell>
          <cell r="D19350">
            <v>368</v>
          </cell>
          <cell r="G19350">
            <v>54</v>
          </cell>
          <cell r="H19350">
            <v>197</v>
          </cell>
        </row>
        <row r="19351">
          <cell r="A19351">
            <v>336</v>
          </cell>
          <cell r="D19351">
            <v>192</v>
          </cell>
          <cell r="G19351">
            <v>74</v>
          </cell>
          <cell r="H19351">
            <v>557</v>
          </cell>
        </row>
        <row r="19352">
          <cell r="A19352">
            <v>180</v>
          </cell>
          <cell r="D19352">
            <v>436</v>
          </cell>
          <cell r="G19352">
            <v>66</v>
          </cell>
          <cell r="H19352">
            <v>453</v>
          </cell>
        </row>
        <row r="19353">
          <cell r="A19353">
            <v>296</v>
          </cell>
          <cell r="D19353">
            <v>148</v>
          </cell>
          <cell r="G19353">
            <v>70</v>
          </cell>
          <cell r="H19353">
            <v>469</v>
          </cell>
        </row>
        <row r="19354">
          <cell r="A19354">
            <v>144</v>
          </cell>
          <cell r="D19354">
            <v>204</v>
          </cell>
          <cell r="G19354">
            <v>54</v>
          </cell>
          <cell r="H19354">
            <v>221</v>
          </cell>
        </row>
        <row r="19355">
          <cell r="A19355">
            <v>356</v>
          </cell>
          <cell r="D19355">
            <v>212</v>
          </cell>
          <cell r="G19355">
            <v>82</v>
          </cell>
          <cell r="H19355">
            <v>609</v>
          </cell>
        </row>
        <row r="19356">
          <cell r="A19356">
            <v>144</v>
          </cell>
          <cell r="D19356">
            <v>260</v>
          </cell>
          <cell r="G19356">
            <v>50</v>
          </cell>
          <cell r="H19356">
            <v>249</v>
          </cell>
        </row>
        <row r="19357">
          <cell r="A19357">
            <v>348</v>
          </cell>
          <cell r="D19357">
            <v>164</v>
          </cell>
          <cell r="G19357">
            <v>82</v>
          </cell>
          <cell r="H19357">
            <v>649</v>
          </cell>
        </row>
        <row r="19358">
          <cell r="A19358">
            <v>332</v>
          </cell>
          <cell r="D19358">
            <v>184</v>
          </cell>
          <cell r="G19358">
            <v>74</v>
          </cell>
          <cell r="H19358">
            <v>577</v>
          </cell>
        </row>
        <row r="19359">
          <cell r="A19359">
            <v>376</v>
          </cell>
          <cell r="D19359">
            <v>188</v>
          </cell>
          <cell r="G19359">
            <v>78</v>
          </cell>
          <cell r="H19359">
            <v>573</v>
          </cell>
        </row>
        <row r="19360">
          <cell r="A19360">
            <v>280</v>
          </cell>
          <cell r="D19360">
            <v>216</v>
          </cell>
          <cell r="G19360">
            <v>74</v>
          </cell>
          <cell r="H19360">
            <v>601</v>
          </cell>
        </row>
        <row r="19361">
          <cell r="A19361">
            <v>328</v>
          </cell>
          <cell r="D19361">
            <v>164</v>
          </cell>
          <cell r="G19361">
            <v>74</v>
          </cell>
          <cell r="H19361">
            <v>541</v>
          </cell>
        </row>
        <row r="19362">
          <cell r="A19362">
            <v>276</v>
          </cell>
          <cell r="D19362">
            <v>184</v>
          </cell>
          <cell r="G19362">
            <v>70</v>
          </cell>
          <cell r="H19362">
            <v>509</v>
          </cell>
        </row>
        <row r="19363">
          <cell r="A19363">
            <v>52</v>
          </cell>
          <cell r="D19363">
            <v>24</v>
          </cell>
          <cell r="G19363">
            <v>14</v>
          </cell>
          <cell r="H19363">
            <v>173</v>
          </cell>
        </row>
        <row r="19364">
          <cell r="A19364">
            <v>172</v>
          </cell>
          <cell r="D19364">
            <v>384</v>
          </cell>
          <cell r="G19364">
            <v>66</v>
          </cell>
          <cell r="H19364">
            <v>421</v>
          </cell>
        </row>
        <row r="19365">
          <cell r="A19365">
            <v>316</v>
          </cell>
          <cell r="D19365">
            <v>224</v>
          </cell>
          <cell r="G19365">
            <v>70</v>
          </cell>
          <cell r="H19365">
            <v>561</v>
          </cell>
        </row>
        <row r="19366">
          <cell r="A19366">
            <v>328</v>
          </cell>
          <cell r="D19366">
            <v>184</v>
          </cell>
          <cell r="G19366">
            <v>82</v>
          </cell>
          <cell r="H19366">
            <v>513</v>
          </cell>
        </row>
        <row r="19367">
          <cell r="A19367">
            <v>52</v>
          </cell>
          <cell r="D19367">
            <v>20</v>
          </cell>
          <cell r="G19367">
            <v>10</v>
          </cell>
          <cell r="H19367">
            <v>141</v>
          </cell>
        </row>
        <row r="19368">
          <cell r="A19368">
            <v>48</v>
          </cell>
          <cell r="D19368">
            <v>28</v>
          </cell>
          <cell r="G19368">
            <v>10</v>
          </cell>
          <cell r="H19368">
            <v>141</v>
          </cell>
        </row>
        <row r="19369">
          <cell r="A19369">
            <v>384</v>
          </cell>
          <cell r="D19369">
            <v>184</v>
          </cell>
          <cell r="G19369">
            <v>78</v>
          </cell>
          <cell r="H19369">
            <v>525</v>
          </cell>
        </row>
        <row r="19370">
          <cell r="A19370">
            <v>324</v>
          </cell>
          <cell r="D19370">
            <v>180</v>
          </cell>
          <cell r="G19370">
            <v>74</v>
          </cell>
          <cell r="H19370">
            <v>517</v>
          </cell>
        </row>
        <row r="19371">
          <cell r="A19371">
            <v>108</v>
          </cell>
          <cell r="D19371">
            <v>32</v>
          </cell>
          <cell r="G19371">
            <v>38</v>
          </cell>
          <cell r="H19371">
            <v>245</v>
          </cell>
        </row>
        <row r="19372">
          <cell r="A19372">
            <v>340</v>
          </cell>
          <cell r="D19372">
            <v>152</v>
          </cell>
          <cell r="G19372">
            <v>82</v>
          </cell>
          <cell r="H19372">
            <v>541</v>
          </cell>
        </row>
        <row r="19373">
          <cell r="A19373">
            <v>76</v>
          </cell>
          <cell r="D19373">
            <v>16</v>
          </cell>
          <cell r="G19373">
            <v>26</v>
          </cell>
          <cell r="H19373">
            <v>221</v>
          </cell>
        </row>
        <row r="19374">
          <cell r="A19374">
            <v>336</v>
          </cell>
          <cell r="D19374">
            <v>172</v>
          </cell>
          <cell r="G19374">
            <v>78</v>
          </cell>
          <cell r="H19374">
            <v>541</v>
          </cell>
        </row>
        <row r="19375">
          <cell r="A19375">
            <v>284</v>
          </cell>
          <cell r="D19375">
            <v>204</v>
          </cell>
          <cell r="G19375">
            <v>66</v>
          </cell>
          <cell r="H19375">
            <v>569</v>
          </cell>
        </row>
        <row r="19376">
          <cell r="A19376">
            <v>260</v>
          </cell>
          <cell r="D19376">
            <v>184</v>
          </cell>
          <cell r="G19376">
            <v>66</v>
          </cell>
          <cell r="H19376">
            <v>561</v>
          </cell>
        </row>
        <row r="19377">
          <cell r="A19377">
            <v>432</v>
          </cell>
          <cell r="D19377">
            <v>220</v>
          </cell>
          <cell r="G19377">
            <v>86</v>
          </cell>
          <cell r="H19377">
            <v>617</v>
          </cell>
        </row>
        <row r="19378">
          <cell r="A19378">
            <v>340</v>
          </cell>
          <cell r="D19378">
            <v>244</v>
          </cell>
          <cell r="G19378">
            <v>78</v>
          </cell>
          <cell r="H19378">
            <v>637</v>
          </cell>
        </row>
        <row r="19379">
          <cell r="A19379">
            <v>324</v>
          </cell>
          <cell r="D19379">
            <v>172</v>
          </cell>
          <cell r="G19379">
            <v>74</v>
          </cell>
          <cell r="H19379">
            <v>541</v>
          </cell>
        </row>
        <row r="19380">
          <cell r="A19380">
            <v>220</v>
          </cell>
          <cell r="D19380">
            <v>364</v>
          </cell>
          <cell r="G19380">
            <v>74</v>
          </cell>
          <cell r="H19380">
            <v>437</v>
          </cell>
        </row>
        <row r="19381">
          <cell r="A19381">
            <v>168</v>
          </cell>
          <cell r="D19381">
            <v>264</v>
          </cell>
          <cell r="G19381">
            <v>54</v>
          </cell>
          <cell r="H19381">
            <v>257</v>
          </cell>
        </row>
        <row r="19382">
          <cell r="A19382">
            <v>168</v>
          </cell>
          <cell r="D19382">
            <v>444</v>
          </cell>
          <cell r="G19382">
            <v>54</v>
          </cell>
          <cell r="H19382">
            <v>329</v>
          </cell>
        </row>
        <row r="19383">
          <cell r="A19383">
            <v>340</v>
          </cell>
          <cell r="D19383">
            <v>224</v>
          </cell>
          <cell r="G19383">
            <v>74</v>
          </cell>
          <cell r="H19383">
            <v>525</v>
          </cell>
        </row>
        <row r="19384">
          <cell r="A19384">
            <v>68</v>
          </cell>
          <cell r="D19384">
            <v>20</v>
          </cell>
          <cell r="G19384">
            <v>22</v>
          </cell>
          <cell r="H19384">
            <v>189</v>
          </cell>
        </row>
        <row r="19385">
          <cell r="A19385">
            <v>376</v>
          </cell>
          <cell r="D19385">
            <v>208</v>
          </cell>
          <cell r="G19385">
            <v>78</v>
          </cell>
          <cell r="H19385">
            <v>553</v>
          </cell>
        </row>
        <row r="19386">
          <cell r="A19386">
            <v>312</v>
          </cell>
          <cell r="D19386">
            <v>164</v>
          </cell>
          <cell r="G19386">
            <v>74</v>
          </cell>
          <cell r="H19386">
            <v>521</v>
          </cell>
        </row>
        <row r="19387">
          <cell r="A19387">
            <v>288</v>
          </cell>
          <cell r="D19387">
            <v>196</v>
          </cell>
          <cell r="G19387">
            <v>70</v>
          </cell>
          <cell r="H19387">
            <v>485</v>
          </cell>
        </row>
        <row r="19388">
          <cell r="A19388">
            <v>44</v>
          </cell>
          <cell r="D19388">
            <v>16</v>
          </cell>
          <cell r="G19388">
            <v>2</v>
          </cell>
          <cell r="H19388">
            <v>193</v>
          </cell>
        </row>
        <row r="19389">
          <cell r="A19389">
            <v>84</v>
          </cell>
          <cell r="D19389">
            <v>24</v>
          </cell>
          <cell r="G19389">
            <v>30</v>
          </cell>
          <cell r="H19389">
            <v>185</v>
          </cell>
        </row>
        <row r="19390">
          <cell r="A19390">
            <v>176</v>
          </cell>
          <cell r="D19390">
            <v>296</v>
          </cell>
          <cell r="G19390">
            <v>54</v>
          </cell>
          <cell r="H19390">
            <v>269</v>
          </cell>
        </row>
        <row r="19391">
          <cell r="A19391">
            <v>284</v>
          </cell>
          <cell r="D19391">
            <v>180</v>
          </cell>
          <cell r="G19391">
            <v>78</v>
          </cell>
          <cell r="H19391">
            <v>601</v>
          </cell>
        </row>
        <row r="19392">
          <cell r="A19392">
            <v>244</v>
          </cell>
          <cell r="D19392">
            <v>156</v>
          </cell>
          <cell r="G19392">
            <v>62</v>
          </cell>
          <cell r="H19392">
            <v>545</v>
          </cell>
        </row>
        <row r="19393">
          <cell r="A19393">
            <v>240</v>
          </cell>
          <cell r="D19393">
            <v>160</v>
          </cell>
          <cell r="G19393">
            <v>66</v>
          </cell>
          <cell r="H19393">
            <v>537</v>
          </cell>
        </row>
        <row r="19394">
          <cell r="A19394">
            <v>172</v>
          </cell>
          <cell r="D19394">
            <v>316</v>
          </cell>
          <cell r="G19394">
            <v>58</v>
          </cell>
          <cell r="H19394">
            <v>285</v>
          </cell>
        </row>
        <row r="19395">
          <cell r="A19395">
            <v>48</v>
          </cell>
          <cell r="D19395">
            <v>16</v>
          </cell>
          <cell r="G19395">
            <v>10</v>
          </cell>
          <cell r="H19395">
            <v>169</v>
          </cell>
        </row>
        <row r="19396">
          <cell r="A19396">
            <v>280</v>
          </cell>
          <cell r="D19396">
            <v>204</v>
          </cell>
          <cell r="G19396">
            <v>66</v>
          </cell>
          <cell r="H19396">
            <v>557</v>
          </cell>
        </row>
        <row r="19397">
          <cell r="A19397">
            <v>60</v>
          </cell>
          <cell r="D19397">
            <v>28</v>
          </cell>
          <cell r="G19397">
            <v>22</v>
          </cell>
          <cell r="H19397">
            <v>229</v>
          </cell>
        </row>
        <row r="19398">
          <cell r="A19398">
            <v>312</v>
          </cell>
          <cell r="D19398">
            <v>192</v>
          </cell>
          <cell r="G19398">
            <v>70</v>
          </cell>
          <cell r="H19398">
            <v>617</v>
          </cell>
        </row>
        <row r="19399">
          <cell r="A19399">
            <v>44</v>
          </cell>
          <cell r="D19399">
            <v>12</v>
          </cell>
          <cell r="G19399">
            <v>6</v>
          </cell>
          <cell r="H19399">
            <v>141</v>
          </cell>
        </row>
        <row r="19400">
          <cell r="A19400">
            <v>320</v>
          </cell>
          <cell r="D19400">
            <v>220</v>
          </cell>
          <cell r="G19400">
            <v>66</v>
          </cell>
          <cell r="H19400">
            <v>545</v>
          </cell>
        </row>
        <row r="19401">
          <cell r="A19401">
            <v>80</v>
          </cell>
          <cell r="D19401">
            <v>16</v>
          </cell>
          <cell r="G19401">
            <v>30</v>
          </cell>
          <cell r="H19401">
            <v>177</v>
          </cell>
        </row>
        <row r="19402">
          <cell r="A19402">
            <v>336</v>
          </cell>
          <cell r="D19402">
            <v>196</v>
          </cell>
          <cell r="G19402">
            <v>82</v>
          </cell>
          <cell r="H19402">
            <v>569</v>
          </cell>
        </row>
        <row r="19403">
          <cell r="A19403">
            <v>276</v>
          </cell>
          <cell r="D19403">
            <v>164</v>
          </cell>
          <cell r="G19403">
            <v>66</v>
          </cell>
          <cell r="H19403">
            <v>513</v>
          </cell>
        </row>
        <row r="19404">
          <cell r="A19404">
            <v>324</v>
          </cell>
          <cell r="D19404">
            <v>180</v>
          </cell>
          <cell r="G19404">
            <v>74</v>
          </cell>
          <cell r="H19404">
            <v>557</v>
          </cell>
        </row>
        <row r="19405">
          <cell r="A19405">
            <v>420</v>
          </cell>
          <cell r="D19405">
            <v>220</v>
          </cell>
          <cell r="G19405">
            <v>82</v>
          </cell>
          <cell r="H19405">
            <v>665</v>
          </cell>
        </row>
        <row r="19406">
          <cell r="A19406">
            <v>380</v>
          </cell>
          <cell r="D19406">
            <v>244</v>
          </cell>
          <cell r="G19406">
            <v>78</v>
          </cell>
          <cell r="H19406">
            <v>621</v>
          </cell>
        </row>
        <row r="19407">
          <cell r="A19407">
            <v>296</v>
          </cell>
          <cell r="D19407">
            <v>184</v>
          </cell>
          <cell r="G19407">
            <v>66</v>
          </cell>
          <cell r="H19407">
            <v>549</v>
          </cell>
        </row>
        <row r="19408">
          <cell r="A19408">
            <v>360</v>
          </cell>
          <cell r="D19408">
            <v>240</v>
          </cell>
          <cell r="G19408">
            <v>74</v>
          </cell>
          <cell r="H19408">
            <v>589</v>
          </cell>
        </row>
        <row r="19409">
          <cell r="A19409">
            <v>348</v>
          </cell>
          <cell r="D19409">
            <v>156</v>
          </cell>
          <cell r="G19409">
            <v>70</v>
          </cell>
          <cell r="H19409">
            <v>533</v>
          </cell>
        </row>
        <row r="19410">
          <cell r="A19410">
            <v>192</v>
          </cell>
          <cell r="D19410">
            <v>268</v>
          </cell>
          <cell r="G19410">
            <v>62</v>
          </cell>
          <cell r="H19410">
            <v>305</v>
          </cell>
        </row>
        <row r="19411">
          <cell r="A19411">
            <v>348</v>
          </cell>
          <cell r="D19411">
            <v>180</v>
          </cell>
          <cell r="G19411">
            <v>74</v>
          </cell>
          <cell r="H19411">
            <v>565</v>
          </cell>
        </row>
        <row r="19412">
          <cell r="A19412">
            <v>332</v>
          </cell>
          <cell r="D19412">
            <v>212</v>
          </cell>
          <cell r="G19412">
            <v>78</v>
          </cell>
          <cell r="H19412">
            <v>677</v>
          </cell>
        </row>
        <row r="19413">
          <cell r="A19413">
            <v>352</v>
          </cell>
          <cell r="D19413">
            <v>124</v>
          </cell>
          <cell r="G19413">
            <v>94</v>
          </cell>
          <cell r="H19413">
            <v>705</v>
          </cell>
        </row>
        <row r="19414">
          <cell r="A19414">
            <v>280</v>
          </cell>
          <cell r="D19414">
            <v>212</v>
          </cell>
          <cell r="G19414">
            <v>70</v>
          </cell>
          <cell r="H19414">
            <v>569</v>
          </cell>
        </row>
        <row r="19415">
          <cell r="A19415">
            <v>336</v>
          </cell>
          <cell r="D19415">
            <v>216</v>
          </cell>
          <cell r="G19415">
            <v>74</v>
          </cell>
          <cell r="H19415">
            <v>557</v>
          </cell>
        </row>
        <row r="19416">
          <cell r="A19416">
            <v>48</v>
          </cell>
          <cell r="D19416">
            <v>16</v>
          </cell>
          <cell r="G19416">
            <v>10</v>
          </cell>
          <cell r="H19416">
            <v>189</v>
          </cell>
        </row>
        <row r="19417">
          <cell r="A19417">
            <v>340</v>
          </cell>
          <cell r="D19417">
            <v>184</v>
          </cell>
          <cell r="G19417">
            <v>74</v>
          </cell>
          <cell r="H19417">
            <v>557</v>
          </cell>
        </row>
        <row r="19418">
          <cell r="A19418">
            <v>44</v>
          </cell>
          <cell r="D19418">
            <v>32</v>
          </cell>
          <cell r="G19418">
            <v>6</v>
          </cell>
          <cell r="H19418">
            <v>193</v>
          </cell>
        </row>
        <row r="19419">
          <cell r="A19419">
            <v>328</v>
          </cell>
          <cell r="D19419">
            <v>164</v>
          </cell>
          <cell r="G19419">
            <v>70</v>
          </cell>
          <cell r="H19419">
            <v>517</v>
          </cell>
        </row>
        <row r="19420">
          <cell r="A19420">
            <v>64</v>
          </cell>
          <cell r="D19420">
            <v>16</v>
          </cell>
          <cell r="G19420">
            <v>22</v>
          </cell>
          <cell r="H19420">
            <v>165</v>
          </cell>
        </row>
        <row r="19421">
          <cell r="A19421">
            <v>60</v>
          </cell>
          <cell r="D19421">
            <v>12</v>
          </cell>
          <cell r="G19421">
            <v>18</v>
          </cell>
          <cell r="H19421">
            <v>185</v>
          </cell>
        </row>
        <row r="19422">
          <cell r="A19422">
            <v>104</v>
          </cell>
          <cell r="D19422">
            <v>36</v>
          </cell>
          <cell r="G19422">
            <v>38</v>
          </cell>
          <cell r="H19422">
            <v>281</v>
          </cell>
        </row>
        <row r="19423">
          <cell r="A19423">
            <v>260</v>
          </cell>
          <cell r="D19423">
            <v>148</v>
          </cell>
          <cell r="G19423">
            <v>66</v>
          </cell>
          <cell r="H19423">
            <v>517</v>
          </cell>
        </row>
        <row r="19424">
          <cell r="A19424">
            <v>276</v>
          </cell>
          <cell r="D19424">
            <v>212</v>
          </cell>
          <cell r="G19424">
            <v>74</v>
          </cell>
          <cell r="H19424">
            <v>561</v>
          </cell>
        </row>
        <row r="19425">
          <cell r="A19425">
            <v>220</v>
          </cell>
          <cell r="D19425">
            <v>156</v>
          </cell>
          <cell r="G19425">
            <v>66</v>
          </cell>
          <cell r="H19425">
            <v>513</v>
          </cell>
        </row>
        <row r="19426">
          <cell r="A19426">
            <v>388</v>
          </cell>
          <cell r="D19426">
            <v>252</v>
          </cell>
          <cell r="G19426">
            <v>78</v>
          </cell>
          <cell r="H19426">
            <v>581</v>
          </cell>
        </row>
        <row r="19427">
          <cell r="A19427">
            <v>316</v>
          </cell>
          <cell r="D19427">
            <v>200</v>
          </cell>
          <cell r="G19427">
            <v>70</v>
          </cell>
          <cell r="H19427">
            <v>525</v>
          </cell>
        </row>
        <row r="19428">
          <cell r="A19428">
            <v>44</v>
          </cell>
          <cell r="D19428">
            <v>16</v>
          </cell>
          <cell r="G19428">
            <v>6</v>
          </cell>
          <cell r="H19428">
            <v>161</v>
          </cell>
        </row>
        <row r="19429">
          <cell r="A19429">
            <v>292</v>
          </cell>
          <cell r="D19429">
            <v>216</v>
          </cell>
          <cell r="G19429">
            <v>66</v>
          </cell>
          <cell r="H19429">
            <v>497</v>
          </cell>
        </row>
        <row r="19430">
          <cell r="A19430">
            <v>68</v>
          </cell>
          <cell r="D19430">
            <v>16</v>
          </cell>
          <cell r="G19430">
            <v>26</v>
          </cell>
          <cell r="H19430">
            <v>249</v>
          </cell>
        </row>
        <row r="19431">
          <cell r="A19431">
            <v>296</v>
          </cell>
          <cell r="D19431">
            <v>148</v>
          </cell>
          <cell r="G19431">
            <v>70</v>
          </cell>
          <cell r="H19431">
            <v>589</v>
          </cell>
        </row>
        <row r="19432">
          <cell r="A19432">
            <v>328</v>
          </cell>
          <cell r="D19432">
            <v>184</v>
          </cell>
          <cell r="G19432">
            <v>74</v>
          </cell>
          <cell r="H19432">
            <v>541</v>
          </cell>
        </row>
        <row r="19433">
          <cell r="A19433">
            <v>352</v>
          </cell>
          <cell r="D19433">
            <v>168</v>
          </cell>
          <cell r="G19433">
            <v>74</v>
          </cell>
          <cell r="H19433">
            <v>533</v>
          </cell>
        </row>
        <row r="19434">
          <cell r="A19434">
            <v>240</v>
          </cell>
          <cell r="D19434">
            <v>148</v>
          </cell>
          <cell r="G19434">
            <v>62</v>
          </cell>
          <cell r="H19434">
            <v>529</v>
          </cell>
        </row>
        <row r="19435">
          <cell r="A19435">
            <v>128</v>
          </cell>
          <cell r="D19435">
            <v>24</v>
          </cell>
          <cell r="G19435">
            <v>46</v>
          </cell>
          <cell r="H19435">
            <v>265</v>
          </cell>
        </row>
        <row r="19436">
          <cell r="A19436">
            <v>80</v>
          </cell>
          <cell r="D19436">
            <v>16</v>
          </cell>
          <cell r="G19436">
            <v>30</v>
          </cell>
          <cell r="H19436">
            <v>157</v>
          </cell>
        </row>
        <row r="19437">
          <cell r="A19437">
            <v>304</v>
          </cell>
          <cell r="D19437">
            <v>212</v>
          </cell>
          <cell r="G19437">
            <v>74</v>
          </cell>
          <cell r="H19437">
            <v>537</v>
          </cell>
        </row>
        <row r="19438">
          <cell r="A19438">
            <v>100</v>
          </cell>
          <cell r="D19438">
            <v>20</v>
          </cell>
          <cell r="G19438">
            <v>38</v>
          </cell>
          <cell r="H19438">
            <v>197</v>
          </cell>
        </row>
        <row r="19439">
          <cell r="A19439">
            <v>136</v>
          </cell>
          <cell r="D19439">
            <v>192</v>
          </cell>
          <cell r="G19439">
            <v>50</v>
          </cell>
          <cell r="H19439">
            <v>229</v>
          </cell>
        </row>
        <row r="19440">
          <cell r="A19440">
            <v>56</v>
          </cell>
          <cell r="D19440">
            <v>12</v>
          </cell>
          <cell r="G19440">
            <v>18</v>
          </cell>
          <cell r="H19440">
            <v>201</v>
          </cell>
        </row>
        <row r="19441">
          <cell r="A19441">
            <v>312</v>
          </cell>
          <cell r="D19441">
            <v>200</v>
          </cell>
          <cell r="G19441">
            <v>74</v>
          </cell>
          <cell r="H19441">
            <v>577</v>
          </cell>
        </row>
        <row r="19442">
          <cell r="A19442">
            <v>408</v>
          </cell>
          <cell r="D19442">
            <v>228</v>
          </cell>
          <cell r="G19442">
            <v>78</v>
          </cell>
          <cell r="H19442">
            <v>625</v>
          </cell>
        </row>
        <row r="19443">
          <cell r="A19443">
            <v>204</v>
          </cell>
          <cell r="D19443">
            <v>368</v>
          </cell>
          <cell r="G19443">
            <v>62</v>
          </cell>
          <cell r="H19443">
            <v>273</v>
          </cell>
        </row>
        <row r="19444">
          <cell r="A19444">
            <v>304</v>
          </cell>
          <cell r="D19444">
            <v>200</v>
          </cell>
          <cell r="G19444">
            <v>70</v>
          </cell>
          <cell r="H19444">
            <v>541</v>
          </cell>
        </row>
        <row r="19445">
          <cell r="A19445">
            <v>328</v>
          </cell>
          <cell r="D19445">
            <v>204</v>
          </cell>
          <cell r="G19445">
            <v>78</v>
          </cell>
          <cell r="H19445">
            <v>581</v>
          </cell>
        </row>
        <row r="19446">
          <cell r="A19446">
            <v>48</v>
          </cell>
          <cell r="D19446">
            <v>8</v>
          </cell>
          <cell r="G19446">
            <v>6</v>
          </cell>
          <cell r="H19446">
            <v>157</v>
          </cell>
        </row>
        <row r="19447">
          <cell r="A19447">
            <v>220</v>
          </cell>
          <cell r="D19447">
            <v>356</v>
          </cell>
          <cell r="G19447">
            <v>66</v>
          </cell>
          <cell r="H19447">
            <v>405</v>
          </cell>
        </row>
        <row r="19448">
          <cell r="A19448">
            <v>68</v>
          </cell>
          <cell r="D19448">
            <v>16</v>
          </cell>
          <cell r="G19448">
            <v>26</v>
          </cell>
          <cell r="H19448">
            <v>117</v>
          </cell>
        </row>
        <row r="19449">
          <cell r="A19449">
            <v>180</v>
          </cell>
          <cell r="D19449">
            <v>112</v>
          </cell>
          <cell r="G19449">
            <v>58</v>
          </cell>
          <cell r="H19449">
            <v>433</v>
          </cell>
        </row>
        <row r="19450">
          <cell r="A19450">
            <v>64</v>
          </cell>
          <cell r="D19450">
            <v>12</v>
          </cell>
          <cell r="G19450">
            <v>18</v>
          </cell>
          <cell r="H19450">
            <v>173</v>
          </cell>
        </row>
        <row r="19451">
          <cell r="A19451">
            <v>356</v>
          </cell>
          <cell r="D19451">
            <v>232</v>
          </cell>
          <cell r="G19451">
            <v>74</v>
          </cell>
          <cell r="H19451">
            <v>545</v>
          </cell>
        </row>
        <row r="19452">
          <cell r="A19452">
            <v>328</v>
          </cell>
          <cell r="D19452">
            <v>184</v>
          </cell>
          <cell r="G19452">
            <v>74</v>
          </cell>
          <cell r="H19452">
            <v>529</v>
          </cell>
        </row>
        <row r="19453">
          <cell r="A19453">
            <v>48</v>
          </cell>
          <cell r="D19453">
            <v>24</v>
          </cell>
          <cell r="G19453">
            <v>10</v>
          </cell>
          <cell r="H19453">
            <v>169</v>
          </cell>
        </row>
        <row r="19454">
          <cell r="A19454">
            <v>52</v>
          </cell>
          <cell r="D19454">
            <v>12</v>
          </cell>
          <cell r="G19454">
            <v>14</v>
          </cell>
          <cell r="H19454">
            <v>209</v>
          </cell>
        </row>
        <row r="19455">
          <cell r="A19455">
            <v>212</v>
          </cell>
          <cell r="D19455">
            <v>344</v>
          </cell>
          <cell r="G19455">
            <v>82</v>
          </cell>
          <cell r="H19455">
            <v>413</v>
          </cell>
        </row>
        <row r="19456">
          <cell r="A19456">
            <v>164</v>
          </cell>
          <cell r="D19456">
            <v>208</v>
          </cell>
          <cell r="G19456">
            <v>54</v>
          </cell>
          <cell r="H19456">
            <v>249</v>
          </cell>
        </row>
        <row r="19457">
          <cell r="A19457">
            <v>284</v>
          </cell>
          <cell r="D19457">
            <v>148</v>
          </cell>
          <cell r="G19457">
            <v>70</v>
          </cell>
          <cell r="H19457">
            <v>533</v>
          </cell>
        </row>
        <row r="19458">
          <cell r="A19458">
            <v>420</v>
          </cell>
          <cell r="D19458">
            <v>216</v>
          </cell>
          <cell r="G19458">
            <v>78</v>
          </cell>
          <cell r="H19458">
            <v>609</v>
          </cell>
        </row>
        <row r="19459">
          <cell r="A19459">
            <v>364</v>
          </cell>
          <cell r="D19459">
            <v>204</v>
          </cell>
          <cell r="G19459">
            <v>70</v>
          </cell>
          <cell r="H19459">
            <v>553</v>
          </cell>
        </row>
        <row r="19460">
          <cell r="A19460">
            <v>144</v>
          </cell>
          <cell r="D19460">
            <v>192</v>
          </cell>
          <cell r="G19460">
            <v>46</v>
          </cell>
          <cell r="H19460">
            <v>213</v>
          </cell>
        </row>
        <row r="19461">
          <cell r="A19461">
            <v>48</v>
          </cell>
          <cell r="D19461">
            <v>12</v>
          </cell>
          <cell r="G19461">
            <v>10</v>
          </cell>
          <cell r="H19461">
            <v>81</v>
          </cell>
        </row>
        <row r="19462">
          <cell r="A19462">
            <v>200</v>
          </cell>
          <cell r="D19462">
            <v>236</v>
          </cell>
          <cell r="G19462">
            <v>62</v>
          </cell>
          <cell r="H19462">
            <v>277</v>
          </cell>
        </row>
        <row r="19463">
          <cell r="A19463">
            <v>88</v>
          </cell>
          <cell r="D19463">
            <v>24</v>
          </cell>
          <cell r="G19463">
            <v>30</v>
          </cell>
          <cell r="H19463">
            <v>217</v>
          </cell>
        </row>
        <row r="19464">
          <cell r="A19464">
            <v>304</v>
          </cell>
          <cell r="D19464">
            <v>156</v>
          </cell>
          <cell r="G19464">
            <v>86</v>
          </cell>
          <cell r="H19464">
            <v>505</v>
          </cell>
        </row>
        <row r="19465">
          <cell r="A19465">
            <v>64</v>
          </cell>
          <cell r="D19465">
            <v>76</v>
          </cell>
          <cell r="G19465">
            <v>30</v>
          </cell>
          <cell r="H19465">
            <v>241</v>
          </cell>
        </row>
        <row r="19466">
          <cell r="A19466">
            <v>116</v>
          </cell>
          <cell r="D19466">
            <v>52</v>
          </cell>
          <cell r="G19466">
            <v>42</v>
          </cell>
          <cell r="H19466">
            <v>241</v>
          </cell>
        </row>
        <row r="19467">
          <cell r="A19467">
            <v>136</v>
          </cell>
          <cell r="D19467">
            <v>212</v>
          </cell>
          <cell r="G19467">
            <v>54</v>
          </cell>
          <cell r="H19467">
            <v>253</v>
          </cell>
        </row>
        <row r="19468">
          <cell r="A19468">
            <v>248</v>
          </cell>
          <cell r="D19468">
            <v>112</v>
          </cell>
          <cell r="G19468">
            <v>78</v>
          </cell>
          <cell r="H19468">
            <v>685</v>
          </cell>
        </row>
        <row r="19469">
          <cell r="A19469">
            <v>56</v>
          </cell>
          <cell r="D19469">
            <v>20</v>
          </cell>
          <cell r="G19469">
            <v>18</v>
          </cell>
          <cell r="H19469">
            <v>225</v>
          </cell>
        </row>
        <row r="19470">
          <cell r="A19470">
            <v>252</v>
          </cell>
          <cell r="D19470">
            <v>152</v>
          </cell>
          <cell r="G19470">
            <v>74</v>
          </cell>
          <cell r="H19470">
            <v>505</v>
          </cell>
        </row>
        <row r="19471">
          <cell r="A19471">
            <v>328</v>
          </cell>
          <cell r="D19471">
            <v>232</v>
          </cell>
          <cell r="G19471">
            <v>74</v>
          </cell>
          <cell r="H19471">
            <v>613</v>
          </cell>
        </row>
        <row r="19472">
          <cell r="A19472">
            <v>396</v>
          </cell>
          <cell r="D19472">
            <v>208</v>
          </cell>
          <cell r="G19472">
            <v>86</v>
          </cell>
          <cell r="H19472">
            <v>589</v>
          </cell>
        </row>
        <row r="19473">
          <cell r="A19473">
            <v>280</v>
          </cell>
          <cell r="D19473">
            <v>156</v>
          </cell>
          <cell r="G19473">
            <v>66</v>
          </cell>
          <cell r="H19473">
            <v>517</v>
          </cell>
        </row>
        <row r="19474">
          <cell r="A19474">
            <v>308</v>
          </cell>
          <cell r="D19474">
            <v>180</v>
          </cell>
          <cell r="G19474">
            <v>74</v>
          </cell>
          <cell r="H19474">
            <v>537</v>
          </cell>
        </row>
        <row r="19475">
          <cell r="A19475">
            <v>204</v>
          </cell>
          <cell r="D19475">
            <v>460</v>
          </cell>
          <cell r="G19475">
            <v>66</v>
          </cell>
          <cell r="H19475">
            <v>437</v>
          </cell>
        </row>
        <row r="19476">
          <cell r="A19476">
            <v>188</v>
          </cell>
          <cell r="D19476">
            <v>336</v>
          </cell>
          <cell r="G19476">
            <v>58</v>
          </cell>
          <cell r="H19476">
            <v>309</v>
          </cell>
        </row>
        <row r="19477">
          <cell r="A19477">
            <v>324</v>
          </cell>
          <cell r="D19477">
            <v>224</v>
          </cell>
          <cell r="G19477">
            <v>78</v>
          </cell>
          <cell r="H19477">
            <v>621</v>
          </cell>
        </row>
        <row r="19478">
          <cell r="A19478">
            <v>308</v>
          </cell>
          <cell r="D19478">
            <v>200</v>
          </cell>
          <cell r="G19478">
            <v>74</v>
          </cell>
          <cell r="H19478">
            <v>605</v>
          </cell>
        </row>
        <row r="19479">
          <cell r="A19479">
            <v>64</v>
          </cell>
          <cell r="D19479">
            <v>24</v>
          </cell>
          <cell r="G19479">
            <v>22</v>
          </cell>
          <cell r="H19479">
            <v>189</v>
          </cell>
        </row>
        <row r="19480">
          <cell r="A19480">
            <v>328</v>
          </cell>
          <cell r="D19480">
            <v>196</v>
          </cell>
          <cell r="G19480">
            <v>74</v>
          </cell>
          <cell r="H19480">
            <v>585</v>
          </cell>
        </row>
        <row r="19481">
          <cell r="A19481">
            <v>296</v>
          </cell>
          <cell r="D19481">
            <v>152</v>
          </cell>
          <cell r="G19481">
            <v>86</v>
          </cell>
          <cell r="H19481">
            <v>565</v>
          </cell>
        </row>
        <row r="19482">
          <cell r="A19482">
            <v>228</v>
          </cell>
          <cell r="D19482">
            <v>384</v>
          </cell>
          <cell r="G19482">
            <v>66</v>
          </cell>
          <cell r="H19482">
            <v>381</v>
          </cell>
        </row>
        <row r="19483">
          <cell r="A19483">
            <v>332</v>
          </cell>
          <cell r="D19483">
            <v>152</v>
          </cell>
          <cell r="G19483">
            <v>70</v>
          </cell>
          <cell r="H19483">
            <v>545</v>
          </cell>
        </row>
        <row r="19484">
          <cell r="A19484">
            <v>284</v>
          </cell>
          <cell r="D19484">
            <v>152</v>
          </cell>
          <cell r="G19484">
            <v>70</v>
          </cell>
          <cell r="H19484">
            <v>537</v>
          </cell>
        </row>
        <row r="19485">
          <cell r="A19485">
            <v>44</v>
          </cell>
          <cell r="D19485">
            <v>8</v>
          </cell>
          <cell r="G19485">
            <v>2</v>
          </cell>
          <cell r="H19485">
            <v>117</v>
          </cell>
        </row>
        <row r="19486">
          <cell r="A19486">
            <v>52</v>
          </cell>
          <cell r="D19486">
            <v>20</v>
          </cell>
          <cell r="G19486">
            <v>10</v>
          </cell>
          <cell r="H19486">
            <v>201</v>
          </cell>
        </row>
        <row r="19487">
          <cell r="A19487">
            <v>200</v>
          </cell>
          <cell r="D19487">
            <v>288</v>
          </cell>
          <cell r="G19487">
            <v>66</v>
          </cell>
          <cell r="H19487">
            <v>401</v>
          </cell>
        </row>
        <row r="19488">
          <cell r="A19488">
            <v>408</v>
          </cell>
          <cell r="D19488">
            <v>236</v>
          </cell>
          <cell r="G19488">
            <v>78</v>
          </cell>
          <cell r="H19488">
            <v>617</v>
          </cell>
        </row>
        <row r="19489">
          <cell r="A19489">
            <v>260</v>
          </cell>
          <cell r="D19489">
            <v>152</v>
          </cell>
          <cell r="G19489">
            <v>70</v>
          </cell>
          <cell r="H19489">
            <v>561</v>
          </cell>
        </row>
        <row r="19490">
          <cell r="A19490">
            <v>252</v>
          </cell>
          <cell r="D19490">
            <v>168</v>
          </cell>
          <cell r="G19490">
            <v>66</v>
          </cell>
          <cell r="H19490">
            <v>501</v>
          </cell>
        </row>
        <row r="19491">
          <cell r="A19491">
            <v>68</v>
          </cell>
          <cell r="D19491">
            <v>16</v>
          </cell>
          <cell r="G19491">
            <v>22</v>
          </cell>
          <cell r="H19491">
            <v>217</v>
          </cell>
        </row>
        <row r="19492">
          <cell r="A19492">
            <v>76</v>
          </cell>
          <cell r="D19492">
            <v>32</v>
          </cell>
          <cell r="G19492">
            <v>30</v>
          </cell>
          <cell r="H19492">
            <v>189</v>
          </cell>
        </row>
        <row r="19493">
          <cell r="A19493">
            <v>264</v>
          </cell>
          <cell r="D19493">
            <v>172</v>
          </cell>
          <cell r="G19493">
            <v>70</v>
          </cell>
          <cell r="H19493">
            <v>517</v>
          </cell>
        </row>
        <row r="19494">
          <cell r="A19494">
            <v>224</v>
          </cell>
          <cell r="D19494">
            <v>180</v>
          </cell>
          <cell r="G19494">
            <v>74</v>
          </cell>
          <cell r="H19494">
            <v>585</v>
          </cell>
        </row>
        <row r="19495">
          <cell r="A19495">
            <v>224</v>
          </cell>
          <cell r="D19495">
            <v>348</v>
          </cell>
          <cell r="G19495">
            <v>58</v>
          </cell>
          <cell r="H19495">
            <v>293</v>
          </cell>
        </row>
        <row r="19496">
          <cell r="A19496">
            <v>312</v>
          </cell>
          <cell r="D19496">
            <v>248</v>
          </cell>
          <cell r="G19496">
            <v>74</v>
          </cell>
          <cell r="H19496">
            <v>573</v>
          </cell>
        </row>
        <row r="19497">
          <cell r="A19497">
            <v>56</v>
          </cell>
          <cell r="D19497">
            <v>12</v>
          </cell>
          <cell r="G19497">
            <v>14</v>
          </cell>
          <cell r="H19497">
            <v>269</v>
          </cell>
        </row>
        <row r="19498">
          <cell r="A19498">
            <v>292</v>
          </cell>
          <cell r="D19498">
            <v>200</v>
          </cell>
          <cell r="G19498">
            <v>74</v>
          </cell>
          <cell r="H19498">
            <v>593</v>
          </cell>
        </row>
        <row r="19499">
          <cell r="A19499">
            <v>164</v>
          </cell>
          <cell r="D19499">
            <v>380</v>
          </cell>
          <cell r="G19499">
            <v>54</v>
          </cell>
          <cell r="H19499">
            <v>305</v>
          </cell>
        </row>
        <row r="19500">
          <cell r="A19500">
            <v>308</v>
          </cell>
          <cell r="D19500">
            <v>156</v>
          </cell>
          <cell r="G19500">
            <v>70</v>
          </cell>
          <cell r="H19500">
            <v>561</v>
          </cell>
        </row>
        <row r="19501">
          <cell r="A19501">
            <v>124</v>
          </cell>
          <cell r="D19501">
            <v>32</v>
          </cell>
          <cell r="G19501">
            <v>38</v>
          </cell>
          <cell r="H19501">
            <v>245</v>
          </cell>
        </row>
        <row r="19502">
          <cell r="A19502">
            <v>44</v>
          </cell>
          <cell r="D19502">
            <v>4</v>
          </cell>
          <cell r="G19502">
            <v>6</v>
          </cell>
          <cell r="H19502">
            <v>137</v>
          </cell>
        </row>
        <row r="19503">
          <cell r="A19503">
            <v>156</v>
          </cell>
          <cell r="D19503">
            <v>240</v>
          </cell>
          <cell r="G19503">
            <v>54</v>
          </cell>
          <cell r="H19503">
            <v>265</v>
          </cell>
        </row>
        <row r="19504">
          <cell r="A19504">
            <v>248</v>
          </cell>
          <cell r="D19504">
            <v>368</v>
          </cell>
          <cell r="G19504">
            <v>66</v>
          </cell>
          <cell r="H19504">
            <v>297</v>
          </cell>
        </row>
        <row r="19505">
          <cell r="A19505">
            <v>360</v>
          </cell>
          <cell r="D19505">
            <v>200</v>
          </cell>
          <cell r="G19505">
            <v>78</v>
          </cell>
          <cell r="H19505">
            <v>593</v>
          </cell>
        </row>
        <row r="19506">
          <cell r="A19506">
            <v>68</v>
          </cell>
          <cell r="D19506">
            <v>20</v>
          </cell>
          <cell r="G19506">
            <v>22</v>
          </cell>
          <cell r="H19506">
            <v>213</v>
          </cell>
        </row>
        <row r="19507">
          <cell r="A19507">
            <v>92</v>
          </cell>
          <cell r="D19507">
            <v>36</v>
          </cell>
          <cell r="G19507">
            <v>38</v>
          </cell>
          <cell r="H19507">
            <v>217</v>
          </cell>
        </row>
        <row r="19508">
          <cell r="A19508">
            <v>316</v>
          </cell>
          <cell r="D19508">
            <v>228</v>
          </cell>
          <cell r="G19508">
            <v>70</v>
          </cell>
          <cell r="H19508">
            <v>617</v>
          </cell>
        </row>
        <row r="19509">
          <cell r="A19509">
            <v>196</v>
          </cell>
          <cell r="D19509">
            <v>448</v>
          </cell>
          <cell r="G19509">
            <v>66</v>
          </cell>
          <cell r="H19509">
            <v>417</v>
          </cell>
        </row>
        <row r="19510">
          <cell r="A19510">
            <v>96</v>
          </cell>
          <cell r="D19510">
            <v>28</v>
          </cell>
          <cell r="G19510">
            <v>38</v>
          </cell>
          <cell r="H19510">
            <v>261</v>
          </cell>
        </row>
        <row r="19511">
          <cell r="A19511">
            <v>312</v>
          </cell>
          <cell r="D19511">
            <v>160</v>
          </cell>
          <cell r="G19511">
            <v>74</v>
          </cell>
          <cell r="H19511">
            <v>497</v>
          </cell>
        </row>
        <row r="19512">
          <cell r="A19512">
            <v>368</v>
          </cell>
          <cell r="D19512">
            <v>160</v>
          </cell>
          <cell r="G19512">
            <v>74</v>
          </cell>
          <cell r="H19512">
            <v>513</v>
          </cell>
        </row>
        <row r="19513">
          <cell r="A19513">
            <v>116</v>
          </cell>
          <cell r="D19513">
            <v>76</v>
          </cell>
          <cell r="G19513">
            <v>46</v>
          </cell>
          <cell r="H19513">
            <v>245</v>
          </cell>
        </row>
        <row r="19514">
          <cell r="A19514">
            <v>184</v>
          </cell>
          <cell r="D19514">
            <v>268</v>
          </cell>
          <cell r="G19514">
            <v>58</v>
          </cell>
          <cell r="H19514">
            <v>249</v>
          </cell>
        </row>
        <row r="19515">
          <cell r="A19515">
            <v>336</v>
          </cell>
          <cell r="D19515">
            <v>184</v>
          </cell>
          <cell r="G19515">
            <v>74</v>
          </cell>
          <cell r="H19515">
            <v>533</v>
          </cell>
        </row>
        <row r="19516">
          <cell r="A19516">
            <v>72</v>
          </cell>
          <cell r="D19516">
            <v>24</v>
          </cell>
          <cell r="G19516">
            <v>26</v>
          </cell>
          <cell r="H19516">
            <v>185</v>
          </cell>
        </row>
        <row r="19517">
          <cell r="A19517">
            <v>296</v>
          </cell>
          <cell r="D19517">
            <v>164</v>
          </cell>
          <cell r="G19517">
            <v>74</v>
          </cell>
          <cell r="H19517">
            <v>541</v>
          </cell>
        </row>
        <row r="19518">
          <cell r="A19518">
            <v>52</v>
          </cell>
          <cell r="D19518">
            <v>24</v>
          </cell>
          <cell r="G19518">
            <v>14</v>
          </cell>
          <cell r="H19518">
            <v>209</v>
          </cell>
        </row>
        <row r="19519">
          <cell r="A19519">
            <v>344</v>
          </cell>
          <cell r="D19519">
            <v>216</v>
          </cell>
          <cell r="G19519">
            <v>78</v>
          </cell>
          <cell r="H19519">
            <v>537</v>
          </cell>
        </row>
        <row r="19520">
          <cell r="A19520">
            <v>392</v>
          </cell>
          <cell r="D19520">
            <v>216</v>
          </cell>
          <cell r="G19520">
            <v>78</v>
          </cell>
          <cell r="H19520">
            <v>597</v>
          </cell>
        </row>
        <row r="19521">
          <cell r="A19521">
            <v>356</v>
          </cell>
          <cell r="D19521">
            <v>212</v>
          </cell>
          <cell r="G19521">
            <v>78</v>
          </cell>
          <cell r="H19521">
            <v>573</v>
          </cell>
        </row>
        <row r="19522">
          <cell r="A19522">
            <v>68</v>
          </cell>
          <cell r="D19522">
            <v>16</v>
          </cell>
          <cell r="G19522">
            <v>26</v>
          </cell>
          <cell r="H19522">
            <v>165</v>
          </cell>
        </row>
        <row r="19523">
          <cell r="A19523">
            <v>44</v>
          </cell>
          <cell r="D19523">
            <v>16</v>
          </cell>
          <cell r="G19523">
            <v>2</v>
          </cell>
          <cell r="H19523">
            <v>161</v>
          </cell>
        </row>
        <row r="19524">
          <cell r="A19524">
            <v>240</v>
          </cell>
          <cell r="D19524">
            <v>192</v>
          </cell>
          <cell r="G19524">
            <v>70</v>
          </cell>
          <cell r="H19524">
            <v>561</v>
          </cell>
        </row>
        <row r="19525">
          <cell r="A19525">
            <v>44</v>
          </cell>
          <cell r="D19525">
            <v>4</v>
          </cell>
          <cell r="G19525">
            <v>2</v>
          </cell>
          <cell r="H19525">
            <v>129</v>
          </cell>
        </row>
        <row r="19526">
          <cell r="A19526">
            <v>360</v>
          </cell>
          <cell r="D19526">
            <v>220</v>
          </cell>
          <cell r="G19526">
            <v>78</v>
          </cell>
          <cell r="H19526">
            <v>581</v>
          </cell>
        </row>
        <row r="19527">
          <cell r="A19527">
            <v>148</v>
          </cell>
          <cell r="D19527">
            <v>44</v>
          </cell>
          <cell r="G19527">
            <v>50</v>
          </cell>
          <cell r="H19527">
            <v>301</v>
          </cell>
        </row>
        <row r="19528">
          <cell r="A19528">
            <v>292</v>
          </cell>
          <cell r="D19528">
            <v>144</v>
          </cell>
          <cell r="G19528">
            <v>78</v>
          </cell>
          <cell r="H19528">
            <v>445</v>
          </cell>
        </row>
        <row r="19529">
          <cell r="A19529">
            <v>64</v>
          </cell>
          <cell r="D19529">
            <v>28</v>
          </cell>
          <cell r="G19529">
            <v>22</v>
          </cell>
          <cell r="H19529">
            <v>221</v>
          </cell>
        </row>
        <row r="19530">
          <cell r="A19530">
            <v>344</v>
          </cell>
          <cell r="D19530">
            <v>172</v>
          </cell>
          <cell r="G19530">
            <v>74</v>
          </cell>
          <cell r="H19530">
            <v>525</v>
          </cell>
        </row>
        <row r="19531">
          <cell r="A19531">
            <v>264</v>
          </cell>
          <cell r="D19531">
            <v>172</v>
          </cell>
          <cell r="G19531">
            <v>74</v>
          </cell>
          <cell r="H19531">
            <v>585</v>
          </cell>
        </row>
        <row r="19532">
          <cell r="A19532">
            <v>224</v>
          </cell>
          <cell r="D19532">
            <v>344</v>
          </cell>
          <cell r="G19532">
            <v>66</v>
          </cell>
          <cell r="H19532">
            <v>297</v>
          </cell>
        </row>
        <row r="19533">
          <cell r="A19533">
            <v>192</v>
          </cell>
          <cell r="D19533">
            <v>248</v>
          </cell>
          <cell r="G19533">
            <v>62</v>
          </cell>
          <cell r="H19533">
            <v>253</v>
          </cell>
        </row>
        <row r="19534">
          <cell r="A19534">
            <v>52</v>
          </cell>
          <cell r="D19534">
            <v>0</v>
          </cell>
          <cell r="G19534">
            <v>10</v>
          </cell>
          <cell r="H19534">
            <v>285</v>
          </cell>
        </row>
        <row r="19535">
          <cell r="A19535">
            <v>344</v>
          </cell>
          <cell r="D19535">
            <v>200</v>
          </cell>
          <cell r="G19535">
            <v>82</v>
          </cell>
          <cell r="H19535">
            <v>553</v>
          </cell>
        </row>
        <row r="19536">
          <cell r="A19536">
            <v>328</v>
          </cell>
          <cell r="D19536">
            <v>228</v>
          </cell>
          <cell r="G19536">
            <v>74</v>
          </cell>
          <cell r="H19536">
            <v>581</v>
          </cell>
        </row>
        <row r="19537">
          <cell r="A19537">
            <v>308</v>
          </cell>
          <cell r="D19537">
            <v>184</v>
          </cell>
          <cell r="G19537">
            <v>70</v>
          </cell>
          <cell r="H19537">
            <v>541</v>
          </cell>
        </row>
        <row r="19538">
          <cell r="A19538">
            <v>68</v>
          </cell>
          <cell r="D19538">
            <v>20</v>
          </cell>
          <cell r="G19538">
            <v>22</v>
          </cell>
          <cell r="H19538">
            <v>201</v>
          </cell>
        </row>
        <row r="19539">
          <cell r="A19539">
            <v>80</v>
          </cell>
          <cell r="D19539">
            <v>16</v>
          </cell>
          <cell r="G19539">
            <v>30</v>
          </cell>
          <cell r="H19539">
            <v>169</v>
          </cell>
        </row>
        <row r="19540">
          <cell r="A19540">
            <v>356</v>
          </cell>
          <cell r="D19540">
            <v>212</v>
          </cell>
          <cell r="G19540">
            <v>78</v>
          </cell>
          <cell r="H19540">
            <v>597</v>
          </cell>
        </row>
        <row r="19541">
          <cell r="A19541">
            <v>44</v>
          </cell>
          <cell r="D19541">
            <v>20</v>
          </cell>
          <cell r="G19541">
            <v>6</v>
          </cell>
          <cell r="H19541">
            <v>221</v>
          </cell>
        </row>
        <row r="19542">
          <cell r="A19542">
            <v>144</v>
          </cell>
          <cell r="D19542">
            <v>96</v>
          </cell>
          <cell r="G19542">
            <v>50</v>
          </cell>
          <cell r="H19542">
            <v>261</v>
          </cell>
        </row>
        <row r="19543">
          <cell r="A19543">
            <v>416</v>
          </cell>
          <cell r="D19543">
            <v>140</v>
          </cell>
          <cell r="G19543">
            <v>82</v>
          </cell>
          <cell r="H19543">
            <v>773</v>
          </cell>
        </row>
        <row r="19544">
          <cell r="A19544">
            <v>256</v>
          </cell>
          <cell r="D19544">
            <v>164</v>
          </cell>
          <cell r="G19544">
            <v>74</v>
          </cell>
          <cell r="H19544">
            <v>601</v>
          </cell>
        </row>
        <row r="19545">
          <cell r="A19545">
            <v>312</v>
          </cell>
          <cell r="D19545">
            <v>148</v>
          </cell>
          <cell r="G19545">
            <v>70</v>
          </cell>
          <cell r="H19545">
            <v>553</v>
          </cell>
        </row>
        <row r="19546">
          <cell r="A19546">
            <v>44</v>
          </cell>
          <cell r="D19546">
            <v>28</v>
          </cell>
          <cell r="G19546">
            <v>2</v>
          </cell>
          <cell r="H19546">
            <v>173</v>
          </cell>
        </row>
        <row r="19547">
          <cell r="A19547">
            <v>68</v>
          </cell>
          <cell r="D19547">
            <v>20</v>
          </cell>
          <cell r="G19547">
            <v>22</v>
          </cell>
          <cell r="H19547">
            <v>209</v>
          </cell>
        </row>
        <row r="19548">
          <cell r="A19548">
            <v>88</v>
          </cell>
          <cell r="D19548">
            <v>28</v>
          </cell>
          <cell r="G19548">
            <v>34</v>
          </cell>
          <cell r="H19548">
            <v>225</v>
          </cell>
        </row>
        <row r="19549">
          <cell r="A19549">
            <v>64</v>
          </cell>
          <cell r="D19549">
            <v>32</v>
          </cell>
          <cell r="G19549">
            <v>22</v>
          </cell>
          <cell r="H19549">
            <v>169</v>
          </cell>
        </row>
        <row r="19550">
          <cell r="A19550">
            <v>156</v>
          </cell>
          <cell r="D19550">
            <v>224</v>
          </cell>
          <cell r="G19550">
            <v>54</v>
          </cell>
          <cell r="H19550">
            <v>233</v>
          </cell>
        </row>
        <row r="19551">
          <cell r="A19551">
            <v>324</v>
          </cell>
          <cell r="D19551">
            <v>252</v>
          </cell>
          <cell r="G19551">
            <v>82</v>
          </cell>
          <cell r="H19551">
            <v>621</v>
          </cell>
        </row>
        <row r="19552">
          <cell r="A19552">
            <v>44</v>
          </cell>
          <cell r="D19552">
            <v>20</v>
          </cell>
          <cell r="G19552">
            <v>10</v>
          </cell>
          <cell r="H19552">
            <v>141</v>
          </cell>
        </row>
        <row r="19553">
          <cell r="A19553">
            <v>224</v>
          </cell>
          <cell r="D19553">
            <v>164</v>
          </cell>
          <cell r="G19553">
            <v>70</v>
          </cell>
          <cell r="H19553">
            <v>593</v>
          </cell>
        </row>
        <row r="19554">
          <cell r="A19554">
            <v>352</v>
          </cell>
          <cell r="D19554">
            <v>184</v>
          </cell>
          <cell r="G19554">
            <v>74</v>
          </cell>
          <cell r="H19554">
            <v>545</v>
          </cell>
        </row>
        <row r="19555">
          <cell r="A19555">
            <v>64</v>
          </cell>
          <cell r="D19555">
            <v>16</v>
          </cell>
          <cell r="G19555">
            <v>18</v>
          </cell>
          <cell r="H19555">
            <v>241</v>
          </cell>
        </row>
        <row r="19556">
          <cell r="A19556">
            <v>328</v>
          </cell>
          <cell r="D19556">
            <v>216</v>
          </cell>
          <cell r="G19556">
            <v>74</v>
          </cell>
          <cell r="H19556">
            <v>553</v>
          </cell>
        </row>
        <row r="19557">
          <cell r="A19557">
            <v>292</v>
          </cell>
          <cell r="D19557">
            <v>172</v>
          </cell>
          <cell r="G19557">
            <v>74</v>
          </cell>
          <cell r="H19557">
            <v>505</v>
          </cell>
        </row>
        <row r="19558">
          <cell r="A19558">
            <v>88</v>
          </cell>
          <cell r="D19558">
            <v>20</v>
          </cell>
          <cell r="G19558">
            <v>30</v>
          </cell>
          <cell r="H19558">
            <v>185</v>
          </cell>
        </row>
        <row r="19559">
          <cell r="A19559">
            <v>48</v>
          </cell>
          <cell r="D19559">
            <v>12</v>
          </cell>
          <cell r="G19559">
            <v>10</v>
          </cell>
          <cell r="H19559">
            <v>201</v>
          </cell>
        </row>
        <row r="19560">
          <cell r="A19560">
            <v>172</v>
          </cell>
          <cell r="D19560">
            <v>248</v>
          </cell>
          <cell r="G19560">
            <v>58</v>
          </cell>
          <cell r="H19560">
            <v>273</v>
          </cell>
        </row>
        <row r="19561">
          <cell r="A19561">
            <v>344</v>
          </cell>
          <cell r="D19561">
            <v>252</v>
          </cell>
          <cell r="G19561">
            <v>78</v>
          </cell>
          <cell r="H19561">
            <v>609</v>
          </cell>
        </row>
        <row r="19562">
          <cell r="A19562">
            <v>316</v>
          </cell>
          <cell r="D19562">
            <v>180</v>
          </cell>
          <cell r="G19562">
            <v>70</v>
          </cell>
          <cell r="H19562">
            <v>537</v>
          </cell>
        </row>
        <row r="19563">
          <cell r="A19563">
            <v>304</v>
          </cell>
          <cell r="D19563">
            <v>664</v>
          </cell>
          <cell r="G19563">
            <v>74</v>
          </cell>
          <cell r="H19563">
            <v>417</v>
          </cell>
        </row>
        <row r="19564">
          <cell r="A19564">
            <v>316</v>
          </cell>
          <cell r="D19564">
            <v>184</v>
          </cell>
          <cell r="G19564">
            <v>74</v>
          </cell>
          <cell r="H19564">
            <v>545</v>
          </cell>
        </row>
        <row r="19565">
          <cell r="A19565">
            <v>224</v>
          </cell>
          <cell r="D19565">
            <v>152</v>
          </cell>
          <cell r="G19565">
            <v>62</v>
          </cell>
          <cell r="H19565">
            <v>469</v>
          </cell>
        </row>
        <row r="19566">
          <cell r="A19566">
            <v>224</v>
          </cell>
          <cell r="D19566">
            <v>296</v>
          </cell>
          <cell r="G19566">
            <v>62</v>
          </cell>
          <cell r="H19566">
            <v>349</v>
          </cell>
        </row>
        <row r="19567">
          <cell r="A19567">
            <v>88</v>
          </cell>
          <cell r="D19567">
            <v>24</v>
          </cell>
          <cell r="G19567">
            <v>34</v>
          </cell>
          <cell r="H19567">
            <v>209</v>
          </cell>
        </row>
        <row r="19568">
          <cell r="A19568">
            <v>336</v>
          </cell>
          <cell r="D19568">
            <v>196</v>
          </cell>
          <cell r="G19568">
            <v>74</v>
          </cell>
          <cell r="H19568">
            <v>589</v>
          </cell>
        </row>
        <row r="19569">
          <cell r="A19569">
            <v>72</v>
          </cell>
          <cell r="D19569">
            <v>16</v>
          </cell>
          <cell r="G19569">
            <v>26</v>
          </cell>
          <cell r="H19569">
            <v>237</v>
          </cell>
        </row>
        <row r="19570">
          <cell r="A19570">
            <v>304</v>
          </cell>
          <cell r="D19570">
            <v>192</v>
          </cell>
          <cell r="G19570">
            <v>66</v>
          </cell>
          <cell r="H19570">
            <v>557</v>
          </cell>
        </row>
        <row r="19571">
          <cell r="A19571">
            <v>360</v>
          </cell>
          <cell r="D19571">
            <v>176</v>
          </cell>
          <cell r="G19571">
            <v>74</v>
          </cell>
          <cell r="H19571">
            <v>549</v>
          </cell>
        </row>
        <row r="19572">
          <cell r="A19572">
            <v>304</v>
          </cell>
          <cell r="D19572">
            <v>172</v>
          </cell>
          <cell r="G19572">
            <v>70</v>
          </cell>
          <cell r="H19572">
            <v>497</v>
          </cell>
        </row>
        <row r="19573">
          <cell r="A19573">
            <v>216</v>
          </cell>
          <cell r="D19573">
            <v>188</v>
          </cell>
          <cell r="G19573">
            <v>70</v>
          </cell>
          <cell r="H19573">
            <v>553</v>
          </cell>
        </row>
        <row r="19574">
          <cell r="A19574">
            <v>312</v>
          </cell>
          <cell r="D19574">
            <v>244</v>
          </cell>
          <cell r="G19574">
            <v>74</v>
          </cell>
          <cell r="H19574">
            <v>537</v>
          </cell>
        </row>
        <row r="19575">
          <cell r="A19575">
            <v>56</v>
          </cell>
          <cell r="D19575">
            <v>12</v>
          </cell>
          <cell r="G19575">
            <v>18</v>
          </cell>
          <cell r="H19575">
            <v>185</v>
          </cell>
        </row>
        <row r="19576">
          <cell r="A19576">
            <v>204</v>
          </cell>
          <cell r="D19576">
            <v>336</v>
          </cell>
          <cell r="G19576">
            <v>58</v>
          </cell>
          <cell r="H19576">
            <v>245</v>
          </cell>
        </row>
        <row r="19577">
          <cell r="A19577">
            <v>300</v>
          </cell>
          <cell r="D19577">
            <v>184</v>
          </cell>
          <cell r="G19577">
            <v>70</v>
          </cell>
          <cell r="H19577">
            <v>529</v>
          </cell>
        </row>
        <row r="19578">
          <cell r="A19578">
            <v>68</v>
          </cell>
          <cell r="D19578">
            <v>24</v>
          </cell>
          <cell r="G19578">
            <v>26</v>
          </cell>
          <cell r="H19578">
            <v>141</v>
          </cell>
        </row>
        <row r="19579">
          <cell r="A19579">
            <v>332</v>
          </cell>
          <cell r="D19579">
            <v>180</v>
          </cell>
          <cell r="G19579">
            <v>74</v>
          </cell>
          <cell r="H19579">
            <v>537</v>
          </cell>
        </row>
        <row r="19580">
          <cell r="A19580">
            <v>52</v>
          </cell>
          <cell r="D19580">
            <v>24</v>
          </cell>
          <cell r="G19580">
            <v>14</v>
          </cell>
          <cell r="H19580">
            <v>205</v>
          </cell>
        </row>
        <row r="19581">
          <cell r="A19581">
            <v>280</v>
          </cell>
          <cell r="D19581">
            <v>196</v>
          </cell>
          <cell r="G19581">
            <v>66</v>
          </cell>
          <cell r="H19581">
            <v>513</v>
          </cell>
        </row>
        <row r="19582">
          <cell r="A19582">
            <v>156</v>
          </cell>
          <cell r="D19582">
            <v>356</v>
          </cell>
          <cell r="G19582">
            <v>78</v>
          </cell>
          <cell r="H19582">
            <v>417</v>
          </cell>
        </row>
        <row r="19583">
          <cell r="A19583">
            <v>288</v>
          </cell>
          <cell r="D19583">
            <v>152</v>
          </cell>
          <cell r="G19583">
            <v>74</v>
          </cell>
          <cell r="H19583">
            <v>521</v>
          </cell>
        </row>
        <row r="19584">
          <cell r="A19584">
            <v>204</v>
          </cell>
          <cell r="D19584">
            <v>332</v>
          </cell>
          <cell r="G19584">
            <v>74</v>
          </cell>
          <cell r="H19584">
            <v>433</v>
          </cell>
        </row>
        <row r="19585">
          <cell r="A19585">
            <v>408</v>
          </cell>
          <cell r="D19585">
            <v>236</v>
          </cell>
          <cell r="G19585">
            <v>82</v>
          </cell>
          <cell r="H19585">
            <v>589</v>
          </cell>
        </row>
        <row r="19586">
          <cell r="A19586">
            <v>184</v>
          </cell>
          <cell r="D19586">
            <v>64</v>
          </cell>
          <cell r="G19586">
            <v>58</v>
          </cell>
          <cell r="H19586">
            <v>269</v>
          </cell>
        </row>
        <row r="19587">
          <cell r="A19587">
            <v>316</v>
          </cell>
          <cell r="D19587">
            <v>168</v>
          </cell>
          <cell r="G19587">
            <v>74</v>
          </cell>
          <cell r="H19587">
            <v>581</v>
          </cell>
        </row>
        <row r="19588">
          <cell r="A19588">
            <v>404</v>
          </cell>
          <cell r="D19588">
            <v>272</v>
          </cell>
          <cell r="G19588">
            <v>82</v>
          </cell>
          <cell r="H19588">
            <v>601</v>
          </cell>
        </row>
        <row r="19589">
          <cell r="A19589">
            <v>224</v>
          </cell>
          <cell r="D19589">
            <v>400</v>
          </cell>
          <cell r="G19589">
            <v>66</v>
          </cell>
          <cell r="H19589">
            <v>401</v>
          </cell>
        </row>
        <row r="19590">
          <cell r="A19590">
            <v>68</v>
          </cell>
          <cell r="D19590">
            <v>24</v>
          </cell>
          <cell r="G19590">
            <v>26</v>
          </cell>
          <cell r="H19590">
            <v>169</v>
          </cell>
        </row>
        <row r="19591">
          <cell r="A19591">
            <v>52</v>
          </cell>
          <cell r="D19591">
            <v>20</v>
          </cell>
          <cell r="G19591">
            <v>10</v>
          </cell>
          <cell r="H19591">
            <v>133</v>
          </cell>
        </row>
        <row r="19592">
          <cell r="A19592">
            <v>60</v>
          </cell>
          <cell r="D19592">
            <v>84</v>
          </cell>
          <cell r="G19592">
            <v>22</v>
          </cell>
          <cell r="H19592">
            <v>261</v>
          </cell>
        </row>
        <row r="19593">
          <cell r="A19593">
            <v>48</v>
          </cell>
          <cell r="D19593">
            <v>20</v>
          </cell>
          <cell r="G19593">
            <v>6</v>
          </cell>
          <cell r="H19593">
            <v>201</v>
          </cell>
        </row>
        <row r="19594">
          <cell r="A19594">
            <v>84</v>
          </cell>
          <cell r="D19594">
            <v>24</v>
          </cell>
          <cell r="G19594">
            <v>30</v>
          </cell>
          <cell r="H19594">
            <v>261</v>
          </cell>
        </row>
        <row r="19595">
          <cell r="A19595">
            <v>340</v>
          </cell>
          <cell r="D19595">
            <v>176</v>
          </cell>
          <cell r="G19595">
            <v>70</v>
          </cell>
          <cell r="H19595">
            <v>489</v>
          </cell>
        </row>
        <row r="19596">
          <cell r="A19596">
            <v>44</v>
          </cell>
          <cell r="D19596">
            <v>24</v>
          </cell>
          <cell r="G19596">
            <v>6</v>
          </cell>
          <cell r="H19596">
            <v>185</v>
          </cell>
        </row>
        <row r="19597">
          <cell r="A19597">
            <v>72</v>
          </cell>
          <cell r="D19597">
            <v>20</v>
          </cell>
          <cell r="G19597">
            <v>26</v>
          </cell>
          <cell r="H19597">
            <v>193</v>
          </cell>
        </row>
        <row r="19598">
          <cell r="A19598">
            <v>300</v>
          </cell>
          <cell r="D19598">
            <v>208</v>
          </cell>
          <cell r="G19598">
            <v>70</v>
          </cell>
          <cell r="H19598">
            <v>625</v>
          </cell>
        </row>
        <row r="19599">
          <cell r="A19599">
            <v>388</v>
          </cell>
          <cell r="D19599">
            <v>208</v>
          </cell>
          <cell r="G19599">
            <v>82</v>
          </cell>
          <cell r="H19599">
            <v>581</v>
          </cell>
        </row>
        <row r="19600">
          <cell r="A19600">
            <v>296</v>
          </cell>
          <cell r="D19600">
            <v>200</v>
          </cell>
          <cell r="G19600">
            <v>66</v>
          </cell>
          <cell r="H19600">
            <v>557</v>
          </cell>
        </row>
        <row r="19601">
          <cell r="A19601">
            <v>328</v>
          </cell>
          <cell r="D19601">
            <v>184</v>
          </cell>
          <cell r="G19601">
            <v>74</v>
          </cell>
          <cell r="H19601">
            <v>469</v>
          </cell>
        </row>
        <row r="19602">
          <cell r="A19602">
            <v>356</v>
          </cell>
          <cell r="D19602">
            <v>192</v>
          </cell>
          <cell r="G19602">
            <v>74</v>
          </cell>
          <cell r="H19602">
            <v>581</v>
          </cell>
        </row>
        <row r="19603">
          <cell r="A19603">
            <v>392</v>
          </cell>
          <cell r="D19603">
            <v>244</v>
          </cell>
          <cell r="G19603">
            <v>74</v>
          </cell>
          <cell r="H19603">
            <v>545</v>
          </cell>
        </row>
        <row r="19604">
          <cell r="A19604">
            <v>368</v>
          </cell>
          <cell r="D19604">
            <v>180</v>
          </cell>
          <cell r="G19604">
            <v>74</v>
          </cell>
          <cell r="H19604">
            <v>581</v>
          </cell>
        </row>
        <row r="19605">
          <cell r="A19605">
            <v>384</v>
          </cell>
          <cell r="D19605">
            <v>264</v>
          </cell>
          <cell r="G19605">
            <v>86</v>
          </cell>
          <cell r="H19605">
            <v>633</v>
          </cell>
        </row>
        <row r="19606">
          <cell r="A19606">
            <v>56</v>
          </cell>
          <cell r="D19606">
            <v>16</v>
          </cell>
          <cell r="G19606">
            <v>18</v>
          </cell>
          <cell r="H19606">
            <v>173</v>
          </cell>
        </row>
        <row r="19607">
          <cell r="A19607">
            <v>312</v>
          </cell>
          <cell r="D19607">
            <v>192</v>
          </cell>
          <cell r="G19607">
            <v>70</v>
          </cell>
          <cell r="H19607">
            <v>545</v>
          </cell>
        </row>
        <row r="19608">
          <cell r="A19608">
            <v>364</v>
          </cell>
          <cell r="D19608">
            <v>220</v>
          </cell>
          <cell r="G19608">
            <v>74</v>
          </cell>
          <cell r="H19608">
            <v>553</v>
          </cell>
        </row>
        <row r="19609">
          <cell r="A19609">
            <v>60</v>
          </cell>
          <cell r="D19609">
            <v>12</v>
          </cell>
          <cell r="G19609">
            <v>18</v>
          </cell>
          <cell r="H19609">
            <v>101</v>
          </cell>
        </row>
        <row r="19610">
          <cell r="A19610">
            <v>360</v>
          </cell>
          <cell r="D19610">
            <v>216</v>
          </cell>
          <cell r="G19610">
            <v>74</v>
          </cell>
          <cell r="H19610">
            <v>557</v>
          </cell>
        </row>
        <row r="19611">
          <cell r="A19611">
            <v>216</v>
          </cell>
          <cell r="D19611">
            <v>432</v>
          </cell>
          <cell r="G19611">
            <v>74</v>
          </cell>
          <cell r="H19611">
            <v>421</v>
          </cell>
        </row>
        <row r="19612">
          <cell r="A19612">
            <v>44</v>
          </cell>
          <cell r="D19612">
            <v>12</v>
          </cell>
          <cell r="G19612">
            <v>6</v>
          </cell>
          <cell r="H19612">
            <v>113</v>
          </cell>
        </row>
        <row r="19613">
          <cell r="A19613">
            <v>328</v>
          </cell>
          <cell r="D19613">
            <v>180</v>
          </cell>
          <cell r="G19613">
            <v>78</v>
          </cell>
          <cell r="H19613">
            <v>569</v>
          </cell>
        </row>
        <row r="19614">
          <cell r="A19614">
            <v>76</v>
          </cell>
          <cell r="D19614">
            <v>20</v>
          </cell>
          <cell r="G19614">
            <v>30</v>
          </cell>
          <cell r="H19614">
            <v>229</v>
          </cell>
        </row>
        <row r="19615">
          <cell r="A19615">
            <v>348</v>
          </cell>
          <cell r="D19615">
            <v>184</v>
          </cell>
          <cell r="G19615">
            <v>78</v>
          </cell>
          <cell r="H19615">
            <v>597</v>
          </cell>
        </row>
        <row r="19616">
          <cell r="A19616">
            <v>216</v>
          </cell>
          <cell r="D19616">
            <v>204</v>
          </cell>
          <cell r="G19616">
            <v>62</v>
          </cell>
          <cell r="H19616">
            <v>205</v>
          </cell>
        </row>
        <row r="19617">
          <cell r="A19617">
            <v>152</v>
          </cell>
          <cell r="D19617">
            <v>216</v>
          </cell>
          <cell r="G19617">
            <v>50</v>
          </cell>
          <cell r="H19617">
            <v>261</v>
          </cell>
        </row>
        <row r="19618">
          <cell r="A19618">
            <v>344</v>
          </cell>
          <cell r="D19618">
            <v>196</v>
          </cell>
          <cell r="G19618">
            <v>74</v>
          </cell>
          <cell r="H19618">
            <v>589</v>
          </cell>
        </row>
        <row r="19619">
          <cell r="A19619">
            <v>180</v>
          </cell>
          <cell r="D19619">
            <v>408</v>
          </cell>
          <cell r="G19619">
            <v>62</v>
          </cell>
          <cell r="H19619">
            <v>417</v>
          </cell>
        </row>
        <row r="19620">
          <cell r="A19620">
            <v>56</v>
          </cell>
          <cell r="D19620">
            <v>12</v>
          </cell>
          <cell r="G19620">
            <v>18</v>
          </cell>
          <cell r="H19620">
            <v>197</v>
          </cell>
        </row>
        <row r="19621">
          <cell r="A19621">
            <v>352</v>
          </cell>
          <cell r="D19621">
            <v>188</v>
          </cell>
          <cell r="G19621">
            <v>74</v>
          </cell>
          <cell r="H19621">
            <v>593</v>
          </cell>
        </row>
        <row r="19622">
          <cell r="A19622">
            <v>360</v>
          </cell>
          <cell r="D19622">
            <v>204</v>
          </cell>
          <cell r="G19622">
            <v>74</v>
          </cell>
          <cell r="H19622">
            <v>593</v>
          </cell>
        </row>
        <row r="19623">
          <cell r="A19623">
            <v>208</v>
          </cell>
          <cell r="D19623">
            <v>416</v>
          </cell>
          <cell r="G19623">
            <v>62</v>
          </cell>
          <cell r="H19623">
            <v>325</v>
          </cell>
        </row>
        <row r="19624">
          <cell r="A19624">
            <v>280</v>
          </cell>
          <cell r="D19624">
            <v>168</v>
          </cell>
          <cell r="G19624">
            <v>66</v>
          </cell>
          <cell r="H19624">
            <v>553</v>
          </cell>
        </row>
        <row r="19625">
          <cell r="A19625">
            <v>264</v>
          </cell>
          <cell r="D19625">
            <v>468</v>
          </cell>
          <cell r="G19625">
            <v>78</v>
          </cell>
          <cell r="H19625">
            <v>425</v>
          </cell>
        </row>
        <row r="19626">
          <cell r="A19626">
            <v>100</v>
          </cell>
          <cell r="D19626">
            <v>24</v>
          </cell>
          <cell r="G19626">
            <v>34</v>
          </cell>
          <cell r="H19626">
            <v>245</v>
          </cell>
        </row>
        <row r="19627">
          <cell r="A19627">
            <v>84</v>
          </cell>
          <cell r="D19627">
            <v>28</v>
          </cell>
          <cell r="G19627">
            <v>30</v>
          </cell>
          <cell r="H19627">
            <v>181</v>
          </cell>
        </row>
        <row r="19628">
          <cell r="A19628">
            <v>204</v>
          </cell>
          <cell r="D19628">
            <v>364</v>
          </cell>
          <cell r="G19628">
            <v>62</v>
          </cell>
          <cell r="H19628">
            <v>301</v>
          </cell>
        </row>
        <row r="19629">
          <cell r="A19629">
            <v>308</v>
          </cell>
          <cell r="D19629">
            <v>196</v>
          </cell>
          <cell r="G19629">
            <v>70</v>
          </cell>
          <cell r="H19629">
            <v>585</v>
          </cell>
        </row>
        <row r="19630">
          <cell r="A19630">
            <v>240</v>
          </cell>
          <cell r="D19630">
            <v>236</v>
          </cell>
          <cell r="G19630">
            <v>70</v>
          </cell>
          <cell r="H19630">
            <v>597</v>
          </cell>
        </row>
        <row r="19631">
          <cell r="A19631">
            <v>276</v>
          </cell>
          <cell r="D19631">
            <v>164</v>
          </cell>
          <cell r="G19631">
            <v>74</v>
          </cell>
          <cell r="H19631">
            <v>573</v>
          </cell>
        </row>
        <row r="19632">
          <cell r="A19632">
            <v>92</v>
          </cell>
          <cell r="D19632">
            <v>28</v>
          </cell>
          <cell r="G19632">
            <v>34</v>
          </cell>
          <cell r="H19632">
            <v>225</v>
          </cell>
        </row>
        <row r="19633">
          <cell r="A19633">
            <v>52</v>
          </cell>
          <cell r="D19633">
            <v>12</v>
          </cell>
          <cell r="G19633">
            <v>14</v>
          </cell>
          <cell r="H19633">
            <v>193</v>
          </cell>
        </row>
        <row r="19634">
          <cell r="A19634">
            <v>364</v>
          </cell>
          <cell r="D19634">
            <v>256</v>
          </cell>
          <cell r="G19634">
            <v>78</v>
          </cell>
          <cell r="H19634">
            <v>577</v>
          </cell>
        </row>
        <row r="19635">
          <cell r="A19635">
            <v>208</v>
          </cell>
          <cell r="D19635">
            <v>404</v>
          </cell>
          <cell r="G19635">
            <v>66</v>
          </cell>
          <cell r="H19635">
            <v>429</v>
          </cell>
        </row>
        <row r="19636">
          <cell r="A19636">
            <v>312</v>
          </cell>
          <cell r="D19636">
            <v>188</v>
          </cell>
          <cell r="G19636">
            <v>70</v>
          </cell>
          <cell r="H19636">
            <v>529</v>
          </cell>
        </row>
        <row r="19637">
          <cell r="A19637">
            <v>44</v>
          </cell>
          <cell r="D19637">
            <v>12</v>
          </cell>
          <cell r="G19637">
            <v>6</v>
          </cell>
          <cell r="H19637">
            <v>165</v>
          </cell>
        </row>
        <row r="19638">
          <cell r="A19638">
            <v>56</v>
          </cell>
          <cell r="D19638">
            <v>20</v>
          </cell>
          <cell r="G19638">
            <v>14</v>
          </cell>
          <cell r="H19638">
            <v>221</v>
          </cell>
        </row>
        <row r="19639">
          <cell r="A19639">
            <v>72</v>
          </cell>
          <cell r="D19639">
            <v>24</v>
          </cell>
          <cell r="G19639">
            <v>30</v>
          </cell>
          <cell r="H19639">
            <v>165</v>
          </cell>
        </row>
        <row r="19640">
          <cell r="A19640">
            <v>312</v>
          </cell>
          <cell r="D19640">
            <v>168</v>
          </cell>
          <cell r="G19640">
            <v>74</v>
          </cell>
          <cell r="H19640">
            <v>585</v>
          </cell>
        </row>
        <row r="19641">
          <cell r="A19641">
            <v>316</v>
          </cell>
          <cell r="D19641">
            <v>196</v>
          </cell>
          <cell r="G19641">
            <v>74</v>
          </cell>
          <cell r="H19641">
            <v>609</v>
          </cell>
        </row>
        <row r="19642">
          <cell r="A19642">
            <v>204</v>
          </cell>
          <cell r="D19642">
            <v>288</v>
          </cell>
          <cell r="G19642">
            <v>58</v>
          </cell>
          <cell r="H19642">
            <v>273</v>
          </cell>
        </row>
        <row r="19643">
          <cell r="A19643">
            <v>152</v>
          </cell>
          <cell r="D19643">
            <v>456</v>
          </cell>
          <cell r="G19643">
            <v>54</v>
          </cell>
          <cell r="H19643">
            <v>337</v>
          </cell>
        </row>
        <row r="19644">
          <cell r="A19644">
            <v>292</v>
          </cell>
          <cell r="D19644">
            <v>232</v>
          </cell>
          <cell r="G19644">
            <v>74</v>
          </cell>
          <cell r="H19644">
            <v>569</v>
          </cell>
        </row>
        <row r="19645">
          <cell r="A19645">
            <v>44</v>
          </cell>
          <cell r="D19645">
            <v>8</v>
          </cell>
          <cell r="G19645">
            <v>2</v>
          </cell>
          <cell r="H19645">
            <v>157</v>
          </cell>
        </row>
        <row r="19646">
          <cell r="A19646">
            <v>336</v>
          </cell>
          <cell r="D19646">
            <v>204</v>
          </cell>
          <cell r="G19646">
            <v>74</v>
          </cell>
          <cell r="H19646">
            <v>569</v>
          </cell>
        </row>
        <row r="19647">
          <cell r="A19647">
            <v>192</v>
          </cell>
          <cell r="D19647">
            <v>480</v>
          </cell>
          <cell r="G19647">
            <v>58</v>
          </cell>
          <cell r="H19647">
            <v>313</v>
          </cell>
        </row>
        <row r="19648">
          <cell r="A19648">
            <v>320</v>
          </cell>
          <cell r="D19648">
            <v>236</v>
          </cell>
          <cell r="G19648">
            <v>78</v>
          </cell>
          <cell r="H19648">
            <v>577</v>
          </cell>
        </row>
        <row r="19649">
          <cell r="A19649">
            <v>180</v>
          </cell>
          <cell r="D19649">
            <v>332</v>
          </cell>
          <cell r="G19649">
            <v>58</v>
          </cell>
          <cell r="H19649">
            <v>281</v>
          </cell>
        </row>
        <row r="19650">
          <cell r="A19650">
            <v>52</v>
          </cell>
          <cell r="D19650">
            <v>20</v>
          </cell>
          <cell r="G19650">
            <v>14</v>
          </cell>
          <cell r="H19650">
            <v>205</v>
          </cell>
        </row>
        <row r="19651">
          <cell r="A19651">
            <v>88</v>
          </cell>
          <cell r="D19651">
            <v>24</v>
          </cell>
          <cell r="G19651">
            <v>34</v>
          </cell>
          <cell r="H19651">
            <v>229</v>
          </cell>
        </row>
        <row r="19652">
          <cell r="A19652">
            <v>180</v>
          </cell>
          <cell r="D19652">
            <v>192</v>
          </cell>
          <cell r="G19652">
            <v>54</v>
          </cell>
          <cell r="H19652">
            <v>205</v>
          </cell>
        </row>
        <row r="19653">
          <cell r="A19653">
            <v>252</v>
          </cell>
          <cell r="D19653">
            <v>156</v>
          </cell>
          <cell r="G19653">
            <v>78</v>
          </cell>
          <cell r="H19653">
            <v>505</v>
          </cell>
        </row>
        <row r="19654">
          <cell r="A19654">
            <v>356</v>
          </cell>
          <cell r="D19654">
            <v>204</v>
          </cell>
          <cell r="G19654">
            <v>78</v>
          </cell>
          <cell r="H19654">
            <v>581</v>
          </cell>
        </row>
        <row r="19655">
          <cell r="A19655">
            <v>44</v>
          </cell>
          <cell r="D19655">
            <v>4</v>
          </cell>
          <cell r="G19655">
            <v>6</v>
          </cell>
          <cell r="H19655">
            <v>113</v>
          </cell>
        </row>
        <row r="19656">
          <cell r="A19656">
            <v>316</v>
          </cell>
          <cell r="D19656">
            <v>184</v>
          </cell>
          <cell r="G19656">
            <v>74</v>
          </cell>
          <cell r="H19656">
            <v>569</v>
          </cell>
        </row>
        <row r="19657">
          <cell r="A19657">
            <v>288</v>
          </cell>
          <cell r="D19657">
            <v>180</v>
          </cell>
          <cell r="G19657">
            <v>74</v>
          </cell>
          <cell r="H19657">
            <v>541</v>
          </cell>
        </row>
        <row r="19658">
          <cell r="A19658">
            <v>48</v>
          </cell>
          <cell r="D19658">
            <v>12</v>
          </cell>
          <cell r="G19658">
            <v>14</v>
          </cell>
          <cell r="H19658">
            <v>145</v>
          </cell>
        </row>
        <row r="19659">
          <cell r="A19659">
            <v>84</v>
          </cell>
          <cell r="D19659">
            <v>24</v>
          </cell>
          <cell r="G19659">
            <v>30</v>
          </cell>
          <cell r="H19659">
            <v>209</v>
          </cell>
        </row>
        <row r="19660">
          <cell r="A19660">
            <v>56</v>
          </cell>
          <cell r="D19660">
            <v>24</v>
          </cell>
          <cell r="G19660">
            <v>18</v>
          </cell>
          <cell r="H19660">
            <v>173</v>
          </cell>
        </row>
        <row r="19661">
          <cell r="A19661">
            <v>340</v>
          </cell>
          <cell r="D19661">
            <v>252</v>
          </cell>
          <cell r="G19661">
            <v>78</v>
          </cell>
          <cell r="H19661">
            <v>593</v>
          </cell>
        </row>
        <row r="19662">
          <cell r="A19662">
            <v>376</v>
          </cell>
          <cell r="D19662">
            <v>232</v>
          </cell>
          <cell r="G19662">
            <v>78</v>
          </cell>
          <cell r="H19662">
            <v>605</v>
          </cell>
        </row>
        <row r="19663">
          <cell r="A19663">
            <v>364</v>
          </cell>
          <cell r="D19663">
            <v>184</v>
          </cell>
          <cell r="G19663">
            <v>78</v>
          </cell>
          <cell r="H19663">
            <v>541</v>
          </cell>
        </row>
        <row r="19664">
          <cell r="A19664">
            <v>96</v>
          </cell>
          <cell r="D19664">
            <v>28</v>
          </cell>
          <cell r="G19664">
            <v>34</v>
          </cell>
          <cell r="H19664">
            <v>189</v>
          </cell>
        </row>
        <row r="19665">
          <cell r="A19665">
            <v>412</v>
          </cell>
          <cell r="D19665">
            <v>248</v>
          </cell>
          <cell r="G19665">
            <v>82</v>
          </cell>
          <cell r="H19665">
            <v>617</v>
          </cell>
        </row>
        <row r="19666">
          <cell r="A19666">
            <v>56</v>
          </cell>
          <cell r="D19666">
            <v>12</v>
          </cell>
          <cell r="G19666">
            <v>14</v>
          </cell>
          <cell r="H19666">
            <v>197</v>
          </cell>
        </row>
        <row r="19667">
          <cell r="A19667">
            <v>304</v>
          </cell>
          <cell r="D19667">
            <v>200</v>
          </cell>
          <cell r="G19667">
            <v>70</v>
          </cell>
          <cell r="H19667">
            <v>545</v>
          </cell>
        </row>
        <row r="19668">
          <cell r="A19668">
            <v>352</v>
          </cell>
          <cell r="D19668">
            <v>156</v>
          </cell>
          <cell r="G19668">
            <v>74</v>
          </cell>
          <cell r="H19668">
            <v>533</v>
          </cell>
        </row>
        <row r="19669">
          <cell r="A19669">
            <v>88</v>
          </cell>
          <cell r="D19669">
            <v>24</v>
          </cell>
          <cell r="G19669">
            <v>30</v>
          </cell>
          <cell r="H19669">
            <v>245</v>
          </cell>
        </row>
        <row r="19670">
          <cell r="A19670">
            <v>220</v>
          </cell>
          <cell r="D19670">
            <v>196</v>
          </cell>
          <cell r="G19670">
            <v>58</v>
          </cell>
          <cell r="H19670">
            <v>265</v>
          </cell>
        </row>
        <row r="19671">
          <cell r="A19671">
            <v>280</v>
          </cell>
          <cell r="D19671">
            <v>184</v>
          </cell>
          <cell r="G19671">
            <v>70</v>
          </cell>
          <cell r="H19671">
            <v>557</v>
          </cell>
        </row>
        <row r="19672">
          <cell r="A19672">
            <v>220</v>
          </cell>
          <cell r="D19672">
            <v>356</v>
          </cell>
          <cell r="G19672">
            <v>62</v>
          </cell>
          <cell r="H19672">
            <v>309</v>
          </cell>
        </row>
        <row r="19673">
          <cell r="A19673">
            <v>148</v>
          </cell>
          <cell r="D19673">
            <v>36</v>
          </cell>
          <cell r="G19673">
            <v>46</v>
          </cell>
          <cell r="H19673">
            <v>321</v>
          </cell>
        </row>
        <row r="19674">
          <cell r="A19674">
            <v>372</v>
          </cell>
          <cell r="D19674">
            <v>192</v>
          </cell>
          <cell r="G19674">
            <v>78</v>
          </cell>
          <cell r="H19674">
            <v>545</v>
          </cell>
        </row>
        <row r="19675">
          <cell r="A19675">
            <v>208</v>
          </cell>
          <cell r="D19675">
            <v>388</v>
          </cell>
          <cell r="G19675">
            <v>66</v>
          </cell>
          <cell r="H19675">
            <v>425</v>
          </cell>
        </row>
        <row r="19676">
          <cell r="A19676">
            <v>272</v>
          </cell>
          <cell r="D19676">
            <v>188</v>
          </cell>
          <cell r="G19676">
            <v>78</v>
          </cell>
          <cell r="H19676">
            <v>597</v>
          </cell>
        </row>
        <row r="19677">
          <cell r="A19677">
            <v>284</v>
          </cell>
          <cell r="D19677">
            <v>180</v>
          </cell>
          <cell r="G19677">
            <v>78</v>
          </cell>
          <cell r="H19677">
            <v>561</v>
          </cell>
        </row>
        <row r="19678">
          <cell r="A19678">
            <v>308</v>
          </cell>
          <cell r="D19678">
            <v>212</v>
          </cell>
          <cell r="G19678">
            <v>74</v>
          </cell>
          <cell r="H19678">
            <v>561</v>
          </cell>
        </row>
        <row r="19679">
          <cell r="A19679">
            <v>288</v>
          </cell>
          <cell r="D19679">
            <v>172</v>
          </cell>
          <cell r="G19679">
            <v>74</v>
          </cell>
          <cell r="H19679">
            <v>537</v>
          </cell>
        </row>
        <row r="19680">
          <cell r="A19680">
            <v>260</v>
          </cell>
          <cell r="D19680">
            <v>164</v>
          </cell>
          <cell r="G19680">
            <v>78</v>
          </cell>
          <cell r="H19680">
            <v>529</v>
          </cell>
        </row>
        <row r="19681">
          <cell r="A19681">
            <v>60</v>
          </cell>
          <cell r="D19681">
            <v>12</v>
          </cell>
          <cell r="G19681">
            <v>22</v>
          </cell>
          <cell r="H19681">
            <v>197</v>
          </cell>
        </row>
        <row r="19682">
          <cell r="A19682">
            <v>264</v>
          </cell>
          <cell r="D19682">
            <v>168</v>
          </cell>
          <cell r="G19682">
            <v>74</v>
          </cell>
          <cell r="H19682">
            <v>565</v>
          </cell>
        </row>
        <row r="19683">
          <cell r="A19683">
            <v>316</v>
          </cell>
          <cell r="D19683">
            <v>228</v>
          </cell>
          <cell r="G19683">
            <v>78</v>
          </cell>
          <cell r="H19683">
            <v>581</v>
          </cell>
        </row>
        <row r="19684">
          <cell r="A19684">
            <v>72</v>
          </cell>
          <cell r="D19684">
            <v>20</v>
          </cell>
          <cell r="G19684">
            <v>26</v>
          </cell>
          <cell r="H19684">
            <v>217</v>
          </cell>
        </row>
        <row r="19685">
          <cell r="A19685">
            <v>320</v>
          </cell>
          <cell r="D19685">
            <v>144</v>
          </cell>
          <cell r="G19685">
            <v>78</v>
          </cell>
          <cell r="H19685">
            <v>557</v>
          </cell>
        </row>
        <row r="19686">
          <cell r="A19686">
            <v>44</v>
          </cell>
          <cell r="D19686">
            <v>12</v>
          </cell>
          <cell r="G19686">
            <v>6</v>
          </cell>
          <cell r="H19686">
            <v>169</v>
          </cell>
        </row>
        <row r="19687">
          <cell r="A19687">
            <v>240</v>
          </cell>
          <cell r="D19687">
            <v>204</v>
          </cell>
          <cell r="G19687">
            <v>74</v>
          </cell>
          <cell r="H19687">
            <v>581</v>
          </cell>
        </row>
        <row r="19688">
          <cell r="A19688">
            <v>180</v>
          </cell>
          <cell r="D19688">
            <v>204</v>
          </cell>
          <cell r="G19688">
            <v>54</v>
          </cell>
          <cell r="H19688">
            <v>201</v>
          </cell>
        </row>
        <row r="19689">
          <cell r="A19689">
            <v>80</v>
          </cell>
          <cell r="D19689">
            <v>20</v>
          </cell>
          <cell r="G19689">
            <v>30</v>
          </cell>
          <cell r="H19689">
            <v>221</v>
          </cell>
        </row>
        <row r="19690">
          <cell r="A19690">
            <v>368</v>
          </cell>
          <cell r="D19690">
            <v>200</v>
          </cell>
          <cell r="G19690">
            <v>82</v>
          </cell>
          <cell r="H19690">
            <v>601</v>
          </cell>
        </row>
        <row r="19691">
          <cell r="A19691">
            <v>400</v>
          </cell>
          <cell r="D19691">
            <v>228</v>
          </cell>
          <cell r="G19691">
            <v>82</v>
          </cell>
          <cell r="H19691">
            <v>653</v>
          </cell>
        </row>
        <row r="19692">
          <cell r="A19692">
            <v>64</v>
          </cell>
          <cell r="D19692">
            <v>32</v>
          </cell>
          <cell r="G19692">
            <v>22</v>
          </cell>
          <cell r="H19692">
            <v>245</v>
          </cell>
        </row>
        <row r="19693">
          <cell r="A19693">
            <v>324</v>
          </cell>
          <cell r="D19693">
            <v>204</v>
          </cell>
          <cell r="G19693">
            <v>78</v>
          </cell>
          <cell r="H19693">
            <v>593</v>
          </cell>
        </row>
        <row r="19694">
          <cell r="A19694">
            <v>280</v>
          </cell>
          <cell r="D19694">
            <v>200</v>
          </cell>
          <cell r="G19694">
            <v>70</v>
          </cell>
          <cell r="H19694">
            <v>501</v>
          </cell>
        </row>
        <row r="19695">
          <cell r="A19695">
            <v>324</v>
          </cell>
          <cell r="D19695">
            <v>184</v>
          </cell>
          <cell r="G19695">
            <v>74</v>
          </cell>
          <cell r="H19695">
            <v>533</v>
          </cell>
        </row>
        <row r="19696">
          <cell r="A19696">
            <v>356</v>
          </cell>
          <cell r="D19696">
            <v>184</v>
          </cell>
          <cell r="G19696">
            <v>74</v>
          </cell>
          <cell r="H19696">
            <v>525</v>
          </cell>
        </row>
        <row r="19697">
          <cell r="A19697">
            <v>84</v>
          </cell>
          <cell r="D19697">
            <v>32</v>
          </cell>
          <cell r="G19697">
            <v>30</v>
          </cell>
          <cell r="H19697">
            <v>229</v>
          </cell>
        </row>
        <row r="19698">
          <cell r="A19698">
            <v>352</v>
          </cell>
          <cell r="D19698">
            <v>212</v>
          </cell>
          <cell r="G19698">
            <v>78</v>
          </cell>
          <cell r="H19698">
            <v>569</v>
          </cell>
        </row>
        <row r="19699">
          <cell r="A19699">
            <v>56</v>
          </cell>
          <cell r="D19699">
            <v>12</v>
          </cell>
          <cell r="G19699">
            <v>18</v>
          </cell>
          <cell r="H19699">
            <v>181</v>
          </cell>
        </row>
        <row r="19700">
          <cell r="A19700">
            <v>376</v>
          </cell>
          <cell r="D19700">
            <v>184</v>
          </cell>
          <cell r="G19700">
            <v>74</v>
          </cell>
          <cell r="H19700">
            <v>557</v>
          </cell>
        </row>
        <row r="19701">
          <cell r="A19701">
            <v>212</v>
          </cell>
          <cell r="D19701">
            <v>236</v>
          </cell>
          <cell r="G19701">
            <v>62</v>
          </cell>
          <cell r="H19701">
            <v>245</v>
          </cell>
        </row>
        <row r="19702">
          <cell r="A19702">
            <v>284</v>
          </cell>
          <cell r="D19702">
            <v>184</v>
          </cell>
          <cell r="G19702">
            <v>70</v>
          </cell>
          <cell r="H19702">
            <v>553</v>
          </cell>
        </row>
        <row r="19703">
          <cell r="A19703">
            <v>292</v>
          </cell>
          <cell r="D19703">
            <v>180</v>
          </cell>
          <cell r="G19703">
            <v>74</v>
          </cell>
          <cell r="H19703">
            <v>609</v>
          </cell>
        </row>
        <row r="19704">
          <cell r="A19704">
            <v>44</v>
          </cell>
          <cell r="D19704">
            <v>32</v>
          </cell>
          <cell r="G19704">
            <v>6</v>
          </cell>
          <cell r="H19704">
            <v>137</v>
          </cell>
        </row>
        <row r="19705">
          <cell r="A19705">
            <v>48</v>
          </cell>
          <cell r="D19705">
            <v>12</v>
          </cell>
          <cell r="G19705">
            <v>10</v>
          </cell>
          <cell r="H19705">
            <v>161</v>
          </cell>
        </row>
        <row r="19706">
          <cell r="A19706">
            <v>348</v>
          </cell>
          <cell r="D19706">
            <v>180</v>
          </cell>
          <cell r="G19706">
            <v>78</v>
          </cell>
          <cell r="H19706">
            <v>497</v>
          </cell>
        </row>
        <row r="19707">
          <cell r="A19707">
            <v>288</v>
          </cell>
          <cell r="D19707">
            <v>176</v>
          </cell>
          <cell r="G19707">
            <v>66</v>
          </cell>
          <cell r="H19707">
            <v>533</v>
          </cell>
        </row>
        <row r="19708">
          <cell r="A19708">
            <v>84</v>
          </cell>
          <cell r="D19708">
            <v>20</v>
          </cell>
          <cell r="G19708">
            <v>30</v>
          </cell>
          <cell r="H19708">
            <v>185</v>
          </cell>
        </row>
        <row r="19709">
          <cell r="A19709">
            <v>328</v>
          </cell>
          <cell r="D19709">
            <v>176</v>
          </cell>
          <cell r="G19709">
            <v>78</v>
          </cell>
          <cell r="H19709">
            <v>577</v>
          </cell>
        </row>
        <row r="19710">
          <cell r="A19710">
            <v>308</v>
          </cell>
          <cell r="D19710">
            <v>208</v>
          </cell>
          <cell r="G19710">
            <v>74</v>
          </cell>
          <cell r="H19710">
            <v>605</v>
          </cell>
        </row>
        <row r="19711">
          <cell r="A19711">
            <v>296</v>
          </cell>
          <cell r="D19711">
            <v>188</v>
          </cell>
          <cell r="G19711">
            <v>78</v>
          </cell>
          <cell r="H19711">
            <v>529</v>
          </cell>
        </row>
        <row r="19712">
          <cell r="A19712">
            <v>60</v>
          </cell>
          <cell r="D19712">
            <v>20</v>
          </cell>
          <cell r="G19712">
            <v>22</v>
          </cell>
          <cell r="H19712">
            <v>181</v>
          </cell>
        </row>
        <row r="19713">
          <cell r="A19713">
            <v>60</v>
          </cell>
          <cell r="D19713">
            <v>16</v>
          </cell>
          <cell r="G19713">
            <v>18</v>
          </cell>
          <cell r="H19713">
            <v>209</v>
          </cell>
        </row>
        <row r="19714">
          <cell r="A19714">
            <v>440</v>
          </cell>
          <cell r="D19714">
            <v>204</v>
          </cell>
          <cell r="G19714">
            <v>82</v>
          </cell>
          <cell r="H19714">
            <v>633</v>
          </cell>
        </row>
        <row r="19715">
          <cell r="A19715">
            <v>56</v>
          </cell>
          <cell r="D19715">
            <v>16</v>
          </cell>
          <cell r="G19715">
            <v>14</v>
          </cell>
          <cell r="H19715">
            <v>145</v>
          </cell>
        </row>
        <row r="19716">
          <cell r="A19716">
            <v>336</v>
          </cell>
          <cell r="D19716">
            <v>196</v>
          </cell>
          <cell r="G19716">
            <v>70</v>
          </cell>
          <cell r="H19716">
            <v>609</v>
          </cell>
        </row>
        <row r="19717">
          <cell r="A19717">
            <v>368</v>
          </cell>
          <cell r="D19717">
            <v>176</v>
          </cell>
          <cell r="G19717">
            <v>78</v>
          </cell>
          <cell r="H19717">
            <v>537</v>
          </cell>
        </row>
        <row r="19718">
          <cell r="A19718">
            <v>48</v>
          </cell>
          <cell r="D19718">
            <v>24</v>
          </cell>
          <cell r="G19718">
            <v>6</v>
          </cell>
          <cell r="H19718">
            <v>121</v>
          </cell>
        </row>
        <row r="19719">
          <cell r="A19719">
            <v>188</v>
          </cell>
          <cell r="D19719">
            <v>404</v>
          </cell>
          <cell r="G19719">
            <v>66</v>
          </cell>
          <cell r="H19719">
            <v>425</v>
          </cell>
        </row>
        <row r="19720">
          <cell r="A19720">
            <v>76</v>
          </cell>
          <cell r="D19720">
            <v>16</v>
          </cell>
          <cell r="G19720">
            <v>30</v>
          </cell>
          <cell r="H19720">
            <v>205</v>
          </cell>
        </row>
        <row r="19721">
          <cell r="A19721">
            <v>44</v>
          </cell>
          <cell r="D19721">
            <v>24</v>
          </cell>
          <cell r="G19721">
            <v>6</v>
          </cell>
          <cell r="H19721">
            <v>221</v>
          </cell>
        </row>
        <row r="19722">
          <cell r="A19722">
            <v>344</v>
          </cell>
          <cell r="D19722">
            <v>168</v>
          </cell>
          <cell r="G19722">
            <v>74</v>
          </cell>
          <cell r="H19722">
            <v>625</v>
          </cell>
        </row>
        <row r="19723">
          <cell r="A19723">
            <v>348</v>
          </cell>
          <cell r="D19723">
            <v>116</v>
          </cell>
          <cell r="G19723">
            <v>78</v>
          </cell>
          <cell r="H19723">
            <v>693</v>
          </cell>
        </row>
        <row r="19724">
          <cell r="A19724">
            <v>340</v>
          </cell>
          <cell r="D19724">
            <v>184</v>
          </cell>
          <cell r="G19724">
            <v>78</v>
          </cell>
          <cell r="H19724">
            <v>597</v>
          </cell>
        </row>
        <row r="19725">
          <cell r="A19725">
            <v>44</v>
          </cell>
          <cell r="D19725">
            <v>8</v>
          </cell>
          <cell r="G19725">
            <v>2</v>
          </cell>
          <cell r="H19725">
            <v>89</v>
          </cell>
        </row>
        <row r="19726">
          <cell r="A19726">
            <v>180</v>
          </cell>
          <cell r="D19726">
            <v>268</v>
          </cell>
          <cell r="G19726">
            <v>54</v>
          </cell>
          <cell r="H19726">
            <v>265</v>
          </cell>
        </row>
        <row r="19727">
          <cell r="A19727">
            <v>156</v>
          </cell>
          <cell r="D19727">
            <v>44</v>
          </cell>
          <cell r="G19727">
            <v>50</v>
          </cell>
          <cell r="H19727">
            <v>265</v>
          </cell>
        </row>
        <row r="19728">
          <cell r="A19728">
            <v>44</v>
          </cell>
          <cell r="D19728">
            <v>12</v>
          </cell>
          <cell r="G19728">
            <v>2</v>
          </cell>
          <cell r="H19728">
            <v>205</v>
          </cell>
        </row>
        <row r="19729">
          <cell r="A19729">
            <v>320</v>
          </cell>
          <cell r="D19729">
            <v>232</v>
          </cell>
          <cell r="G19729">
            <v>74</v>
          </cell>
          <cell r="H19729">
            <v>585</v>
          </cell>
        </row>
        <row r="19730">
          <cell r="A19730">
            <v>364</v>
          </cell>
          <cell r="D19730">
            <v>188</v>
          </cell>
          <cell r="G19730">
            <v>82</v>
          </cell>
          <cell r="H19730">
            <v>585</v>
          </cell>
        </row>
        <row r="19731">
          <cell r="A19731">
            <v>276</v>
          </cell>
          <cell r="D19731">
            <v>192</v>
          </cell>
          <cell r="G19731">
            <v>74</v>
          </cell>
          <cell r="H19731">
            <v>549</v>
          </cell>
        </row>
        <row r="19732">
          <cell r="A19732">
            <v>276</v>
          </cell>
          <cell r="D19732">
            <v>204</v>
          </cell>
          <cell r="G19732">
            <v>70</v>
          </cell>
          <cell r="H19732">
            <v>585</v>
          </cell>
        </row>
        <row r="19733">
          <cell r="A19733">
            <v>320</v>
          </cell>
          <cell r="D19733">
            <v>260</v>
          </cell>
          <cell r="G19733">
            <v>74</v>
          </cell>
          <cell r="H19733">
            <v>641</v>
          </cell>
        </row>
        <row r="19734">
          <cell r="A19734">
            <v>292</v>
          </cell>
          <cell r="D19734">
            <v>192</v>
          </cell>
          <cell r="G19734">
            <v>78</v>
          </cell>
          <cell r="H19734">
            <v>585</v>
          </cell>
        </row>
        <row r="19735">
          <cell r="A19735">
            <v>44</v>
          </cell>
          <cell r="D19735">
            <v>84</v>
          </cell>
          <cell r="G19735">
            <v>6</v>
          </cell>
          <cell r="H19735">
            <v>213</v>
          </cell>
        </row>
        <row r="19736">
          <cell r="A19736">
            <v>320</v>
          </cell>
          <cell r="D19736">
            <v>196</v>
          </cell>
          <cell r="G19736">
            <v>74</v>
          </cell>
          <cell r="H19736">
            <v>565</v>
          </cell>
        </row>
        <row r="19737">
          <cell r="A19737">
            <v>364</v>
          </cell>
          <cell r="D19737">
            <v>208</v>
          </cell>
          <cell r="G19737">
            <v>78</v>
          </cell>
          <cell r="H19737">
            <v>577</v>
          </cell>
        </row>
        <row r="19738">
          <cell r="A19738">
            <v>304</v>
          </cell>
          <cell r="D19738">
            <v>152</v>
          </cell>
          <cell r="G19738">
            <v>74</v>
          </cell>
          <cell r="H19738">
            <v>513</v>
          </cell>
        </row>
        <row r="19739">
          <cell r="A19739">
            <v>44</v>
          </cell>
          <cell r="D19739">
            <v>12</v>
          </cell>
          <cell r="G19739">
            <v>6</v>
          </cell>
          <cell r="H19739">
            <v>137</v>
          </cell>
        </row>
        <row r="19740">
          <cell r="A19740">
            <v>288</v>
          </cell>
          <cell r="D19740">
            <v>168</v>
          </cell>
          <cell r="G19740">
            <v>70</v>
          </cell>
          <cell r="H19740">
            <v>513</v>
          </cell>
        </row>
        <row r="19741">
          <cell r="A19741">
            <v>56</v>
          </cell>
          <cell r="D19741">
            <v>16</v>
          </cell>
          <cell r="G19741">
            <v>14</v>
          </cell>
          <cell r="H19741">
            <v>161</v>
          </cell>
        </row>
        <row r="19742">
          <cell r="A19742">
            <v>292</v>
          </cell>
          <cell r="D19742">
            <v>224</v>
          </cell>
          <cell r="G19742">
            <v>74</v>
          </cell>
          <cell r="H19742">
            <v>609</v>
          </cell>
        </row>
        <row r="19743">
          <cell r="A19743">
            <v>48</v>
          </cell>
          <cell r="D19743">
            <v>24</v>
          </cell>
          <cell r="G19743">
            <v>14</v>
          </cell>
          <cell r="H19743">
            <v>193</v>
          </cell>
        </row>
        <row r="19744">
          <cell r="A19744">
            <v>44</v>
          </cell>
          <cell r="D19744">
            <v>24</v>
          </cell>
          <cell r="G19744">
            <v>2</v>
          </cell>
          <cell r="H19744">
            <v>153</v>
          </cell>
        </row>
        <row r="19745">
          <cell r="A19745">
            <v>288</v>
          </cell>
          <cell r="D19745">
            <v>156</v>
          </cell>
          <cell r="G19745">
            <v>70</v>
          </cell>
          <cell r="H19745">
            <v>573</v>
          </cell>
        </row>
        <row r="19746">
          <cell r="A19746">
            <v>164</v>
          </cell>
          <cell r="D19746">
            <v>300</v>
          </cell>
          <cell r="G19746">
            <v>58</v>
          </cell>
          <cell r="H19746">
            <v>273</v>
          </cell>
        </row>
        <row r="19747">
          <cell r="A19747">
            <v>400</v>
          </cell>
          <cell r="D19747">
            <v>204</v>
          </cell>
          <cell r="G19747">
            <v>78</v>
          </cell>
          <cell r="H19747">
            <v>593</v>
          </cell>
        </row>
        <row r="19748">
          <cell r="A19748">
            <v>268</v>
          </cell>
          <cell r="D19748">
            <v>156</v>
          </cell>
          <cell r="G19748">
            <v>66</v>
          </cell>
          <cell r="H19748">
            <v>549</v>
          </cell>
        </row>
        <row r="19749">
          <cell r="A19749">
            <v>288</v>
          </cell>
          <cell r="D19749">
            <v>180</v>
          </cell>
          <cell r="G19749">
            <v>74</v>
          </cell>
          <cell r="H19749">
            <v>589</v>
          </cell>
        </row>
        <row r="19750">
          <cell r="A19750">
            <v>136</v>
          </cell>
          <cell r="D19750">
            <v>48</v>
          </cell>
          <cell r="G19750">
            <v>46</v>
          </cell>
          <cell r="H19750">
            <v>301</v>
          </cell>
        </row>
        <row r="19751">
          <cell r="A19751">
            <v>364</v>
          </cell>
          <cell r="D19751">
            <v>224</v>
          </cell>
          <cell r="G19751">
            <v>74</v>
          </cell>
          <cell r="H19751">
            <v>597</v>
          </cell>
        </row>
        <row r="19752">
          <cell r="A19752">
            <v>272</v>
          </cell>
          <cell r="D19752">
            <v>148</v>
          </cell>
          <cell r="G19752">
            <v>70</v>
          </cell>
          <cell r="H19752">
            <v>581</v>
          </cell>
        </row>
        <row r="19753">
          <cell r="A19753">
            <v>260</v>
          </cell>
          <cell r="D19753">
            <v>152</v>
          </cell>
          <cell r="G19753">
            <v>66</v>
          </cell>
          <cell r="H19753">
            <v>509</v>
          </cell>
        </row>
        <row r="19754">
          <cell r="A19754">
            <v>144</v>
          </cell>
          <cell r="D19754">
            <v>420</v>
          </cell>
          <cell r="G19754">
            <v>62</v>
          </cell>
          <cell r="H19754">
            <v>445</v>
          </cell>
        </row>
        <row r="19755">
          <cell r="A19755">
            <v>56</v>
          </cell>
          <cell r="D19755">
            <v>4</v>
          </cell>
          <cell r="G19755">
            <v>18</v>
          </cell>
          <cell r="H19755">
            <v>169</v>
          </cell>
        </row>
        <row r="19756">
          <cell r="A19756">
            <v>152</v>
          </cell>
          <cell r="D19756">
            <v>188</v>
          </cell>
          <cell r="G19756">
            <v>50</v>
          </cell>
          <cell r="H19756">
            <v>205</v>
          </cell>
        </row>
        <row r="19757">
          <cell r="A19757">
            <v>176</v>
          </cell>
          <cell r="D19757">
            <v>320</v>
          </cell>
          <cell r="G19757">
            <v>54</v>
          </cell>
          <cell r="H19757">
            <v>261</v>
          </cell>
        </row>
        <row r="19758">
          <cell r="A19758">
            <v>44</v>
          </cell>
          <cell r="D19758">
            <v>12</v>
          </cell>
          <cell r="G19758">
            <v>6</v>
          </cell>
          <cell r="H19758">
            <v>169</v>
          </cell>
        </row>
        <row r="19759">
          <cell r="A19759">
            <v>44</v>
          </cell>
          <cell r="D19759">
            <v>24</v>
          </cell>
          <cell r="G19759">
            <v>10</v>
          </cell>
          <cell r="H19759">
            <v>149</v>
          </cell>
        </row>
        <row r="19760">
          <cell r="A19760">
            <v>336</v>
          </cell>
          <cell r="D19760">
            <v>212</v>
          </cell>
          <cell r="G19760">
            <v>70</v>
          </cell>
          <cell r="H19760">
            <v>577</v>
          </cell>
        </row>
        <row r="19761">
          <cell r="A19761">
            <v>196</v>
          </cell>
          <cell r="D19761">
            <v>288</v>
          </cell>
          <cell r="G19761">
            <v>58</v>
          </cell>
          <cell r="H19761">
            <v>237</v>
          </cell>
        </row>
        <row r="19762">
          <cell r="A19762">
            <v>356</v>
          </cell>
          <cell r="D19762">
            <v>216</v>
          </cell>
          <cell r="G19762">
            <v>78</v>
          </cell>
          <cell r="H19762">
            <v>561</v>
          </cell>
        </row>
        <row r="19763">
          <cell r="A19763">
            <v>68</v>
          </cell>
          <cell r="D19763">
            <v>12</v>
          </cell>
          <cell r="G19763">
            <v>22</v>
          </cell>
          <cell r="H19763">
            <v>173</v>
          </cell>
        </row>
        <row r="19764">
          <cell r="A19764">
            <v>56</v>
          </cell>
          <cell r="D19764">
            <v>28</v>
          </cell>
          <cell r="G19764">
            <v>14</v>
          </cell>
          <cell r="H19764">
            <v>213</v>
          </cell>
        </row>
        <row r="19765">
          <cell r="A19765">
            <v>364</v>
          </cell>
          <cell r="D19765">
            <v>192</v>
          </cell>
          <cell r="G19765">
            <v>74</v>
          </cell>
          <cell r="H19765">
            <v>601</v>
          </cell>
        </row>
        <row r="19766">
          <cell r="A19766">
            <v>360</v>
          </cell>
          <cell r="D19766">
            <v>220</v>
          </cell>
          <cell r="G19766">
            <v>78</v>
          </cell>
          <cell r="H19766">
            <v>565</v>
          </cell>
        </row>
        <row r="19767">
          <cell r="A19767">
            <v>312</v>
          </cell>
          <cell r="D19767">
            <v>176</v>
          </cell>
          <cell r="G19767">
            <v>70</v>
          </cell>
          <cell r="H19767">
            <v>513</v>
          </cell>
        </row>
        <row r="19768">
          <cell r="A19768">
            <v>356</v>
          </cell>
          <cell r="D19768">
            <v>196</v>
          </cell>
          <cell r="G19768">
            <v>74</v>
          </cell>
          <cell r="H19768">
            <v>601</v>
          </cell>
        </row>
        <row r="19769">
          <cell r="A19769">
            <v>272</v>
          </cell>
          <cell r="D19769">
            <v>124</v>
          </cell>
          <cell r="G19769">
            <v>66</v>
          </cell>
          <cell r="H19769">
            <v>509</v>
          </cell>
        </row>
        <row r="19770">
          <cell r="A19770">
            <v>60</v>
          </cell>
          <cell r="D19770">
            <v>16</v>
          </cell>
          <cell r="G19770">
            <v>18</v>
          </cell>
          <cell r="H19770">
            <v>165</v>
          </cell>
        </row>
        <row r="19771">
          <cell r="A19771">
            <v>292</v>
          </cell>
          <cell r="D19771">
            <v>172</v>
          </cell>
          <cell r="G19771">
            <v>70</v>
          </cell>
          <cell r="H19771">
            <v>561</v>
          </cell>
        </row>
        <row r="19772">
          <cell r="A19772">
            <v>300</v>
          </cell>
          <cell r="D19772">
            <v>200</v>
          </cell>
          <cell r="G19772">
            <v>70</v>
          </cell>
          <cell r="H19772">
            <v>573</v>
          </cell>
        </row>
        <row r="19773">
          <cell r="A19773">
            <v>48</v>
          </cell>
          <cell r="D19773">
            <v>20</v>
          </cell>
          <cell r="G19773">
            <v>14</v>
          </cell>
          <cell r="H19773">
            <v>173</v>
          </cell>
        </row>
        <row r="19774">
          <cell r="A19774">
            <v>52</v>
          </cell>
          <cell r="D19774">
            <v>8</v>
          </cell>
          <cell r="G19774">
            <v>14</v>
          </cell>
          <cell r="H19774">
            <v>181</v>
          </cell>
        </row>
        <row r="19775">
          <cell r="A19775">
            <v>296</v>
          </cell>
          <cell r="D19775">
            <v>132</v>
          </cell>
          <cell r="G19775">
            <v>70</v>
          </cell>
          <cell r="H19775">
            <v>489</v>
          </cell>
        </row>
        <row r="19776">
          <cell r="A19776">
            <v>56</v>
          </cell>
          <cell r="D19776">
            <v>24</v>
          </cell>
          <cell r="G19776">
            <v>18</v>
          </cell>
          <cell r="H19776">
            <v>117</v>
          </cell>
        </row>
        <row r="19777">
          <cell r="A19777">
            <v>316</v>
          </cell>
          <cell r="D19777">
            <v>180</v>
          </cell>
          <cell r="G19777">
            <v>70</v>
          </cell>
          <cell r="H19777">
            <v>609</v>
          </cell>
        </row>
        <row r="19778">
          <cell r="A19778">
            <v>276</v>
          </cell>
          <cell r="D19778">
            <v>184</v>
          </cell>
          <cell r="G19778">
            <v>70</v>
          </cell>
          <cell r="H19778">
            <v>533</v>
          </cell>
        </row>
        <row r="19779">
          <cell r="A19779">
            <v>300</v>
          </cell>
          <cell r="D19779">
            <v>200</v>
          </cell>
          <cell r="G19779">
            <v>70</v>
          </cell>
          <cell r="H19779">
            <v>573</v>
          </cell>
        </row>
        <row r="19780">
          <cell r="A19780">
            <v>320</v>
          </cell>
          <cell r="D19780">
            <v>196</v>
          </cell>
          <cell r="G19780">
            <v>70</v>
          </cell>
          <cell r="H19780">
            <v>573</v>
          </cell>
        </row>
        <row r="19781">
          <cell r="A19781">
            <v>356</v>
          </cell>
          <cell r="D19781">
            <v>196</v>
          </cell>
          <cell r="G19781">
            <v>78</v>
          </cell>
          <cell r="H19781">
            <v>601</v>
          </cell>
        </row>
        <row r="19782">
          <cell r="A19782">
            <v>380</v>
          </cell>
          <cell r="D19782">
            <v>204</v>
          </cell>
          <cell r="G19782">
            <v>74</v>
          </cell>
          <cell r="H19782">
            <v>545</v>
          </cell>
        </row>
        <row r="19783">
          <cell r="A19783">
            <v>48</v>
          </cell>
          <cell r="D19783">
            <v>12</v>
          </cell>
          <cell r="G19783">
            <v>10</v>
          </cell>
          <cell r="H19783">
            <v>157</v>
          </cell>
        </row>
        <row r="19784">
          <cell r="A19784">
            <v>308</v>
          </cell>
          <cell r="D19784">
            <v>228</v>
          </cell>
          <cell r="G19784">
            <v>74</v>
          </cell>
          <cell r="H19784">
            <v>589</v>
          </cell>
        </row>
        <row r="19785">
          <cell r="A19785">
            <v>300</v>
          </cell>
          <cell r="D19785">
            <v>164</v>
          </cell>
          <cell r="G19785">
            <v>74</v>
          </cell>
          <cell r="H19785">
            <v>553</v>
          </cell>
        </row>
        <row r="19786">
          <cell r="A19786">
            <v>48</v>
          </cell>
          <cell r="D19786">
            <v>12</v>
          </cell>
          <cell r="G19786">
            <v>10</v>
          </cell>
          <cell r="H19786">
            <v>177</v>
          </cell>
        </row>
        <row r="19787">
          <cell r="A19787">
            <v>300</v>
          </cell>
          <cell r="D19787">
            <v>184</v>
          </cell>
          <cell r="G19787">
            <v>78</v>
          </cell>
          <cell r="H19787">
            <v>545</v>
          </cell>
        </row>
        <row r="19788">
          <cell r="A19788">
            <v>276</v>
          </cell>
          <cell r="D19788">
            <v>208</v>
          </cell>
          <cell r="G19788">
            <v>78</v>
          </cell>
          <cell r="H19788">
            <v>577</v>
          </cell>
        </row>
        <row r="19789">
          <cell r="A19789">
            <v>300</v>
          </cell>
          <cell r="D19789">
            <v>184</v>
          </cell>
          <cell r="G19789">
            <v>74</v>
          </cell>
          <cell r="H19789">
            <v>585</v>
          </cell>
        </row>
        <row r="19790">
          <cell r="A19790">
            <v>56</v>
          </cell>
          <cell r="D19790">
            <v>20</v>
          </cell>
          <cell r="G19790">
            <v>14</v>
          </cell>
          <cell r="H19790">
            <v>181</v>
          </cell>
        </row>
        <row r="19791">
          <cell r="A19791">
            <v>304</v>
          </cell>
          <cell r="D19791">
            <v>160</v>
          </cell>
          <cell r="G19791">
            <v>70</v>
          </cell>
          <cell r="H19791">
            <v>509</v>
          </cell>
        </row>
        <row r="19792">
          <cell r="A19792">
            <v>304</v>
          </cell>
          <cell r="D19792">
            <v>208</v>
          </cell>
          <cell r="G19792">
            <v>74</v>
          </cell>
          <cell r="H19792">
            <v>601</v>
          </cell>
        </row>
        <row r="19793">
          <cell r="A19793">
            <v>56</v>
          </cell>
          <cell r="D19793">
            <v>20</v>
          </cell>
          <cell r="G19793">
            <v>14</v>
          </cell>
          <cell r="H19793">
            <v>181</v>
          </cell>
        </row>
        <row r="19794">
          <cell r="A19794">
            <v>260</v>
          </cell>
          <cell r="D19794">
            <v>172</v>
          </cell>
          <cell r="G19794">
            <v>66</v>
          </cell>
          <cell r="H19794">
            <v>509</v>
          </cell>
        </row>
        <row r="19795">
          <cell r="A19795">
            <v>336</v>
          </cell>
          <cell r="D19795">
            <v>220</v>
          </cell>
          <cell r="G19795">
            <v>78</v>
          </cell>
          <cell r="H19795">
            <v>585</v>
          </cell>
        </row>
        <row r="19796">
          <cell r="A19796">
            <v>260</v>
          </cell>
          <cell r="D19796">
            <v>156</v>
          </cell>
          <cell r="G19796">
            <v>70</v>
          </cell>
          <cell r="H19796">
            <v>573</v>
          </cell>
        </row>
        <row r="19797">
          <cell r="A19797">
            <v>272</v>
          </cell>
          <cell r="D19797">
            <v>168</v>
          </cell>
          <cell r="G19797">
            <v>74</v>
          </cell>
          <cell r="H19797">
            <v>565</v>
          </cell>
        </row>
        <row r="19798">
          <cell r="A19798">
            <v>280</v>
          </cell>
          <cell r="D19798">
            <v>176</v>
          </cell>
          <cell r="G19798">
            <v>70</v>
          </cell>
          <cell r="H19798">
            <v>545</v>
          </cell>
        </row>
        <row r="19799">
          <cell r="A19799">
            <v>176</v>
          </cell>
          <cell r="D19799">
            <v>228</v>
          </cell>
          <cell r="G19799">
            <v>58</v>
          </cell>
          <cell r="H19799">
            <v>169</v>
          </cell>
        </row>
        <row r="19800">
          <cell r="A19800">
            <v>112</v>
          </cell>
          <cell r="D19800">
            <v>0</v>
          </cell>
          <cell r="G19800">
            <v>42</v>
          </cell>
          <cell r="H19800">
            <v>369</v>
          </cell>
        </row>
        <row r="19801">
          <cell r="A19801">
            <v>292</v>
          </cell>
          <cell r="D19801">
            <v>184</v>
          </cell>
          <cell r="G19801">
            <v>74</v>
          </cell>
          <cell r="H19801">
            <v>513</v>
          </cell>
        </row>
        <row r="19802">
          <cell r="A19802">
            <v>268</v>
          </cell>
          <cell r="D19802">
            <v>180</v>
          </cell>
          <cell r="G19802">
            <v>70</v>
          </cell>
          <cell r="H19802">
            <v>549</v>
          </cell>
        </row>
        <row r="19803">
          <cell r="A19803">
            <v>372</v>
          </cell>
          <cell r="D19803">
            <v>208</v>
          </cell>
          <cell r="G19803">
            <v>78</v>
          </cell>
          <cell r="H19803">
            <v>633</v>
          </cell>
        </row>
        <row r="19804">
          <cell r="A19804">
            <v>48</v>
          </cell>
          <cell r="D19804">
            <v>8</v>
          </cell>
          <cell r="G19804">
            <v>10</v>
          </cell>
          <cell r="H19804">
            <v>157</v>
          </cell>
        </row>
        <row r="19805">
          <cell r="A19805">
            <v>236</v>
          </cell>
          <cell r="D19805">
            <v>184</v>
          </cell>
          <cell r="G19805">
            <v>70</v>
          </cell>
          <cell r="H19805">
            <v>521</v>
          </cell>
        </row>
        <row r="19806">
          <cell r="A19806">
            <v>292</v>
          </cell>
          <cell r="D19806">
            <v>176</v>
          </cell>
          <cell r="G19806">
            <v>66</v>
          </cell>
          <cell r="H19806">
            <v>521</v>
          </cell>
        </row>
        <row r="19807">
          <cell r="A19807">
            <v>236</v>
          </cell>
          <cell r="D19807">
            <v>136</v>
          </cell>
          <cell r="G19807">
            <v>66</v>
          </cell>
          <cell r="H19807">
            <v>553</v>
          </cell>
        </row>
        <row r="19808">
          <cell r="A19808">
            <v>316</v>
          </cell>
          <cell r="D19808">
            <v>172</v>
          </cell>
          <cell r="G19808">
            <v>78</v>
          </cell>
          <cell r="H19808">
            <v>581</v>
          </cell>
        </row>
        <row r="19809">
          <cell r="A19809">
            <v>192</v>
          </cell>
          <cell r="D19809">
            <v>216</v>
          </cell>
          <cell r="G19809">
            <v>58</v>
          </cell>
          <cell r="H19809">
            <v>245</v>
          </cell>
        </row>
        <row r="19810">
          <cell r="A19810">
            <v>372</v>
          </cell>
          <cell r="D19810">
            <v>192</v>
          </cell>
          <cell r="G19810">
            <v>78</v>
          </cell>
          <cell r="H19810">
            <v>589</v>
          </cell>
        </row>
        <row r="19811">
          <cell r="A19811">
            <v>380</v>
          </cell>
          <cell r="D19811">
            <v>244</v>
          </cell>
          <cell r="G19811">
            <v>82</v>
          </cell>
          <cell r="H19811">
            <v>613</v>
          </cell>
        </row>
        <row r="19812">
          <cell r="A19812">
            <v>316</v>
          </cell>
          <cell r="D19812">
            <v>212</v>
          </cell>
          <cell r="G19812">
            <v>74</v>
          </cell>
          <cell r="H19812">
            <v>521</v>
          </cell>
        </row>
        <row r="19813">
          <cell r="A19813">
            <v>312</v>
          </cell>
          <cell r="D19813">
            <v>148</v>
          </cell>
          <cell r="G19813">
            <v>70</v>
          </cell>
          <cell r="H19813">
            <v>517</v>
          </cell>
        </row>
        <row r="19814">
          <cell r="A19814">
            <v>148</v>
          </cell>
          <cell r="D19814">
            <v>336</v>
          </cell>
          <cell r="G19814">
            <v>50</v>
          </cell>
          <cell r="H19814">
            <v>281</v>
          </cell>
        </row>
        <row r="19815">
          <cell r="A19815">
            <v>360</v>
          </cell>
          <cell r="D19815">
            <v>232</v>
          </cell>
          <cell r="G19815">
            <v>82</v>
          </cell>
          <cell r="H19815">
            <v>605</v>
          </cell>
        </row>
        <row r="19816">
          <cell r="A19816">
            <v>452</v>
          </cell>
          <cell r="D19816">
            <v>216</v>
          </cell>
          <cell r="G19816">
            <v>82</v>
          </cell>
          <cell r="H19816">
            <v>561</v>
          </cell>
        </row>
        <row r="19817">
          <cell r="A19817">
            <v>148</v>
          </cell>
          <cell r="D19817">
            <v>272</v>
          </cell>
          <cell r="G19817">
            <v>58</v>
          </cell>
          <cell r="H19817">
            <v>429</v>
          </cell>
        </row>
        <row r="19818">
          <cell r="A19818">
            <v>280</v>
          </cell>
          <cell r="D19818">
            <v>152</v>
          </cell>
          <cell r="G19818">
            <v>78</v>
          </cell>
          <cell r="H19818">
            <v>545</v>
          </cell>
        </row>
        <row r="19819">
          <cell r="A19819">
            <v>60</v>
          </cell>
          <cell r="D19819">
            <v>16</v>
          </cell>
          <cell r="G19819">
            <v>18</v>
          </cell>
          <cell r="H19819">
            <v>181</v>
          </cell>
        </row>
        <row r="19820">
          <cell r="A19820">
            <v>44</v>
          </cell>
          <cell r="D19820">
            <v>16</v>
          </cell>
          <cell r="G19820">
            <v>10</v>
          </cell>
          <cell r="H19820">
            <v>137</v>
          </cell>
        </row>
        <row r="19821">
          <cell r="A19821">
            <v>180</v>
          </cell>
          <cell r="D19821">
            <v>260</v>
          </cell>
          <cell r="G19821">
            <v>54</v>
          </cell>
          <cell r="H19821">
            <v>249</v>
          </cell>
        </row>
        <row r="19822">
          <cell r="A19822">
            <v>384</v>
          </cell>
          <cell r="D19822">
            <v>188</v>
          </cell>
          <cell r="G19822">
            <v>78</v>
          </cell>
          <cell r="H19822">
            <v>593</v>
          </cell>
        </row>
        <row r="19823">
          <cell r="A19823">
            <v>56</v>
          </cell>
          <cell r="D19823">
            <v>28</v>
          </cell>
          <cell r="G19823">
            <v>18</v>
          </cell>
          <cell r="H19823">
            <v>189</v>
          </cell>
        </row>
        <row r="19824">
          <cell r="A19824">
            <v>60</v>
          </cell>
          <cell r="D19824">
            <v>28</v>
          </cell>
          <cell r="G19824">
            <v>18</v>
          </cell>
          <cell r="H19824">
            <v>169</v>
          </cell>
        </row>
        <row r="19825">
          <cell r="A19825">
            <v>452</v>
          </cell>
          <cell r="D19825">
            <v>196</v>
          </cell>
          <cell r="G19825">
            <v>78</v>
          </cell>
          <cell r="H19825">
            <v>553</v>
          </cell>
        </row>
        <row r="19826">
          <cell r="A19826">
            <v>48</v>
          </cell>
          <cell r="D19826">
            <v>32</v>
          </cell>
          <cell r="G19826">
            <v>10</v>
          </cell>
          <cell r="H19826">
            <v>189</v>
          </cell>
        </row>
        <row r="19827">
          <cell r="A19827">
            <v>348</v>
          </cell>
          <cell r="D19827">
            <v>208</v>
          </cell>
          <cell r="G19827">
            <v>74</v>
          </cell>
          <cell r="H19827">
            <v>589</v>
          </cell>
        </row>
        <row r="19828">
          <cell r="A19828">
            <v>264</v>
          </cell>
          <cell r="D19828">
            <v>172</v>
          </cell>
          <cell r="G19828">
            <v>70</v>
          </cell>
          <cell r="H19828">
            <v>501</v>
          </cell>
        </row>
        <row r="19829">
          <cell r="A19829">
            <v>304</v>
          </cell>
          <cell r="D19829">
            <v>168</v>
          </cell>
          <cell r="G19829">
            <v>74</v>
          </cell>
          <cell r="H19829">
            <v>605</v>
          </cell>
        </row>
        <row r="19830">
          <cell r="A19830">
            <v>384</v>
          </cell>
          <cell r="D19830">
            <v>208</v>
          </cell>
          <cell r="G19830">
            <v>74</v>
          </cell>
          <cell r="H19830">
            <v>541</v>
          </cell>
        </row>
        <row r="19831">
          <cell r="A19831">
            <v>52</v>
          </cell>
          <cell r="D19831">
            <v>8</v>
          </cell>
          <cell r="G19831">
            <v>14</v>
          </cell>
          <cell r="H19831">
            <v>121</v>
          </cell>
        </row>
        <row r="19832">
          <cell r="A19832">
            <v>48</v>
          </cell>
          <cell r="D19832">
            <v>20</v>
          </cell>
          <cell r="G19832">
            <v>10</v>
          </cell>
          <cell r="H19832">
            <v>149</v>
          </cell>
        </row>
        <row r="19833">
          <cell r="A19833">
            <v>252</v>
          </cell>
          <cell r="D19833">
            <v>156</v>
          </cell>
          <cell r="G19833">
            <v>62</v>
          </cell>
          <cell r="H19833">
            <v>517</v>
          </cell>
        </row>
        <row r="19834">
          <cell r="A19834">
            <v>356</v>
          </cell>
          <cell r="D19834">
            <v>196</v>
          </cell>
          <cell r="G19834">
            <v>74</v>
          </cell>
          <cell r="H19834">
            <v>509</v>
          </cell>
        </row>
        <row r="19835">
          <cell r="A19835">
            <v>156</v>
          </cell>
          <cell r="D19835">
            <v>256</v>
          </cell>
          <cell r="G19835">
            <v>54</v>
          </cell>
          <cell r="H19835">
            <v>265</v>
          </cell>
        </row>
        <row r="19836">
          <cell r="A19836">
            <v>260</v>
          </cell>
          <cell r="D19836">
            <v>196</v>
          </cell>
          <cell r="G19836">
            <v>82</v>
          </cell>
          <cell r="H19836">
            <v>617</v>
          </cell>
        </row>
        <row r="19837">
          <cell r="A19837">
            <v>172</v>
          </cell>
          <cell r="D19837">
            <v>340</v>
          </cell>
          <cell r="G19837">
            <v>82</v>
          </cell>
          <cell r="H19837">
            <v>409</v>
          </cell>
        </row>
        <row r="19838">
          <cell r="A19838">
            <v>352</v>
          </cell>
          <cell r="D19838">
            <v>212</v>
          </cell>
          <cell r="G19838">
            <v>78</v>
          </cell>
          <cell r="H19838">
            <v>573</v>
          </cell>
        </row>
        <row r="19839">
          <cell r="A19839">
            <v>260</v>
          </cell>
          <cell r="D19839">
            <v>196</v>
          </cell>
          <cell r="G19839">
            <v>70</v>
          </cell>
          <cell r="H19839">
            <v>565</v>
          </cell>
        </row>
        <row r="19840">
          <cell r="A19840">
            <v>292</v>
          </cell>
          <cell r="D19840">
            <v>228</v>
          </cell>
          <cell r="G19840">
            <v>74</v>
          </cell>
          <cell r="H19840">
            <v>593</v>
          </cell>
        </row>
        <row r="19841">
          <cell r="A19841">
            <v>68</v>
          </cell>
          <cell r="D19841">
            <v>20</v>
          </cell>
          <cell r="G19841">
            <v>22</v>
          </cell>
          <cell r="H19841">
            <v>229</v>
          </cell>
        </row>
        <row r="19842">
          <cell r="A19842">
            <v>256</v>
          </cell>
          <cell r="D19842">
            <v>164</v>
          </cell>
          <cell r="G19842">
            <v>66</v>
          </cell>
          <cell r="H19842">
            <v>549</v>
          </cell>
        </row>
        <row r="19843">
          <cell r="A19843">
            <v>332</v>
          </cell>
          <cell r="D19843">
            <v>212</v>
          </cell>
          <cell r="G19843">
            <v>74</v>
          </cell>
          <cell r="H19843">
            <v>569</v>
          </cell>
        </row>
        <row r="19844">
          <cell r="A19844">
            <v>344</v>
          </cell>
          <cell r="D19844">
            <v>176</v>
          </cell>
          <cell r="G19844">
            <v>74</v>
          </cell>
          <cell r="H19844">
            <v>553</v>
          </cell>
        </row>
        <row r="19845">
          <cell r="A19845">
            <v>44</v>
          </cell>
          <cell r="D19845">
            <v>12</v>
          </cell>
          <cell r="G19845">
            <v>6</v>
          </cell>
          <cell r="H19845">
            <v>153</v>
          </cell>
        </row>
        <row r="19846">
          <cell r="A19846">
            <v>280</v>
          </cell>
          <cell r="D19846">
            <v>192</v>
          </cell>
          <cell r="G19846">
            <v>70</v>
          </cell>
          <cell r="H19846">
            <v>537</v>
          </cell>
        </row>
        <row r="19847">
          <cell r="A19847">
            <v>352</v>
          </cell>
          <cell r="D19847">
            <v>220</v>
          </cell>
          <cell r="G19847">
            <v>82</v>
          </cell>
          <cell r="H19847">
            <v>637</v>
          </cell>
        </row>
        <row r="19848">
          <cell r="A19848">
            <v>84</v>
          </cell>
          <cell r="D19848">
            <v>24</v>
          </cell>
          <cell r="G19848">
            <v>34</v>
          </cell>
          <cell r="H19848">
            <v>185</v>
          </cell>
        </row>
        <row r="19849">
          <cell r="A19849">
            <v>44</v>
          </cell>
          <cell r="D19849">
            <v>16</v>
          </cell>
          <cell r="G19849">
            <v>6</v>
          </cell>
          <cell r="H19849">
            <v>169</v>
          </cell>
        </row>
        <row r="19850">
          <cell r="A19850">
            <v>56</v>
          </cell>
          <cell r="D19850">
            <v>12</v>
          </cell>
          <cell r="G19850">
            <v>14</v>
          </cell>
          <cell r="H19850">
            <v>181</v>
          </cell>
        </row>
        <row r="19851">
          <cell r="A19851">
            <v>284</v>
          </cell>
          <cell r="D19851">
            <v>132</v>
          </cell>
          <cell r="G19851">
            <v>70</v>
          </cell>
          <cell r="H19851">
            <v>557</v>
          </cell>
        </row>
        <row r="19852">
          <cell r="A19852">
            <v>176</v>
          </cell>
          <cell r="D19852">
            <v>480</v>
          </cell>
          <cell r="G19852">
            <v>62</v>
          </cell>
          <cell r="H19852">
            <v>465</v>
          </cell>
        </row>
        <row r="19853">
          <cell r="A19853">
            <v>68</v>
          </cell>
          <cell r="D19853">
            <v>32</v>
          </cell>
          <cell r="G19853">
            <v>26</v>
          </cell>
          <cell r="H19853">
            <v>225</v>
          </cell>
        </row>
        <row r="19854">
          <cell r="A19854">
            <v>332</v>
          </cell>
          <cell r="D19854">
            <v>188</v>
          </cell>
          <cell r="G19854">
            <v>78</v>
          </cell>
          <cell r="H19854">
            <v>573</v>
          </cell>
        </row>
        <row r="19855">
          <cell r="A19855">
            <v>44</v>
          </cell>
          <cell r="D19855">
            <v>24</v>
          </cell>
          <cell r="G19855">
            <v>2</v>
          </cell>
          <cell r="H19855">
            <v>121</v>
          </cell>
        </row>
        <row r="19856">
          <cell r="A19856">
            <v>320</v>
          </cell>
          <cell r="D19856">
            <v>204</v>
          </cell>
          <cell r="G19856">
            <v>70</v>
          </cell>
          <cell r="H19856">
            <v>601</v>
          </cell>
        </row>
        <row r="19857">
          <cell r="A19857">
            <v>68</v>
          </cell>
          <cell r="D19857">
            <v>28</v>
          </cell>
          <cell r="G19857">
            <v>26</v>
          </cell>
          <cell r="H19857">
            <v>189</v>
          </cell>
        </row>
        <row r="19858">
          <cell r="A19858">
            <v>336</v>
          </cell>
          <cell r="D19858">
            <v>188</v>
          </cell>
          <cell r="G19858">
            <v>78</v>
          </cell>
          <cell r="H19858">
            <v>581</v>
          </cell>
        </row>
        <row r="19859">
          <cell r="A19859">
            <v>400</v>
          </cell>
          <cell r="D19859">
            <v>208</v>
          </cell>
          <cell r="G19859">
            <v>78</v>
          </cell>
          <cell r="H19859">
            <v>601</v>
          </cell>
        </row>
        <row r="19860">
          <cell r="A19860">
            <v>48</v>
          </cell>
          <cell r="D19860">
            <v>28</v>
          </cell>
          <cell r="G19860">
            <v>10</v>
          </cell>
          <cell r="H19860">
            <v>161</v>
          </cell>
        </row>
        <row r="19861">
          <cell r="A19861">
            <v>208</v>
          </cell>
          <cell r="D19861">
            <v>380</v>
          </cell>
          <cell r="G19861">
            <v>66</v>
          </cell>
          <cell r="H19861">
            <v>389</v>
          </cell>
        </row>
        <row r="19862">
          <cell r="A19862">
            <v>352</v>
          </cell>
          <cell r="D19862">
            <v>228</v>
          </cell>
          <cell r="G19862">
            <v>82</v>
          </cell>
          <cell r="H19862">
            <v>625</v>
          </cell>
        </row>
        <row r="19863">
          <cell r="A19863">
            <v>64</v>
          </cell>
          <cell r="D19863">
            <v>28</v>
          </cell>
          <cell r="G19863">
            <v>22</v>
          </cell>
          <cell r="H19863">
            <v>185</v>
          </cell>
        </row>
        <row r="19864">
          <cell r="A19864">
            <v>164</v>
          </cell>
          <cell r="D19864">
            <v>532</v>
          </cell>
          <cell r="G19864">
            <v>62</v>
          </cell>
          <cell r="H19864">
            <v>461</v>
          </cell>
        </row>
        <row r="19865">
          <cell r="A19865">
            <v>336</v>
          </cell>
          <cell r="D19865">
            <v>188</v>
          </cell>
          <cell r="G19865">
            <v>74</v>
          </cell>
          <cell r="H19865">
            <v>557</v>
          </cell>
        </row>
        <row r="19866">
          <cell r="A19866">
            <v>268</v>
          </cell>
          <cell r="D19866">
            <v>180</v>
          </cell>
          <cell r="G19866">
            <v>70</v>
          </cell>
          <cell r="H19866">
            <v>529</v>
          </cell>
        </row>
        <row r="19867">
          <cell r="A19867">
            <v>280</v>
          </cell>
          <cell r="D19867">
            <v>168</v>
          </cell>
          <cell r="G19867">
            <v>70</v>
          </cell>
          <cell r="H19867">
            <v>529</v>
          </cell>
        </row>
        <row r="19868">
          <cell r="A19868">
            <v>160</v>
          </cell>
          <cell r="D19868">
            <v>220</v>
          </cell>
          <cell r="G19868">
            <v>54</v>
          </cell>
          <cell r="H19868">
            <v>237</v>
          </cell>
        </row>
        <row r="19869">
          <cell r="A19869">
            <v>272</v>
          </cell>
          <cell r="D19869">
            <v>156</v>
          </cell>
          <cell r="G19869">
            <v>66</v>
          </cell>
          <cell r="H19869">
            <v>545</v>
          </cell>
        </row>
        <row r="19870">
          <cell r="A19870">
            <v>360</v>
          </cell>
          <cell r="D19870">
            <v>184</v>
          </cell>
          <cell r="G19870">
            <v>78</v>
          </cell>
          <cell r="H19870">
            <v>581</v>
          </cell>
        </row>
        <row r="19871">
          <cell r="A19871">
            <v>288</v>
          </cell>
          <cell r="D19871">
            <v>196</v>
          </cell>
          <cell r="G19871">
            <v>66</v>
          </cell>
          <cell r="H19871">
            <v>533</v>
          </cell>
        </row>
        <row r="19872">
          <cell r="A19872">
            <v>328</v>
          </cell>
          <cell r="D19872">
            <v>192</v>
          </cell>
          <cell r="G19872">
            <v>82</v>
          </cell>
          <cell r="H19872">
            <v>585</v>
          </cell>
        </row>
        <row r="19873">
          <cell r="A19873">
            <v>180</v>
          </cell>
          <cell r="D19873">
            <v>220</v>
          </cell>
          <cell r="G19873">
            <v>58</v>
          </cell>
          <cell r="H19873">
            <v>257</v>
          </cell>
        </row>
        <row r="19874">
          <cell r="A19874">
            <v>344</v>
          </cell>
          <cell r="D19874">
            <v>180</v>
          </cell>
          <cell r="G19874">
            <v>74</v>
          </cell>
          <cell r="H19874">
            <v>593</v>
          </cell>
        </row>
        <row r="19875">
          <cell r="A19875">
            <v>240</v>
          </cell>
          <cell r="D19875">
            <v>136</v>
          </cell>
          <cell r="G19875">
            <v>74</v>
          </cell>
          <cell r="H19875">
            <v>561</v>
          </cell>
        </row>
        <row r="19876">
          <cell r="A19876">
            <v>48</v>
          </cell>
          <cell r="D19876">
            <v>12</v>
          </cell>
          <cell r="G19876">
            <v>10</v>
          </cell>
          <cell r="H19876">
            <v>145</v>
          </cell>
        </row>
        <row r="19877">
          <cell r="A19877">
            <v>52</v>
          </cell>
          <cell r="D19877">
            <v>8</v>
          </cell>
          <cell r="G19877">
            <v>14</v>
          </cell>
          <cell r="H19877">
            <v>197</v>
          </cell>
        </row>
        <row r="19878">
          <cell r="A19878">
            <v>280</v>
          </cell>
          <cell r="D19878">
            <v>220</v>
          </cell>
          <cell r="G19878">
            <v>78</v>
          </cell>
          <cell r="H19878">
            <v>605</v>
          </cell>
        </row>
        <row r="19879">
          <cell r="A19879">
            <v>216</v>
          </cell>
          <cell r="D19879">
            <v>252</v>
          </cell>
          <cell r="G19879">
            <v>62</v>
          </cell>
          <cell r="H19879">
            <v>297</v>
          </cell>
        </row>
        <row r="19880">
          <cell r="A19880">
            <v>180</v>
          </cell>
          <cell r="D19880">
            <v>276</v>
          </cell>
          <cell r="G19880">
            <v>58</v>
          </cell>
          <cell r="H19880">
            <v>277</v>
          </cell>
        </row>
        <row r="19881">
          <cell r="A19881">
            <v>300</v>
          </cell>
          <cell r="D19881">
            <v>164</v>
          </cell>
          <cell r="G19881">
            <v>74</v>
          </cell>
          <cell r="H19881">
            <v>529</v>
          </cell>
        </row>
        <row r="19882">
          <cell r="A19882">
            <v>156</v>
          </cell>
          <cell r="D19882">
            <v>208</v>
          </cell>
          <cell r="G19882">
            <v>54</v>
          </cell>
          <cell r="H19882">
            <v>241</v>
          </cell>
        </row>
        <row r="19883">
          <cell r="A19883">
            <v>312</v>
          </cell>
          <cell r="D19883">
            <v>236</v>
          </cell>
          <cell r="G19883">
            <v>74</v>
          </cell>
          <cell r="H19883">
            <v>533</v>
          </cell>
        </row>
        <row r="19884">
          <cell r="A19884">
            <v>52</v>
          </cell>
          <cell r="D19884">
            <v>12</v>
          </cell>
          <cell r="G19884">
            <v>10</v>
          </cell>
          <cell r="H19884">
            <v>153</v>
          </cell>
        </row>
        <row r="19885">
          <cell r="A19885">
            <v>80</v>
          </cell>
          <cell r="D19885">
            <v>36</v>
          </cell>
          <cell r="G19885">
            <v>30</v>
          </cell>
          <cell r="H19885">
            <v>277</v>
          </cell>
        </row>
        <row r="19886">
          <cell r="A19886">
            <v>328</v>
          </cell>
          <cell r="D19886">
            <v>184</v>
          </cell>
          <cell r="G19886">
            <v>74</v>
          </cell>
          <cell r="H19886">
            <v>541</v>
          </cell>
        </row>
        <row r="19887">
          <cell r="A19887">
            <v>256</v>
          </cell>
          <cell r="D19887">
            <v>180</v>
          </cell>
          <cell r="G19887">
            <v>74</v>
          </cell>
          <cell r="H19887">
            <v>533</v>
          </cell>
        </row>
        <row r="19888">
          <cell r="A19888">
            <v>300</v>
          </cell>
          <cell r="D19888">
            <v>228</v>
          </cell>
          <cell r="G19888">
            <v>74</v>
          </cell>
          <cell r="H19888">
            <v>593</v>
          </cell>
        </row>
        <row r="19889">
          <cell r="A19889">
            <v>100</v>
          </cell>
          <cell r="D19889">
            <v>28</v>
          </cell>
          <cell r="G19889">
            <v>38</v>
          </cell>
          <cell r="H19889">
            <v>229</v>
          </cell>
        </row>
        <row r="19890">
          <cell r="A19890">
            <v>164</v>
          </cell>
          <cell r="D19890">
            <v>340</v>
          </cell>
          <cell r="G19890">
            <v>54</v>
          </cell>
          <cell r="H19890">
            <v>297</v>
          </cell>
        </row>
        <row r="19891">
          <cell r="A19891">
            <v>52</v>
          </cell>
          <cell r="D19891">
            <v>12</v>
          </cell>
          <cell r="G19891">
            <v>14</v>
          </cell>
          <cell r="H19891">
            <v>157</v>
          </cell>
        </row>
        <row r="19892">
          <cell r="A19892">
            <v>176</v>
          </cell>
          <cell r="D19892">
            <v>348</v>
          </cell>
          <cell r="G19892">
            <v>58</v>
          </cell>
          <cell r="H19892">
            <v>269</v>
          </cell>
        </row>
        <row r="19893">
          <cell r="A19893">
            <v>188</v>
          </cell>
          <cell r="D19893">
            <v>444</v>
          </cell>
          <cell r="G19893">
            <v>62</v>
          </cell>
          <cell r="H19893">
            <v>425</v>
          </cell>
        </row>
        <row r="19894">
          <cell r="A19894">
            <v>48</v>
          </cell>
          <cell r="D19894">
            <v>16</v>
          </cell>
          <cell r="G19894">
            <v>10</v>
          </cell>
          <cell r="H19894">
            <v>109</v>
          </cell>
        </row>
        <row r="19895">
          <cell r="A19895">
            <v>184</v>
          </cell>
          <cell r="D19895">
            <v>384</v>
          </cell>
          <cell r="G19895">
            <v>58</v>
          </cell>
          <cell r="H19895">
            <v>305</v>
          </cell>
        </row>
        <row r="19896">
          <cell r="A19896">
            <v>216</v>
          </cell>
          <cell r="D19896">
            <v>468</v>
          </cell>
          <cell r="G19896">
            <v>62</v>
          </cell>
          <cell r="H19896">
            <v>425</v>
          </cell>
        </row>
        <row r="19897">
          <cell r="A19897">
            <v>120</v>
          </cell>
          <cell r="D19897">
            <v>44</v>
          </cell>
          <cell r="G19897">
            <v>46</v>
          </cell>
          <cell r="H19897">
            <v>241</v>
          </cell>
        </row>
        <row r="19898">
          <cell r="A19898">
            <v>92</v>
          </cell>
          <cell r="D19898">
            <v>40</v>
          </cell>
          <cell r="G19898">
            <v>34</v>
          </cell>
          <cell r="H19898">
            <v>161</v>
          </cell>
        </row>
        <row r="19899">
          <cell r="A19899">
            <v>60</v>
          </cell>
          <cell r="D19899">
            <v>16</v>
          </cell>
          <cell r="G19899">
            <v>18</v>
          </cell>
          <cell r="H19899">
            <v>185</v>
          </cell>
        </row>
        <row r="19900">
          <cell r="A19900">
            <v>60</v>
          </cell>
          <cell r="D19900">
            <v>24</v>
          </cell>
          <cell r="G19900">
            <v>22</v>
          </cell>
          <cell r="H19900">
            <v>189</v>
          </cell>
        </row>
        <row r="19901">
          <cell r="A19901">
            <v>44</v>
          </cell>
          <cell r="D19901">
            <v>16</v>
          </cell>
          <cell r="G19901">
            <v>6</v>
          </cell>
          <cell r="H19901">
            <v>185</v>
          </cell>
        </row>
        <row r="19902">
          <cell r="A19902">
            <v>196</v>
          </cell>
          <cell r="D19902">
            <v>332</v>
          </cell>
          <cell r="G19902">
            <v>66</v>
          </cell>
          <cell r="H19902">
            <v>445</v>
          </cell>
        </row>
        <row r="19903">
          <cell r="A19903">
            <v>48</v>
          </cell>
          <cell r="D19903">
            <v>12</v>
          </cell>
          <cell r="G19903">
            <v>14</v>
          </cell>
          <cell r="H19903">
            <v>97</v>
          </cell>
        </row>
        <row r="19904">
          <cell r="A19904">
            <v>400</v>
          </cell>
          <cell r="D19904">
            <v>212</v>
          </cell>
          <cell r="G19904">
            <v>74</v>
          </cell>
          <cell r="H19904">
            <v>633</v>
          </cell>
        </row>
        <row r="19905">
          <cell r="A19905">
            <v>280</v>
          </cell>
          <cell r="D19905">
            <v>164</v>
          </cell>
          <cell r="G19905">
            <v>66</v>
          </cell>
          <cell r="H19905">
            <v>501</v>
          </cell>
        </row>
        <row r="19906">
          <cell r="A19906">
            <v>48</v>
          </cell>
          <cell r="D19906">
            <v>12</v>
          </cell>
          <cell r="G19906">
            <v>10</v>
          </cell>
          <cell r="H19906">
            <v>165</v>
          </cell>
        </row>
        <row r="19907">
          <cell r="A19907">
            <v>264</v>
          </cell>
          <cell r="D19907">
            <v>164</v>
          </cell>
          <cell r="G19907">
            <v>66</v>
          </cell>
          <cell r="H19907">
            <v>533</v>
          </cell>
        </row>
        <row r="19908">
          <cell r="A19908">
            <v>312</v>
          </cell>
          <cell r="D19908">
            <v>176</v>
          </cell>
          <cell r="G19908">
            <v>74</v>
          </cell>
          <cell r="H19908">
            <v>521</v>
          </cell>
        </row>
        <row r="19909">
          <cell r="A19909">
            <v>288</v>
          </cell>
          <cell r="D19909">
            <v>144</v>
          </cell>
          <cell r="G19909">
            <v>70</v>
          </cell>
          <cell r="H19909">
            <v>553</v>
          </cell>
        </row>
        <row r="19910">
          <cell r="A19910">
            <v>156</v>
          </cell>
          <cell r="D19910">
            <v>64</v>
          </cell>
          <cell r="G19910">
            <v>50</v>
          </cell>
          <cell r="H19910">
            <v>257</v>
          </cell>
        </row>
        <row r="19911">
          <cell r="A19911">
            <v>288</v>
          </cell>
          <cell r="D19911">
            <v>168</v>
          </cell>
          <cell r="G19911">
            <v>74</v>
          </cell>
          <cell r="H19911">
            <v>577</v>
          </cell>
        </row>
        <row r="19912">
          <cell r="A19912">
            <v>340</v>
          </cell>
          <cell r="D19912">
            <v>196</v>
          </cell>
          <cell r="G19912">
            <v>70</v>
          </cell>
          <cell r="H19912">
            <v>581</v>
          </cell>
        </row>
        <row r="19913">
          <cell r="A19913">
            <v>180</v>
          </cell>
          <cell r="D19913">
            <v>436</v>
          </cell>
          <cell r="G19913">
            <v>62</v>
          </cell>
          <cell r="H19913">
            <v>473</v>
          </cell>
        </row>
        <row r="19914">
          <cell r="A19914">
            <v>84</v>
          </cell>
          <cell r="D19914">
            <v>20</v>
          </cell>
          <cell r="G19914">
            <v>30</v>
          </cell>
          <cell r="H19914">
            <v>233</v>
          </cell>
        </row>
        <row r="19915">
          <cell r="A19915">
            <v>44</v>
          </cell>
          <cell r="D19915">
            <v>12</v>
          </cell>
          <cell r="G19915">
            <v>6</v>
          </cell>
          <cell r="H19915">
            <v>253</v>
          </cell>
        </row>
        <row r="19916">
          <cell r="A19916">
            <v>72</v>
          </cell>
          <cell r="D19916">
            <v>20</v>
          </cell>
          <cell r="G19916">
            <v>26</v>
          </cell>
          <cell r="H19916">
            <v>213</v>
          </cell>
        </row>
        <row r="19917">
          <cell r="A19917">
            <v>228</v>
          </cell>
          <cell r="D19917">
            <v>364</v>
          </cell>
          <cell r="G19917">
            <v>62</v>
          </cell>
          <cell r="H19917">
            <v>297</v>
          </cell>
        </row>
        <row r="19918">
          <cell r="A19918">
            <v>44</v>
          </cell>
          <cell r="D19918">
            <v>28</v>
          </cell>
          <cell r="G19918">
            <v>6</v>
          </cell>
          <cell r="H19918">
            <v>113</v>
          </cell>
        </row>
        <row r="19919">
          <cell r="A19919">
            <v>236</v>
          </cell>
          <cell r="D19919">
            <v>184</v>
          </cell>
          <cell r="G19919">
            <v>70</v>
          </cell>
          <cell r="H19919">
            <v>561</v>
          </cell>
        </row>
        <row r="19920">
          <cell r="A19920">
            <v>344</v>
          </cell>
          <cell r="D19920">
            <v>216</v>
          </cell>
          <cell r="G19920">
            <v>78</v>
          </cell>
          <cell r="H19920">
            <v>653</v>
          </cell>
        </row>
        <row r="19921">
          <cell r="A19921">
            <v>336</v>
          </cell>
          <cell r="D19921">
            <v>212</v>
          </cell>
          <cell r="G19921">
            <v>82</v>
          </cell>
          <cell r="H19921">
            <v>573</v>
          </cell>
        </row>
        <row r="19922">
          <cell r="A19922">
            <v>68</v>
          </cell>
          <cell r="D19922">
            <v>16</v>
          </cell>
          <cell r="G19922">
            <v>26</v>
          </cell>
          <cell r="H19922">
            <v>133</v>
          </cell>
        </row>
        <row r="19923">
          <cell r="A19923">
            <v>80</v>
          </cell>
          <cell r="D19923">
            <v>36</v>
          </cell>
          <cell r="G19923">
            <v>30</v>
          </cell>
          <cell r="H19923">
            <v>157</v>
          </cell>
        </row>
        <row r="19924">
          <cell r="A19924">
            <v>316</v>
          </cell>
          <cell r="D19924">
            <v>220</v>
          </cell>
          <cell r="G19924">
            <v>70</v>
          </cell>
          <cell r="H19924">
            <v>581</v>
          </cell>
        </row>
        <row r="19925">
          <cell r="A19925">
            <v>288</v>
          </cell>
          <cell r="D19925">
            <v>180</v>
          </cell>
          <cell r="G19925">
            <v>70</v>
          </cell>
          <cell r="H19925">
            <v>549</v>
          </cell>
        </row>
        <row r="19926">
          <cell r="A19926">
            <v>264</v>
          </cell>
          <cell r="D19926">
            <v>164</v>
          </cell>
          <cell r="G19926">
            <v>66</v>
          </cell>
          <cell r="H19926">
            <v>537</v>
          </cell>
        </row>
        <row r="19927">
          <cell r="A19927">
            <v>360</v>
          </cell>
          <cell r="D19927">
            <v>196</v>
          </cell>
          <cell r="G19927">
            <v>78</v>
          </cell>
          <cell r="H19927">
            <v>545</v>
          </cell>
        </row>
        <row r="19928">
          <cell r="A19928">
            <v>308</v>
          </cell>
          <cell r="D19928">
            <v>176</v>
          </cell>
          <cell r="G19928">
            <v>74</v>
          </cell>
          <cell r="H19928">
            <v>557</v>
          </cell>
        </row>
        <row r="19929">
          <cell r="A19929">
            <v>132</v>
          </cell>
          <cell r="D19929">
            <v>28</v>
          </cell>
          <cell r="G19929">
            <v>46</v>
          </cell>
          <cell r="H19929">
            <v>237</v>
          </cell>
        </row>
        <row r="19930">
          <cell r="A19930">
            <v>60</v>
          </cell>
          <cell r="D19930">
            <v>16</v>
          </cell>
          <cell r="G19930">
            <v>22</v>
          </cell>
          <cell r="H19930">
            <v>189</v>
          </cell>
        </row>
        <row r="19931">
          <cell r="A19931">
            <v>272</v>
          </cell>
          <cell r="D19931">
            <v>152</v>
          </cell>
          <cell r="G19931">
            <v>74</v>
          </cell>
          <cell r="H19931">
            <v>513</v>
          </cell>
        </row>
        <row r="19932">
          <cell r="A19932">
            <v>288</v>
          </cell>
          <cell r="D19932">
            <v>148</v>
          </cell>
          <cell r="G19932">
            <v>78</v>
          </cell>
          <cell r="H19932">
            <v>509</v>
          </cell>
        </row>
        <row r="19933">
          <cell r="A19933">
            <v>300</v>
          </cell>
          <cell r="D19933">
            <v>196</v>
          </cell>
          <cell r="G19933">
            <v>74</v>
          </cell>
          <cell r="H19933">
            <v>565</v>
          </cell>
        </row>
        <row r="19934">
          <cell r="A19934">
            <v>284</v>
          </cell>
          <cell r="D19934">
            <v>132</v>
          </cell>
          <cell r="G19934">
            <v>70</v>
          </cell>
          <cell r="H19934">
            <v>541</v>
          </cell>
        </row>
        <row r="19935">
          <cell r="A19935">
            <v>64</v>
          </cell>
          <cell r="D19935">
            <v>28</v>
          </cell>
          <cell r="G19935">
            <v>22</v>
          </cell>
          <cell r="H19935">
            <v>193</v>
          </cell>
        </row>
        <row r="19936">
          <cell r="A19936">
            <v>344</v>
          </cell>
          <cell r="D19936">
            <v>168</v>
          </cell>
          <cell r="G19936">
            <v>86</v>
          </cell>
          <cell r="H19936">
            <v>585</v>
          </cell>
        </row>
        <row r="19937">
          <cell r="A19937">
            <v>220</v>
          </cell>
          <cell r="D19937">
            <v>292</v>
          </cell>
          <cell r="G19937">
            <v>62</v>
          </cell>
          <cell r="H19937">
            <v>241</v>
          </cell>
        </row>
        <row r="19938">
          <cell r="A19938">
            <v>308</v>
          </cell>
          <cell r="D19938">
            <v>168</v>
          </cell>
          <cell r="G19938">
            <v>74</v>
          </cell>
          <cell r="H19938">
            <v>557</v>
          </cell>
        </row>
        <row r="19939">
          <cell r="A19939">
            <v>48</v>
          </cell>
          <cell r="D19939">
            <v>24</v>
          </cell>
          <cell r="G19939">
            <v>10</v>
          </cell>
          <cell r="H19939">
            <v>197</v>
          </cell>
        </row>
        <row r="19940">
          <cell r="A19940">
            <v>280</v>
          </cell>
          <cell r="D19940">
            <v>144</v>
          </cell>
          <cell r="G19940">
            <v>66</v>
          </cell>
          <cell r="H19940">
            <v>585</v>
          </cell>
        </row>
        <row r="19941">
          <cell r="A19941">
            <v>116</v>
          </cell>
          <cell r="D19941">
            <v>24</v>
          </cell>
          <cell r="G19941">
            <v>42</v>
          </cell>
          <cell r="H19941">
            <v>205</v>
          </cell>
        </row>
        <row r="19942">
          <cell r="A19942">
            <v>268</v>
          </cell>
          <cell r="D19942">
            <v>200</v>
          </cell>
          <cell r="G19942">
            <v>74</v>
          </cell>
          <cell r="H19942">
            <v>561</v>
          </cell>
        </row>
        <row r="19943">
          <cell r="A19943">
            <v>64</v>
          </cell>
          <cell r="D19943">
            <v>16</v>
          </cell>
          <cell r="G19943">
            <v>22</v>
          </cell>
          <cell r="H19943">
            <v>169</v>
          </cell>
        </row>
        <row r="19944">
          <cell r="A19944">
            <v>52</v>
          </cell>
          <cell r="D19944">
            <v>16</v>
          </cell>
          <cell r="G19944">
            <v>14</v>
          </cell>
          <cell r="H19944">
            <v>205</v>
          </cell>
        </row>
        <row r="19945">
          <cell r="A19945">
            <v>300</v>
          </cell>
          <cell r="D19945">
            <v>184</v>
          </cell>
          <cell r="G19945">
            <v>74</v>
          </cell>
          <cell r="H19945">
            <v>545</v>
          </cell>
        </row>
        <row r="19946">
          <cell r="A19946">
            <v>332</v>
          </cell>
          <cell r="D19946">
            <v>200</v>
          </cell>
          <cell r="G19946">
            <v>74</v>
          </cell>
          <cell r="H19946">
            <v>561</v>
          </cell>
        </row>
        <row r="19947">
          <cell r="A19947">
            <v>276</v>
          </cell>
          <cell r="D19947">
            <v>188</v>
          </cell>
          <cell r="G19947">
            <v>70</v>
          </cell>
          <cell r="H19947">
            <v>589</v>
          </cell>
        </row>
        <row r="19948">
          <cell r="A19948">
            <v>244</v>
          </cell>
          <cell r="D19948">
            <v>164</v>
          </cell>
          <cell r="G19948">
            <v>66</v>
          </cell>
          <cell r="H19948">
            <v>545</v>
          </cell>
        </row>
        <row r="19949">
          <cell r="A19949">
            <v>112</v>
          </cell>
          <cell r="D19949">
            <v>28</v>
          </cell>
          <cell r="G19949">
            <v>38</v>
          </cell>
          <cell r="H19949">
            <v>209</v>
          </cell>
        </row>
        <row r="19950">
          <cell r="A19950">
            <v>48</v>
          </cell>
          <cell r="D19950">
            <v>20</v>
          </cell>
          <cell r="G19950">
            <v>10</v>
          </cell>
          <cell r="H19950">
            <v>185</v>
          </cell>
        </row>
        <row r="19951">
          <cell r="A19951">
            <v>96</v>
          </cell>
          <cell r="D19951">
            <v>40</v>
          </cell>
          <cell r="G19951">
            <v>34</v>
          </cell>
          <cell r="H19951">
            <v>249</v>
          </cell>
        </row>
        <row r="19952">
          <cell r="A19952">
            <v>328</v>
          </cell>
          <cell r="D19952">
            <v>180</v>
          </cell>
          <cell r="G19952">
            <v>74</v>
          </cell>
          <cell r="H19952">
            <v>549</v>
          </cell>
        </row>
        <row r="19953">
          <cell r="A19953">
            <v>296</v>
          </cell>
          <cell r="D19953">
            <v>176</v>
          </cell>
          <cell r="G19953">
            <v>70</v>
          </cell>
          <cell r="H19953">
            <v>513</v>
          </cell>
        </row>
        <row r="19954">
          <cell r="A19954">
            <v>320</v>
          </cell>
          <cell r="D19954">
            <v>192</v>
          </cell>
          <cell r="G19954">
            <v>78</v>
          </cell>
          <cell r="H19954">
            <v>605</v>
          </cell>
        </row>
        <row r="19955">
          <cell r="A19955">
            <v>352</v>
          </cell>
          <cell r="D19955">
            <v>228</v>
          </cell>
          <cell r="G19955">
            <v>78</v>
          </cell>
          <cell r="H19955">
            <v>621</v>
          </cell>
        </row>
        <row r="19956">
          <cell r="A19956">
            <v>416</v>
          </cell>
          <cell r="D19956">
            <v>232</v>
          </cell>
          <cell r="G19956">
            <v>78</v>
          </cell>
          <cell r="H19956">
            <v>609</v>
          </cell>
        </row>
        <row r="19957">
          <cell r="A19957">
            <v>252</v>
          </cell>
          <cell r="D19957">
            <v>160</v>
          </cell>
          <cell r="G19957">
            <v>66</v>
          </cell>
          <cell r="H19957">
            <v>593</v>
          </cell>
        </row>
        <row r="19958">
          <cell r="A19958">
            <v>180</v>
          </cell>
          <cell r="D19958">
            <v>264</v>
          </cell>
          <cell r="G19958">
            <v>54</v>
          </cell>
          <cell r="H19958">
            <v>253</v>
          </cell>
        </row>
        <row r="19959">
          <cell r="A19959">
            <v>316</v>
          </cell>
          <cell r="D19959">
            <v>212</v>
          </cell>
          <cell r="G19959">
            <v>70</v>
          </cell>
          <cell r="H19959">
            <v>529</v>
          </cell>
        </row>
        <row r="19960">
          <cell r="A19960">
            <v>380</v>
          </cell>
          <cell r="D19960">
            <v>208</v>
          </cell>
          <cell r="G19960">
            <v>74</v>
          </cell>
          <cell r="H19960">
            <v>557</v>
          </cell>
        </row>
        <row r="19961">
          <cell r="A19961">
            <v>212</v>
          </cell>
          <cell r="D19961">
            <v>232</v>
          </cell>
          <cell r="G19961">
            <v>62</v>
          </cell>
          <cell r="H19961">
            <v>229</v>
          </cell>
        </row>
        <row r="19962">
          <cell r="A19962">
            <v>360</v>
          </cell>
          <cell r="D19962">
            <v>212</v>
          </cell>
          <cell r="G19962">
            <v>74</v>
          </cell>
          <cell r="H19962">
            <v>561</v>
          </cell>
        </row>
        <row r="19963">
          <cell r="A19963">
            <v>336</v>
          </cell>
          <cell r="D19963">
            <v>212</v>
          </cell>
          <cell r="G19963">
            <v>78</v>
          </cell>
          <cell r="H19963">
            <v>613</v>
          </cell>
        </row>
        <row r="19964">
          <cell r="A19964">
            <v>360</v>
          </cell>
          <cell r="D19964">
            <v>216</v>
          </cell>
          <cell r="G19964">
            <v>78</v>
          </cell>
          <cell r="H19964">
            <v>633</v>
          </cell>
        </row>
        <row r="19965">
          <cell r="A19965">
            <v>360</v>
          </cell>
          <cell r="D19965">
            <v>184</v>
          </cell>
          <cell r="G19965">
            <v>74</v>
          </cell>
          <cell r="H19965">
            <v>561</v>
          </cell>
        </row>
        <row r="19966">
          <cell r="A19966">
            <v>288</v>
          </cell>
          <cell r="D19966">
            <v>196</v>
          </cell>
          <cell r="G19966">
            <v>66</v>
          </cell>
          <cell r="H19966">
            <v>529</v>
          </cell>
        </row>
        <row r="19967">
          <cell r="A19967">
            <v>368</v>
          </cell>
          <cell r="D19967">
            <v>204</v>
          </cell>
          <cell r="G19967">
            <v>74</v>
          </cell>
          <cell r="H19967">
            <v>589</v>
          </cell>
        </row>
        <row r="19968">
          <cell r="A19968">
            <v>188</v>
          </cell>
          <cell r="D19968">
            <v>444</v>
          </cell>
          <cell r="G19968">
            <v>58</v>
          </cell>
          <cell r="H19968">
            <v>369</v>
          </cell>
        </row>
        <row r="19969">
          <cell r="A19969">
            <v>152</v>
          </cell>
          <cell r="D19969">
            <v>256</v>
          </cell>
          <cell r="G19969">
            <v>54</v>
          </cell>
          <cell r="H19969">
            <v>249</v>
          </cell>
        </row>
        <row r="19970">
          <cell r="A19970">
            <v>48</v>
          </cell>
          <cell r="D19970">
            <v>20</v>
          </cell>
          <cell r="G19970">
            <v>6</v>
          </cell>
          <cell r="H19970">
            <v>161</v>
          </cell>
        </row>
        <row r="19971">
          <cell r="A19971">
            <v>64</v>
          </cell>
          <cell r="D19971">
            <v>20</v>
          </cell>
          <cell r="G19971">
            <v>22</v>
          </cell>
          <cell r="H19971">
            <v>261</v>
          </cell>
        </row>
        <row r="19972">
          <cell r="A19972">
            <v>276</v>
          </cell>
          <cell r="D19972">
            <v>232</v>
          </cell>
          <cell r="G19972">
            <v>70</v>
          </cell>
          <cell r="H19972">
            <v>561</v>
          </cell>
        </row>
        <row r="19973">
          <cell r="A19973">
            <v>60</v>
          </cell>
          <cell r="D19973">
            <v>28</v>
          </cell>
          <cell r="G19973">
            <v>18</v>
          </cell>
          <cell r="H19973">
            <v>153</v>
          </cell>
        </row>
        <row r="19974">
          <cell r="A19974">
            <v>140</v>
          </cell>
          <cell r="D19974">
            <v>296</v>
          </cell>
          <cell r="G19974">
            <v>62</v>
          </cell>
          <cell r="H19974">
            <v>305</v>
          </cell>
        </row>
        <row r="19975">
          <cell r="A19975">
            <v>264</v>
          </cell>
          <cell r="D19975">
            <v>184</v>
          </cell>
          <cell r="G19975">
            <v>74</v>
          </cell>
          <cell r="H19975">
            <v>589</v>
          </cell>
        </row>
        <row r="19976">
          <cell r="A19976">
            <v>316</v>
          </cell>
          <cell r="D19976">
            <v>184</v>
          </cell>
          <cell r="G19976">
            <v>70</v>
          </cell>
          <cell r="H19976">
            <v>537</v>
          </cell>
        </row>
        <row r="19977">
          <cell r="A19977">
            <v>368</v>
          </cell>
          <cell r="D19977">
            <v>256</v>
          </cell>
          <cell r="G19977">
            <v>78</v>
          </cell>
          <cell r="H19977">
            <v>621</v>
          </cell>
        </row>
        <row r="19978">
          <cell r="A19978">
            <v>44</v>
          </cell>
          <cell r="D19978">
            <v>24</v>
          </cell>
          <cell r="G19978">
            <v>2</v>
          </cell>
          <cell r="H19978">
            <v>125</v>
          </cell>
        </row>
        <row r="19979">
          <cell r="A19979">
            <v>44</v>
          </cell>
          <cell r="D19979">
            <v>16</v>
          </cell>
          <cell r="G19979">
            <v>2</v>
          </cell>
          <cell r="H19979">
            <v>165</v>
          </cell>
        </row>
        <row r="19980">
          <cell r="A19980">
            <v>344</v>
          </cell>
          <cell r="D19980">
            <v>176</v>
          </cell>
          <cell r="G19980">
            <v>78</v>
          </cell>
          <cell r="H19980">
            <v>553</v>
          </cell>
        </row>
        <row r="19981">
          <cell r="A19981">
            <v>280</v>
          </cell>
          <cell r="D19981">
            <v>156</v>
          </cell>
          <cell r="G19981">
            <v>74</v>
          </cell>
          <cell r="H19981">
            <v>521</v>
          </cell>
        </row>
        <row r="19982">
          <cell r="A19982">
            <v>52</v>
          </cell>
          <cell r="D19982">
            <v>20</v>
          </cell>
          <cell r="G19982">
            <v>14</v>
          </cell>
          <cell r="H19982">
            <v>265</v>
          </cell>
        </row>
        <row r="19983">
          <cell r="A19983">
            <v>304</v>
          </cell>
          <cell r="D19983">
            <v>172</v>
          </cell>
          <cell r="G19983">
            <v>74</v>
          </cell>
          <cell r="H19983">
            <v>481</v>
          </cell>
        </row>
        <row r="19984">
          <cell r="A19984">
            <v>372</v>
          </cell>
          <cell r="D19984">
            <v>232</v>
          </cell>
          <cell r="G19984">
            <v>78</v>
          </cell>
          <cell r="H19984">
            <v>645</v>
          </cell>
        </row>
        <row r="19985">
          <cell r="A19985">
            <v>52</v>
          </cell>
          <cell r="D19985">
            <v>20</v>
          </cell>
          <cell r="G19985">
            <v>14</v>
          </cell>
          <cell r="H19985">
            <v>185</v>
          </cell>
        </row>
        <row r="19986">
          <cell r="A19986">
            <v>284</v>
          </cell>
          <cell r="D19986">
            <v>212</v>
          </cell>
          <cell r="G19986">
            <v>74</v>
          </cell>
          <cell r="H19986">
            <v>573</v>
          </cell>
        </row>
        <row r="19987">
          <cell r="A19987">
            <v>52</v>
          </cell>
          <cell r="D19987">
            <v>24</v>
          </cell>
          <cell r="G19987">
            <v>14</v>
          </cell>
          <cell r="H19987">
            <v>185</v>
          </cell>
        </row>
        <row r="19988">
          <cell r="A19988">
            <v>320</v>
          </cell>
          <cell r="D19988">
            <v>192</v>
          </cell>
          <cell r="G19988">
            <v>74</v>
          </cell>
          <cell r="H19988">
            <v>569</v>
          </cell>
        </row>
        <row r="19989">
          <cell r="A19989">
            <v>44</v>
          </cell>
          <cell r="D19989">
            <v>16</v>
          </cell>
          <cell r="G19989">
            <v>2</v>
          </cell>
          <cell r="H19989">
            <v>169</v>
          </cell>
        </row>
        <row r="19990">
          <cell r="A19990">
            <v>68</v>
          </cell>
          <cell r="D19990">
            <v>24</v>
          </cell>
          <cell r="G19990">
            <v>22</v>
          </cell>
          <cell r="H19990">
            <v>173</v>
          </cell>
        </row>
        <row r="19991">
          <cell r="A19991">
            <v>308</v>
          </cell>
          <cell r="D19991">
            <v>172</v>
          </cell>
          <cell r="G19991">
            <v>70</v>
          </cell>
          <cell r="H19991">
            <v>517</v>
          </cell>
        </row>
        <row r="19992">
          <cell r="A19992">
            <v>184</v>
          </cell>
          <cell r="D19992">
            <v>316</v>
          </cell>
          <cell r="G19992">
            <v>54</v>
          </cell>
          <cell r="H19992">
            <v>241</v>
          </cell>
        </row>
        <row r="19993">
          <cell r="A19993">
            <v>68</v>
          </cell>
          <cell r="D19993">
            <v>20</v>
          </cell>
          <cell r="G19993">
            <v>26</v>
          </cell>
          <cell r="H19993">
            <v>113</v>
          </cell>
        </row>
        <row r="19994">
          <cell r="A19994">
            <v>372</v>
          </cell>
          <cell r="D19994">
            <v>196</v>
          </cell>
          <cell r="G19994">
            <v>82</v>
          </cell>
          <cell r="H19994">
            <v>605</v>
          </cell>
        </row>
        <row r="19995">
          <cell r="A19995">
            <v>288</v>
          </cell>
          <cell r="D19995">
            <v>176</v>
          </cell>
          <cell r="G19995">
            <v>66</v>
          </cell>
          <cell r="H19995">
            <v>549</v>
          </cell>
        </row>
        <row r="19996">
          <cell r="A19996">
            <v>316</v>
          </cell>
          <cell r="D19996">
            <v>180</v>
          </cell>
          <cell r="G19996">
            <v>74</v>
          </cell>
          <cell r="H19996">
            <v>545</v>
          </cell>
        </row>
        <row r="19997">
          <cell r="A19997">
            <v>372</v>
          </cell>
          <cell r="D19997">
            <v>172</v>
          </cell>
          <cell r="G19997">
            <v>78</v>
          </cell>
          <cell r="H19997">
            <v>545</v>
          </cell>
        </row>
        <row r="19998">
          <cell r="A19998">
            <v>52</v>
          </cell>
          <cell r="D19998">
            <v>20</v>
          </cell>
          <cell r="G19998">
            <v>14</v>
          </cell>
          <cell r="H19998">
            <v>145</v>
          </cell>
        </row>
        <row r="19999">
          <cell r="A19999">
            <v>296</v>
          </cell>
          <cell r="D19999">
            <v>176</v>
          </cell>
          <cell r="G19999">
            <v>70</v>
          </cell>
          <cell r="H19999">
            <v>525</v>
          </cell>
        </row>
        <row r="20000">
          <cell r="A20000">
            <v>172</v>
          </cell>
          <cell r="D20000">
            <v>260</v>
          </cell>
          <cell r="G20000">
            <v>54</v>
          </cell>
          <cell r="H20000">
            <v>265</v>
          </cell>
        </row>
        <row r="20001">
          <cell r="A20001">
            <v>208</v>
          </cell>
          <cell r="D20001">
            <v>144</v>
          </cell>
          <cell r="G20001">
            <v>70</v>
          </cell>
          <cell r="H20001">
            <v>537</v>
          </cell>
        </row>
        <row r="20002">
          <cell r="A20002">
            <v>340</v>
          </cell>
          <cell r="D20002">
            <v>208</v>
          </cell>
          <cell r="G20002">
            <v>78</v>
          </cell>
          <cell r="H20002">
            <v>589</v>
          </cell>
        </row>
        <row r="20003">
          <cell r="A20003">
            <v>356</v>
          </cell>
          <cell r="D20003">
            <v>208</v>
          </cell>
          <cell r="G20003">
            <v>78</v>
          </cell>
          <cell r="H20003">
            <v>601</v>
          </cell>
        </row>
        <row r="20004">
          <cell r="A20004">
            <v>96</v>
          </cell>
          <cell r="D20004">
            <v>48</v>
          </cell>
          <cell r="G20004">
            <v>38</v>
          </cell>
          <cell r="H20004">
            <v>281</v>
          </cell>
        </row>
        <row r="20005">
          <cell r="A20005">
            <v>324</v>
          </cell>
          <cell r="D20005">
            <v>172</v>
          </cell>
          <cell r="G20005">
            <v>78</v>
          </cell>
          <cell r="H20005">
            <v>557</v>
          </cell>
        </row>
        <row r="20006">
          <cell r="A20006">
            <v>404</v>
          </cell>
          <cell r="D20006">
            <v>220</v>
          </cell>
          <cell r="G20006">
            <v>82</v>
          </cell>
          <cell r="H20006">
            <v>525</v>
          </cell>
        </row>
        <row r="20007">
          <cell r="A20007">
            <v>340</v>
          </cell>
          <cell r="D20007">
            <v>172</v>
          </cell>
          <cell r="G20007">
            <v>74</v>
          </cell>
          <cell r="H20007">
            <v>561</v>
          </cell>
        </row>
        <row r="20008">
          <cell r="A20008">
            <v>288</v>
          </cell>
          <cell r="D20008">
            <v>176</v>
          </cell>
          <cell r="G20008">
            <v>74</v>
          </cell>
          <cell r="H20008">
            <v>497</v>
          </cell>
        </row>
        <row r="20009">
          <cell r="A20009">
            <v>392</v>
          </cell>
          <cell r="D20009">
            <v>184</v>
          </cell>
          <cell r="G20009">
            <v>78</v>
          </cell>
          <cell r="H20009">
            <v>569</v>
          </cell>
        </row>
        <row r="20010">
          <cell r="A20010">
            <v>192</v>
          </cell>
          <cell r="D20010">
            <v>228</v>
          </cell>
          <cell r="G20010">
            <v>58</v>
          </cell>
          <cell r="H20010">
            <v>269</v>
          </cell>
        </row>
        <row r="20011">
          <cell r="A20011">
            <v>208</v>
          </cell>
          <cell r="D20011">
            <v>180</v>
          </cell>
          <cell r="G20011">
            <v>66</v>
          </cell>
          <cell r="H20011">
            <v>581</v>
          </cell>
        </row>
        <row r="20012">
          <cell r="A20012">
            <v>52</v>
          </cell>
          <cell r="D20012">
            <v>24</v>
          </cell>
          <cell r="G20012">
            <v>14</v>
          </cell>
          <cell r="H20012">
            <v>217</v>
          </cell>
        </row>
        <row r="20013">
          <cell r="A20013">
            <v>60</v>
          </cell>
          <cell r="D20013">
            <v>12</v>
          </cell>
          <cell r="G20013">
            <v>22</v>
          </cell>
          <cell r="H20013">
            <v>161</v>
          </cell>
        </row>
        <row r="20014">
          <cell r="A20014">
            <v>284</v>
          </cell>
          <cell r="D20014">
            <v>124</v>
          </cell>
          <cell r="G20014">
            <v>70</v>
          </cell>
          <cell r="H20014">
            <v>521</v>
          </cell>
        </row>
        <row r="20015">
          <cell r="A20015">
            <v>52</v>
          </cell>
          <cell r="D20015">
            <v>36</v>
          </cell>
          <cell r="G20015">
            <v>14</v>
          </cell>
          <cell r="H20015">
            <v>221</v>
          </cell>
        </row>
        <row r="20016">
          <cell r="A20016">
            <v>348</v>
          </cell>
          <cell r="D20016">
            <v>184</v>
          </cell>
          <cell r="G20016">
            <v>74</v>
          </cell>
          <cell r="H20016">
            <v>537</v>
          </cell>
        </row>
        <row r="20017">
          <cell r="A20017">
            <v>288</v>
          </cell>
          <cell r="D20017">
            <v>168</v>
          </cell>
          <cell r="G20017">
            <v>70</v>
          </cell>
          <cell r="H20017">
            <v>529</v>
          </cell>
        </row>
        <row r="20018">
          <cell r="A20018">
            <v>344</v>
          </cell>
          <cell r="D20018">
            <v>184</v>
          </cell>
          <cell r="G20018">
            <v>74</v>
          </cell>
          <cell r="H20018">
            <v>593</v>
          </cell>
        </row>
        <row r="20019">
          <cell r="A20019">
            <v>332</v>
          </cell>
          <cell r="D20019">
            <v>232</v>
          </cell>
          <cell r="G20019">
            <v>74</v>
          </cell>
          <cell r="H20019">
            <v>609</v>
          </cell>
        </row>
        <row r="20020">
          <cell r="A20020">
            <v>76</v>
          </cell>
          <cell r="D20020">
            <v>20</v>
          </cell>
          <cell r="G20020">
            <v>26</v>
          </cell>
          <cell r="H20020">
            <v>193</v>
          </cell>
        </row>
        <row r="20021">
          <cell r="A20021">
            <v>344</v>
          </cell>
          <cell r="D20021">
            <v>180</v>
          </cell>
          <cell r="G20021">
            <v>74</v>
          </cell>
          <cell r="H20021">
            <v>553</v>
          </cell>
        </row>
        <row r="20022">
          <cell r="A20022">
            <v>76</v>
          </cell>
          <cell r="D20022">
            <v>24</v>
          </cell>
          <cell r="G20022">
            <v>30</v>
          </cell>
          <cell r="H20022">
            <v>181</v>
          </cell>
        </row>
        <row r="20023">
          <cell r="A20023">
            <v>312</v>
          </cell>
          <cell r="D20023">
            <v>188</v>
          </cell>
          <cell r="G20023">
            <v>74</v>
          </cell>
          <cell r="H20023">
            <v>581</v>
          </cell>
        </row>
        <row r="20024">
          <cell r="A20024">
            <v>332</v>
          </cell>
          <cell r="D20024">
            <v>212</v>
          </cell>
          <cell r="G20024">
            <v>78</v>
          </cell>
          <cell r="H20024">
            <v>589</v>
          </cell>
        </row>
        <row r="20025">
          <cell r="A20025">
            <v>356</v>
          </cell>
          <cell r="D20025">
            <v>200</v>
          </cell>
          <cell r="G20025">
            <v>74</v>
          </cell>
          <cell r="H20025">
            <v>533</v>
          </cell>
        </row>
        <row r="20026">
          <cell r="A20026">
            <v>112</v>
          </cell>
          <cell r="D20026">
            <v>64</v>
          </cell>
          <cell r="G20026">
            <v>38</v>
          </cell>
          <cell r="H20026">
            <v>213</v>
          </cell>
        </row>
        <row r="20027">
          <cell r="A20027">
            <v>240</v>
          </cell>
          <cell r="D20027">
            <v>580</v>
          </cell>
          <cell r="G20027">
            <v>70</v>
          </cell>
          <cell r="H20027">
            <v>421</v>
          </cell>
        </row>
        <row r="20028">
          <cell r="A20028">
            <v>156</v>
          </cell>
          <cell r="D20028">
            <v>276</v>
          </cell>
          <cell r="G20028">
            <v>62</v>
          </cell>
          <cell r="H20028">
            <v>489</v>
          </cell>
        </row>
        <row r="20029">
          <cell r="A20029">
            <v>312</v>
          </cell>
          <cell r="D20029">
            <v>128</v>
          </cell>
          <cell r="G20029">
            <v>74</v>
          </cell>
          <cell r="H20029">
            <v>713</v>
          </cell>
        </row>
        <row r="20030">
          <cell r="A20030">
            <v>352</v>
          </cell>
          <cell r="D20030">
            <v>192</v>
          </cell>
          <cell r="G20030">
            <v>82</v>
          </cell>
          <cell r="H20030">
            <v>553</v>
          </cell>
        </row>
        <row r="20031">
          <cell r="A20031">
            <v>292</v>
          </cell>
          <cell r="D20031">
            <v>188</v>
          </cell>
          <cell r="G20031">
            <v>78</v>
          </cell>
          <cell r="H20031">
            <v>605</v>
          </cell>
        </row>
        <row r="20032">
          <cell r="A20032">
            <v>192</v>
          </cell>
          <cell r="D20032">
            <v>44</v>
          </cell>
          <cell r="G20032">
            <v>58</v>
          </cell>
          <cell r="H20032">
            <v>293</v>
          </cell>
        </row>
        <row r="20033">
          <cell r="A20033">
            <v>48</v>
          </cell>
          <cell r="D20033">
            <v>12</v>
          </cell>
          <cell r="G20033">
            <v>10</v>
          </cell>
          <cell r="H20033">
            <v>161</v>
          </cell>
        </row>
        <row r="20034">
          <cell r="A20034">
            <v>76</v>
          </cell>
          <cell r="D20034">
            <v>20</v>
          </cell>
          <cell r="G20034">
            <v>26</v>
          </cell>
          <cell r="H20034">
            <v>197</v>
          </cell>
        </row>
        <row r="20035">
          <cell r="A20035">
            <v>228</v>
          </cell>
          <cell r="D20035">
            <v>212</v>
          </cell>
          <cell r="G20035">
            <v>66</v>
          </cell>
          <cell r="H20035">
            <v>489</v>
          </cell>
        </row>
        <row r="20036">
          <cell r="A20036">
            <v>348</v>
          </cell>
          <cell r="D20036">
            <v>224</v>
          </cell>
          <cell r="G20036">
            <v>74</v>
          </cell>
          <cell r="H20036">
            <v>577</v>
          </cell>
        </row>
        <row r="20037">
          <cell r="A20037">
            <v>300</v>
          </cell>
          <cell r="D20037">
            <v>216</v>
          </cell>
          <cell r="G20037">
            <v>74</v>
          </cell>
          <cell r="H20037">
            <v>557</v>
          </cell>
        </row>
        <row r="20038">
          <cell r="A20038">
            <v>300</v>
          </cell>
          <cell r="D20038">
            <v>200</v>
          </cell>
          <cell r="G20038">
            <v>74</v>
          </cell>
          <cell r="H20038">
            <v>509</v>
          </cell>
        </row>
        <row r="20039">
          <cell r="A20039">
            <v>556</v>
          </cell>
          <cell r="D20039">
            <v>420</v>
          </cell>
          <cell r="G20039">
            <v>94</v>
          </cell>
          <cell r="H20039">
            <v>733</v>
          </cell>
        </row>
        <row r="20040">
          <cell r="A20040">
            <v>352</v>
          </cell>
          <cell r="D20040">
            <v>240</v>
          </cell>
          <cell r="G20040">
            <v>82</v>
          </cell>
          <cell r="H20040">
            <v>617</v>
          </cell>
        </row>
        <row r="20041">
          <cell r="A20041">
            <v>304</v>
          </cell>
          <cell r="D20041">
            <v>192</v>
          </cell>
          <cell r="G20041">
            <v>78</v>
          </cell>
          <cell r="H20041">
            <v>601</v>
          </cell>
        </row>
        <row r="20042">
          <cell r="A20042">
            <v>92</v>
          </cell>
          <cell r="D20042">
            <v>28</v>
          </cell>
          <cell r="G20042">
            <v>34</v>
          </cell>
          <cell r="H20042">
            <v>221</v>
          </cell>
        </row>
        <row r="20043">
          <cell r="A20043">
            <v>68</v>
          </cell>
          <cell r="D20043">
            <v>16</v>
          </cell>
          <cell r="G20043">
            <v>22</v>
          </cell>
          <cell r="H20043">
            <v>213</v>
          </cell>
        </row>
        <row r="20044">
          <cell r="A20044">
            <v>332</v>
          </cell>
          <cell r="D20044">
            <v>212</v>
          </cell>
          <cell r="G20044">
            <v>74</v>
          </cell>
          <cell r="H20044">
            <v>573</v>
          </cell>
        </row>
        <row r="20045">
          <cell r="A20045">
            <v>276</v>
          </cell>
          <cell r="D20045">
            <v>168</v>
          </cell>
          <cell r="G20045">
            <v>70</v>
          </cell>
          <cell r="H20045">
            <v>533</v>
          </cell>
        </row>
        <row r="20046">
          <cell r="A20046">
            <v>332</v>
          </cell>
          <cell r="D20046">
            <v>200</v>
          </cell>
          <cell r="G20046">
            <v>78</v>
          </cell>
          <cell r="H20046">
            <v>585</v>
          </cell>
        </row>
        <row r="20047">
          <cell r="A20047">
            <v>184</v>
          </cell>
          <cell r="D20047">
            <v>56</v>
          </cell>
          <cell r="G20047">
            <v>62</v>
          </cell>
          <cell r="H20047">
            <v>269</v>
          </cell>
        </row>
        <row r="20048">
          <cell r="A20048">
            <v>284</v>
          </cell>
          <cell r="D20048">
            <v>216</v>
          </cell>
          <cell r="G20048">
            <v>70</v>
          </cell>
          <cell r="H20048">
            <v>545</v>
          </cell>
        </row>
        <row r="20049">
          <cell r="A20049">
            <v>52</v>
          </cell>
          <cell r="D20049">
            <v>16</v>
          </cell>
          <cell r="G20049">
            <v>18</v>
          </cell>
          <cell r="H20049">
            <v>181</v>
          </cell>
        </row>
        <row r="20050">
          <cell r="A20050">
            <v>48</v>
          </cell>
          <cell r="D20050">
            <v>20</v>
          </cell>
          <cell r="G20050">
            <v>10</v>
          </cell>
          <cell r="H20050">
            <v>129</v>
          </cell>
        </row>
        <row r="20051">
          <cell r="A20051">
            <v>184</v>
          </cell>
          <cell r="D20051">
            <v>336</v>
          </cell>
          <cell r="G20051">
            <v>58</v>
          </cell>
          <cell r="H20051">
            <v>241</v>
          </cell>
        </row>
        <row r="20052">
          <cell r="A20052">
            <v>80</v>
          </cell>
          <cell r="D20052">
            <v>28</v>
          </cell>
          <cell r="G20052">
            <v>30</v>
          </cell>
          <cell r="H20052">
            <v>253</v>
          </cell>
        </row>
        <row r="20053">
          <cell r="A20053">
            <v>44</v>
          </cell>
          <cell r="D20053">
            <v>28</v>
          </cell>
          <cell r="G20053">
            <v>6</v>
          </cell>
          <cell r="H20053">
            <v>153</v>
          </cell>
        </row>
        <row r="20054">
          <cell r="A20054">
            <v>360</v>
          </cell>
          <cell r="D20054">
            <v>180</v>
          </cell>
          <cell r="G20054">
            <v>82</v>
          </cell>
          <cell r="H20054">
            <v>553</v>
          </cell>
        </row>
        <row r="20055">
          <cell r="A20055">
            <v>272</v>
          </cell>
          <cell r="D20055">
            <v>176</v>
          </cell>
          <cell r="G20055">
            <v>66</v>
          </cell>
          <cell r="H20055">
            <v>525</v>
          </cell>
        </row>
        <row r="20056">
          <cell r="A20056">
            <v>168</v>
          </cell>
          <cell r="D20056">
            <v>280</v>
          </cell>
          <cell r="G20056">
            <v>58</v>
          </cell>
          <cell r="H20056">
            <v>441</v>
          </cell>
        </row>
        <row r="20057">
          <cell r="A20057">
            <v>68</v>
          </cell>
          <cell r="D20057">
            <v>20</v>
          </cell>
          <cell r="G20057">
            <v>22</v>
          </cell>
          <cell r="H20057">
            <v>213</v>
          </cell>
        </row>
        <row r="20058">
          <cell r="A20058">
            <v>180</v>
          </cell>
          <cell r="D20058">
            <v>376</v>
          </cell>
          <cell r="G20058">
            <v>62</v>
          </cell>
          <cell r="H20058">
            <v>425</v>
          </cell>
        </row>
        <row r="20059">
          <cell r="A20059">
            <v>328</v>
          </cell>
          <cell r="D20059">
            <v>188</v>
          </cell>
          <cell r="G20059">
            <v>78</v>
          </cell>
          <cell r="H20059">
            <v>569</v>
          </cell>
        </row>
        <row r="20060">
          <cell r="A20060">
            <v>56</v>
          </cell>
          <cell r="D20060">
            <v>24</v>
          </cell>
          <cell r="G20060">
            <v>18</v>
          </cell>
          <cell r="H20060">
            <v>169</v>
          </cell>
        </row>
        <row r="20061">
          <cell r="A20061">
            <v>48</v>
          </cell>
          <cell r="D20061">
            <v>8</v>
          </cell>
          <cell r="G20061">
            <v>6</v>
          </cell>
          <cell r="H20061">
            <v>141</v>
          </cell>
        </row>
        <row r="20062">
          <cell r="A20062">
            <v>276</v>
          </cell>
          <cell r="D20062">
            <v>144</v>
          </cell>
          <cell r="G20062">
            <v>70</v>
          </cell>
          <cell r="H20062">
            <v>509</v>
          </cell>
        </row>
        <row r="20063">
          <cell r="A20063">
            <v>316</v>
          </cell>
          <cell r="D20063">
            <v>240</v>
          </cell>
          <cell r="G20063">
            <v>74</v>
          </cell>
          <cell r="H20063">
            <v>569</v>
          </cell>
        </row>
        <row r="20064">
          <cell r="A20064">
            <v>360</v>
          </cell>
          <cell r="D20064">
            <v>196</v>
          </cell>
          <cell r="G20064">
            <v>78</v>
          </cell>
          <cell r="H20064">
            <v>569</v>
          </cell>
        </row>
        <row r="20065">
          <cell r="A20065">
            <v>200</v>
          </cell>
          <cell r="D20065">
            <v>132</v>
          </cell>
          <cell r="G20065">
            <v>70</v>
          </cell>
          <cell r="H20065">
            <v>521</v>
          </cell>
        </row>
        <row r="20066">
          <cell r="A20066">
            <v>216</v>
          </cell>
          <cell r="D20066">
            <v>448</v>
          </cell>
          <cell r="G20066">
            <v>62</v>
          </cell>
          <cell r="H20066">
            <v>433</v>
          </cell>
        </row>
        <row r="20067">
          <cell r="A20067">
            <v>272</v>
          </cell>
          <cell r="D20067">
            <v>228</v>
          </cell>
          <cell r="G20067">
            <v>66</v>
          </cell>
          <cell r="H20067">
            <v>557</v>
          </cell>
        </row>
        <row r="20068">
          <cell r="A20068">
            <v>248</v>
          </cell>
          <cell r="D20068">
            <v>180</v>
          </cell>
          <cell r="G20068">
            <v>70</v>
          </cell>
          <cell r="H20068">
            <v>521</v>
          </cell>
        </row>
        <row r="20069">
          <cell r="A20069">
            <v>328</v>
          </cell>
          <cell r="D20069">
            <v>184</v>
          </cell>
          <cell r="G20069">
            <v>74</v>
          </cell>
          <cell r="H20069">
            <v>541</v>
          </cell>
        </row>
        <row r="20070">
          <cell r="A20070">
            <v>372</v>
          </cell>
          <cell r="D20070">
            <v>220</v>
          </cell>
          <cell r="G20070">
            <v>82</v>
          </cell>
          <cell r="H20070">
            <v>593</v>
          </cell>
        </row>
        <row r="20071">
          <cell r="A20071">
            <v>344</v>
          </cell>
          <cell r="D20071">
            <v>212</v>
          </cell>
          <cell r="G20071">
            <v>74</v>
          </cell>
          <cell r="H20071">
            <v>581</v>
          </cell>
        </row>
        <row r="20072">
          <cell r="A20072">
            <v>264</v>
          </cell>
          <cell r="D20072">
            <v>152</v>
          </cell>
          <cell r="G20072">
            <v>70</v>
          </cell>
          <cell r="H20072">
            <v>589</v>
          </cell>
        </row>
        <row r="20073">
          <cell r="A20073">
            <v>224</v>
          </cell>
          <cell r="D20073">
            <v>228</v>
          </cell>
          <cell r="G20073">
            <v>62</v>
          </cell>
          <cell r="H20073">
            <v>241</v>
          </cell>
        </row>
        <row r="20074">
          <cell r="A20074">
            <v>364</v>
          </cell>
          <cell r="D20074">
            <v>276</v>
          </cell>
          <cell r="G20074">
            <v>82</v>
          </cell>
          <cell r="H20074">
            <v>593</v>
          </cell>
        </row>
        <row r="20075">
          <cell r="A20075">
            <v>408</v>
          </cell>
          <cell r="D20075">
            <v>208</v>
          </cell>
          <cell r="G20075">
            <v>78</v>
          </cell>
          <cell r="H20075">
            <v>569</v>
          </cell>
        </row>
        <row r="20076">
          <cell r="A20076">
            <v>296</v>
          </cell>
          <cell r="D20076">
            <v>152</v>
          </cell>
          <cell r="G20076">
            <v>70</v>
          </cell>
          <cell r="H20076">
            <v>553</v>
          </cell>
        </row>
        <row r="20077">
          <cell r="A20077">
            <v>260</v>
          </cell>
          <cell r="D20077">
            <v>156</v>
          </cell>
          <cell r="G20077">
            <v>70</v>
          </cell>
          <cell r="H20077">
            <v>517</v>
          </cell>
        </row>
        <row r="20078">
          <cell r="A20078">
            <v>360</v>
          </cell>
          <cell r="D20078">
            <v>204</v>
          </cell>
          <cell r="G20078">
            <v>78</v>
          </cell>
          <cell r="H20078">
            <v>589</v>
          </cell>
        </row>
        <row r="20079">
          <cell r="A20079">
            <v>204</v>
          </cell>
          <cell r="D20079">
            <v>300</v>
          </cell>
          <cell r="G20079">
            <v>62</v>
          </cell>
          <cell r="H20079">
            <v>229</v>
          </cell>
        </row>
        <row r="20080">
          <cell r="A20080">
            <v>276</v>
          </cell>
          <cell r="D20080">
            <v>160</v>
          </cell>
          <cell r="G20080">
            <v>66</v>
          </cell>
          <cell r="H20080">
            <v>517</v>
          </cell>
        </row>
        <row r="20081">
          <cell r="A20081">
            <v>44</v>
          </cell>
          <cell r="D20081">
            <v>12</v>
          </cell>
          <cell r="G20081">
            <v>6</v>
          </cell>
          <cell r="H20081">
            <v>173</v>
          </cell>
        </row>
        <row r="20082">
          <cell r="A20082">
            <v>44</v>
          </cell>
          <cell r="D20082">
            <v>20</v>
          </cell>
          <cell r="G20082">
            <v>2</v>
          </cell>
          <cell r="H20082">
            <v>153</v>
          </cell>
        </row>
        <row r="20083">
          <cell r="A20083">
            <v>280</v>
          </cell>
          <cell r="D20083">
            <v>208</v>
          </cell>
          <cell r="G20083">
            <v>74</v>
          </cell>
          <cell r="H20083">
            <v>581</v>
          </cell>
        </row>
        <row r="20084">
          <cell r="A20084">
            <v>228</v>
          </cell>
          <cell r="D20084">
            <v>440</v>
          </cell>
          <cell r="G20084">
            <v>66</v>
          </cell>
          <cell r="H20084">
            <v>437</v>
          </cell>
        </row>
        <row r="20085">
          <cell r="A20085">
            <v>188</v>
          </cell>
          <cell r="D20085">
            <v>220</v>
          </cell>
          <cell r="G20085">
            <v>66</v>
          </cell>
          <cell r="H20085">
            <v>421</v>
          </cell>
        </row>
        <row r="20086">
          <cell r="A20086">
            <v>316</v>
          </cell>
          <cell r="D20086">
            <v>192</v>
          </cell>
          <cell r="G20086">
            <v>74</v>
          </cell>
          <cell r="H20086">
            <v>553</v>
          </cell>
        </row>
        <row r="20087">
          <cell r="A20087">
            <v>220</v>
          </cell>
          <cell r="D20087">
            <v>260</v>
          </cell>
          <cell r="G20087">
            <v>58</v>
          </cell>
          <cell r="H20087">
            <v>237</v>
          </cell>
        </row>
        <row r="20088">
          <cell r="A20088">
            <v>300</v>
          </cell>
          <cell r="D20088">
            <v>160</v>
          </cell>
          <cell r="G20088">
            <v>82</v>
          </cell>
          <cell r="H20088">
            <v>561</v>
          </cell>
        </row>
        <row r="20089">
          <cell r="A20089">
            <v>284</v>
          </cell>
          <cell r="D20089">
            <v>192</v>
          </cell>
          <cell r="G20089">
            <v>70</v>
          </cell>
          <cell r="H20089">
            <v>541</v>
          </cell>
        </row>
        <row r="20090">
          <cell r="A20090">
            <v>176</v>
          </cell>
          <cell r="D20090">
            <v>404</v>
          </cell>
          <cell r="G20090">
            <v>54</v>
          </cell>
          <cell r="H20090">
            <v>401</v>
          </cell>
        </row>
        <row r="20091">
          <cell r="A20091">
            <v>52</v>
          </cell>
          <cell r="D20091">
            <v>12</v>
          </cell>
          <cell r="G20091">
            <v>14</v>
          </cell>
          <cell r="H20091">
            <v>185</v>
          </cell>
        </row>
        <row r="20092">
          <cell r="A20092">
            <v>332</v>
          </cell>
          <cell r="D20092">
            <v>244</v>
          </cell>
          <cell r="G20092">
            <v>82</v>
          </cell>
          <cell r="H20092">
            <v>613</v>
          </cell>
        </row>
        <row r="20093">
          <cell r="A20093">
            <v>140</v>
          </cell>
          <cell r="D20093">
            <v>56</v>
          </cell>
          <cell r="G20093">
            <v>46</v>
          </cell>
          <cell r="H20093">
            <v>269</v>
          </cell>
        </row>
        <row r="20094">
          <cell r="A20094">
            <v>408</v>
          </cell>
          <cell r="D20094">
            <v>224</v>
          </cell>
          <cell r="G20094">
            <v>82</v>
          </cell>
          <cell r="H20094">
            <v>593</v>
          </cell>
        </row>
        <row r="20095">
          <cell r="A20095">
            <v>88</v>
          </cell>
          <cell r="D20095">
            <v>36</v>
          </cell>
          <cell r="G20095">
            <v>34</v>
          </cell>
          <cell r="H20095">
            <v>233</v>
          </cell>
        </row>
        <row r="20096">
          <cell r="A20096">
            <v>156</v>
          </cell>
          <cell r="D20096">
            <v>260</v>
          </cell>
          <cell r="G20096">
            <v>54</v>
          </cell>
          <cell r="H20096">
            <v>217</v>
          </cell>
        </row>
        <row r="20097">
          <cell r="A20097">
            <v>52</v>
          </cell>
          <cell r="D20097">
            <v>4</v>
          </cell>
          <cell r="G20097">
            <v>10</v>
          </cell>
          <cell r="H20097">
            <v>157</v>
          </cell>
        </row>
        <row r="20098">
          <cell r="A20098">
            <v>276</v>
          </cell>
          <cell r="D20098">
            <v>164</v>
          </cell>
          <cell r="G20098">
            <v>70</v>
          </cell>
          <cell r="H20098">
            <v>549</v>
          </cell>
        </row>
        <row r="20099">
          <cell r="A20099">
            <v>112</v>
          </cell>
          <cell r="D20099">
            <v>28</v>
          </cell>
          <cell r="G20099">
            <v>38</v>
          </cell>
          <cell r="H20099">
            <v>273</v>
          </cell>
        </row>
        <row r="20100">
          <cell r="A20100">
            <v>56</v>
          </cell>
          <cell r="D20100">
            <v>36</v>
          </cell>
          <cell r="G20100">
            <v>18</v>
          </cell>
          <cell r="H20100">
            <v>229</v>
          </cell>
        </row>
        <row r="20101">
          <cell r="A20101">
            <v>88</v>
          </cell>
          <cell r="D20101">
            <v>32</v>
          </cell>
          <cell r="G20101">
            <v>30</v>
          </cell>
          <cell r="H20101">
            <v>217</v>
          </cell>
        </row>
        <row r="20102">
          <cell r="A20102">
            <v>340</v>
          </cell>
          <cell r="D20102">
            <v>212</v>
          </cell>
          <cell r="G20102">
            <v>74</v>
          </cell>
          <cell r="H20102">
            <v>577</v>
          </cell>
        </row>
        <row r="20103">
          <cell r="A20103">
            <v>96</v>
          </cell>
          <cell r="D20103">
            <v>20</v>
          </cell>
          <cell r="G20103">
            <v>34</v>
          </cell>
          <cell r="H20103">
            <v>205</v>
          </cell>
        </row>
        <row r="20104">
          <cell r="A20104">
            <v>268</v>
          </cell>
          <cell r="D20104">
            <v>200</v>
          </cell>
          <cell r="G20104">
            <v>62</v>
          </cell>
          <cell r="H20104">
            <v>533</v>
          </cell>
        </row>
        <row r="20105">
          <cell r="A20105">
            <v>216</v>
          </cell>
          <cell r="D20105">
            <v>240</v>
          </cell>
          <cell r="G20105">
            <v>62</v>
          </cell>
          <cell r="H20105">
            <v>245</v>
          </cell>
        </row>
        <row r="20106">
          <cell r="A20106">
            <v>368</v>
          </cell>
          <cell r="D20106">
            <v>196</v>
          </cell>
          <cell r="G20106">
            <v>74</v>
          </cell>
          <cell r="H20106">
            <v>585</v>
          </cell>
        </row>
        <row r="20107">
          <cell r="A20107">
            <v>396</v>
          </cell>
          <cell r="D20107">
            <v>224</v>
          </cell>
          <cell r="G20107">
            <v>82</v>
          </cell>
          <cell r="H20107">
            <v>641</v>
          </cell>
        </row>
        <row r="20108">
          <cell r="A20108">
            <v>44</v>
          </cell>
          <cell r="D20108">
            <v>12</v>
          </cell>
          <cell r="G20108">
            <v>2</v>
          </cell>
          <cell r="H20108">
            <v>161</v>
          </cell>
        </row>
        <row r="20109">
          <cell r="A20109">
            <v>204</v>
          </cell>
          <cell r="D20109">
            <v>296</v>
          </cell>
          <cell r="G20109">
            <v>62</v>
          </cell>
          <cell r="H20109">
            <v>253</v>
          </cell>
        </row>
        <row r="20110">
          <cell r="A20110">
            <v>64</v>
          </cell>
          <cell r="D20110">
            <v>16</v>
          </cell>
          <cell r="G20110">
            <v>22</v>
          </cell>
          <cell r="H20110">
            <v>181</v>
          </cell>
        </row>
        <row r="20111">
          <cell r="A20111">
            <v>48</v>
          </cell>
          <cell r="D20111">
            <v>24</v>
          </cell>
          <cell r="G20111">
            <v>10</v>
          </cell>
          <cell r="H20111">
            <v>121</v>
          </cell>
        </row>
        <row r="20112">
          <cell r="A20112">
            <v>336</v>
          </cell>
          <cell r="D20112">
            <v>160</v>
          </cell>
          <cell r="G20112">
            <v>78</v>
          </cell>
          <cell r="H20112">
            <v>597</v>
          </cell>
        </row>
        <row r="20113">
          <cell r="A20113">
            <v>328</v>
          </cell>
          <cell r="D20113">
            <v>184</v>
          </cell>
          <cell r="G20113">
            <v>74</v>
          </cell>
          <cell r="H20113">
            <v>529</v>
          </cell>
        </row>
        <row r="20114">
          <cell r="A20114">
            <v>360</v>
          </cell>
          <cell r="D20114">
            <v>192</v>
          </cell>
          <cell r="G20114">
            <v>74</v>
          </cell>
          <cell r="H20114">
            <v>557</v>
          </cell>
        </row>
        <row r="20115">
          <cell r="A20115">
            <v>44</v>
          </cell>
          <cell r="D20115">
            <v>20</v>
          </cell>
          <cell r="G20115">
            <v>10</v>
          </cell>
          <cell r="H20115">
            <v>185</v>
          </cell>
        </row>
        <row r="20116">
          <cell r="A20116">
            <v>108</v>
          </cell>
          <cell r="D20116">
            <v>24</v>
          </cell>
          <cell r="G20116">
            <v>38</v>
          </cell>
          <cell r="H20116">
            <v>265</v>
          </cell>
        </row>
        <row r="20117">
          <cell r="A20117">
            <v>300</v>
          </cell>
          <cell r="D20117">
            <v>184</v>
          </cell>
          <cell r="G20117">
            <v>74</v>
          </cell>
          <cell r="H20117">
            <v>525</v>
          </cell>
        </row>
        <row r="20118">
          <cell r="A20118">
            <v>248</v>
          </cell>
          <cell r="D20118">
            <v>152</v>
          </cell>
          <cell r="G20118">
            <v>62</v>
          </cell>
          <cell r="H20118">
            <v>445</v>
          </cell>
        </row>
        <row r="20119">
          <cell r="A20119">
            <v>320</v>
          </cell>
          <cell r="D20119">
            <v>196</v>
          </cell>
          <cell r="G20119">
            <v>74</v>
          </cell>
          <cell r="H20119">
            <v>521</v>
          </cell>
        </row>
        <row r="20120">
          <cell r="A20120">
            <v>44</v>
          </cell>
          <cell r="D20120">
            <v>16</v>
          </cell>
          <cell r="G20120">
            <v>2</v>
          </cell>
          <cell r="H20120">
            <v>201</v>
          </cell>
        </row>
        <row r="20121">
          <cell r="A20121">
            <v>72</v>
          </cell>
          <cell r="D20121">
            <v>16</v>
          </cell>
          <cell r="G20121">
            <v>26</v>
          </cell>
          <cell r="H20121">
            <v>229</v>
          </cell>
        </row>
        <row r="20122">
          <cell r="A20122">
            <v>48</v>
          </cell>
          <cell r="D20122">
            <v>8</v>
          </cell>
          <cell r="G20122">
            <v>6</v>
          </cell>
          <cell r="H20122">
            <v>133</v>
          </cell>
        </row>
        <row r="20123">
          <cell r="A20123">
            <v>164</v>
          </cell>
          <cell r="D20123">
            <v>296</v>
          </cell>
          <cell r="G20123">
            <v>54</v>
          </cell>
          <cell r="H20123">
            <v>269</v>
          </cell>
        </row>
        <row r="20124">
          <cell r="A20124">
            <v>52</v>
          </cell>
          <cell r="D20124">
            <v>20</v>
          </cell>
          <cell r="G20124">
            <v>10</v>
          </cell>
          <cell r="H20124">
            <v>117</v>
          </cell>
        </row>
        <row r="20125">
          <cell r="A20125">
            <v>332</v>
          </cell>
          <cell r="D20125">
            <v>200</v>
          </cell>
          <cell r="G20125">
            <v>74</v>
          </cell>
          <cell r="H20125">
            <v>629</v>
          </cell>
        </row>
        <row r="20126">
          <cell r="A20126">
            <v>332</v>
          </cell>
          <cell r="D20126">
            <v>224</v>
          </cell>
          <cell r="G20126">
            <v>82</v>
          </cell>
          <cell r="H20126">
            <v>613</v>
          </cell>
        </row>
        <row r="20127">
          <cell r="A20127">
            <v>344</v>
          </cell>
          <cell r="D20127">
            <v>172</v>
          </cell>
          <cell r="G20127">
            <v>74</v>
          </cell>
          <cell r="H20127">
            <v>573</v>
          </cell>
        </row>
        <row r="20128">
          <cell r="A20128">
            <v>316</v>
          </cell>
          <cell r="D20128">
            <v>176</v>
          </cell>
          <cell r="G20128">
            <v>74</v>
          </cell>
          <cell r="H20128">
            <v>549</v>
          </cell>
        </row>
        <row r="20129">
          <cell r="A20129">
            <v>424</v>
          </cell>
          <cell r="D20129">
            <v>244</v>
          </cell>
          <cell r="G20129">
            <v>82</v>
          </cell>
          <cell r="H20129">
            <v>601</v>
          </cell>
        </row>
        <row r="20130">
          <cell r="A20130">
            <v>64</v>
          </cell>
          <cell r="D20130">
            <v>24</v>
          </cell>
          <cell r="G20130">
            <v>22</v>
          </cell>
          <cell r="H20130">
            <v>165</v>
          </cell>
        </row>
        <row r="20131">
          <cell r="A20131">
            <v>128</v>
          </cell>
          <cell r="D20131">
            <v>68</v>
          </cell>
          <cell r="G20131">
            <v>46</v>
          </cell>
          <cell r="H20131">
            <v>237</v>
          </cell>
        </row>
        <row r="20132">
          <cell r="A20132">
            <v>204</v>
          </cell>
          <cell r="D20132">
            <v>324</v>
          </cell>
          <cell r="G20132">
            <v>70</v>
          </cell>
          <cell r="H20132">
            <v>389</v>
          </cell>
        </row>
        <row r="20133">
          <cell r="A20133">
            <v>356</v>
          </cell>
          <cell r="D20133">
            <v>224</v>
          </cell>
          <cell r="G20133">
            <v>74</v>
          </cell>
          <cell r="H20133">
            <v>573</v>
          </cell>
        </row>
        <row r="20134">
          <cell r="A20134">
            <v>356</v>
          </cell>
          <cell r="D20134">
            <v>176</v>
          </cell>
          <cell r="G20134">
            <v>74</v>
          </cell>
          <cell r="H20134">
            <v>565</v>
          </cell>
        </row>
        <row r="20135">
          <cell r="A20135">
            <v>44</v>
          </cell>
          <cell r="D20135">
            <v>12</v>
          </cell>
          <cell r="G20135">
            <v>6</v>
          </cell>
          <cell r="H20135">
            <v>121</v>
          </cell>
        </row>
        <row r="20136">
          <cell r="A20136">
            <v>192</v>
          </cell>
          <cell r="D20136">
            <v>260</v>
          </cell>
          <cell r="G20136">
            <v>58</v>
          </cell>
          <cell r="H20136">
            <v>305</v>
          </cell>
        </row>
        <row r="20137">
          <cell r="A20137">
            <v>368</v>
          </cell>
          <cell r="D20137">
            <v>196</v>
          </cell>
          <cell r="G20137">
            <v>74</v>
          </cell>
          <cell r="H20137">
            <v>593</v>
          </cell>
        </row>
        <row r="20138">
          <cell r="A20138">
            <v>48</v>
          </cell>
          <cell r="D20138">
            <v>28</v>
          </cell>
          <cell r="G20138">
            <v>10</v>
          </cell>
          <cell r="H20138">
            <v>201</v>
          </cell>
        </row>
        <row r="20139">
          <cell r="A20139">
            <v>324</v>
          </cell>
          <cell r="D20139">
            <v>180</v>
          </cell>
          <cell r="G20139">
            <v>82</v>
          </cell>
          <cell r="H20139">
            <v>561</v>
          </cell>
        </row>
        <row r="20140">
          <cell r="A20140">
            <v>384</v>
          </cell>
          <cell r="D20140">
            <v>224</v>
          </cell>
          <cell r="G20140">
            <v>78</v>
          </cell>
          <cell r="H20140">
            <v>581</v>
          </cell>
        </row>
        <row r="20141">
          <cell r="A20141">
            <v>348</v>
          </cell>
          <cell r="D20141">
            <v>176</v>
          </cell>
          <cell r="G20141">
            <v>78</v>
          </cell>
          <cell r="H20141">
            <v>561</v>
          </cell>
        </row>
        <row r="20142">
          <cell r="A20142">
            <v>344</v>
          </cell>
          <cell r="D20142">
            <v>220</v>
          </cell>
          <cell r="G20142">
            <v>74</v>
          </cell>
          <cell r="H20142">
            <v>589</v>
          </cell>
        </row>
        <row r="20143">
          <cell r="A20143">
            <v>156</v>
          </cell>
          <cell r="D20143">
            <v>272</v>
          </cell>
          <cell r="G20143">
            <v>54</v>
          </cell>
          <cell r="H20143">
            <v>245</v>
          </cell>
        </row>
        <row r="20144">
          <cell r="A20144">
            <v>44</v>
          </cell>
          <cell r="D20144">
            <v>16</v>
          </cell>
          <cell r="G20144">
            <v>2</v>
          </cell>
          <cell r="H20144">
            <v>129</v>
          </cell>
        </row>
        <row r="20145">
          <cell r="A20145">
            <v>56</v>
          </cell>
          <cell r="D20145">
            <v>24</v>
          </cell>
          <cell r="G20145">
            <v>14</v>
          </cell>
          <cell r="H20145">
            <v>181</v>
          </cell>
        </row>
        <row r="20146">
          <cell r="A20146">
            <v>320</v>
          </cell>
          <cell r="D20146">
            <v>212</v>
          </cell>
          <cell r="G20146">
            <v>70</v>
          </cell>
          <cell r="H20146">
            <v>533</v>
          </cell>
        </row>
        <row r="20147">
          <cell r="A20147">
            <v>52</v>
          </cell>
          <cell r="D20147">
            <v>12</v>
          </cell>
          <cell r="G20147">
            <v>14</v>
          </cell>
          <cell r="H20147">
            <v>181</v>
          </cell>
        </row>
        <row r="20148">
          <cell r="A20148">
            <v>328</v>
          </cell>
          <cell r="D20148">
            <v>220</v>
          </cell>
          <cell r="G20148">
            <v>74</v>
          </cell>
          <cell r="H20148">
            <v>545</v>
          </cell>
        </row>
        <row r="20149">
          <cell r="A20149">
            <v>212</v>
          </cell>
          <cell r="D20149">
            <v>332</v>
          </cell>
          <cell r="G20149">
            <v>58</v>
          </cell>
          <cell r="H20149">
            <v>321</v>
          </cell>
        </row>
        <row r="20150">
          <cell r="A20150">
            <v>272</v>
          </cell>
          <cell r="D20150">
            <v>148</v>
          </cell>
          <cell r="G20150">
            <v>82</v>
          </cell>
          <cell r="H20150">
            <v>521</v>
          </cell>
        </row>
        <row r="20151">
          <cell r="A20151">
            <v>352</v>
          </cell>
          <cell r="D20151">
            <v>216</v>
          </cell>
          <cell r="G20151">
            <v>74</v>
          </cell>
          <cell r="H20151">
            <v>561</v>
          </cell>
        </row>
        <row r="20152">
          <cell r="A20152">
            <v>56</v>
          </cell>
          <cell r="D20152">
            <v>28</v>
          </cell>
          <cell r="G20152">
            <v>18</v>
          </cell>
          <cell r="H20152">
            <v>217</v>
          </cell>
        </row>
        <row r="20153">
          <cell r="A20153">
            <v>180</v>
          </cell>
          <cell r="D20153">
            <v>208</v>
          </cell>
          <cell r="G20153">
            <v>58</v>
          </cell>
          <cell r="H20153">
            <v>205</v>
          </cell>
        </row>
        <row r="20154">
          <cell r="A20154">
            <v>176</v>
          </cell>
          <cell r="D20154">
            <v>412</v>
          </cell>
          <cell r="G20154">
            <v>54</v>
          </cell>
          <cell r="H20154">
            <v>413</v>
          </cell>
        </row>
        <row r="20155">
          <cell r="A20155">
            <v>44</v>
          </cell>
          <cell r="D20155">
            <v>20</v>
          </cell>
          <cell r="G20155">
            <v>2</v>
          </cell>
          <cell r="H20155">
            <v>145</v>
          </cell>
        </row>
        <row r="20156">
          <cell r="A20156">
            <v>124</v>
          </cell>
          <cell r="D20156">
            <v>32</v>
          </cell>
          <cell r="G20156">
            <v>42</v>
          </cell>
          <cell r="H20156">
            <v>177</v>
          </cell>
        </row>
        <row r="20157">
          <cell r="A20157">
            <v>256</v>
          </cell>
          <cell r="D20157">
            <v>148</v>
          </cell>
          <cell r="G20157">
            <v>66</v>
          </cell>
          <cell r="H20157">
            <v>485</v>
          </cell>
        </row>
        <row r="20158">
          <cell r="A20158">
            <v>68</v>
          </cell>
          <cell r="D20158">
            <v>28</v>
          </cell>
          <cell r="G20158">
            <v>22</v>
          </cell>
          <cell r="H20158">
            <v>209</v>
          </cell>
        </row>
        <row r="20159">
          <cell r="A20159">
            <v>48</v>
          </cell>
          <cell r="D20159">
            <v>16</v>
          </cell>
          <cell r="G20159">
            <v>10</v>
          </cell>
          <cell r="H20159">
            <v>225</v>
          </cell>
        </row>
        <row r="20160">
          <cell r="A20160">
            <v>56</v>
          </cell>
          <cell r="D20160">
            <v>24</v>
          </cell>
          <cell r="G20160">
            <v>14</v>
          </cell>
          <cell r="H20160">
            <v>169</v>
          </cell>
        </row>
        <row r="20161">
          <cell r="A20161">
            <v>76</v>
          </cell>
          <cell r="D20161">
            <v>24</v>
          </cell>
          <cell r="G20161">
            <v>26</v>
          </cell>
          <cell r="H20161">
            <v>229</v>
          </cell>
        </row>
        <row r="20162">
          <cell r="A20162">
            <v>44</v>
          </cell>
          <cell r="D20162">
            <v>16</v>
          </cell>
          <cell r="G20162">
            <v>6</v>
          </cell>
          <cell r="H20162">
            <v>145</v>
          </cell>
        </row>
        <row r="20163">
          <cell r="A20163">
            <v>336</v>
          </cell>
          <cell r="D20163">
            <v>172</v>
          </cell>
          <cell r="G20163">
            <v>74</v>
          </cell>
          <cell r="H20163">
            <v>573</v>
          </cell>
        </row>
        <row r="20164">
          <cell r="A20164">
            <v>300</v>
          </cell>
          <cell r="D20164">
            <v>172</v>
          </cell>
          <cell r="G20164">
            <v>70</v>
          </cell>
          <cell r="H20164">
            <v>545</v>
          </cell>
        </row>
        <row r="20165">
          <cell r="A20165">
            <v>352</v>
          </cell>
          <cell r="D20165">
            <v>188</v>
          </cell>
          <cell r="G20165">
            <v>74</v>
          </cell>
          <cell r="H20165">
            <v>549</v>
          </cell>
        </row>
        <row r="20166">
          <cell r="A20166">
            <v>52</v>
          </cell>
          <cell r="D20166">
            <v>36</v>
          </cell>
          <cell r="G20166">
            <v>10</v>
          </cell>
          <cell r="H20166">
            <v>193</v>
          </cell>
        </row>
        <row r="20167">
          <cell r="A20167">
            <v>188</v>
          </cell>
          <cell r="D20167">
            <v>424</v>
          </cell>
          <cell r="G20167">
            <v>58</v>
          </cell>
          <cell r="H20167">
            <v>425</v>
          </cell>
        </row>
        <row r="20168">
          <cell r="A20168">
            <v>344</v>
          </cell>
          <cell r="D20168">
            <v>228</v>
          </cell>
          <cell r="G20168">
            <v>78</v>
          </cell>
          <cell r="H20168">
            <v>633</v>
          </cell>
        </row>
        <row r="20169">
          <cell r="A20169">
            <v>96</v>
          </cell>
          <cell r="D20169">
            <v>28</v>
          </cell>
          <cell r="G20169">
            <v>34</v>
          </cell>
          <cell r="H20169">
            <v>205</v>
          </cell>
        </row>
        <row r="20170">
          <cell r="A20170">
            <v>244</v>
          </cell>
          <cell r="D20170">
            <v>160</v>
          </cell>
          <cell r="G20170">
            <v>70</v>
          </cell>
          <cell r="H20170">
            <v>557</v>
          </cell>
        </row>
        <row r="20171">
          <cell r="A20171">
            <v>256</v>
          </cell>
          <cell r="D20171">
            <v>172</v>
          </cell>
          <cell r="G20171">
            <v>70</v>
          </cell>
          <cell r="H20171">
            <v>561</v>
          </cell>
        </row>
        <row r="20172">
          <cell r="A20172">
            <v>100</v>
          </cell>
          <cell r="D20172">
            <v>40</v>
          </cell>
          <cell r="G20172">
            <v>38</v>
          </cell>
          <cell r="H20172">
            <v>221</v>
          </cell>
        </row>
        <row r="20173">
          <cell r="A20173">
            <v>348</v>
          </cell>
          <cell r="D20173">
            <v>244</v>
          </cell>
          <cell r="G20173">
            <v>74</v>
          </cell>
          <cell r="H20173">
            <v>629</v>
          </cell>
        </row>
        <row r="20174">
          <cell r="A20174">
            <v>312</v>
          </cell>
          <cell r="D20174">
            <v>176</v>
          </cell>
          <cell r="G20174">
            <v>78</v>
          </cell>
          <cell r="H20174">
            <v>533</v>
          </cell>
        </row>
        <row r="20175">
          <cell r="A20175">
            <v>76</v>
          </cell>
          <cell r="D20175">
            <v>16</v>
          </cell>
          <cell r="G20175">
            <v>26</v>
          </cell>
          <cell r="H20175">
            <v>205</v>
          </cell>
        </row>
        <row r="20176">
          <cell r="A20176">
            <v>352</v>
          </cell>
          <cell r="D20176">
            <v>176</v>
          </cell>
          <cell r="G20176">
            <v>74</v>
          </cell>
          <cell r="H20176">
            <v>553</v>
          </cell>
        </row>
        <row r="20177">
          <cell r="A20177">
            <v>60</v>
          </cell>
          <cell r="D20177">
            <v>12</v>
          </cell>
          <cell r="G20177">
            <v>18</v>
          </cell>
          <cell r="H20177">
            <v>213</v>
          </cell>
        </row>
        <row r="20178">
          <cell r="A20178">
            <v>340</v>
          </cell>
          <cell r="D20178">
            <v>196</v>
          </cell>
          <cell r="G20178">
            <v>74</v>
          </cell>
          <cell r="H20178">
            <v>545</v>
          </cell>
        </row>
        <row r="20179">
          <cell r="A20179">
            <v>324</v>
          </cell>
          <cell r="D20179">
            <v>192</v>
          </cell>
          <cell r="G20179">
            <v>74</v>
          </cell>
          <cell r="H20179">
            <v>569</v>
          </cell>
        </row>
        <row r="20180">
          <cell r="A20180">
            <v>52</v>
          </cell>
          <cell r="D20180">
            <v>24</v>
          </cell>
          <cell r="G20180">
            <v>14</v>
          </cell>
          <cell r="H20180">
            <v>169</v>
          </cell>
        </row>
        <row r="20181">
          <cell r="A20181">
            <v>44</v>
          </cell>
          <cell r="D20181">
            <v>12</v>
          </cell>
          <cell r="G20181">
            <v>2</v>
          </cell>
          <cell r="H20181">
            <v>169</v>
          </cell>
        </row>
        <row r="20182">
          <cell r="A20182">
            <v>84</v>
          </cell>
          <cell r="D20182">
            <v>24</v>
          </cell>
          <cell r="G20182">
            <v>30</v>
          </cell>
          <cell r="H20182">
            <v>233</v>
          </cell>
        </row>
        <row r="20183">
          <cell r="A20183">
            <v>172</v>
          </cell>
          <cell r="D20183">
            <v>336</v>
          </cell>
          <cell r="G20183">
            <v>58</v>
          </cell>
          <cell r="H20183">
            <v>289</v>
          </cell>
        </row>
        <row r="20184">
          <cell r="A20184">
            <v>356</v>
          </cell>
          <cell r="D20184">
            <v>188</v>
          </cell>
          <cell r="G20184">
            <v>82</v>
          </cell>
          <cell r="H20184">
            <v>517</v>
          </cell>
        </row>
        <row r="20185">
          <cell r="A20185">
            <v>344</v>
          </cell>
          <cell r="D20185">
            <v>292</v>
          </cell>
          <cell r="G20185">
            <v>126</v>
          </cell>
          <cell r="H20185">
            <v>581</v>
          </cell>
        </row>
        <row r="20186">
          <cell r="A20186">
            <v>328</v>
          </cell>
          <cell r="D20186">
            <v>168</v>
          </cell>
          <cell r="G20186">
            <v>74</v>
          </cell>
          <cell r="H20186">
            <v>549</v>
          </cell>
        </row>
        <row r="20187">
          <cell r="A20187">
            <v>52</v>
          </cell>
          <cell r="D20187">
            <v>16</v>
          </cell>
          <cell r="G20187">
            <v>18</v>
          </cell>
          <cell r="H20187">
            <v>189</v>
          </cell>
        </row>
        <row r="20188">
          <cell r="A20188">
            <v>332</v>
          </cell>
          <cell r="D20188">
            <v>228</v>
          </cell>
          <cell r="G20188">
            <v>74</v>
          </cell>
          <cell r="H20188">
            <v>581</v>
          </cell>
        </row>
        <row r="20189">
          <cell r="A20189">
            <v>312</v>
          </cell>
          <cell r="D20189">
            <v>176</v>
          </cell>
          <cell r="G20189">
            <v>74</v>
          </cell>
          <cell r="H20189">
            <v>557</v>
          </cell>
        </row>
        <row r="20190">
          <cell r="A20190">
            <v>60</v>
          </cell>
          <cell r="D20190">
            <v>12</v>
          </cell>
          <cell r="G20190">
            <v>22</v>
          </cell>
          <cell r="H20190">
            <v>221</v>
          </cell>
        </row>
        <row r="20191">
          <cell r="A20191">
            <v>320</v>
          </cell>
          <cell r="D20191">
            <v>180</v>
          </cell>
          <cell r="G20191">
            <v>74</v>
          </cell>
          <cell r="H20191">
            <v>513</v>
          </cell>
        </row>
        <row r="20192">
          <cell r="A20192">
            <v>52</v>
          </cell>
          <cell r="D20192">
            <v>0</v>
          </cell>
          <cell r="G20192">
            <v>14</v>
          </cell>
          <cell r="H20192">
            <v>173</v>
          </cell>
        </row>
        <row r="20193">
          <cell r="A20193">
            <v>188</v>
          </cell>
          <cell r="D20193">
            <v>188</v>
          </cell>
          <cell r="G20193">
            <v>58</v>
          </cell>
          <cell r="H20193">
            <v>209</v>
          </cell>
        </row>
        <row r="20194">
          <cell r="A20194">
            <v>316</v>
          </cell>
          <cell r="D20194">
            <v>172</v>
          </cell>
          <cell r="G20194">
            <v>74</v>
          </cell>
          <cell r="H20194">
            <v>493</v>
          </cell>
        </row>
        <row r="20195">
          <cell r="A20195">
            <v>44</v>
          </cell>
          <cell r="D20195">
            <v>16</v>
          </cell>
          <cell r="G20195">
            <v>2</v>
          </cell>
          <cell r="H20195">
            <v>105</v>
          </cell>
        </row>
        <row r="20196">
          <cell r="A20196">
            <v>356</v>
          </cell>
          <cell r="D20196">
            <v>228</v>
          </cell>
          <cell r="G20196">
            <v>78</v>
          </cell>
          <cell r="H20196">
            <v>621</v>
          </cell>
        </row>
        <row r="20197">
          <cell r="A20197">
            <v>360</v>
          </cell>
          <cell r="D20197">
            <v>232</v>
          </cell>
          <cell r="G20197">
            <v>74</v>
          </cell>
          <cell r="H20197">
            <v>601</v>
          </cell>
        </row>
        <row r="20198">
          <cell r="A20198">
            <v>280</v>
          </cell>
          <cell r="D20198">
            <v>216</v>
          </cell>
          <cell r="G20198">
            <v>74</v>
          </cell>
          <cell r="H20198">
            <v>517</v>
          </cell>
        </row>
        <row r="20199">
          <cell r="A20199">
            <v>304</v>
          </cell>
          <cell r="D20199">
            <v>168</v>
          </cell>
          <cell r="G20199">
            <v>78</v>
          </cell>
          <cell r="H20199">
            <v>561</v>
          </cell>
        </row>
        <row r="20200">
          <cell r="A20200">
            <v>176</v>
          </cell>
          <cell r="D20200">
            <v>252</v>
          </cell>
          <cell r="G20200">
            <v>54</v>
          </cell>
          <cell r="H20200">
            <v>241</v>
          </cell>
        </row>
        <row r="20201">
          <cell r="A20201">
            <v>48</v>
          </cell>
          <cell r="D20201">
            <v>8</v>
          </cell>
          <cell r="G20201">
            <v>10</v>
          </cell>
          <cell r="H20201">
            <v>229</v>
          </cell>
        </row>
        <row r="20202">
          <cell r="A20202">
            <v>348</v>
          </cell>
          <cell r="D20202">
            <v>164</v>
          </cell>
          <cell r="G20202">
            <v>74</v>
          </cell>
          <cell r="H20202">
            <v>585</v>
          </cell>
        </row>
        <row r="20203">
          <cell r="A20203">
            <v>68</v>
          </cell>
          <cell r="D20203">
            <v>16</v>
          </cell>
          <cell r="G20203">
            <v>22</v>
          </cell>
          <cell r="H20203">
            <v>217</v>
          </cell>
        </row>
        <row r="20204">
          <cell r="A20204">
            <v>44</v>
          </cell>
          <cell r="D20204">
            <v>8</v>
          </cell>
          <cell r="G20204">
            <v>2</v>
          </cell>
          <cell r="H20204">
            <v>161</v>
          </cell>
        </row>
        <row r="20205">
          <cell r="A20205">
            <v>316</v>
          </cell>
          <cell r="D20205">
            <v>192</v>
          </cell>
          <cell r="G20205">
            <v>74</v>
          </cell>
          <cell r="H20205">
            <v>593</v>
          </cell>
        </row>
        <row r="20206">
          <cell r="A20206">
            <v>44</v>
          </cell>
          <cell r="D20206">
            <v>28</v>
          </cell>
          <cell r="G20206">
            <v>2</v>
          </cell>
          <cell r="H20206">
            <v>185</v>
          </cell>
        </row>
        <row r="20207">
          <cell r="A20207">
            <v>56</v>
          </cell>
          <cell r="D20207">
            <v>12</v>
          </cell>
          <cell r="G20207">
            <v>18</v>
          </cell>
          <cell r="H20207">
            <v>177</v>
          </cell>
        </row>
        <row r="20208">
          <cell r="A20208">
            <v>172</v>
          </cell>
          <cell r="D20208">
            <v>232</v>
          </cell>
          <cell r="G20208">
            <v>54</v>
          </cell>
          <cell r="H20208">
            <v>289</v>
          </cell>
        </row>
        <row r="20209">
          <cell r="A20209">
            <v>284</v>
          </cell>
          <cell r="D20209">
            <v>208</v>
          </cell>
          <cell r="G20209">
            <v>70</v>
          </cell>
          <cell r="H20209">
            <v>581</v>
          </cell>
        </row>
        <row r="20210">
          <cell r="A20210">
            <v>340</v>
          </cell>
          <cell r="D20210">
            <v>232</v>
          </cell>
          <cell r="G20210">
            <v>78</v>
          </cell>
          <cell r="H20210">
            <v>625</v>
          </cell>
        </row>
        <row r="20211">
          <cell r="A20211">
            <v>116</v>
          </cell>
          <cell r="D20211">
            <v>44</v>
          </cell>
          <cell r="G20211">
            <v>42</v>
          </cell>
          <cell r="H20211">
            <v>205</v>
          </cell>
        </row>
        <row r="20212">
          <cell r="A20212">
            <v>340</v>
          </cell>
          <cell r="D20212">
            <v>172</v>
          </cell>
          <cell r="G20212">
            <v>82</v>
          </cell>
          <cell r="H20212">
            <v>569</v>
          </cell>
        </row>
        <row r="20213">
          <cell r="A20213">
            <v>324</v>
          </cell>
          <cell r="D20213">
            <v>140</v>
          </cell>
          <cell r="G20213">
            <v>74</v>
          </cell>
          <cell r="H20213">
            <v>509</v>
          </cell>
        </row>
        <row r="20214">
          <cell r="A20214">
            <v>88</v>
          </cell>
          <cell r="D20214">
            <v>20</v>
          </cell>
          <cell r="G20214">
            <v>30</v>
          </cell>
          <cell r="H20214">
            <v>257</v>
          </cell>
        </row>
        <row r="20215">
          <cell r="A20215">
            <v>368</v>
          </cell>
          <cell r="D20215">
            <v>204</v>
          </cell>
          <cell r="G20215">
            <v>74</v>
          </cell>
          <cell r="H20215">
            <v>537</v>
          </cell>
        </row>
        <row r="20216">
          <cell r="A20216">
            <v>308</v>
          </cell>
          <cell r="D20216">
            <v>180</v>
          </cell>
          <cell r="G20216">
            <v>82</v>
          </cell>
          <cell r="H20216">
            <v>593</v>
          </cell>
        </row>
        <row r="20217">
          <cell r="A20217">
            <v>56</v>
          </cell>
          <cell r="D20217">
            <v>20</v>
          </cell>
          <cell r="G20217">
            <v>22</v>
          </cell>
          <cell r="H20217">
            <v>149</v>
          </cell>
        </row>
        <row r="20218">
          <cell r="A20218">
            <v>324</v>
          </cell>
          <cell r="D20218">
            <v>168</v>
          </cell>
          <cell r="G20218">
            <v>74</v>
          </cell>
          <cell r="H20218">
            <v>541</v>
          </cell>
        </row>
        <row r="20219">
          <cell r="A20219">
            <v>168</v>
          </cell>
          <cell r="D20219">
            <v>412</v>
          </cell>
          <cell r="G20219">
            <v>62</v>
          </cell>
          <cell r="H20219">
            <v>421</v>
          </cell>
        </row>
        <row r="20220">
          <cell r="A20220">
            <v>68</v>
          </cell>
          <cell r="D20220">
            <v>20</v>
          </cell>
          <cell r="G20220">
            <v>26</v>
          </cell>
          <cell r="H20220">
            <v>205</v>
          </cell>
        </row>
        <row r="20221">
          <cell r="A20221">
            <v>48</v>
          </cell>
          <cell r="D20221">
            <v>8</v>
          </cell>
          <cell r="G20221">
            <v>10</v>
          </cell>
          <cell r="H20221">
            <v>125</v>
          </cell>
        </row>
        <row r="20222">
          <cell r="A20222">
            <v>88</v>
          </cell>
          <cell r="D20222">
            <v>16</v>
          </cell>
          <cell r="G20222">
            <v>30</v>
          </cell>
          <cell r="H20222">
            <v>221</v>
          </cell>
        </row>
        <row r="20223">
          <cell r="A20223">
            <v>304</v>
          </cell>
          <cell r="D20223">
            <v>160</v>
          </cell>
          <cell r="G20223">
            <v>74</v>
          </cell>
          <cell r="H20223">
            <v>541</v>
          </cell>
        </row>
        <row r="20224">
          <cell r="A20224">
            <v>76</v>
          </cell>
          <cell r="D20224">
            <v>36</v>
          </cell>
          <cell r="G20224">
            <v>26</v>
          </cell>
          <cell r="H20224">
            <v>233</v>
          </cell>
        </row>
        <row r="20225">
          <cell r="A20225">
            <v>44</v>
          </cell>
          <cell r="D20225">
            <v>8</v>
          </cell>
          <cell r="G20225">
            <v>2</v>
          </cell>
          <cell r="H20225">
            <v>177</v>
          </cell>
        </row>
        <row r="20226">
          <cell r="A20226">
            <v>244</v>
          </cell>
          <cell r="D20226">
            <v>168</v>
          </cell>
          <cell r="G20226">
            <v>62</v>
          </cell>
          <cell r="H20226">
            <v>525</v>
          </cell>
        </row>
        <row r="20227">
          <cell r="A20227">
            <v>156</v>
          </cell>
          <cell r="D20227">
            <v>452</v>
          </cell>
          <cell r="G20227">
            <v>54</v>
          </cell>
          <cell r="H20227">
            <v>449</v>
          </cell>
        </row>
        <row r="20228">
          <cell r="A20228">
            <v>236</v>
          </cell>
          <cell r="D20228">
            <v>164</v>
          </cell>
          <cell r="G20228">
            <v>70</v>
          </cell>
          <cell r="H20228">
            <v>549</v>
          </cell>
        </row>
        <row r="20229">
          <cell r="A20229">
            <v>340</v>
          </cell>
          <cell r="D20229">
            <v>220</v>
          </cell>
          <cell r="G20229">
            <v>78</v>
          </cell>
          <cell r="H20229">
            <v>541</v>
          </cell>
        </row>
        <row r="20230">
          <cell r="A20230">
            <v>280</v>
          </cell>
          <cell r="D20230">
            <v>196</v>
          </cell>
          <cell r="G20230">
            <v>74</v>
          </cell>
          <cell r="H20230">
            <v>597</v>
          </cell>
        </row>
        <row r="20231">
          <cell r="A20231">
            <v>428</v>
          </cell>
          <cell r="D20231">
            <v>220</v>
          </cell>
          <cell r="G20231">
            <v>82</v>
          </cell>
          <cell r="H20231">
            <v>585</v>
          </cell>
        </row>
        <row r="20232">
          <cell r="A20232">
            <v>260</v>
          </cell>
          <cell r="D20232">
            <v>212</v>
          </cell>
          <cell r="G20232">
            <v>70</v>
          </cell>
          <cell r="H20232">
            <v>601</v>
          </cell>
        </row>
        <row r="20233">
          <cell r="A20233">
            <v>192</v>
          </cell>
          <cell r="D20233">
            <v>248</v>
          </cell>
          <cell r="G20233">
            <v>54</v>
          </cell>
          <cell r="H20233">
            <v>241</v>
          </cell>
        </row>
        <row r="20234">
          <cell r="A20234">
            <v>56</v>
          </cell>
          <cell r="D20234">
            <v>24</v>
          </cell>
          <cell r="G20234">
            <v>18</v>
          </cell>
          <cell r="H20234">
            <v>161</v>
          </cell>
        </row>
        <row r="20235">
          <cell r="A20235">
            <v>44</v>
          </cell>
          <cell r="D20235">
            <v>24</v>
          </cell>
          <cell r="G20235">
            <v>2</v>
          </cell>
          <cell r="H20235">
            <v>177</v>
          </cell>
        </row>
        <row r="20236">
          <cell r="A20236">
            <v>336</v>
          </cell>
          <cell r="D20236">
            <v>220</v>
          </cell>
          <cell r="G20236">
            <v>82</v>
          </cell>
          <cell r="H20236">
            <v>609</v>
          </cell>
        </row>
        <row r="20237">
          <cell r="A20237">
            <v>332</v>
          </cell>
          <cell r="D20237">
            <v>204</v>
          </cell>
          <cell r="G20237">
            <v>74</v>
          </cell>
          <cell r="H20237">
            <v>569</v>
          </cell>
        </row>
        <row r="20238">
          <cell r="A20238">
            <v>308</v>
          </cell>
          <cell r="D20238">
            <v>216</v>
          </cell>
          <cell r="G20238">
            <v>74</v>
          </cell>
          <cell r="H20238">
            <v>521</v>
          </cell>
        </row>
        <row r="20239">
          <cell r="A20239">
            <v>68</v>
          </cell>
          <cell r="D20239">
            <v>36</v>
          </cell>
          <cell r="G20239">
            <v>22</v>
          </cell>
          <cell r="H20239">
            <v>149</v>
          </cell>
        </row>
        <row r="20240">
          <cell r="A20240">
            <v>304</v>
          </cell>
          <cell r="D20240">
            <v>188</v>
          </cell>
          <cell r="G20240">
            <v>74</v>
          </cell>
          <cell r="H20240">
            <v>557</v>
          </cell>
        </row>
        <row r="20241">
          <cell r="A20241">
            <v>240</v>
          </cell>
          <cell r="D20241">
            <v>148</v>
          </cell>
          <cell r="G20241">
            <v>66</v>
          </cell>
          <cell r="H20241">
            <v>465</v>
          </cell>
        </row>
        <row r="20242">
          <cell r="A20242">
            <v>296</v>
          </cell>
          <cell r="D20242">
            <v>200</v>
          </cell>
          <cell r="G20242">
            <v>66</v>
          </cell>
          <cell r="H20242">
            <v>525</v>
          </cell>
        </row>
        <row r="20243">
          <cell r="A20243">
            <v>180</v>
          </cell>
          <cell r="D20243">
            <v>184</v>
          </cell>
          <cell r="G20243">
            <v>58</v>
          </cell>
          <cell r="H20243">
            <v>169</v>
          </cell>
        </row>
        <row r="20244">
          <cell r="A20244">
            <v>204</v>
          </cell>
          <cell r="D20244">
            <v>224</v>
          </cell>
          <cell r="G20244">
            <v>62</v>
          </cell>
          <cell r="H20244">
            <v>233</v>
          </cell>
        </row>
        <row r="20245">
          <cell r="A20245">
            <v>300</v>
          </cell>
          <cell r="D20245">
            <v>196</v>
          </cell>
          <cell r="G20245">
            <v>74</v>
          </cell>
          <cell r="H20245">
            <v>565</v>
          </cell>
        </row>
        <row r="20246">
          <cell r="A20246">
            <v>44</v>
          </cell>
          <cell r="D20246">
            <v>4</v>
          </cell>
          <cell r="G20246">
            <v>6</v>
          </cell>
          <cell r="H20246">
            <v>181</v>
          </cell>
        </row>
        <row r="20247">
          <cell r="A20247">
            <v>184</v>
          </cell>
          <cell r="D20247">
            <v>252</v>
          </cell>
          <cell r="G20247">
            <v>58</v>
          </cell>
          <cell r="H20247">
            <v>273</v>
          </cell>
        </row>
        <row r="20248">
          <cell r="A20248">
            <v>68</v>
          </cell>
          <cell r="D20248">
            <v>12</v>
          </cell>
          <cell r="G20248">
            <v>26</v>
          </cell>
          <cell r="H20248">
            <v>249</v>
          </cell>
        </row>
        <row r="20249">
          <cell r="A20249">
            <v>224</v>
          </cell>
          <cell r="D20249">
            <v>164</v>
          </cell>
          <cell r="G20249">
            <v>70</v>
          </cell>
          <cell r="H20249">
            <v>445</v>
          </cell>
        </row>
        <row r="20250">
          <cell r="A20250">
            <v>60</v>
          </cell>
          <cell r="D20250">
            <v>16</v>
          </cell>
          <cell r="G20250">
            <v>18</v>
          </cell>
          <cell r="H20250">
            <v>185</v>
          </cell>
        </row>
        <row r="20251">
          <cell r="A20251">
            <v>316</v>
          </cell>
          <cell r="D20251">
            <v>192</v>
          </cell>
          <cell r="G20251">
            <v>82</v>
          </cell>
          <cell r="H20251">
            <v>549</v>
          </cell>
        </row>
        <row r="20252">
          <cell r="A20252">
            <v>48</v>
          </cell>
          <cell r="D20252">
            <v>24</v>
          </cell>
          <cell r="G20252">
            <v>10</v>
          </cell>
          <cell r="H20252">
            <v>161</v>
          </cell>
        </row>
        <row r="20253">
          <cell r="A20253">
            <v>76</v>
          </cell>
          <cell r="D20253">
            <v>48</v>
          </cell>
          <cell r="G20253">
            <v>26</v>
          </cell>
          <cell r="H20253">
            <v>213</v>
          </cell>
        </row>
        <row r="20254">
          <cell r="A20254">
            <v>364</v>
          </cell>
          <cell r="D20254">
            <v>208</v>
          </cell>
          <cell r="G20254">
            <v>74</v>
          </cell>
          <cell r="H20254">
            <v>573</v>
          </cell>
        </row>
        <row r="20255">
          <cell r="A20255">
            <v>48</v>
          </cell>
          <cell r="D20255">
            <v>28</v>
          </cell>
          <cell r="G20255">
            <v>14</v>
          </cell>
          <cell r="H20255">
            <v>193</v>
          </cell>
        </row>
        <row r="20256">
          <cell r="A20256">
            <v>308</v>
          </cell>
          <cell r="D20256">
            <v>160</v>
          </cell>
          <cell r="G20256">
            <v>74</v>
          </cell>
          <cell r="H20256">
            <v>533</v>
          </cell>
        </row>
        <row r="20257">
          <cell r="A20257">
            <v>96</v>
          </cell>
          <cell r="D20257">
            <v>20</v>
          </cell>
          <cell r="G20257">
            <v>34</v>
          </cell>
          <cell r="H20257">
            <v>277</v>
          </cell>
        </row>
        <row r="20258">
          <cell r="A20258">
            <v>60</v>
          </cell>
          <cell r="D20258">
            <v>20</v>
          </cell>
          <cell r="G20258">
            <v>18</v>
          </cell>
          <cell r="H20258">
            <v>153</v>
          </cell>
        </row>
        <row r="20259">
          <cell r="A20259">
            <v>140</v>
          </cell>
          <cell r="D20259">
            <v>36</v>
          </cell>
          <cell r="G20259">
            <v>46</v>
          </cell>
          <cell r="H20259">
            <v>245</v>
          </cell>
        </row>
        <row r="20260">
          <cell r="A20260">
            <v>52</v>
          </cell>
          <cell r="D20260">
            <v>32</v>
          </cell>
          <cell r="G20260">
            <v>14</v>
          </cell>
          <cell r="H20260">
            <v>181</v>
          </cell>
        </row>
        <row r="20261">
          <cell r="A20261">
            <v>116</v>
          </cell>
          <cell r="D20261">
            <v>48</v>
          </cell>
          <cell r="G20261">
            <v>42</v>
          </cell>
          <cell r="H20261">
            <v>221</v>
          </cell>
        </row>
        <row r="20262">
          <cell r="A20262">
            <v>48</v>
          </cell>
          <cell r="D20262">
            <v>12</v>
          </cell>
          <cell r="G20262">
            <v>10</v>
          </cell>
          <cell r="H20262">
            <v>157</v>
          </cell>
        </row>
        <row r="20263">
          <cell r="A20263">
            <v>44</v>
          </cell>
          <cell r="D20263">
            <v>12</v>
          </cell>
          <cell r="G20263">
            <v>6</v>
          </cell>
          <cell r="H20263">
            <v>161</v>
          </cell>
        </row>
        <row r="20264">
          <cell r="A20264">
            <v>56</v>
          </cell>
          <cell r="D20264">
            <v>12</v>
          </cell>
          <cell r="G20264">
            <v>14</v>
          </cell>
          <cell r="H20264">
            <v>129</v>
          </cell>
        </row>
        <row r="20265">
          <cell r="A20265">
            <v>224</v>
          </cell>
          <cell r="D20265">
            <v>180</v>
          </cell>
          <cell r="G20265">
            <v>62</v>
          </cell>
          <cell r="H20265">
            <v>445</v>
          </cell>
        </row>
        <row r="20266">
          <cell r="A20266">
            <v>60</v>
          </cell>
          <cell r="D20266">
            <v>8</v>
          </cell>
          <cell r="G20266">
            <v>18</v>
          </cell>
          <cell r="H20266">
            <v>169</v>
          </cell>
        </row>
        <row r="20267">
          <cell r="A20267">
            <v>284</v>
          </cell>
          <cell r="D20267">
            <v>208</v>
          </cell>
          <cell r="G20267">
            <v>70</v>
          </cell>
          <cell r="H20267">
            <v>597</v>
          </cell>
        </row>
        <row r="20268">
          <cell r="A20268">
            <v>288</v>
          </cell>
          <cell r="D20268">
            <v>200</v>
          </cell>
          <cell r="G20268">
            <v>70</v>
          </cell>
          <cell r="H20268">
            <v>561</v>
          </cell>
        </row>
        <row r="20269">
          <cell r="A20269">
            <v>76</v>
          </cell>
          <cell r="D20269">
            <v>12</v>
          </cell>
          <cell r="G20269">
            <v>26</v>
          </cell>
          <cell r="H20269">
            <v>221</v>
          </cell>
        </row>
        <row r="20270">
          <cell r="A20270">
            <v>232</v>
          </cell>
          <cell r="D20270">
            <v>208</v>
          </cell>
          <cell r="G20270">
            <v>62</v>
          </cell>
          <cell r="H20270">
            <v>273</v>
          </cell>
        </row>
        <row r="20271">
          <cell r="A20271">
            <v>60</v>
          </cell>
          <cell r="D20271">
            <v>12</v>
          </cell>
          <cell r="G20271">
            <v>18</v>
          </cell>
          <cell r="H20271">
            <v>209</v>
          </cell>
        </row>
        <row r="20272">
          <cell r="A20272">
            <v>88</v>
          </cell>
          <cell r="D20272">
            <v>28</v>
          </cell>
          <cell r="G20272">
            <v>34</v>
          </cell>
          <cell r="H20272">
            <v>237</v>
          </cell>
        </row>
        <row r="20273">
          <cell r="A20273">
            <v>328</v>
          </cell>
          <cell r="D20273">
            <v>188</v>
          </cell>
          <cell r="G20273">
            <v>70</v>
          </cell>
          <cell r="H20273">
            <v>521</v>
          </cell>
        </row>
        <row r="20274">
          <cell r="A20274">
            <v>196</v>
          </cell>
          <cell r="D20274">
            <v>240</v>
          </cell>
          <cell r="G20274">
            <v>58</v>
          </cell>
          <cell r="H20274">
            <v>261</v>
          </cell>
        </row>
        <row r="20275">
          <cell r="A20275">
            <v>60</v>
          </cell>
          <cell r="D20275">
            <v>24</v>
          </cell>
          <cell r="G20275">
            <v>18</v>
          </cell>
          <cell r="H20275">
            <v>221</v>
          </cell>
        </row>
        <row r="20276">
          <cell r="A20276">
            <v>424</v>
          </cell>
          <cell r="D20276">
            <v>180</v>
          </cell>
          <cell r="G20276">
            <v>78</v>
          </cell>
          <cell r="H20276">
            <v>525</v>
          </cell>
        </row>
        <row r="20277">
          <cell r="A20277">
            <v>88</v>
          </cell>
          <cell r="D20277">
            <v>24</v>
          </cell>
          <cell r="G20277">
            <v>30</v>
          </cell>
          <cell r="H20277">
            <v>213</v>
          </cell>
        </row>
        <row r="20278">
          <cell r="A20278">
            <v>72</v>
          </cell>
          <cell r="D20278">
            <v>20</v>
          </cell>
          <cell r="G20278">
            <v>26</v>
          </cell>
          <cell r="H20278">
            <v>249</v>
          </cell>
        </row>
        <row r="20279">
          <cell r="A20279">
            <v>92</v>
          </cell>
          <cell r="D20279">
            <v>36</v>
          </cell>
          <cell r="G20279">
            <v>34</v>
          </cell>
          <cell r="H20279">
            <v>209</v>
          </cell>
        </row>
        <row r="20280">
          <cell r="A20280">
            <v>44</v>
          </cell>
          <cell r="D20280">
            <v>0</v>
          </cell>
          <cell r="G20280">
            <v>14</v>
          </cell>
          <cell r="H20280">
            <v>77</v>
          </cell>
        </row>
        <row r="20281">
          <cell r="A20281">
            <v>284</v>
          </cell>
          <cell r="D20281">
            <v>176</v>
          </cell>
          <cell r="G20281">
            <v>74</v>
          </cell>
          <cell r="H20281">
            <v>577</v>
          </cell>
        </row>
        <row r="20282">
          <cell r="A20282">
            <v>272</v>
          </cell>
          <cell r="D20282">
            <v>144</v>
          </cell>
          <cell r="G20282">
            <v>74</v>
          </cell>
          <cell r="H20282">
            <v>549</v>
          </cell>
        </row>
        <row r="20283">
          <cell r="A20283">
            <v>284</v>
          </cell>
          <cell r="D20283">
            <v>164</v>
          </cell>
          <cell r="G20283">
            <v>66</v>
          </cell>
          <cell r="H20283">
            <v>493</v>
          </cell>
        </row>
        <row r="20284">
          <cell r="A20284">
            <v>372</v>
          </cell>
          <cell r="D20284">
            <v>204</v>
          </cell>
          <cell r="G20284">
            <v>74</v>
          </cell>
          <cell r="H20284">
            <v>589</v>
          </cell>
        </row>
        <row r="20285">
          <cell r="A20285">
            <v>56</v>
          </cell>
          <cell r="D20285">
            <v>16</v>
          </cell>
          <cell r="G20285">
            <v>14</v>
          </cell>
          <cell r="H20285">
            <v>149</v>
          </cell>
        </row>
        <row r="20286">
          <cell r="A20286">
            <v>168</v>
          </cell>
          <cell r="D20286">
            <v>348</v>
          </cell>
          <cell r="G20286">
            <v>54</v>
          </cell>
          <cell r="H20286">
            <v>313</v>
          </cell>
        </row>
        <row r="20287">
          <cell r="A20287">
            <v>84</v>
          </cell>
          <cell r="D20287">
            <v>32</v>
          </cell>
          <cell r="G20287">
            <v>34</v>
          </cell>
          <cell r="H20287">
            <v>233</v>
          </cell>
        </row>
        <row r="20288">
          <cell r="A20288">
            <v>268</v>
          </cell>
          <cell r="D20288">
            <v>204</v>
          </cell>
          <cell r="G20288">
            <v>74</v>
          </cell>
          <cell r="H20288">
            <v>553</v>
          </cell>
        </row>
        <row r="20289">
          <cell r="A20289">
            <v>308</v>
          </cell>
          <cell r="D20289">
            <v>224</v>
          </cell>
          <cell r="G20289">
            <v>78</v>
          </cell>
          <cell r="H20289">
            <v>629</v>
          </cell>
        </row>
        <row r="20290">
          <cell r="A20290">
            <v>200</v>
          </cell>
          <cell r="D20290">
            <v>60</v>
          </cell>
          <cell r="G20290">
            <v>58</v>
          </cell>
          <cell r="H20290">
            <v>253</v>
          </cell>
        </row>
        <row r="20291">
          <cell r="A20291">
            <v>244</v>
          </cell>
          <cell r="D20291">
            <v>308</v>
          </cell>
          <cell r="G20291">
            <v>74</v>
          </cell>
          <cell r="H20291">
            <v>461</v>
          </cell>
        </row>
        <row r="20292">
          <cell r="A20292">
            <v>292</v>
          </cell>
          <cell r="D20292">
            <v>168</v>
          </cell>
          <cell r="G20292">
            <v>70</v>
          </cell>
          <cell r="H20292">
            <v>537</v>
          </cell>
        </row>
        <row r="20293">
          <cell r="A20293">
            <v>328</v>
          </cell>
          <cell r="D20293">
            <v>168</v>
          </cell>
          <cell r="G20293">
            <v>74</v>
          </cell>
          <cell r="H20293">
            <v>521</v>
          </cell>
        </row>
        <row r="20294">
          <cell r="A20294">
            <v>320</v>
          </cell>
          <cell r="D20294">
            <v>192</v>
          </cell>
          <cell r="G20294">
            <v>70</v>
          </cell>
          <cell r="H20294">
            <v>581</v>
          </cell>
        </row>
        <row r="20295">
          <cell r="A20295">
            <v>404</v>
          </cell>
          <cell r="D20295">
            <v>180</v>
          </cell>
          <cell r="G20295">
            <v>82</v>
          </cell>
          <cell r="H20295">
            <v>557</v>
          </cell>
        </row>
        <row r="20296">
          <cell r="A20296">
            <v>228</v>
          </cell>
          <cell r="D20296">
            <v>336</v>
          </cell>
          <cell r="G20296">
            <v>62</v>
          </cell>
          <cell r="H20296">
            <v>281</v>
          </cell>
        </row>
        <row r="20297">
          <cell r="A20297">
            <v>368</v>
          </cell>
          <cell r="D20297">
            <v>212</v>
          </cell>
          <cell r="G20297">
            <v>78</v>
          </cell>
          <cell r="H20297">
            <v>573</v>
          </cell>
        </row>
        <row r="20298">
          <cell r="A20298">
            <v>52</v>
          </cell>
          <cell r="D20298">
            <v>16</v>
          </cell>
          <cell r="G20298">
            <v>14</v>
          </cell>
          <cell r="H20298">
            <v>141</v>
          </cell>
        </row>
        <row r="20299">
          <cell r="A20299">
            <v>248</v>
          </cell>
          <cell r="D20299">
            <v>176</v>
          </cell>
          <cell r="G20299">
            <v>70</v>
          </cell>
          <cell r="H20299">
            <v>553</v>
          </cell>
        </row>
        <row r="20300">
          <cell r="A20300">
            <v>72</v>
          </cell>
          <cell r="D20300">
            <v>20</v>
          </cell>
          <cell r="G20300">
            <v>26</v>
          </cell>
          <cell r="H20300">
            <v>201</v>
          </cell>
        </row>
        <row r="20301">
          <cell r="A20301">
            <v>44</v>
          </cell>
          <cell r="D20301">
            <v>16</v>
          </cell>
          <cell r="G20301">
            <v>6</v>
          </cell>
          <cell r="H20301">
            <v>189</v>
          </cell>
        </row>
        <row r="20302">
          <cell r="A20302">
            <v>332</v>
          </cell>
          <cell r="D20302">
            <v>164</v>
          </cell>
          <cell r="G20302">
            <v>70</v>
          </cell>
          <cell r="H20302">
            <v>497</v>
          </cell>
        </row>
        <row r="20303">
          <cell r="A20303">
            <v>268</v>
          </cell>
          <cell r="D20303">
            <v>168</v>
          </cell>
          <cell r="G20303">
            <v>66</v>
          </cell>
          <cell r="H20303">
            <v>517</v>
          </cell>
        </row>
        <row r="20304">
          <cell r="A20304">
            <v>292</v>
          </cell>
          <cell r="D20304">
            <v>220</v>
          </cell>
          <cell r="G20304">
            <v>70</v>
          </cell>
          <cell r="H20304">
            <v>517</v>
          </cell>
        </row>
        <row r="20305">
          <cell r="A20305">
            <v>280</v>
          </cell>
          <cell r="D20305">
            <v>188</v>
          </cell>
          <cell r="G20305">
            <v>66</v>
          </cell>
          <cell r="H20305">
            <v>609</v>
          </cell>
        </row>
        <row r="20306">
          <cell r="A20306">
            <v>192</v>
          </cell>
          <cell r="D20306">
            <v>456</v>
          </cell>
          <cell r="G20306">
            <v>62</v>
          </cell>
          <cell r="H20306">
            <v>433</v>
          </cell>
        </row>
        <row r="20307">
          <cell r="A20307">
            <v>216</v>
          </cell>
          <cell r="D20307">
            <v>156</v>
          </cell>
          <cell r="G20307">
            <v>66</v>
          </cell>
          <cell r="H20307">
            <v>537</v>
          </cell>
        </row>
        <row r="20308">
          <cell r="A20308">
            <v>332</v>
          </cell>
          <cell r="D20308">
            <v>132</v>
          </cell>
          <cell r="G20308">
            <v>70</v>
          </cell>
          <cell r="H20308">
            <v>741</v>
          </cell>
        </row>
        <row r="20309">
          <cell r="A20309">
            <v>280</v>
          </cell>
          <cell r="D20309">
            <v>220</v>
          </cell>
          <cell r="G20309">
            <v>70</v>
          </cell>
          <cell r="H20309">
            <v>565</v>
          </cell>
        </row>
        <row r="20310">
          <cell r="A20310">
            <v>396</v>
          </cell>
          <cell r="D20310">
            <v>216</v>
          </cell>
          <cell r="G20310">
            <v>82</v>
          </cell>
          <cell r="H20310">
            <v>585</v>
          </cell>
        </row>
        <row r="20311">
          <cell r="A20311">
            <v>304</v>
          </cell>
          <cell r="D20311">
            <v>208</v>
          </cell>
          <cell r="G20311">
            <v>70</v>
          </cell>
          <cell r="H20311">
            <v>569</v>
          </cell>
        </row>
        <row r="20312">
          <cell r="A20312">
            <v>288</v>
          </cell>
          <cell r="D20312">
            <v>148</v>
          </cell>
          <cell r="G20312">
            <v>70</v>
          </cell>
          <cell r="H20312">
            <v>509</v>
          </cell>
        </row>
        <row r="20313">
          <cell r="A20313">
            <v>412</v>
          </cell>
          <cell r="D20313">
            <v>176</v>
          </cell>
          <cell r="G20313">
            <v>78</v>
          </cell>
          <cell r="H20313">
            <v>509</v>
          </cell>
        </row>
        <row r="20314">
          <cell r="A20314">
            <v>292</v>
          </cell>
          <cell r="D20314">
            <v>228</v>
          </cell>
          <cell r="G20314">
            <v>74</v>
          </cell>
          <cell r="H20314">
            <v>585</v>
          </cell>
        </row>
        <row r="20315">
          <cell r="A20315">
            <v>304</v>
          </cell>
          <cell r="D20315">
            <v>176</v>
          </cell>
          <cell r="G20315">
            <v>74</v>
          </cell>
          <cell r="H20315">
            <v>549</v>
          </cell>
        </row>
        <row r="20316">
          <cell r="A20316">
            <v>288</v>
          </cell>
          <cell r="D20316">
            <v>156</v>
          </cell>
          <cell r="G20316">
            <v>70</v>
          </cell>
          <cell r="H20316">
            <v>533</v>
          </cell>
        </row>
        <row r="20317">
          <cell r="A20317">
            <v>320</v>
          </cell>
          <cell r="D20317">
            <v>228</v>
          </cell>
          <cell r="G20317">
            <v>74</v>
          </cell>
          <cell r="H20317">
            <v>549</v>
          </cell>
        </row>
        <row r="20318">
          <cell r="A20318">
            <v>380</v>
          </cell>
          <cell r="D20318">
            <v>240</v>
          </cell>
          <cell r="G20318">
            <v>78</v>
          </cell>
          <cell r="H20318">
            <v>593</v>
          </cell>
        </row>
        <row r="20319">
          <cell r="A20319">
            <v>396</v>
          </cell>
          <cell r="D20319">
            <v>184</v>
          </cell>
          <cell r="G20319">
            <v>86</v>
          </cell>
          <cell r="H20319">
            <v>489</v>
          </cell>
        </row>
        <row r="20320">
          <cell r="A20320">
            <v>344</v>
          </cell>
          <cell r="D20320">
            <v>192</v>
          </cell>
          <cell r="G20320">
            <v>78</v>
          </cell>
          <cell r="H20320">
            <v>557</v>
          </cell>
        </row>
        <row r="20321">
          <cell r="A20321">
            <v>92</v>
          </cell>
          <cell r="D20321">
            <v>32</v>
          </cell>
          <cell r="G20321">
            <v>34</v>
          </cell>
          <cell r="H20321">
            <v>245</v>
          </cell>
        </row>
        <row r="20322">
          <cell r="A20322">
            <v>168</v>
          </cell>
          <cell r="D20322">
            <v>208</v>
          </cell>
          <cell r="G20322">
            <v>54</v>
          </cell>
          <cell r="H20322">
            <v>229</v>
          </cell>
        </row>
        <row r="20323">
          <cell r="A20323">
            <v>92</v>
          </cell>
          <cell r="D20323">
            <v>40</v>
          </cell>
          <cell r="G20323">
            <v>34</v>
          </cell>
          <cell r="H20323">
            <v>281</v>
          </cell>
        </row>
        <row r="20324">
          <cell r="A20324">
            <v>212</v>
          </cell>
          <cell r="D20324">
            <v>360</v>
          </cell>
          <cell r="G20324">
            <v>62</v>
          </cell>
          <cell r="H20324">
            <v>317</v>
          </cell>
        </row>
        <row r="20325">
          <cell r="A20325">
            <v>320</v>
          </cell>
          <cell r="D20325">
            <v>200</v>
          </cell>
          <cell r="G20325">
            <v>70</v>
          </cell>
          <cell r="H20325">
            <v>557</v>
          </cell>
        </row>
        <row r="20326">
          <cell r="A20326">
            <v>376</v>
          </cell>
          <cell r="D20326">
            <v>176</v>
          </cell>
          <cell r="G20326">
            <v>78</v>
          </cell>
          <cell r="H20326">
            <v>561</v>
          </cell>
        </row>
        <row r="20327">
          <cell r="A20327">
            <v>44</v>
          </cell>
          <cell r="D20327">
            <v>12</v>
          </cell>
          <cell r="G20327">
            <v>2</v>
          </cell>
          <cell r="H20327">
            <v>141</v>
          </cell>
        </row>
        <row r="20328">
          <cell r="A20328">
            <v>352</v>
          </cell>
          <cell r="D20328">
            <v>208</v>
          </cell>
          <cell r="G20328">
            <v>78</v>
          </cell>
          <cell r="H20328">
            <v>597</v>
          </cell>
        </row>
        <row r="20329">
          <cell r="A20329">
            <v>96</v>
          </cell>
          <cell r="D20329">
            <v>40</v>
          </cell>
          <cell r="G20329">
            <v>34</v>
          </cell>
          <cell r="H20329">
            <v>237</v>
          </cell>
        </row>
        <row r="20330">
          <cell r="A20330">
            <v>304</v>
          </cell>
          <cell r="D20330">
            <v>180</v>
          </cell>
          <cell r="G20330">
            <v>70</v>
          </cell>
          <cell r="H20330">
            <v>569</v>
          </cell>
        </row>
        <row r="20331">
          <cell r="A20331">
            <v>352</v>
          </cell>
          <cell r="D20331">
            <v>188</v>
          </cell>
          <cell r="G20331">
            <v>74</v>
          </cell>
          <cell r="H20331">
            <v>541</v>
          </cell>
        </row>
        <row r="20332">
          <cell r="A20332">
            <v>308</v>
          </cell>
          <cell r="D20332">
            <v>152</v>
          </cell>
          <cell r="G20332">
            <v>94</v>
          </cell>
          <cell r="H20332">
            <v>513</v>
          </cell>
        </row>
        <row r="20333">
          <cell r="A20333">
            <v>360</v>
          </cell>
          <cell r="D20333">
            <v>188</v>
          </cell>
          <cell r="G20333">
            <v>82</v>
          </cell>
          <cell r="H20333">
            <v>625</v>
          </cell>
        </row>
        <row r="20334">
          <cell r="A20334">
            <v>80</v>
          </cell>
          <cell r="D20334">
            <v>20</v>
          </cell>
          <cell r="G20334">
            <v>26</v>
          </cell>
          <cell r="H20334">
            <v>245</v>
          </cell>
        </row>
        <row r="20335">
          <cell r="A20335">
            <v>424</v>
          </cell>
          <cell r="D20335">
            <v>256</v>
          </cell>
          <cell r="G20335">
            <v>82</v>
          </cell>
          <cell r="H20335">
            <v>661</v>
          </cell>
        </row>
        <row r="20336">
          <cell r="A20336">
            <v>44</v>
          </cell>
          <cell r="D20336">
            <v>20</v>
          </cell>
          <cell r="G20336">
            <v>6</v>
          </cell>
          <cell r="H20336">
            <v>145</v>
          </cell>
        </row>
        <row r="20337">
          <cell r="A20337">
            <v>200</v>
          </cell>
          <cell r="D20337">
            <v>268</v>
          </cell>
          <cell r="G20337">
            <v>58</v>
          </cell>
          <cell r="H20337">
            <v>233</v>
          </cell>
        </row>
        <row r="20338">
          <cell r="A20338">
            <v>340</v>
          </cell>
          <cell r="D20338">
            <v>224</v>
          </cell>
          <cell r="G20338">
            <v>74</v>
          </cell>
          <cell r="H20338">
            <v>557</v>
          </cell>
        </row>
        <row r="20339">
          <cell r="A20339">
            <v>348</v>
          </cell>
          <cell r="D20339">
            <v>232</v>
          </cell>
          <cell r="G20339">
            <v>74</v>
          </cell>
          <cell r="H20339">
            <v>553</v>
          </cell>
        </row>
        <row r="20340">
          <cell r="A20340">
            <v>332</v>
          </cell>
          <cell r="D20340">
            <v>192</v>
          </cell>
          <cell r="G20340">
            <v>74</v>
          </cell>
          <cell r="H20340">
            <v>569</v>
          </cell>
        </row>
        <row r="20341">
          <cell r="A20341">
            <v>48</v>
          </cell>
          <cell r="D20341">
            <v>12</v>
          </cell>
          <cell r="G20341">
            <v>10</v>
          </cell>
          <cell r="H20341">
            <v>149</v>
          </cell>
        </row>
        <row r="20342">
          <cell r="A20342">
            <v>312</v>
          </cell>
          <cell r="D20342">
            <v>208</v>
          </cell>
          <cell r="G20342">
            <v>74</v>
          </cell>
          <cell r="H20342">
            <v>613</v>
          </cell>
        </row>
        <row r="20343">
          <cell r="A20343">
            <v>316</v>
          </cell>
          <cell r="D20343">
            <v>212</v>
          </cell>
          <cell r="G20343">
            <v>82</v>
          </cell>
          <cell r="H20343">
            <v>577</v>
          </cell>
        </row>
        <row r="20344">
          <cell r="A20344">
            <v>272</v>
          </cell>
          <cell r="D20344">
            <v>200</v>
          </cell>
          <cell r="G20344">
            <v>74</v>
          </cell>
          <cell r="H20344">
            <v>577</v>
          </cell>
        </row>
        <row r="20345">
          <cell r="A20345">
            <v>320</v>
          </cell>
          <cell r="D20345">
            <v>144</v>
          </cell>
          <cell r="G20345">
            <v>78</v>
          </cell>
          <cell r="H20345">
            <v>513</v>
          </cell>
        </row>
        <row r="20346">
          <cell r="A20346">
            <v>208</v>
          </cell>
          <cell r="D20346">
            <v>168</v>
          </cell>
          <cell r="G20346">
            <v>62</v>
          </cell>
          <cell r="H20346">
            <v>513</v>
          </cell>
        </row>
        <row r="20347">
          <cell r="A20347">
            <v>256</v>
          </cell>
          <cell r="D20347">
            <v>176</v>
          </cell>
          <cell r="G20347">
            <v>66</v>
          </cell>
          <cell r="H20347">
            <v>501</v>
          </cell>
        </row>
        <row r="20348">
          <cell r="A20348">
            <v>312</v>
          </cell>
          <cell r="D20348">
            <v>176</v>
          </cell>
          <cell r="G20348">
            <v>74</v>
          </cell>
          <cell r="H20348">
            <v>549</v>
          </cell>
        </row>
        <row r="20349">
          <cell r="A20349">
            <v>320</v>
          </cell>
          <cell r="D20349">
            <v>168</v>
          </cell>
          <cell r="G20349">
            <v>70</v>
          </cell>
          <cell r="H20349">
            <v>513</v>
          </cell>
        </row>
        <row r="20350">
          <cell r="A20350">
            <v>276</v>
          </cell>
          <cell r="D20350">
            <v>204</v>
          </cell>
          <cell r="G20350">
            <v>70</v>
          </cell>
          <cell r="H20350">
            <v>513</v>
          </cell>
        </row>
        <row r="20351">
          <cell r="A20351">
            <v>300</v>
          </cell>
          <cell r="D20351">
            <v>204</v>
          </cell>
          <cell r="G20351">
            <v>70</v>
          </cell>
          <cell r="H20351">
            <v>561</v>
          </cell>
        </row>
        <row r="20352">
          <cell r="A20352">
            <v>292</v>
          </cell>
          <cell r="D20352">
            <v>156</v>
          </cell>
          <cell r="G20352">
            <v>74</v>
          </cell>
          <cell r="H20352">
            <v>521</v>
          </cell>
        </row>
        <row r="20353">
          <cell r="A20353">
            <v>176</v>
          </cell>
          <cell r="D20353">
            <v>424</v>
          </cell>
          <cell r="G20353">
            <v>58</v>
          </cell>
          <cell r="H20353">
            <v>389</v>
          </cell>
        </row>
        <row r="20354">
          <cell r="A20354">
            <v>356</v>
          </cell>
          <cell r="D20354">
            <v>180</v>
          </cell>
          <cell r="G20354">
            <v>78</v>
          </cell>
          <cell r="H20354">
            <v>609</v>
          </cell>
        </row>
        <row r="20355">
          <cell r="A20355">
            <v>388</v>
          </cell>
          <cell r="D20355">
            <v>220</v>
          </cell>
          <cell r="G20355">
            <v>78</v>
          </cell>
          <cell r="H20355">
            <v>597</v>
          </cell>
        </row>
        <row r="20356">
          <cell r="A20356">
            <v>48</v>
          </cell>
          <cell r="D20356">
            <v>12</v>
          </cell>
          <cell r="G20356">
            <v>10</v>
          </cell>
          <cell r="H20356">
            <v>173</v>
          </cell>
        </row>
        <row r="20357">
          <cell r="A20357">
            <v>44</v>
          </cell>
          <cell r="D20357">
            <v>16</v>
          </cell>
          <cell r="G20357">
            <v>2</v>
          </cell>
          <cell r="H20357">
            <v>173</v>
          </cell>
        </row>
        <row r="20358">
          <cell r="A20358">
            <v>220</v>
          </cell>
          <cell r="D20358">
            <v>388</v>
          </cell>
          <cell r="G20358">
            <v>74</v>
          </cell>
          <cell r="H20358">
            <v>417</v>
          </cell>
        </row>
        <row r="20359">
          <cell r="A20359">
            <v>152</v>
          </cell>
          <cell r="D20359">
            <v>332</v>
          </cell>
          <cell r="G20359">
            <v>58</v>
          </cell>
          <cell r="H20359">
            <v>277</v>
          </cell>
        </row>
        <row r="20360">
          <cell r="A20360">
            <v>324</v>
          </cell>
          <cell r="D20360">
            <v>164</v>
          </cell>
          <cell r="G20360">
            <v>70</v>
          </cell>
          <cell r="H20360">
            <v>521</v>
          </cell>
        </row>
        <row r="20361">
          <cell r="A20361">
            <v>252</v>
          </cell>
          <cell r="D20361">
            <v>140</v>
          </cell>
          <cell r="G20361">
            <v>74</v>
          </cell>
          <cell r="H20361">
            <v>489</v>
          </cell>
        </row>
        <row r="20362">
          <cell r="A20362">
            <v>344</v>
          </cell>
          <cell r="D20362">
            <v>200</v>
          </cell>
          <cell r="G20362">
            <v>70</v>
          </cell>
          <cell r="H20362">
            <v>577</v>
          </cell>
        </row>
        <row r="20363">
          <cell r="A20363">
            <v>44</v>
          </cell>
          <cell r="D20363">
            <v>28</v>
          </cell>
          <cell r="G20363">
            <v>6</v>
          </cell>
          <cell r="H20363">
            <v>133</v>
          </cell>
        </row>
        <row r="20364">
          <cell r="A20364">
            <v>48</v>
          </cell>
          <cell r="D20364">
            <v>16</v>
          </cell>
          <cell r="G20364">
            <v>10</v>
          </cell>
          <cell r="H20364">
            <v>137</v>
          </cell>
        </row>
        <row r="20365">
          <cell r="A20365">
            <v>44</v>
          </cell>
          <cell r="D20365">
            <v>20</v>
          </cell>
          <cell r="G20365">
            <v>6</v>
          </cell>
          <cell r="H20365">
            <v>105</v>
          </cell>
        </row>
        <row r="20366">
          <cell r="A20366">
            <v>388</v>
          </cell>
          <cell r="D20366">
            <v>200</v>
          </cell>
          <cell r="G20366">
            <v>74</v>
          </cell>
          <cell r="H20366">
            <v>545</v>
          </cell>
        </row>
        <row r="20367">
          <cell r="A20367">
            <v>384</v>
          </cell>
          <cell r="D20367">
            <v>256</v>
          </cell>
          <cell r="G20367">
            <v>82</v>
          </cell>
          <cell r="H20367">
            <v>629</v>
          </cell>
        </row>
        <row r="20368">
          <cell r="A20368">
            <v>212</v>
          </cell>
          <cell r="D20368">
            <v>248</v>
          </cell>
          <cell r="G20368">
            <v>58</v>
          </cell>
          <cell r="H20368">
            <v>265</v>
          </cell>
        </row>
        <row r="20369">
          <cell r="A20369">
            <v>68</v>
          </cell>
          <cell r="D20369">
            <v>16</v>
          </cell>
          <cell r="G20369">
            <v>22</v>
          </cell>
          <cell r="H20369">
            <v>225</v>
          </cell>
        </row>
        <row r="20370">
          <cell r="A20370">
            <v>188</v>
          </cell>
          <cell r="D20370">
            <v>372</v>
          </cell>
          <cell r="G20370">
            <v>58</v>
          </cell>
          <cell r="H20370">
            <v>321</v>
          </cell>
        </row>
        <row r="20371">
          <cell r="A20371">
            <v>52</v>
          </cell>
          <cell r="D20371">
            <v>12</v>
          </cell>
          <cell r="G20371">
            <v>14</v>
          </cell>
          <cell r="H20371">
            <v>169</v>
          </cell>
        </row>
        <row r="20372">
          <cell r="A20372">
            <v>64</v>
          </cell>
          <cell r="D20372">
            <v>16</v>
          </cell>
          <cell r="G20372">
            <v>22</v>
          </cell>
          <cell r="H20372">
            <v>137</v>
          </cell>
        </row>
        <row r="20373">
          <cell r="A20373">
            <v>88</v>
          </cell>
          <cell r="D20373">
            <v>28</v>
          </cell>
          <cell r="G20373">
            <v>34</v>
          </cell>
          <cell r="H20373">
            <v>233</v>
          </cell>
        </row>
        <row r="20374">
          <cell r="A20374">
            <v>232</v>
          </cell>
          <cell r="D20374">
            <v>352</v>
          </cell>
          <cell r="G20374">
            <v>74</v>
          </cell>
          <cell r="H20374">
            <v>385</v>
          </cell>
        </row>
        <row r="20375">
          <cell r="A20375">
            <v>44</v>
          </cell>
          <cell r="D20375">
            <v>16</v>
          </cell>
          <cell r="G20375">
            <v>6</v>
          </cell>
          <cell r="H20375">
            <v>141</v>
          </cell>
        </row>
        <row r="20376">
          <cell r="A20376">
            <v>308</v>
          </cell>
          <cell r="D20376">
            <v>172</v>
          </cell>
          <cell r="G20376">
            <v>70</v>
          </cell>
          <cell r="H20376">
            <v>521</v>
          </cell>
        </row>
        <row r="20377">
          <cell r="A20377">
            <v>56</v>
          </cell>
          <cell r="D20377">
            <v>24</v>
          </cell>
          <cell r="G20377">
            <v>14</v>
          </cell>
          <cell r="H20377">
            <v>173</v>
          </cell>
        </row>
        <row r="20378">
          <cell r="A20378">
            <v>52</v>
          </cell>
          <cell r="D20378">
            <v>40</v>
          </cell>
          <cell r="G20378">
            <v>14</v>
          </cell>
          <cell r="H20378">
            <v>233</v>
          </cell>
        </row>
        <row r="20379">
          <cell r="A20379">
            <v>372</v>
          </cell>
          <cell r="D20379">
            <v>216</v>
          </cell>
          <cell r="G20379">
            <v>78</v>
          </cell>
          <cell r="H20379">
            <v>613</v>
          </cell>
        </row>
        <row r="20380">
          <cell r="A20380">
            <v>80</v>
          </cell>
          <cell r="D20380">
            <v>16</v>
          </cell>
          <cell r="G20380">
            <v>30</v>
          </cell>
          <cell r="H20380">
            <v>177</v>
          </cell>
        </row>
        <row r="20381">
          <cell r="A20381">
            <v>216</v>
          </cell>
          <cell r="D20381">
            <v>272</v>
          </cell>
          <cell r="G20381">
            <v>66</v>
          </cell>
          <cell r="H20381">
            <v>409</v>
          </cell>
        </row>
        <row r="20382">
          <cell r="A20382">
            <v>44</v>
          </cell>
          <cell r="D20382">
            <v>8</v>
          </cell>
          <cell r="G20382">
            <v>2</v>
          </cell>
          <cell r="H20382">
            <v>109</v>
          </cell>
        </row>
        <row r="20383">
          <cell r="A20383">
            <v>300</v>
          </cell>
          <cell r="D20383">
            <v>176</v>
          </cell>
          <cell r="G20383">
            <v>66</v>
          </cell>
          <cell r="H20383">
            <v>477</v>
          </cell>
        </row>
        <row r="20384">
          <cell r="A20384">
            <v>160</v>
          </cell>
          <cell r="D20384">
            <v>252</v>
          </cell>
          <cell r="G20384">
            <v>54</v>
          </cell>
          <cell r="H20384">
            <v>269</v>
          </cell>
        </row>
        <row r="20385">
          <cell r="A20385">
            <v>328</v>
          </cell>
          <cell r="D20385">
            <v>168</v>
          </cell>
          <cell r="G20385">
            <v>82</v>
          </cell>
          <cell r="H20385">
            <v>561</v>
          </cell>
        </row>
        <row r="20386">
          <cell r="A20386">
            <v>196</v>
          </cell>
          <cell r="D20386">
            <v>216</v>
          </cell>
          <cell r="G20386">
            <v>58</v>
          </cell>
          <cell r="H20386">
            <v>233</v>
          </cell>
        </row>
        <row r="20387">
          <cell r="A20387">
            <v>44</v>
          </cell>
          <cell r="D20387">
            <v>20</v>
          </cell>
          <cell r="G20387">
            <v>10</v>
          </cell>
          <cell r="H20387">
            <v>97</v>
          </cell>
        </row>
        <row r="20388">
          <cell r="A20388">
            <v>200</v>
          </cell>
          <cell r="D20388">
            <v>428</v>
          </cell>
          <cell r="G20388">
            <v>70</v>
          </cell>
          <cell r="H20388">
            <v>441</v>
          </cell>
        </row>
        <row r="20389">
          <cell r="A20389">
            <v>188</v>
          </cell>
          <cell r="D20389">
            <v>248</v>
          </cell>
          <cell r="G20389">
            <v>62</v>
          </cell>
          <cell r="H20389">
            <v>453</v>
          </cell>
        </row>
        <row r="20390">
          <cell r="A20390">
            <v>304</v>
          </cell>
          <cell r="D20390">
            <v>248</v>
          </cell>
          <cell r="G20390">
            <v>74</v>
          </cell>
          <cell r="H20390">
            <v>637</v>
          </cell>
        </row>
        <row r="20391">
          <cell r="A20391">
            <v>328</v>
          </cell>
          <cell r="D20391">
            <v>220</v>
          </cell>
          <cell r="G20391">
            <v>74</v>
          </cell>
          <cell r="H20391">
            <v>573</v>
          </cell>
        </row>
        <row r="20392">
          <cell r="A20392">
            <v>52</v>
          </cell>
          <cell r="D20392">
            <v>4</v>
          </cell>
          <cell r="G20392">
            <v>10</v>
          </cell>
          <cell r="H20392">
            <v>137</v>
          </cell>
        </row>
        <row r="20393">
          <cell r="A20393">
            <v>48</v>
          </cell>
          <cell r="D20393">
            <v>44</v>
          </cell>
          <cell r="G20393">
            <v>10</v>
          </cell>
          <cell r="H20393">
            <v>133</v>
          </cell>
        </row>
        <row r="20394">
          <cell r="A20394">
            <v>264</v>
          </cell>
          <cell r="D20394">
            <v>188</v>
          </cell>
          <cell r="G20394">
            <v>74</v>
          </cell>
          <cell r="H20394">
            <v>553</v>
          </cell>
        </row>
        <row r="20395">
          <cell r="A20395">
            <v>376</v>
          </cell>
          <cell r="D20395">
            <v>216</v>
          </cell>
          <cell r="G20395">
            <v>78</v>
          </cell>
          <cell r="H20395">
            <v>569</v>
          </cell>
        </row>
        <row r="20396">
          <cell r="A20396">
            <v>72</v>
          </cell>
          <cell r="D20396">
            <v>24</v>
          </cell>
          <cell r="G20396">
            <v>34</v>
          </cell>
          <cell r="H20396">
            <v>193</v>
          </cell>
        </row>
        <row r="20397">
          <cell r="A20397">
            <v>44</v>
          </cell>
          <cell r="D20397">
            <v>12</v>
          </cell>
          <cell r="G20397">
            <v>2</v>
          </cell>
          <cell r="H20397">
            <v>157</v>
          </cell>
        </row>
        <row r="20398">
          <cell r="A20398">
            <v>380</v>
          </cell>
          <cell r="D20398">
            <v>200</v>
          </cell>
          <cell r="G20398">
            <v>78</v>
          </cell>
          <cell r="H20398">
            <v>605</v>
          </cell>
        </row>
        <row r="20399">
          <cell r="A20399">
            <v>288</v>
          </cell>
          <cell r="D20399">
            <v>168</v>
          </cell>
          <cell r="G20399">
            <v>66</v>
          </cell>
          <cell r="H20399">
            <v>541</v>
          </cell>
        </row>
        <row r="20400">
          <cell r="A20400">
            <v>48</v>
          </cell>
          <cell r="D20400">
            <v>20</v>
          </cell>
          <cell r="G20400">
            <v>10</v>
          </cell>
          <cell r="H20400">
            <v>197</v>
          </cell>
        </row>
        <row r="20401">
          <cell r="A20401">
            <v>72</v>
          </cell>
          <cell r="D20401">
            <v>12</v>
          </cell>
          <cell r="G20401">
            <v>26</v>
          </cell>
          <cell r="H20401">
            <v>205</v>
          </cell>
        </row>
        <row r="20402">
          <cell r="A20402">
            <v>284</v>
          </cell>
          <cell r="D20402">
            <v>204</v>
          </cell>
          <cell r="G20402">
            <v>70</v>
          </cell>
          <cell r="H20402">
            <v>553</v>
          </cell>
        </row>
        <row r="20403">
          <cell r="A20403">
            <v>148</v>
          </cell>
          <cell r="D20403">
            <v>284</v>
          </cell>
          <cell r="G20403">
            <v>50</v>
          </cell>
          <cell r="H20403">
            <v>285</v>
          </cell>
        </row>
        <row r="20404">
          <cell r="A20404">
            <v>212</v>
          </cell>
          <cell r="D20404">
            <v>256</v>
          </cell>
          <cell r="G20404">
            <v>62</v>
          </cell>
          <cell r="H20404">
            <v>253</v>
          </cell>
        </row>
        <row r="20405">
          <cell r="A20405">
            <v>412</v>
          </cell>
          <cell r="D20405">
            <v>344</v>
          </cell>
          <cell r="G20405">
            <v>110</v>
          </cell>
          <cell r="H20405">
            <v>645</v>
          </cell>
        </row>
        <row r="20406">
          <cell r="A20406">
            <v>56</v>
          </cell>
          <cell r="D20406">
            <v>16</v>
          </cell>
          <cell r="G20406">
            <v>18</v>
          </cell>
          <cell r="H20406">
            <v>237</v>
          </cell>
        </row>
        <row r="20407">
          <cell r="A20407">
            <v>52</v>
          </cell>
          <cell r="D20407">
            <v>24</v>
          </cell>
          <cell r="G20407">
            <v>14</v>
          </cell>
          <cell r="H20407">
            <v>173</v>
          </cell>
        </row>
        <row r="20408">
          <cell r="A20408">
            <v>160</v>
          </cell>
          <cell r="D20408">
            <v>372</v>
          </cell>
          <cell r="G20408">
            <v>70</v>
          </cell>
          <cell r="H20408">
            <v>433</v>
          </cell>
        </row>
        <row r="20409">
          <cell r="A20409">
            <v>316</v>
          </cell>
          <cell r="D20409">
            <v>216</v>
          </cell>
          <cell r="G20409">
            <v>70</v>
          </cell>
          <cell r="H20409">
            <v>541</v>
          </cell>
        </row>
        <row r="20410">
          <cell r="A20410">
            <v>304</v>
          </cell>
          <cell r="D20410">
            <v>172</v>
          </cell>
          <cell r="G20410">
            <v>70</v>
          </cell>
          <cell r="H20410">
            <v>533</v>
          </cell>
        </row>
        <row r="20411">
          <cell r="A20411">
            <v>48</v>
          </cell>
          <cell r="D20411">
            <v>20</v>
          </cell>
          <cell r="G20411">
            <v>10</v>
          </cell>
          <cell r="H20411">
            <v>185</v>
          </cell>
        </row>
        <row r="20412">
          <cell r="A20412">
            <v>260</v>
          </cell>
          <cell r="D20412">
            <v>184</v>
          </cell>
          <cell r="G20412">
            <v>66</v>
          </cell>
          <cell r="H20412">
            <v>517</v>
          </cell>
        </row>
        <row r="20413">
          <cell r="A20413">
            <v>224</v>
          </cell>
          <cell r="D20413">
            <v>400</v>
          </cell>
          <cell r="G20413">
            <v>70</v>
          </cell>
          <cell r="H20413">
            <v>397</v>
          </cell>
        </row>
        <row r="20414">
          <cell r="A20414">
            <v>356</v>
          </cell>
          <cell r="D20414">
            <v>244</v>
          </cell>
          <cell r="G20414">
            <v>78</v>
          </cell>
          <cell r="H20414">
            <v>589</v>
          </cell>
        </row>
        <row r="20415">
          <cell r="A20415">
            <v>300</v>
          </cell>
          <cell r="D20415">
            <v>188</v>
          </cell>
          <cell r="G20415">
            <v>66</v>
          </cell>
          <cell r="H20415">
            <v>541</v>
          </cell>
        </row>
        <row r="20416">
          <cell r="A20416">
            <v>340</v>
          </cell>
          <cell r="D20416">
            <v>232</v>
          </cell>
          <cell r="G20416">
            <v>78</v>
          </cell>
          <cell r="H20416">
            <v>553</v>
          </cell>
        </row>
        <row r="20417">
          <cell r="A20417">
            <v>312</v>
          </cell>
          <cell r="D20417">
            <v>184</v>
          </cell>
          <cell r="G20417">
            <v>70</v>
          </cell>
          <cell r="H20417">
            <v>521</v>
          </cell>
        </row>
        <row r="20418">
          <cell r="A20418">
            <v>200</v>
          </cell>
          <cell r="D20418">
            <v>228</v>
          </cell>
          <cell r="G20418">
            <v>58</v>
          </cell>
          <cell r="H20418">
            <v>245</v>
          </cell>
        </row>
        <row r="20419">
          <cell r="A20419">
            <v>76</v>
          </cell>
          <cell r="D20419">
            <v>20</v>
          </cell>
          <cell r="G20419">
            <v>26</v>
          </cell>
          <cell r="H20419">
            <v>181</v>
          </cell>
        </row>
        <row r="20420">
          <cell r="A20420">
            <v>60</v>
          </cell>
          <cell r="D20420">
            <v>20</v>
          </cell>
          <cell r="G20420">
            <v>18</v>
          </cell>
          <cell r="H20420">
            <v>177</v>
          </cell>
        </row>
        <row r="20421">
          <cell r="A20421">
            <v>332</v>
          </cell>
          <cell r="D20421">
            <v>180</v>
          </cell>
          <cell r="G20421">
            <v>74</v>
          </cell>
          <cell r="H20421">
            <v>553</v>
          </cell>
        </row>
        <row r="20422">
          <cell r="A20422">
            <v>44</v>
          </cell>
          <cell r="D20422">
            <v>12</v>
          </cell>
          <cell r="G20422">
            <v>2</v>
          </cell>
          <cell r="H20422">
            <v>177</v>
          </cell>
        </row>
        <row r="20423">
          <cell r="A20423">
            <v>48</v>
          </cell>
          <cell r="D20423">
            <v>16</v>
          </cell>
          <cell r="G20423">
            <v>6</v>
          </cell>
          <cell r="H20423">
            <v>165</v>
          </cell>
        </row>
        <row r="20424">
          <cell r="A20424">
            <v>168</v>
          </cell>
          <cell r="D20424">
            <v>228</v>
          </cell>
          <cell r="G20424">
            <v>54</v>
          </cell>
          <cell r="H20424">
            <v>249</v>
          </cell>
        </row>
        <row r="20425">
          <cell r="A20425">
            <v>60</v>
          </cell>
          <cell r="D20425">
            <v>16</v>
          </cell>
          <cell r="G20425">
            <v>18</v>
          </cell>
          <cell r="H20425">
            <v>145</v>
          </cell>
        </row>
        <row r="20426">
          <cell r="A20426">
            <v>76</v>
          </cell>
          <cell r="D20426">
            <v>16</v>
          </cell>
          <cell r="G20426">
            <v>30</v>
          </cell>
          <cell r="H20426">
            <v>165</v>
          </cell>
        </row>
        <row r="20427">
          <cell r="A20427">
            <v>316</v>
          </cell>
          <cell r="D20427">
            <v>168</v>
          </cell>
          <cell r="G20427">
            <v>74</v>
          </cell>
          <cell r="H20427">
            <v>557</v>
          </cell>
        </row>
        <row r="20428">
          <cell r="A20428">
            <v>396</v>
          </cell>
          <cell r="D20428">
            <v>212</v>
          </cell>
          <cell r="G20428">
            <v>78</v>
          </cell>
          <cell r="H20428">
            <v>565</v>
          </cell>
        </row>
        <row r="20429">
          <cell r="A20429">
            <v>276</v>
          </cell>
          <cell r="D20429">
            <v>156</v>
          </cell>
          <cell r="G20429">
            <v>62</v>
          </cell>
          <cell r="H20429">
            <v>505</v>
          </cell>
        </row>
        <row r="20430">
          <cell r="A20430">
            <v>124</v>
          </cell>
          <cell r="D20430">
            <v>36</v>
          </cell>
          <cell r="G20430">
            <v>42</v>
          </cell>
          <cell r="H20430">
            <v>309</v>
          </cell>
        </row>
        <row r="20431">
          <cell r="A20431">
            <v>288</v>
          </cell>
          <cell r="D20431">
            <v>204</v>
          </cell>
          <cell r="G20431">
            <v>70</v>
          </cell>
          <cell r="H20431">
            <v>613</v>
          </cell>
        </row>
        <row r="20432">
          <cell r="A20432">
            <v>48</v>
          </cell>
          <cell r="D20432">
            <v>12</v>
          </cell>
          <cell r="G20432">
            <v>14</v>
          </cell>
          <cell r="H20432">
            <v>173</v>
          </cell>
        </row>
        <row r="20433">
          <cell r="A20433">
            <v>228</v>
          </cell>
          <cell r="D20433">
            <v>144</v>
          </cell>
          <cell r="G20433">
            <v>66</v>
          </cell>
          <cell r="H20433">
            <v>525</v>
          </cell>
        </row>
        <row r="20434">
          <cell r="A20434">
            <v>56</v>
          </cell>
          <cell r="D20434">
            <v>12</v>
          </cell>
          <cell r="G20434">
            <v>18</v>
          </cell>
          <cell r="H20434">
            <v>129</v>
          </cell>
        </row>
        <row r="20435">
          <cell r="A20435">
            <v>292</v>
          </cell>
          <cell r="D20435">
            <v>172</v>
          </cell>
          <cell r="G20435">
            <v>74</v>
          </cell>
          <cell r="H20435">
            <v>493</v>
          </cell>
        </row>
        <row r="20436">
          <cell r="A20436">
            <v>80</v>
          </cell>
          <cell r="D20436">
            <v>28</v>
          </cell>
          <cell r="G20436">
            <v>26</v>
          </cell>
          <cell r="H20436">
            <v>241</v>
          </cell>
        </row>
        <row r="20437">
          <cell r="A20437">
            <v>340</v>
          </cell>
          <cell r="D20437">
            <v>200</v>
          </cell>
          <cell r="G20437">
            <v>74</v>
          </cell>
          <cell r="H20437">
            <v>517</v>
          </cell>
        </row>
        <row r="20438">
          <cell r="A20438">
            <v>392</v>
          </cell>
          <cell r="D20438">
            <v>224</v>
          </cell>
          <cell r="G20438">
            <v>74</v>
          </cell>
          <cell r="H20438">
            <v>613</v>
          </cell>
        </row>
        <row r="20439">
          <cell r="A20439">
            <v>368</v>
          </cell>
          <cell r="D20439">
            <v>212</v>
          </cell>
          <cell r="G20439">
            <v>74</v>
          </cell>
          <cell r="H20439">
            <v>517</v>
          </cell>
        </row>
        <row r="20440">
          <cell r="A20440">
            <v>280</v>
          </cell>
          <cell r="D20440">
            <v>180</v>
          </cell>
          <cell r="G20440">
            <v>70</v>
          </cell>
          <cell r="H20440">
            <v>501</v>
          </cell>
        </row>
        <row r="20441">
          <cell r="A20441">
            <v>280</v>
          </cell>
          <cell r="D20441">
            <v>180</v>
          </cell>
          <cell r="G20441">
            <v>66</v>
          </cell>
          <cell r="H20441">
            <v>513</v>
          </cell>
        </row>
        <row r="20442">
          <cell r="A20442">
            <v>68</v>
          </cell>
          <cell r="D20442">
            <v>20</v>
          </cell>
          <cell r="G20442">
            <v>22</v>
          </cell>
          <cell r="H20442">
            <v>241</v>
          </cell>
        </row>
        <row r="20443">
          <cell r="A20443">
            <v>64</v>
          </cell>
          <cell r="D20443">
            <v>12</v>
          </cell>
          <cell r="G20443">
            <v>22</v>
          </cell>
          <cell r="H20443">
            <v>209</v>
          </cell>
        </row>
        <row r="20444">
          <cell r="A20444">
            <v>352</v>
          </cell>
          <cell r="D20444">
            <v>220</v>
          </cell>
          <cell r="G20444">
            <v>78</v>
          </cell>
          <cell r="H20444">
            <v>569</v>
          </cell>
        </row>
        <row r="20445">
          <cell r="A20445">
            <v>152</v>
          </cell>
          <cell r="D20445">
            <v>312</v>
          </cell>
          <cell r="G20445">
            <v>50</v>
          </cell>
          <cell r="H20445">
            <v>305</v>
          </cell>
        </row>
        <row r="20446">
          <cell r="A20446">
            <v>288</v>
          </cell>
          <cell r="D20446">
            <v>184</v>
          </cell>
          <cell r="G20446">
            <v>70</v>
          </cell>
          <cell r="H20446">
            <v>513</v>
          </cell>
        </row>
        <row r="20447">
          <cell r="A20447">
            <v>404</v>
          </cell>
          <cell r="D20447">
            <v>228</v>
          </cell>
          <cell r="G20447">
            <v>82</v>
          </cell>
          <cell r="H20447">
            <v>593</v>
          </cell>
        </row>
        <row r="20448">
          <cell r="A20448">
            <v>208</v>
          </cell>
          <cell r="D20448">
            <v>256</v>
          </cell>
          <cell r="G20448">
            <v>58</v>
          </cell>
          <cell r="H20448">
            <v>241</v>
          </cell>
        </row>
        <row r="20449">
          <cell r="A20449">
            <v>52</v>
          </cell>
          <cell r="D20449">
            <v>16</v>
          </cell>
          <cell r="G20449">
            <v>14</v>
          </cell>
          <cell r="H20449">
            <v>149</v>
          </cell>
        </row>
        <row r="20450">
          <cell r="A20450">
            <v>108</v>
          </cell>
          <cell r="D20450">
            <v>48</v>
          </cell>
          <cell r="G20450">
            <v>42</v>
          </cell>
          <cell r="H20450">
            <v>245</v>
          </cell>
        </row>
        <row r="20451">
          <cell r="A20451">
            <v>44</v>
          </cell>
          <cell r="D20451">
            <v>12</v>
          </cell>
          <cell r="G20451">
            <v>6</v>
          </cell>
          <cell r="H20451">
            <v>141</v>
          </cell>
        </row>
        <row r="20452">
          <cell r="A20452">
            <v>108</v>
          </cell>
          <cell r="D20452">
            <v>28</v>
          </cell>
          <cell r="G20452">
            <v>38</v>
          </cell>
          <cell r="H20452">
            <v>245</v>
          </cell>
        </row>
        <row r="20453">
          <cell r="A20453">
            <v>52</v>
          </cell>
          <cell r="D20453">
            <v>12</v>
          </cell>
          <cell r="G20453">
            <v>14</v>
          </cell>
          <cell r="H20453">
            <v>177</v>
          </cell>
        </row>
        <row r="20454">
          <cell r="A20454">
            <v>72</v>
          </cell>
          <cell r="D20454">
            <v>20</v>
          </cell>
          <cell r="G20454">
            <v>26</v>
          </cell>
          <cell r="H20454">
            <v>125</v>
          </cell>
        </row>
        <row r="20455">
          <cell r="A20455">
            <v>328</v>
          </cell>
          <cell r="D20455">
            <v>180</v>
          </cell>
          <cell r="G20455">
            <v>78</v>
          </cell>
          <cell r="H20455">
            <v>509</v>
          </cell>
        </row>
        <row r="20456">
          <cell r="A20456">
            <v>44</v>
          </cell>
          <cell r="D20456">
            <v>16</v>
          </cell>
          <cell r="G20456">
            <v>6</v>
          </cell>
          <cell r="H20456">
            <v>197</v>
          </cell>
        </row>
        <row r="20457">
          <cell r="A20457">
            <v>44</v>
          </cell>
          <cell r="D20457">
            <v>20</v>
          </cell>
          <cell r="G20457">
            <v>10</v>
          </cell>
          <cell r="H20457">
            <v>157</v>
          </cell>
        </row>
        <row r="20458">
          <cell r="A20458">
            <v>88</v>
          </cell>
          <cell r="D20458">
            <v>28</v>
          </cell>
          <cell r="G20458">
            <v>30</v>
          </cell>
          <cell r="H20458">
            <v>221</v>
          </cell>
        </row>
        <row r="20459">
          <cell r="A20459">
            <v>276</v>
          </cell>
          <cell r="D20459">
            <v>152</v>
          </cell>
          <cell r="G20459">
            <v>70</v>
          </cell>
          <cell r="H20459">
            <v>541</v>
          </cell>
        </row>
        <row r="20460">
          <cell r="A20460">
            <v>56</v>
          </cell>
          <cell r="D20460">
            <v>16</v>
          </cell>
          <cell r="G20460">
            <v>22</v>
          </cell>
          <cell r="H20460">
            <v>141</v>
          </cell>
        </row>
        <row r="20461">
          <cell r="A20461">
            <v>60</v>
          </cell>
          <cell r="D20461">
            <v>12</v>
          </cell>
          <cell r="G20461">
            <v>22</v>
          </cell>
          <cell r="H20461">
            <v>169</v>
          </cell>
        </row>
        <row r="20462">
          <cell r="A20462">
            <v>276</v>
          </cell>
          <cell r="D20462">
            <v>212</v>
          </cell>
          <cell r="G20462">
            <v>66</v>
          </cell>
          <cell r="H20462">
            <v>529</v>
          </cell>
        </row>
        <row r="20463">
          <cell r="A20463">
            <v>232</v>
          </cell>
          <cell r="D20463">
            <v>72</v>
          </cell>
          <cell r="G20463">
            <v>62</v>
          </cell>
          <cell r="H20463">
            <v>321</v>
          </cell>
        </row>
        <row r="20464">
          <cell r="A20464">
            <v>356</v>
          </cell>
          <cell r="D20464">
            <v>236</v>
          </cell>
          <cell r="G20464">
            <v>78</v>
          </cell>
          <cell r="H20464">
            <v>629</v>
          </cell>
        </row>
        <row r="20465">
          <cell r="A20465">
            <v>272</v>
          </cell>
          <cell r="D20465">
            <v>200</v>
          </cell>
          <cell r="G20465">
            <v>74</v>
          </cell>
          <cell r="H20465">
            <v>537</v>
          </cell>
        </row>
        <row r="20466">
          <cell r="A20466">
            <v>196</v>
          </cell>
          <cell r="D20466">
            <v>304</v>
          </cell>
          <cell r="G20466">
            <v>58</v>
          </cell>
          <cell r="H20466">
            <v>241</v>
          </cell>
        </row>
        <row r="20467">
          <cell r="A20467">
            <v>172</v>
          </cell>
          <cell r="D20467">
            <v>264</v>
          </cell>
          <cell r="G20467">
            <v>54</v>
          </cell>
          <cell r="H20467">
            <v>257</v>
          </cell>
        </row>
        <row r="20468">
          <cell r="A20468">
            <v>56</v>
          </cell>
          <cell r="D20468">
            <v>16</v>
          </cell>
          <cell r="G20468">
            <v>18</v>
          </cell>
          <cell r="H20468">
            <v>145</v>
          </cell>
        </row>
        <row r="20469">
          <cell r="A20469">
            <v>372</v>
          </cell>
          <cell r="D20469">
            <v>188</v>
          </cell>
          <cell r="G20469">
            <v>74</v>
          </cell>
          <cell r="H20469">
            <v>553</v>
          </cell>
        </row>
        <row r="20470">
          <cell r="A20470">
            <v>64</v>
          </cell>
          <cell r="D20470">
            <v>4</v>
          </cell>
          <cell r="G20470">
            <v>38</v>
          </cell>
          <cell r="H20470">
            <v>417</v>
          </cell>
        </row>
        <row r="20471">
          <cell r="A20471">
            <v>312</v>
          </cell>
          <cell r="D20471">
            <v>220</v>
          </cell>
          <cell r="G20471">
            <v>74</v>
          </cell>
          <cell r="H20471">
            <v>549</v>
          </cell>
        </row>
        <row r="20472">
          <cell r="A20472">
            <v>320</v>
          </cell>
          <cell r="D20472">
            <v>156</v>
          </cell>
          <cell r="G20472">
            <v>78</v>
          </cell>
          <cell r="H20472">
            <v>549</v>
          </cell>
        </row>
        <row r="20473">
          <cell r="A20473">
            <v>276</v>
          </cell>
          <cell r="D20473">
            <v>168</v>
          </cell>
          <cell r="G20473">
            <v>66</v>
          </cell>
          <cell r="H20473">
            <v>513</v>
          </cell>
        </row>
        <row r="20474">
          <cell r="A20474">
            <v>320</v>
          </cell>
          <cell r="D20474">
            <v>208</v>
          </cell>
          <cell r="G20474">
            <v>74</v>
          </cell>
          <cell r="H20474">
            <v>557</v>
          </cell>
        </row>
        <row r="20475">
          <cell r="A20475">
            <v>344</v>
          </cell>
          <cell r="D20475">
            <v>160</v>
          </cell>
          <cell r="G20475">
            <v>74</v>
          </cell>
          <cell r="H20475">
            <v>505</v>
          </cell>
        </row>
        <row r="20476">
          <cell r="A20476">
            <v>308</v>
          </cell>
          <cell r="D20476">
            <v>188</v>
          </cell>
          <cell r="G20476">
            <v>74</v>
          </cell>
          <cell r="H20476">
            <v>577</v>
          </cell>
        </row>
        <row r="20477">
          <cell r="A20477">
            <v>212</v>
          </cell>
          <cell r="D20477">
            <v>372</v>
          </cell>
          <cell r="G20477">
            <v>58</v>
          </cell>
          <cell r="H20477">
            <v>329</v>
          </cell>
        </row>
        <row r="20478">
          <cell r="A20478">
            <v>308</v>
          </cell>
          <cell r="D20478">
            <v>168</v>
          </cell>
          <cell r="G20478">
            <v>74</v>
          </cell>
          <cell r="H20478">
            <v>521</v>
          </cell>
        </row>
        <row r="20479">
          <cell r="A20479">
            <v>244</v>
          </cell>
          <cell r="D20479">
            <v>156</v>
          </cell>
          <cell r="G20479">
            <v>62</v>
          </cell>
          <cell r="H20479">
            <v>537</v>
          </cell>
        </row>
        <row r="20480">
          <cell r="A20480">
            <v>332</v>
          </cell>
          <cell r="D20480">
            <v>160</v>
          </cell>
          <cell r="G20480">
            <v>86</v>
          </cell>
          <cell r="H20480">
            <v>613</v>
          </cell>
        </row>
        <row r="20481">
          <cell r="A20481">
            <v>52</v>
          </cell>
          <cell r="D20481">
            <v>16</v>
          </cell>
          <cell r="G20481">
            <v>14</v>
          </cell>
          <cell r="H20481">
            <v>189</v>
          </cell>
        </row>
        <row r="20482">
          <cell r="A20482">
            <v>80</v>
          </cell>
          <cell r="D20482">
            <v>32</v>
          </cell>
          <cell r="G20482">
            <v>30</v>
          </cell>
          <cell r="H20482">
            <v>201</v>
          </cell>
        </row>
        <row r="20483">
          <cell r="A20483">
            <v>428</v>
          </cell>
          <cell r="D20483">
            <v>200</v>
          </cell>
          <cell r="G20483">
            <v>86</v>
          </cell>
          <cell r="H20483">
            <v>569</v>
          </cell>
        </row>
        <row r="20484">
          <cell r="A20484">
            <v>216</v>
          </cell>
          <cell r="D20484">
            <v>336</v>
          </cell>
          <cell r="G20484">
            <v>70</v>
          </cell>
          <cell r="H20484">
            <v>401</v>
          </cell>
        </row>
        <row r="20485">
          <cell r="A20485">
            <v>88</v>
          </cell>
          <cell r="D20485">
            <v>28</v>
          </cell>
          <cell r="G20485">
            <v>30</v>
          </cell>
          <cell r="H20485">
            <v>217</v>
          </cell>
        </row>
        <row r="20486">
          <cell r="A20486">
            <v>68</v>
          </cell>
          <cell r="D20486">
            <v>20</v>
          </cell>
          <cell r="G20486">
            <v>26</v>
          </cell>
          <cell r="H20486">
            <v>221</v>
          </cell>
        </row>
        <row r="20487">
          <cell r="A20487">
            <v>300</v>
          </cell>
          <cell r="D20487">
            <v>208</v>
          </cell>
          <cell r="G20487">
            <v>74</v>
          </cell>
          <cell r="H20487">
            <v>609</v>
          </cell>
        </row>
        <row r="20488">
          <cell r="A20488">
            <v>344</v>
          </cell>
          <cell r="D20488">
            <v>184</v>
          </cell>
          <cell r="G20488">
            <v>74</v>
          </cell>
          <cell r="H20488">
            <v>561</v>
          </cell>
        </row>
        <row r="20489">
          <cell r="A20489">
            <v>300</v>
          </cell>
          <cell r="D20489">
            <v>232</v>
          </cell>
          <cell r="G20489">
            <v>70</v>
          </cell>
          <cell r="H20489">
            <v>565</v>
          </cell>
        </row>
        <row r="20490">
          <cell r="A20490">
            <v>304</v>
          </cell>
          <cell r="D20490">
            <v>204</v>
          </cell>
          <cell r="G20490">
            <v>70</v>
          </cell>
          <cell r="H20490">
            <v>589</v>
          </cell>
        </row>
        <row r="20491">
          <cell r="A20491">
            <v>52</v>
          </cell>
          <cell r="D20491">
            <v>12</v>
          </cell>
          <cell r="G20491">
            <v>14</v>
          </cell>
          <cell r="H20491">
            <v>177</v>
          </cell>
        </row>
        <row r="20492">
          <cell r="A20492">
            <v>88</v>
          </cell>
          <cell r="D20492">
            <v>32</v>
          </cell>
          <cell r="G20492">
            <v>34</v>
          </cell>
          <cell r="H20492">
            <v>217</v>
          </cell>
        </row>
        <row r="20493">
          <cell r="A20493">
            <v>316</v>
          </cell>
          <cell r="D20493">
            <v>168</v>
          </cell>
          <cell r="G20493">
            <v>74</v>
          </cell>
          <cell r="H20493">
            <v>561</v>
          </cell>
        </row>
        <row r="20494">
          <cell r="A20494">
            <v>52</v>
          </cell>
          <cell r="D20494">
            <v>12</v>
          </cell>
          <cell r="G20494">
            <v>10</v>
          </cell>
          <cell r="H20494">
            <v>165</v>
          </cell>
        </row>
        <row r="20495">
          <cell r="A20495">
            <v>220</v>
          </cell>
          <cell r="D20495">
            <v>156</v>
          </cell>
          <cell r="G20495">
            <v>62</v>
          </cell>
          <cell r="H20495">
            <v>477</v>
          </cell>
        </row>
        <row r="20496">
          <cell r="A20496">
            <v>304</v>
          </cell>
          <cell r="D20496">
            <v>164</v>
          </cell>
          <cell r="G20496">
            <v>66</v>
          </cell>
          <cell r="H20496">
            <v>485</v>
          </cell>
        </row>
        <row r="20497">
          <cell r="A20497">
            <v>272</v>
          </cell>
          <cell r="D20497">
            <v>140</v>
          </cell>
          <cell r="G20497">
            <v>70</v>
          </cell>
          <cell r="H20497">
            <v>549</v>
          </cell>
        </row>
        <row r="20498">
          <cell r="A20498">
            <v>248</v>
          </cell>
          <cell r="D20498">
            <v>216</v>
          </cell>
          <cell r="G20498">
            <v>70</v>
          </cell>
          <cell r="H20498">
            <v>541</v>
          </cell>
        </row>
        <row r="20499">
          <cell r="A20499">
            <v>172</v>
          </cell>
          <cell r="D20499">
            <v>228</v>
          </cell>
          <cell r="G20499">
            <v>54</v>
          </cell>
          <cell r="H20499">
            <v>189</v>
          </cell>
        </row>
        <row r="20500">
          <cell r="A20500">
            <v>48</v>
          </cell>
          <cell r="D20500">
            <v>20</v>
          </cell>
          <cell r="G20500">
            <v>10</v>
          </cell>
          <cell r="H20500">
            <v>229</v>
          </cell>
        </row>
        <row r="20501">
          <cell r="A20501">
            <v>56</v>
          </cell>
          <cell r="D20501">
            <v>16</v>
          </cell>
          <cell r="G20501">
            <v>14</v>
          </cell>
          <cell r="H20501">
            <v>217</v>
          </cell>
        </row>
        <row r="20502">
          <cell r="A20502">
            <v>68</v>
          </cell>
          <cell r="D20502">
            <v>32</v>
          </cell>
          <cell r="G20502">
            <v>22</v>
          </cell>
          <cell r="H20502">
            <v>173</v>
          </cell>
        </row>
        <row r="20503">
          <cell r="A20503">
            <v>180</v>
          </cell>
          <cell r="D20503">
            <v>276</v>
          </cell>
          <cell r="G20503">
            <v>54</v>
          </cell>
          <cell r="H20503">
            <v>253</v>
          </cell>
        </row>
        <row r="20504">
          <cell r="A20504">
            <v>48</v>
          </cell>
          <cell r="D20504">
            <v>4</v>
          </cell>
          <cell r="G20504">
            <v>10</v>
          </cell>
          <cell r="H20504">
            <v>157</v>
          </cell>
        </row>
        <row r="20505">
          <cell r="A20505">
            <v>348</v>
          </cell>
          <cell r="D20505">
            <v>192</v>
          </cell>
          <cell r="G20505">
            <v>86</v>
          </cell>
          <cell r="H20505">
            <v>537</v>
          </cell>
        </row>
        <row r="20506">
          <cell r="A20506">
            <v>284</v>
          </cell>
          <cell r="D20506">
            <v>164</v>
          </cell>
          <cell r="G20506">
            <v>74</v>
          </cell>
          <cell r="H20506">
            <v>533</v>
          </cell>
        </row>
        <row r="20507">
          <cell r="A20507">
            <v>368</v>
          </cell>
          <cell r="D20507">
            <v>196</v>
          </cell>
          <cell r="G20507">
            <v>70</v>
          </cell>
          <cell r="H20507">
            <v>577</v>
          </cell>
        </row>
        <row r="20508">
          <cell r="A20508">
            <v>164</v>
          </cell>
          <cell r="D20508">
            <v>252</v>
          </cell>
          <cell r="G20508">
            <v>54</v>
          </cell>
          <cell r="H20508">
            <v>273</v>
          </cell>
        </row>
        <row r="20509">
          <cell r="A20509">
            <v>268</v>
          </cell>
          <cell r="D20509">
            <v>180</v>
          </cell>
          <cell r="G20509">
            <v>78</v>
          </cell>
          <cell r="H20509">
            <v>549</v>
          </cell>
        </row>
        <row r="20510">
          <cell r="A20510">
            <v>104</v>
          </cell>
          <cell r="D20510">
            <v>28</v>
          </cell>
          <cell r="G20510">
            <v>38</v>
          </cell>
          <cell r="H20510">
            <v>233</v>
          </cell>
        </row>
        <row r="20511">
          <cell r="A20511">
            <v>44</v>
          </cell>
          <cell r="D20511">
            <v>12</v>
          </cell>
          <cell r="G20511">
            <v>2</v>
          </cell>
          <cell r="H20511">
            <v>209</v>
          </cell>
        </row>
        <row r="20512">
          <cell r="A20512">
            <v>64</v>
          </cell>
          <cell r="D20512">
            <v>20</v>
          </cell>
          <cell r="G20512">
            <v>18</v>
          </cell>
          <cell r="H20512">
            <v>201</v>
          </cell>
        </row>
        <row r="20513">
          <cell r="A20513">
            <v>352</v>
          </cell>
          <cell r="D20513">
            <v>184</v>
          </cell>
          <cell r="G20513">
            <v>78</v>
          </cell>
          <cell r="H20513">
            <v>609</v>
          </cell>
        </row>
        <row r="20514">
          <cell r="A20514">
            <v>296</v>
          </cell>
          <cell r="D20514">
            <v>148</v>
          </cell>
          <cell r="G20514">
            <v>70</v>
          </cell>
          <cell r="H20514">
            <v>513</v>
          </cell>
        </row>
        <row r="20515">
          <cell r="A20515">
            <v>88</v>
          </cell>
          <cell r="D20515">
            <v>36</v>
          </cell>
          <cell r="G20515">
            <v>34</v>
          </cell>
          <cell r="H20515">
            <v>289</v>
          </cell>
        </row>
        <row r="20516">
          <cell r="A20516">
            <v>264</v>
          </cell>
          <cell r="D20516">
            <v>152</v>
          </cell>
          <cell r="G20516">
            <v>74</v>
          </cell>
          <cell r="H20516">
            <v>573</v>
          </cell>
        </row>
        <row r="20517">
          <cell r="A20517">
            <v>60</v>
          </cell>
          <cell r="D20517">
            <v>28</v>
          </cell>
          <cell r="G20517">
            <v>18</v>
          </cell>
          <cell r="H20517">
            <v>173</v>
          </cell>
        </row>
        <row r="20518">
          <cell r="A20518">
            <v>276</v>
          </cell>
          <cell r="D20518">
            <v>188</v>
          </cell>
          <cell r="G20518">
            <v>78</v>
          </cell>
          <cell r="H20518">
            <v>617</v>
          </cell>
        </row>
        <row r="20519">
          <cell r="A20519">
            <v>324</v>
          </cell>
          <cell r="D20519">
            <v>156</v>
          </cell>
          <cell r="G20519">
            <v>70</v>
          </cell>
          <cell r="H20519">
            <v>493</v>
          </cell>
        </row>
        <row r="20520">
          <cell r="A20520">
            <v>152</v>
          </cell>
          <cell r="D20520">
            <v>180</v>
          </cell>
          <cell r="G20520">
            <v>50</v>
          </cell>
          <cell r="H20520">
            <v>213</v>
          </cell>
        </row>
        <row r="20521">
          <cell r="A20521">
            <v>328</v>
          </cell>
          <cell r="D20521">
            <v>208</v>
          </cell>
          <cell r="G20521">
            <v>74</v>
          </cell>
          <cell r="H20521">
            <v>605</v>
          </cell>
        </row>
        <row r="20522">
          <cell r="A20522">
            <v>320</v>
          </cell>
          <cell r="D20522">
            <v>200</v>
          </cell>
          <cell r="G20522">
            <v>70</v>
          </cell>
          <cell r="H20522">
            <v>521</v>
          </cell>
        </row>
        <row r="20523">
          <cell r="A20523">
            <v>348</v>
          </cell>
          <cell r="D20523">
            <v>208</v>
          </cell>
          <cell r="G20523">
            <v>78</v>
          </cell>
          <cell r="H20523">
            <v>565</v>
          </cell>
        </row>
        <row r="20524">
          <cell r="A20524">
            <v>352</v>
          </cell>
          <cell r="D20524">
            <v>192</v>
          </cell>
          <cell r="G20524">
            <v>78</v>
          </cell>
          <cell r="H20524">
            <v>589</v>
          </cell>
        </row>
        <row r="20525">
          <cell r="A20525">
            <v>92</v>
          </cell>
          <cell r="D20525">
            <v>44</v>
          </cell>
          <cell r="G20525">
            <v>30</v>
          </cell>
          <cell r="H20525">
            <v>181</v>
          </cell>
        </row>
        <row r="20526">
          <cell r="A20526">
            <v>368</v>
          </cell>
          <cell r="D20526">
            <v>120</v>
          </cell>
          <cell r="G20526">
            <v>78</v>
          </cell>
          <cell r="H20526">
            <v>741</v>
          </cell>
        </row>
        <row r="20527">
          <cell r="A20527">
            <v>316</v>
          </cell>
          <cell r="D20527">
            <v>188</v>
          </cell>
          <cell r="G20527">
            <v>82</v>
          </cell>
          <cell r="H20527">
            <v>589</v>
          </cell>
        </row>
        <row r="20528">
          <cell r="A20528">
            <v>252</v>
          </cell>
          <cell r="D20528">
            <v>184</v>
          </cell>
          <cell r="G20528">
            <v>66</v>
          </cell>
          <cell r="H20528">
            <v>525</v>
          </cell>
        </row>
        <row r="20529">
          <cell r="A20529">
            <v>72</v>
          </cell>
          <cell r="D20529">
            <v>24</v>
          </cell>
          <cell r="G20529">
            <v>26</v>
          </cell>
          <cell r="H20529">
            <v>197</v>
          </cell>
        </row>
        <row r="20530">
          <cell r="A20530">
            <v>408</v>
          </cell>
          <cell r="D20530">
            <v>244</v>
          </cell>
          <cell r="G20530">
            <v>82</v>
          </cell>
          <cell r="H20530">
            <v>673</v>
          </cell>
        </row>
        <row r="20531">
          <cell r="A20531">
            <v>356</v>
          </cell>
          <cell r="D20531">
            <v>204</v>
          </cell>
          <cell r="G20531">
            <v>74</v>
          </cell>
          <cell r="H20531">
            <v>525</v>
          </cell>
        </row>
        <row r="20532">
          <cell r="A20532">
            <v>168</v>
          </cell>
          <cell r="D20532">
            <v>192</v>
          </cell>
          <cell r="G20532">
            <v>54</v>
          </cell>
          <cell r="H20532">
            <v>205</v>
          </cell>
        </row>
        <row r="20533">
          <cell r="A20533">
            <v>76</v>
          </cell>
          <cell r="D20533">
            <v>24</v>
          </cell>
          <cell r="G20533">
            <v>26</v>
          </cell>
          <cell r="H20533">
            <v>209</v>
          </cell>
        </row>
        <row r="20534">
          <cell r="A20534">
            <v>324</v>
          </cell>
          <cell r="D20534">
            <v>168</v>
          </cell>
          <cell r="G20534">
            <v>70</v>
          </cell>
          <cell r="H20534">
            <v>537</v>
          </cell>
        </row>
        <row r="20535">
          <cell r="A20535">
            <v>212</v>
          </cell>
          <cell r="D20535">
            <v>216</v>
          </cell>
          <cell r="G20535">
            <v>70</v>
          </cell>
          <cell r="H20535">
            <v>273</v>
          </cell>
        </row>
        <row r="20536">
          <cell r="A20536">
            <v>336</v>
          </cell>
          <cell r="D20536">
            <v>180</v>
          </cell>
          <cell r="G20536">
            <v>78</v>
          </cell>
          <cell r="H20536">
            <v>601</v>
          </cell>
        </row>
        <row r="20537">
          <cell r="A20537">
            <v>288</v>
          </cell>
          <cell r="D20537">
            <v>136</v>
          </cell>
          <cell r="G20537">
            <v>70</v>
          </cell>
          <cell r="H20537">
            <v>469</v>
          </cell>
        </row>
        <row r="20538">
          <cell r="A20538">
            <v>252</v>
          </cell>
          <cell r="D20538">
            <v>212</v>
          </cell>
          <cell r="G20538">
            <v>70</v>
          </cell>
          <cell r="H20538">
            <v>605</v>
          </cell>
        </row>
        <row r="20539">
          <cell r="A20539">
            <v>280</v>
          </cell>
          <cell r="D20539">
            <v>212</v>
          </cell>
          <cell r="G20539">
            <v>74</v>
          </cell>
          <cell r="H20539">
            <v>569</v>
          </cell>
        </row>
        <row r="20540">
          <cell r="A20540">
            <v>380</v>
          </cell>
          <cell r="D20540">
            <v>192</v>
          </cell>
          <cell r="G20540">
            <v>78</v>
          </cell>
          <cell r="H20540">
            <v>553</v>
          </cell>
        </row>
        <row r="20541">
          <cell r="A20541">
            <v>44</v>
          </cell>
          <cell r="D20541">
            <v>16</v>
          </cell>
          <cell r="G20541">
            <v>2</v>
          </cell>
          <cell r="H20541">
            <v>137</v>
          </cell>
        </row>
        <row r="20542">
          <cell r="A20542">
            <v>56</v>
          </cell>
          <cell r="D20542">
            <v>24</v>
          </cell>
          <cell r="G20542">
            <v>18</v>
          </cell>
          <cell r="H20542">
            <v>229</v>
          </cell>
        </row>
        <row r="20543">
          <cell r="A20543">
            <v>360</v>
          </cell>
          <cell r="D20543">
            <v>164</v>
          </cell>
          <cell r="G20543">
            <v>74</v>
          </cell>
          <cell r="H20543">
            <v>493</v>
          </cell>
        </row>
        <row r="20544">
          <cell r="A20544">
            <v>348</v>
          </cell>
          <cell r="D20544">
            <v>200</v>
          </cell>
          <cell r="G20544">
            <v>78</v>
          </cell>
          <cell r="H20544">
            <v>565</v>
          </cell>
        </row>
        <row r="20545">
          <cell r="A20545">
            <v>76</v>
          </cell>
          <cell r="D20545">
            <v>20</v>
          </cell>
          <cell r="G20545">
            <v>26</v>
          </cell>
          <cell r="H20545">
            <v>177</v>
          </cell>
        </row>
        <row r="20546">
          <cell r="A20546">
            <v>224</v>
          </cell>
          <cell r="D20546">
            <v>396</v>
          </cell>
          <cell r="G20546">
            <v>66</v>
          </cell>
          <cell r="H20546">
            <v>381</v>
          </cell>
        </row>
        <row r="20547">
          <cell r="A20547">
            <v>60</v>
          </cell>
          <cell r="D20547">
            <v>16</v>
          </cell>
          <cell r="G20547">
            <v>22</v>
          </cell>
          <cell r="H20547">
            <v>201</v>
          </cell>
        </row>
        <row r="20548">
          <cell r="A20548">
            <v>76</v>
          </cell>
          <cell r="D20548">
            <v>20</v>
          </cell>
          <cell r="G20548">
            <v>26</v>
          </cell>
          <cell r="H20548">
            <v>237</v>
          </cell>
        </row>
        <row r="20549">
          <cell r="A20549">
            <v>280</v>
          </cell>
          <cell r="D20549">
            <v>148</v>
          </cell>
          <cell r="G20549">
            <v>70</v>
          </cell>
          <cell r="H20549">
            <v>533</v>
          </cell>
        </row>
        <row r="20550">
          <cell r="A20550">
            <v>312</v>
          </cell>
          <cell r="D20550">
            <v>164</v>
          </cell>
          <cell r="G20550">
            <v>70</v>
          </cell>
          <cell r="H20550">
            <v>509</v>
          </cell>
        </row>
        <row r="20551">
          <cell r="A20551">
            <v>348</v>
          </cell>
          <cell r="D20551">
            <v>176</v>
          </cell>
          <cell r="G20551">
            <v>74</v>
          </cell>
          <cell r="H20551">
            <v>525</v>
          </cell>
        </row>
        <row r="20552">
          <cell r="A20552">
            <v>88</v>
          </cell>
          <cell r="D20552">
            <v>32</v>
          </cell>
          <cell r="G20552">
            <v>34</v>
          </cell>
          <cell r="H20552">
            <v>265</v>
          </cell>
        </row>
        <row r="20553">
          <cell r="A20553">
            <v>332</v>
          </cell>
          <cell r="D20553">
            <v>188</v>
          </cell>
          <cell r="G20553">
            <v>74</v>
          </cell>
          <cell r="H20553">
            <v>617</v>
          </cell>
        </row>
        <row r="20554">
          <cell r="A20554">
            <v>276</v>
          </cell>
          <cell r="D20554">
            <v>180</v>
          </cell>
          <cell r="G20554">
            <v>66</v>
          </cell>
          <cell r="H20554">
            <v>545</v>
          </cell>
        </row>
        <row r="20555">
          <cell r="A20555">
            <v>44</v>
          </cell>
          <cell r="D20555">
            <v>24</v>
          </cell>
          <cell r="G20555">
            <v>6</v>
          </cell>
          <cell r="H20555">
            <v>169</v>
          </cell>
        </row>
        <row r="20556">
          <cell r="A20556">
            <v>324</v>
          </cell>
          <cell r="D20556">
            <v>216</v>
          </cell>
          <cell r="G20556">
            <v>74</v>
          </cell>
          <cell r="H20556">
            <v>601</v>
          </cell>
        </row>
        <row r="20557">
          <cell r="A20557">
            <v>152</v>
          </cell>
          <cell r="D20557">
            <v>304</v>
          </cell>
          <cell r="G20557">
            <v>54</v>
          </cell>
          <cell r="H20557">
            <v>253</v>
          </cell>
        </row>
        <row r="20558">
          <cell r="A20558">
            <v>364</v>
          </cell>
          <cell r="D20558">
            <v>180</v>
          </cell>
          <cell r="G20558">
            <v>86</v>
          </cell>
          <cell r="H20558">
            <v>561</v>
          </cell>
        </row>
        <row r="20559">
          <cell r="A20559">
            <v>304</v>
          </cell>
          <cell r="D20559">
            <v>188</v>
          </cell>
          <cell r="G20559">
            <v>78</v>
          </cell>
          <cell r="H20559">
            <v>565</v>
          </cell>
        </row>
        <row r="20560">
          <cell r="A20560">
            <v>72</v>
          </cell>
          <cell r="D20560">
            <v>24</v>
          </cell>
          <cell r="G20560">
            <v>22</v>
          </cell>
          <cell r="H20560">
            <v>217</v>
          </cell>
        </row>
        <row r="20561">
          <cell r="A20561">
            <v>324</v>
          </cell>
          <cell r="D20561">
            <v>200</v>
          </cell>
          <cell r="G20561">
            <v>82</v>
          </cell>
          <cell r="H20561">
            <v>601</v>
          </cell>
        </row>
        <row r="20562">
          <cell r="A20562">
            <v>104</v>
          </cell>
          <cell r="D20562">
            <v>44</v>
          </cell>
          <cell r="G20562">
            <v>38</v>
          </cell>
          <cell r="H20562">
            <v>205</v>
          </cell>
        </row>
        <row r="20563">
          <cell r="A20563">
            <v>368</v>
          </cell>
          <cell r="D20563">
            <v>188</v>
          </cell>
          <cell r="G20563">
            <v>78</v>
          </cell>
          <cell r="H20563">
            <v>609</v>
          </cell>
        </row>
        <row r="20564">
          <cell r="A20564">
            <v>324</v>
          </cell>
          <cell r="D20564">
            <v>156</v>
          </cell>
          <cell r="G20564">
            <v>70</v>
          </cell>
          <cell r="H20564">
            <v>557</v>
          </cell>
        </row>
        <row r="20565">
          <cell r="A20565">
            <v>300</v>
          </cell>
          <cell r="D20565">
            <v>160</v>
          </cell>
          <cell r="G20565">
            <v>70</v>
          </cell>
          <cell r="H20565">
            <v>529</v>
          </cell>
        </row>
        <row r="20566">
          <cell r="A20566">
            <v>80</v>
          </cell>
          <cell r="D20566">
            <v>16</v>
          </cell>
          <cell r="G20566">
            <v>30</v>
          </cell>
          <cell r="H20566">
            <v>205</v>
          </cell>
        </row>
        <row r="20567">
          <cell r="A20567">
            <v>248</v>
          </cell>
          <cell r="D20567">
            <v>152</v>
          </cell>
          <cell r="G20567">
            <v>70</v>
          </cell>
          <cell r="H20567">
            <v>485</v>
          </cell>
        </row>
        <row r="20568">
          <cell r="A20568">
            <v>152</v>
          </cell>
          <cell r="D20568">
            <v>160</v>
          </cell>
          <cell r="G20568">
            <v>54</v>
          </cell>
          <cell r="H20568">
            <v>253</v>
          </cell>
        </row>
        <row r="20569">
          <cell r="A20569">
            <v>312</v>
          </cell>
          <cell r="D20569">
            <v>200</v>
          </cell>
          <cell r="G20569">
            <v>74</v>
          </cell>
          <cell r="H20569">
            <v>541</v>
          </cell>
        </row>
        <row r="20570">
          <cell r="A20570">
            <v>48</v>
          </cell>
          <cell r="D20570">
            <v>4</v>
          </cell>
          <cell r="G20570">
            <v>6</v>
          </cell>
          <cell r="H20570">
            <v>189</v>
          </cell>
        </row>
        <row r="20571">
          <cell r="A20571">
            <v>48</v>
          </cell>
          <cell r="D20571">
            <v>24</v>
          </cell>
          <cell r="G20571">
            <v>10</v>
          </cell>
          <cell r="H20571">
            <v>169</v>
          </cell>
        </row>
        <row r="20572">
          <cell r="A20572">
            <v>60</v>
          </cell>
          <cell r="D20572">
            <v>28</v>
          </cell>
          <cell r="G20572">
            <v>22</v>
          </cell>
          <cell r="H20572">
            <v>233</v>
          </cell>
        </row>
        <row r="20573">
          <cell r="A20573">
            <v>52</v>
          </cell>
          <cell r="D20573">
            <v>24</v>
          </cell>
          <cell r="G20573">
            <v>18</v>
          </cell>
          <cell r="H20573">
            <v>181</v>
          </cell>
        </row>
        <row r="20574">
          <cell r="A20574">
            <v>376</v>
          </cell>
          <cell r="D20574">
            <v>212</v>
          </cell>
          <cell r="G20574">
            <v>78</v>
          </cell>
          <cell r="H20574">
            <v>545</v>
          </cell>
        </row>
        <row r="20575">
          <cell r="A20575">
            <v>216</v>
          </cell>
          <cell r="D20575">
            <v>356</v>
          </cell>
          <cell r="G20575">
            <v>62</v>
          </cell>
          <cell r="H20575">
            <v>253</v>
          </cell>
        </row>
        <row r="20576">
          <cell r="A20576">
            <v>172</v>
          </cell>
          <cell r="D20576">
            <v>204</v>
          </cell>
          <cell r="G20576">
            <v>58</v>
          </cell>
          <cell r="H20576">
            <v>225</v>
          </cell>
        </row>
        <row r="20577">
          <cell r="A20577">
            <v>316</v>
          </cell>
          <cell r="D20577">
            <v>196</v>
          </cell>
          <cell r="G20577">
            <v>70</v>
          </cell>
          <cell r="H20577">
            <v>565</v>
          </cell>
        </row>
        <row r="20578">
          <cell r="A20578">
            <v>52</v>
          </cell>
          <cell r="D20578">
            <v>16</v>
          </cell>
          <cell r="G20578">
            <v>14</v>
          </cell>
          <cell r="H20578">
            <v>205</v>
          </cell>
        </row>
        <row r="20579">
          <cell r="A20579">
            <v>256</v>
          </cell>
          <cell r="D20579">
            <v>200</v>
          </cell>
          <cell r="G20579">
            <v>70</v>
          </cell>
          <cell r="H20579">
            <v>581</v>
          </cell>
        </row>
        <row r="20580">
          <cell r="A20580">
            <v>332</v>
          </cell>
          <cell r="D20580">
            <v>244</v>
          </cell>
          <cell r="G20580">
            <v>74</v>
          </cell>
          <cell r="H20580">
            <v>573</v>
          </cell>
        </row>
        <row r="20581">
          <cell r="A20581">
            <v>44</v>
          </cell>
          <cell r="D20581">
            <v>20</v>
          </cell>
          <cell r="G20581">
            <v>2</v>
          </cell>
          <cell r="H20581">
            <v>157</v>
          </cell>
        </row>
        <row r="20582">
          <cell r="A20582">
            <v>60</v>
          </cell>
          <cell r="D20582">
            <v>24</v>
          </cell>
          <cell r="G20582">
            <v>18</v>
          </cell>
          <cell r="H20582">
            <v>169</v>
          </cell>
        </row>
        <row r="20583">
          <cell r="A20583">
            <v>44</v>
          </cell>
          <cell r="D20583">
            <v>12</v>
          </cell>
          <cell r="G20583">
            <v>6</v>
          </cell>
          <cell r="H20583">
            <v>101</v>
          </cell>
        </row>
        <row r="20584">
          <cell r="A20584">
            <v>152</v>
          </cell>
          <cell r="D20584">
            <v>240</v>
          </cell>
          <cell r="G20584">
            <v>54</v>
          </cell>
          <cell r="H20584">
            <v>265</v>
          </cell>
        </row>
        <row r="20585">
          <cell r="A20585">
            <v>324</v>
          </cell>
          <cell r="D20585">
            <v>188</v>
          </cell>
          <cell r="G20585">
            <v>78</v>
          </cell>
          <cell r="H20585">
            <v>597</v>
          </cell>
        </row>
        <row r="20586">
          <cell r="A20586">
            <v>272</v>
          </cell>
          <cell r="D20586">
            <v>184</v>
          </cell>
          <cell r="G20586">
            <v>70</v>
          </cell>
          <cell r="H20586">
            <v>565</v>
          </cell>
        </row>
        <row r="20587">
          <cell r="A20587">
            <v>268</v>
          </cell>
          <cell r="D20587">
            <v>188</v>
          </cell>
          <cell r="G20587">
            <v>66</v>
          </cell>
          <cell r="H20587">
            <v>541</v>
          </cell>
        </row>
        <row r="20588">
          <cell r="A20588">
            <v>68</v>
          </cell>
          <cell r="D20588">
            <v>20</v>
          </cell>
          <cell r="G20588">
            <v>22</v>
          </cell>
          <cell r="H20588">
            <v>177</v>
          </cell>
        </row>
        <row r="20589">
          <cell r="A20589">
            <v>268</v>
          </cell>
          <cell r="D20589">
            <v>160</v>
          </cell>
          <cell r="G20589">
            <v>74</v>
          </cell>
          <cell r="H20589">
            <v>509</v>
          </cell>
        </row>
        <row r="20590">
          <cell r="A20590">
            <v>348</v>
          </cell>
          <cell r="D20590">
            <v>168</v>
          </cell>
          <cell r="G20590">
            <v>82</v>
          </cell>
          <cell r="H20590">
            <v>565</v>
          </cell>
        </row>
        <row r="20591">
          <cell r="A20591">
            <v>312</v>
          </cell>
          <cell r="D20591">
            <v>240</v>
          </cell>
          <cell r="G20591">
            <v>74</v>
          </cell>
          <cell r="H20591">
            <v>645</v>
          </cell>
        </row>
        <row r="20592">
          <cell r="A20592">
            <v>284</v>
          </cell>
          <cell r="D20592">
            <v>180</v>
          </cell>
          <cell r="G20592">
            <v>74</v>
          </cell>
          <cell r="H20592">
            <v>549</v>
          </cell>
        </row>
        <row r="20593">
          <cell r="A20593">
            <v>60</v>
          </cell>
          <cell r="D20593">
            <v>8</v>
          </cell>
          <cell r="G20593">
            <v>22</v>
          </cell>
          <cell r="H20593">
            <v>173</v>
          </cell>
        </row>
        <row r="20594">
          <cell r="A20594">
            <v>316</v>
          </cell>
          <cell r="D20594">
            <v>184</v>
          </cell>
          <cell r="G20594">
            <v>82</v>
          </cell>
          <cell r="H20594">
            <v>589</v>
          </cell>
        </row>
        <row r="20595">
          <cell r="A20595">
            <v>56</v>
          </cell>
          <cell r="D20595">
            <v>20</v>
          </cell>
          <cell r="G20595">
            <v>18</v>
          </cell>
          <cell r="H20595">
            <v>201</v>
          </cell>
        </row>
        <row r="20596">
          <cell r="A20596">
            <v>288</v>
          </cell>
          <cell r="D20596">
            <v>156</v>
          </cell>
          <cell r="G20596">
            <v>66</v>
          </cell>
          <cell r="H20596">
            <v>525</v>
          </cell>
        </row>
        <row r="20597">
          <cell r="A20597">
            <v>164</v>
          </cell>
          <cell r="D20597">
            <v>232</v>
          </cell>
          <cell r="G20597">
            <v>58</v>
          </cell>
          <cell r="H20597">
            <v>269</v>
          </cell>
        </row>
        <row r="20598">
          <cell r="A20598">
            <v>44</v>
          </cell>
          <cell r="D20598">
            <v>12</v>
          </cell>
          <cell r="G20598">
            <v>6</v>
          </cell>
          <cell r="H20598">
            <v>205</v>
          </cell>
        </row>
        <row r="20599">
          <cell r="A20599">
            <v>48</v>
          </cell>
          <cell r="D20599">
            <v>32</v>
          </cell>
          <cell r="G20599">
            <v>6</v>
          </cell>
          <cell r="H20599">
            <v>169</v>
          </cell>
        </row>
        <row r="20600">
          <cell r="A20600">
            <v>100</v>
          </cell>
          <cell r="D20600">
            <v>32</v>
          </cell>
          <cell r="G20600">
            <v>38</v>
          </cell>
          <cell r="H20600">
            <v>273</v>
          </cell>
        </row>
        <row r="20601">
          <cell r="A20601">
            <v>272</v>
          </cell>
          <cell r="D20601">
            <v>180</v>
          </cell>
          <cell r="G20601">
            <v>70</v>
          </cell>
          <cell r="H20601">
            <v>517</v>
          </cell>
        </row>
        <row r="20602">
          <cell r="A20602">
            <v>232</v>
          </cell>
          <cell r="D20602">
            <v>144</v>
          </cell>
          <cell r="G20602">
            <v>62</v>
          </cell>
          <cell r="H20602">
            <v>509</v>
          </cell>
        </row>
        <row r="20603">
          <cell r="A20603">
            <v>64</v>
          </cell>
          <cell r="D20603">
            <v>20</v>
          </cell>
          <cell r="G20603">
            <v>22</v>
          </cell>
          <cell r="H20603">
            <v>137</v>
          </cell>
        </row>
        <row r="20604">
          <cell r="A20604">
            <v>256</v>
          </cell>
          <cell r="D20604">
            <v>172</v>
          </cell>
          <cell r="G20604">
            <v>66</v>
          </cell>
          <cell r="H20604">
            <v>569</v>
          </cell>
        </row>
        <row r="20605">
          <cell r="A20605">
            <v>44</v>
          </cell>
          <cell r="D20605">
            <v>16</v>
          </cell>
          <cell r="G20605">
            <v>6</v>
          </cell>
          <cell r="H20605">
            <v>125</v>
          </cell>
        </row>
        <row r="20606">
          <cell r="A20606">
            <v>304</v>
          </cell>
          <cell r="D20606">
            <v>184</v>
          </cell>
          <cell r="G20606">
            <v>70</v>
          </cell>
          <cell r="H20606">
            <v>621</v>
          </cell>
        </row>
        <row r="20607">
          <cell r="A20607">
            <v>64</v>
          </cell>
          <cell r="D20607">
            <v>20</v>
          </cell>
          <cell r="G20607">
            <v>22</v>
          </cell>
          <cell r="H20607">
            <v>165</v>
          </cell>
        </row>
        <row r="20608">
          <cell r="A20608">
            <v>176</v>
          </cell>
          <cell r="D20608">
            <v>380</v>
          </cell>
          <cell r="G20608">
            <v>58</v>
          </cell>
          <cell r="H20608">
            <v>309</v>
          </cell>
        </row>
        <row r="20609">
          <cell r="A20609">
            <v>300</v>
          </cell>
          <cell r="D20609">
            <v>184</v>
          </cell>
          <cell r="G20609">
            <v>66</v>
          </cell>
          <cell r="H20609">
            <v>513</v>
          </cell>
        </row>
        <row r="20610">
          <cell r="A20610">
            <v>204</v>
          </cell>
          <cell r="D20610">
            <v>312</v>
          </cell>
          <cell r="G20610">
            <v>58</v>
          </cell>
          <cell r="H20610">
            <v>221</v>
          </cell>
        </row>
        <row r="20611">
          <cell r="A20611">
            <v>52</v>
          </cell>
          <cell r="D20611">
            <v>20</v>
          </cell>
          <cell r="G20611">
            <v>14</v>
          </cell>
          <cell r="H20611">
            <v>217</v>
          </cell>
        </row>
        <row r="20612">
          <cell r="A20612">
            <v>264</v>
          </cell>
          <cell r="D20612">
            <v>164</v>
          </cell>
          <cell r="G20612">
            <v>74</v>
          </cell>
          <cell r="H20612">
            <v>533</v>
          </cell>
        </row>
        <row r="20613">
          <cell r="A20613">
            <v>324</v>
          </cell>
          <cell r="D20613">
            <v>188</v>
          </cell>
          <cell r="G20613">
            <v>74</v>
          </cell>
          <cell r="H20613">
            <v>589</v>
          </cell>
        </row>
        <row r="20614">
          <cell r="A20614">
            <v>332</v>
          </cell>
          <cell r="D20614">
            <v>184</v>
          </cell>
          <cell r="G20614">
            <v>70</v>
          </cell>
          <cell r="H20614">
            <v>597</v>
          </cell>
        </row>
        <row r="20615">
          <cell r="A20615">
            <v>80</v>
          </cell>
          <cell r="D20615">
            <v>16</v>
          </cell>
          <cell r="G20615">
            <v>26</v>
          </cell>
          <cell r="H20615">
            <v>213</v>
          </cell>
        </row>
        <row r="20616">
          <cell r="A20616">
            <v>384</v>
          </cell>
          <cell r="D20616">
            <v>260</v>
          </cell>
          <cell r="G20616">
            <v>86</v>
          </cell>
          <cell r="H20616">
            <v>673</v>
          </cell>
        </row>
        <row r="20617">
          <cell r="A20617">
            <v>52</v>
          </cell>
          <cell r="D20617">
            <v>24</v>
          </cell>
          <cell r="G20617">
            <v>14</v>
          </cell>
          <cell r="H20617">
            <v>169</v>
          </cell>
        </row>
        <row r="20618">
          <cell r="A20618">
            <v>332</v>
          </cell>
          <cell r="D20618">
            <v>280</v>
          </cell>
          <cell r="G20618">
            <v>74</v>
          </cell>
          <cell r="H20618">
            <v>617</v>
          </cell>
        </row>
        <row r="20619">
          <cell r="A20619">
            <v>288</v>
          </cell>
          <cell r="D20619">
            <v>164</v>
          </cell>
          <cell r="G20619">
            <v>74</v>
          </cell>
          <cell r="H20619">
            <v>521</v>
          </cell>
        </row>
        <row r="20620">
          <cell r="A20620">
            <v>280</v>
          </cell>
          <cell r="D20620">
            <v>168</v>
          </cell>
          <cell r="G20620">
            <v>70</v>
          </cell>
          <cell r="H20620">
            <v>525</v>
          </cell>
        </row>
        <row r="20621">
          <cell r="A20621">
            <v>296</v>
          </cell>
          <cell r="D20621">
            <v>180</v>
          </cell>
          <cell r="G20621">
            <v>70</v>
          </cell>
          <cell r="H20621">
            <v>629</v>
          </cell>
        </row>
        <row r="20622">
          <cell r="A20622">
            <v>324</v>
          </cell>
          <cell r="D20622">
            <v>416</v>
          </cell>
          <cell r="G20622">
            <v>106</v>
          </cell>
          <cell r="H20622">
            <v>577</v>
          </cell>
        </row>
        <row r="20623">
          <cell r="A20623">
            <v>48</v>
          </cell>
          <cell r="D20623">
            <v>12</v>
          </cell>
          <cell r="G20623">
            <v>10</v>
          </cell>
          <cell r="H20623">
            <v>125</v>
          </cell>
        </row>
        <row r="20624">
          <cell r="A20624">
            <v>84</v>
          </cell>
          <cell r="D20624">
            <v>16</v>
          </cell>
          <cell r="G20624">
            <v>34</v>
          </cell>
          <cell r="H20624">
            <v>181</v>
          </cell>
        </row>
        <row r="20625">
          <cell r="A20625">
            <v>332</v>
          </cell>
          <cell r="D20625">
            <v>220</v>
          </cell>
          <cell r="G20625">
            <v>74</v>
          </cell>
          <cell r="H20625">
            <v>565</v>
          </cell>
        </row>
        <row r="20626">
          <cell r="A20626">
            <v>68</v>
          </cell>
          <cell r="D20626">
            <v>24</v>
          </cell>
          <cell r="G20626">
            <v>22</v>
          </cell>
          <cell r="H20626">
            <v>165</v>
          </cell>
        </row>
        <row r="20627">
          <cell r="A20627">
            <v>180</v>
          </cell>
          <cell r="D20627">
            <v>200</v>
          </cell>
          <cell r="G20627">
            <v>54</v>
          </cell>
          <cell r="H20627">
            <v>257</v>
          </cell>
        </row>
        <row r="20628">
          <cell r="A20628">
            <v>64</v>
          </cell>
          <cell r="D20628">
            <v>36</v>
          </cell>
          <cell r="G20628">
            <v>22</v>
          </cell>
          <cell r="H20628">
            <v>233</v>
          </cell>
        </row>
        <row r="20629">
          <cell r="A20629">
            <v>360</v>
          </cell>
          <cell r="D20629">
            <v>228</v>
          </cell>
          <cell r="G20629">
            <v>78</v>
          </cell>
          <cell r="H20629">
            <v>601</v>
          </cell>
        </row>
        <row r="20630">
          <cell r="A20630">
            <v>264</v>
          </cell>
          <cell r="D20630">
            <v>176</v>
          </cell>
          <cell r="G20630">
            <v>70</v>
          </cell>
          <cell r="H20630">
            <v>585</v>
          </cell>
        </row>
        <row r="20631">
          <cell r="A20631">
            <v>56</v>
          </cell>
          <cell r="D20631">
            <v>12</v>
          </cell>
          <cell r="G20631">
            <v>14</v>
          </cell>
          <cell r="H20631">
            <v>153</v>
          </cell>
        </row>
        <row r="20632">
          <cell r="A20632">
            <v>360</v>
          </cell>
          <cell r="D20632">
            <v>240</v>
          </cell>
          <cell r="G20632">
            <v>82</v>
          </cell>
          <cell r="H20632">
            <v>581</v>
          </cell>
        </row>
        <row r="20633">
          <cell r="A20633">
            <v>340</v>
          </cell>
          <cell r="D20633">
            <v>192</v>
          </cell>
          <cell r="G20633">
            <v>78</v>
          </cell>
          <cell r="H20633">
            <v>581</v>
          </cell>
        </row>
        <row r="20634">
          <cell r="A20634">
            <v>284</v>
          </cell>
          <cell r="D20634">
            <v>180</v>
          </cell>
          <cell r="G20634">
            <v>70</v>
          </cell>
          <cell r="H20634">
            <v>585</v>
          </cell>
        </row>
        <row r="20635">
          <cell r="A20635">
            <v>364</v>
          </cell>
          <cell r="D20635">
            <v>196</v>
          </cell>
          <cell r="G20635">
            <v>74</v>
          </cell>
          <cell r="H20635">
            <v>593</v>
          </cell>
        </row>
        <row r="20636">
          <cell r="A20636">
            <v>316</v>
          </cell>
          <cell r="D20636">
            <v>156</v>
          </cell>
          <cell r="G20636">
            <v>74</v>
          </cell>
          <cell r="H20636">
            <v>541</v>
          </cell>
        </row>
        <row r="20637">
          <cell r="A20637">
            <v>364</v>
          </cell>
          <cell r="D20637">
            <v>204</v>
          </cell>
          <cell r="G20637">
            <v>74</v>
          </cell>
          <cell r="H20637">
            <v>561</v>
          </cell>
        </row>
        <row r="20638">
          <cell r="A20638">
            <v>64</v>
          </cell>
          <cell r="D20638">
            <v>12</v>
          </cell>
          <cell r="G20638">
            <v>22</v>
          </cell>
          <cell r="H20638">
            <v>201</v>
          </cell>
        </row>
        <row r="20639">
          <cell r="A20639">
            <v>68</v>
          </cell>
          <cell r="D20639">
            <v>12</v>
          </cell>
          <cell r="G20639">
            <v>22</v>
          </cell>
          <cell r="H20639">
            <v>213</v>
          </cell>
        </row>
        <row r="20640">
          <cell r="A20640">
            <v>60</v>
          </cell>
          <cell r="D20640">
            <v>12</v>
          </cell>
          <cell r="G20640">
            <v>18</v>
          </cell>
          <cell r="H20640">
            <v>157</v>
          </cell>
        </row>
        <row r="20641">
          <cell r="A20641">
            <v>372</v>
          </cell>
          <cell r="D20641">
            <v>240</v>
          </cell>
          <cell r="G20641">
            <v>82</v>
          </cell>
          <cell r="H20641">
            <v>657</v>
          </cell>
        </row>
        <row r="20642">
          <cell r="A20642">
            <v>392</v>
          </cell>
          <cell r="D20642">
            <v>208</v>
          </cell>
          <cell r="G20642">
            <v>82</v>
          </cell>
          <cell r="H20642">
            <v>641</v>
          </cell>
        </row>
        <row r="20643">
          <cell r="A20643">
            <v>264</v>
          </cell>
          <cell r="D20643">
            <v>196</v>
          </cell>
          <cell r="G20643">
            <v>66</v>
          </cell>
          <cell r="H20643">
            <v>533</v>
          </cell>
        </row>
        <row r="20644">
          <cell r="A20644">
            <v>352</v>
          </cell>
          <cell r="D20644">
            <v>216</v>
          </cell>
          <cell r="G20644">
            <v>74</v>
          </cell>
          <cell r="H20644">
            <v>549</v>
          </cell>
        </row>
        <row r="20645">
          <cell r="A20645">
            <v>244</v>
          </cell>
          <cell r="D20645">
            <v>128</v>
          </cell>
          <cell r="G20645">
            <v>70</v>
          </cell>
          <cell r="H20645">
            <v>489</v>
          </cell>
        </row>
        <row r="20646">
          <cell r="A20646">
            <v>48</v>
          </cell>
          <cell r="D20646">
            <v>4</v>
          </cell>
          <cell r="G20646">
            <v>10</v>
          </cell>
          <cell r="H20646">
            <v>173</v>
          </cell>
        </row>
        <row r="20647">
          <cell r="A20647">
            <v>308</v>
          </cell>
          <cell r="D20647">
            <v>192</v>
          </cell>
          <cell r="G20647">
            <v>70</v>
          </cell>
          <cell r="H20647">
            <v>597</v>
          </cell>
        </row>
        <row r="20648">
          <cell r="A20648">
            <v>180</v>
          </cell>
          <cell r="D20648">
            <v>292</v>
          </cell>
          <cell r="G20648">
            <v>54</v>
          </cell>
          <cell r="H20648">
            <v>229</v>
          </cell>
        </row>
        <row r="20649">
          <cell r="A20649">
            <v>268</v>
          </cell>
          <cell r="D20649">
            <v>136</v>
          </cell>
          <cell r="G20649">
            <v>66</v>
          </cell>
          <cell r="H20649">
            <v>477</v>
          </cell>
        </row>
        <row r="20650">
          <cell r="A20650">
            <v>368</v>
          </cell>
          <cell r="D20650">
            <v>248</v>
          </cell>
          <cell r="G20650">
            <v>74</v>
          </cell>
          <cell r="H20650">
            <v>565</v>
          </cell>
        </row>
        <row r="20651">
          <cell r="A20651">
            <v>236</v>
          </cell>
          <cell r="D20651">
            <v>164</v>
          </cell>
          <cell r="G20651">
            <v>70</v>
          </cell>
          <cell r="H20651">
            <v>549</v>
          </cell>
        </row>
        <row r="20652">
          <cell r="A20652">
            <v>76</v>
          </cell>
          <cell r="D20652">
            <v>24</v>
          </cell>
          <cell r="G20652">
            <v>30</v>
          </cell>
          <cell r="H20652">
            <v>209</v>
          </cell>
        </row>
        <row r="20653">
          <cell r="A20653">
            <v>48</v>
          </cell>
          <cell r="D20653">
            <v>16</v>
          </cell>
          <cell r="G20653">
            <v>10</v>
          </cell>
          <cell r="H20653">
            <v>141</v>
          </cell>
        </row>
        <row r="20654">
          <cell r="A20654">
            <v>276</v>
          </cell>
          <cell r="D20654">
            <v>176</v>
          </cell>
          <cell r="G20654">
            <v>66</v>
          </cell>
          <cell r="H20654">
            <v>545</v>
          </cell>
        </row>
        <row r="20655">
          <cell r="A20655">
            <v>284</v>
          </cell>
          <cell r="D20655">
            <v>184</v>
          </cell>
          <cell r="G20655">
            <v>66</v>
          </cell>
          <cell r="H20655">
            <v>521</v>
          </cell>
        </row>
        <row r="20656">
          <cell r="A20656">
            <v>188</v>
          </cell>
          <cell r="D20656">
            <v>424</v>
          </cell>
          <cell r="G20656">
            <v>62</v>
          </cell>
          <cell r="H20656">
            <v>417</v>
          </cell>
        </row>
        <row r="20657">
          <cell r="A20657">
            <v>308</v>
          </cell>
          <cell r="D20657">
            <v>160</v>
          </cell>
          <cell r="G20657">
            <v>74</v>
          </cell>
          <cell r="H20657">
            <v>525</v>
          </cell>
        </row>
        <row r="20658">
          <cell r="A20658">
            <v>288</v>
          </cell>
          <cell r="D20658">
            <v>176</v>
          </cell>
          <cell r="G20658">
            <v>70</v>
          </cell>
          <cell r="H20658">
            <v>541</v>
          </cell>
        </row>
        <row r="20659">
          <cell r="A20659">
            <v>296</v>
          </cell>
          <cell r="D20659">
            <v>228</v>
          </cell>
          <cell r="G20659">
            <v>70</v>
          </cell>
          <cell r="H20659">
            <v>565</v>
          </cell>
        </row>
        <row r="20660">
          <cell r="A20660">
            <v>52</v>
          </cell>
          <cell r="D20660">
            <v>20</v>
          </cell>
          <cell r="G20660">
            <v>14</v>
          </cell>
          <cell r="H20660">
            <v>221</v>
          </cell>
        </row>
        <row r="20661">
          <cell r="A20661">
            <v>68</v>
          </cell>
          <cell r="D20661">
            <v>28</v>
          </cell>
          <cell r="G20661">
            <v>22</v>
          </cell>
          <cell r="H20661">
            <v>117</v>
          </cell>
        </row>
        <row r="20662">
          <cell r="A20662">
            <v>372</v>
          </cell>
          <cell r="D20662">
            <v>200</v>
          </cell>
          <cell r="G20662">
            <v>78</v>
          </cell>
          <cell r="H20662">
            <v>585</v>
          </cell>
        </row>
        <row r="20663">
          <cell r="A20663">
            <v>212</v>
          </cell>
          <cell r="D20663">
            <v>272</v>
          </cell>
          <cell r="G20663">
            <v>58</v>
          </cell>
          <cell r="H20663">
            <v>301</v>
          </cell>
        </row>
        <row r="20664">
          <cell r="A20664">
            <v>280</v>
          </cell>
          <cell r="D20664">
            <v>216</v>
          </cell>
          <cell r="G20664">
            <v>74</v>
          </cell>
          <cell r="H20664">
            <v>597</v>
          </cell>
        </row>
        <row r="20665">
          <cell r="A20665">
            <v>52</v>
          </cell>
          <cell r="D20665">
            <v>20</v>
          </cell>
          <cell r="G20665">
            <v>14</v>
          </cell>
          <cell r="H20665">
            <v>173</v>
          </cell>
        </row>
        <row r="20666">
          <cell r="A20666">
            <v>172</v>
          </cell>
          <cell r="D20666">
            <v>260</v>
          </cell>
          <cell r="G20666">
            <v>54</v>
          </cell>
          <cell r="H20666">
            <v>269</v>
          </cell>
        </row>
        <row r="20667">
          <cell r="A20667">
            <v>352</v>
          </cell>
          <cell r="D20667">
            <v>204</v>
          </cell>
          <cell r="G20667">
            <v>70</v>
          </cell>
          <cell r="H20667">
            <v>533</v>
          </cell>
        </row>
        <row r="20668">
          <cell r="A20668">
            <v>84</v>
          </cell>
          <cell r="D20668">
            <v>44</v>
          </cell>
          <cell r="G20668">
            <v>30</v>
          </cell>
          <cell r="H20668">
            <v>241</v>
          </cell>
        </row>
        <row r="20669">
          <cell r="A20669">
            <v>304</v>
          </cell>
          <cell r="D20669">
            <v>180</v>
          </cell>
          <cell r="G20669">
            <v>70</v>
          </cell>
          <cell r="H20669">
            <v>553</v>
          </cell>
        </row>
        <row r="20670">
          <cell r="A20670">
            <v>44</v>
          </cell>
          <cell r="D20670">
            <v>16</v>
          </cell>
          <cell r="G20670">
            <v>6</v>
          </cell>
          <cell r="H20670">
            <v>153</v>
          </cell>
        </row>
        <row r="20671">
          <cell r="A20671">
            <v>288</v>
          </cell>
          <cell r="D20671">
            <v>164</v>
          </cell>
          <cell r="G20671">
            <v>74</v>
          </cell>
          <cell r="H20671">
            <v>525</v>
          </cell>
        </row>
        <row r="20672">
          <cell r="A20672">
            <v>72</v>
          </cell>
          <cell r="D20672">
            <v>28</v>
          </cell>
          <cell r="G20672">
            <v>26</v>
          </cell>
          <cell r="H20672">
            <v>217</v>
          </cell>
        </row>
        <row r="20673">
          <cell r="A20673">
            <v>72</v>
          </cell>
          <cell r="D20673">
            <v>20</v>
          </cell>
          <cell r="G20673">
            <v>26</v>
          </cell>
          <cell r="H20673">
            <v>213</v>
          </cell>
        </row>
        <row r="20674">
          <cell r="A20674">
            <v>240</v>
          </cell>
          <cell r="D20674">
            <v>156</v>
          </cell>
          <cell r="G20674">
            <v>70</v>
          </cell>
          <cell r="H20674">
            <v>541</v>
          </cell>
        </row>
        <row r="20675">
          <cell r="A20675">
            <v>300</v>
          </cell>
          <cell r="D20675">
            <v>216</v>
          </cell>
          <cell r="G20675">
            <v>70</v>
          </cell>
          <cell r="H20675">
            <v>517</v>
          </cell>
        </row>
        <row r="20676">
          <cell r="A20676">
            <v>300</v>
          </cell>
          <cell r="D20676">
            <v>204</v>
          </cell>
          <cell r="G20676">
            <v>82</v>
          </cell>
          <cell r="H20676">
            <v>425</v>
          </cell>
        </row>
        <row r="20677">
          <cell r="A20677">
            <v>276</v>
          </cell>
          <cell r="D20677">
            <v>152</v>
          </cell>
          <cell r="G20677">
            <v>70</v>
          </cell>
          <cell r="H20677">
            <v>509</v>
          </cell>
        </row>
        <row r="20678">
          <cell r="A20678">
            <v>52</v>
          </cell>
          <cell r="D20678">
            <v>12</v>
          </cell>
          <cell r="G20678">
            <v>14</v>
          </cell>
          <cell r="H20678">
            <v>157</v>
          </cell>
        </row>
        <row r="20679">
          <cell r="A20679">
            <v>64</v>
          </cell>
          <cell r="D20679">
            <v>16</v>
          </cell>
          <cell r="G20679">
            <v>26</v>
          </cell>
          <cell r="H20679">
            <v>173</v>
          </cell>
        </row>
        <row r="20680">
          <cell r="A20680">
            <v>304</v>
          </cell>
          <cell r="D20680">
            <v>164</v>
          </cell>
          <cell r="G20680">
            <v>70</v>
          </cell>
          <cell r="H20680">
            <v>517</v>
          </cell>
        </row>
        <row r="20681">
          <cell r="A20681">
            <v>248</v>
          </cell>
          <cell r="D20681">
            <v>180</v>
          </cell>
          <cell r="G20681">
            <v>66</v>
          </cell>
          <cell r="H20681">
            <v>521</v>
          </cell>
        </row>
        <row r="20682">
          <cell r="A20682">
            <v>48</v>
          </cell>
          <cell r="D20682">
            <v>16</v>
          </cell>
          <cell r="G20682">
            <v>10</v>
          </cell>
          <cell r="H20682">
            <v>141</v>
          </cell>
        </row>
        <row r="20683">
          <cell r="A20683">
            <v>340</v>
          </cell>
          <cell r="D20683">
            <v>252</v>
          </cell>
          <cell r="G20683">
            <v>74</v>
          </cell>
          <cell r="H20683">
            <v>605</v>
          </cell>
        </row>
        <row r="20684">
          <cell r="A20684">
            <v>360</v>
          </cell>
          <cell r="D20684">
            <v>208</v>
          </cell>
          <cell r="G20684">
            <v>78</v>
          </cell>
          <cell r="H20684">
            <v>545</v>
          </cell>
        </row>
        <row r="20685">
          <cell r="A20685">
            <v>148</v>
          </cell>
          <cell r="D20685">
            <v>196</v>
          </cell>
          <cell r="G20685">
            <v>50</v>
          </cell>
          <cell r="H20685">
            <v>265</v>
          </cell>
        </row>
        <row r="20686">
          <cell r="A20686">
            <v>48</v>
          </cell>
          <cell r="D20686">
            <v>12</v>
          </cell>
          <cell r="G20686">
            <v>10</v>
          </cell>
          <cell r="H20686">
            <v>141</v>
          </cell>
        </row>
        <row r="20687">
          <cell r="A20687">
            <v>220</v>
          </cell>
          <cell r="D20687">
            <v>52</v>
          </cell>
          <cell r="G20687">
            <v>58</v>
          </cell>
          <cell r="H20687">
            <v>293</v>
          </cell>
        </row>
        <row r="20688">
          <cell r="A20688">
            <v>192</v>
          </cell>
          <cell r="D20688">
            <v>236</v>
          </cell>
          <cell r="G20688">
            <v>58</v>
          </cell>
          <cell r="H20688">
            <v>233</v>
          </cell>
        </row>
        <row r="20689">
          <cell r="A20689">
            <v>352</v>
          </cell>
          <cell r="D20689">
            <v>172</v>
          </cell>
          <cell r="G20689">
            <v>78</v>
          </cell>
          <cell r="H20689">
            <v>585</v>
          </cell>
        </row>
        <row r="20690">
          <cell r="A20690">
            <v>80</v>
          </cell>
          <cell r="D20690">
            <v>20</v>
          </cell>
          <cell r="G20690">
            <v>30</v>
          </cell>
          <cell r="H20690">
            <v>205</v>
          </cell>
        </row>
        <row r="20691">
          <cell r="A20691">
            <v>272</v>
          </cell>
          <cell r="D20691">
            <v>152</v>
          </cell>
          <cell r="G20691">
            <v>70</v>
          </cell>
          <cell r="H20691">
            <v>521</v>
          </cell>
        </row>
        <row r="20692">
          <cell r="A20692">
            <v>340</v>
          </cell>
          <cell r="D20692">
            <v>200</v>
          </cell>
          <cell r="G20692">
            <v>78</v>
          </cell>
          <cell r="H20692">
            <v>565</v>
          </cell>
        </row>
        <row r="20693">
          <cell r="A20693">
            <v>292</v>
          </cell>
          <cell r="D20693">
            <v>200</v>
          </cell>
          <cell r="G20693">
            <v>70</v>
          </cell>
          <cell r="H20693">
            <v>581</v>
          </cell>
        </row>
        <row r="20694">
          <cell r="A20694">
            <v>220</v>
          </cell>
          <cell r="D20694">
            <v>140</v>
          </cell>
          <cell r="G20694">
            <v>66</v>
          </cell>
          <cell r="H20694">
            <v>453</v>
          </cell>
        </row>
        <row r="20695">
          <cell r="A20695">
            <v>152</v>
          </cell>
          <cell r="D20695">
            <v>196</v>
          </cell>
          <cell r="G20695">
            <v>50</v>
          </cell>
          <cell r="H20695">
            <v>249</v>
          </cell>
        </row>
        <row r="20696">
          <cell r="A20696">
            <v>316</v>
          </cell>
          <cell r="D20696">
            <v>204</v>
          </cell>
          <cell r="G20696">
            <v>74</v>
          </cell>
          <cell r="H20696">
            <v>605</v>
          </cell>
        </row>
        <row r="20697">
          <cell r="A20697">
            <v>284</v>
          </cell>
          <cell r="D20697">
            <v>140</v>
          </cell>
          <cell r="G20697">
            <v>74</v>
          </cell>
          <cell r="H20697">
            <v>537</v>
          </cell>
        </row>
        <row r="20698">
          <cell r="A20698">
            <v>340</v>
          </cell>
          <cell r="D20698">
            <v>172</v>
          </cell>
          <cell r="G20698">
            <v>78</v>
          </cell>
          <cell r="H20698">
            <v>533</v>
          </cell>
        </row>
        <row r="20699">
          <cell r="A20699">
            <v>248</v>
          </cell>
          <cell r="D20699">
            <v>148</v>
          </cell>
          <cell r="G20699">
            <v>70</v>
          </cell>
          <cell r="H20699">
            <v>617</v>
          </cell>
        </row>
        <row r="20700">
          <cell r="A20700">
            <v>156</v>
          </cell>
          <cell r="D20700">
            <v>240</v>
          </cell>
          <cell r="G20700">
            <v>50</v>
          </cell>
          <cell r="H20700">
            <v>261</v>
          </cell>
        </row>
        <row r="20701">
          <cell r="A20701">
            <v>44</v>
          </cell>
          <cell r="D20701">
            <v>16</v>
          </cell>
          <cell r="G20701">
            <v>6</v>
          </cell>
          <cell r="H20701">
            <v>185</v>
          </cell>
        </row>
        <row r="20702">
          <cell r="A20702">
            <v>332</v>
          </cell>
          <cell r="D20702">
            <v>204</v>
          </cell>
          <cell r="G20702">
            <v>78</v>
          </cell>
          <cell r="H20702">
            <v>521</v>
          </cell>
        </row>
        <row r="20703">
          <cell r="A20703">
            <v>208</v>
          </cell>
          <cell r="D20703">
            <v>100</v>
          </cell>
          <cell r="G20703">
            <v>66</v>
          </cell>
          <cell r="H20703">
            <v>309</v>
          </cell>
        </row>
        <row r="20704">
          <cell r="A20704">
            <v>308</v>
          </cell>
          <cell r="D20704">
            <v>196</v>
          </cell>
          <cell r="G20704">
            <v>70</v>
          </cell>
          <cell r="H20704">
            <v>585</v>
          </cell>
        </row>
        <row r="20705">
          <cell r="A20705">
            <v>404</v>
          </cell>
          <cell r="D20705">
            <v>176</v>
          </cell>
          <cell r="G20705">
            <v>74</v>
          </cell>
          <cell r="H20705">
            <v>573</v>
          </cell>
        </row>
        <row r="20706">
          <cell r="A20706">
            <v>56</v>
          </cell>
          <cell r="D20706">
            <v>32</v>
          </cell>
          <cell r="G20706">
            <v>14</v>
          </cell>
          <cell r="H20706">
            <v>189</v>
          </cell>
        </row>
        <row r="20707">
          <cell r="A20707">
            <v>56</v>
          </cell>
          <cell r="D20707">
            <v>24</v>
          </cell>
          <cell r="G20707">
            <v>18</v>
          </cell>
          <cell r="H20707">
            <v>157</v>
          </cell>
        </row>
        <row r="20708">
          <cell r="A20708">
            <v>108</v>
          </cell>
          <cell r="D20708">
            <v>48</v>
          </cell>
          <cell r="G20708">
            <v>38</v>
          </cell>
          <cell r="H20708">
            <v>221</v>
          </cell>
        </row>
        <row r="20709">
          <cell r="A20709">
            <v>60</v>
          </cell>
          <cell r="D20709">
            <v>24</v>
          </cell>
          <cell r="G20709">
            <v>18</v>
          </cell>
          <cell r="H20709">
            <v>229</v>
          </cell>
        </row>
        <row r="20710">
          <cell r="A20710">
            <v>200</v>
          </cell>
          <cell r="D20710">
            <v>232</v>
          </cell>
          <cell r="G20710">
            <v>58</v>
          </cell>
          <cell r="H20710">
            <v>313</v>
          </cell>
        </row>
        <row r="20711">
          <cell r="A20711">
            <v>276</v>
          </cell>
          <cell r="D20711">
            <v>160</v>
          </cell>
          <cell r="G20711">
            <v>70</v>
          </cell>
          <cell r="H20711">
            <v>493</v>
          </cell>
        </row>
        <row r="20712">
          <cell r="A20712">
            <v>44</v>
          </cell>
          <cell r="D20712">
            <v>8</v>
          </cell>
          <cell r="G20712">
            <v>6</v>
          </cell>
          <cell r="H20712">
            <v>157</v>
          </cell>
        </row>
        <row r="20713">
          <cell r="A20713">
            <v>184</v>
          </cell>
          <cell r="D20713">
            <v>276</v>
          </cell>
          <cell r="G20713">
            <v>62</v>
          </cell>
          <cell r="H20713">
            <v>317</v>
          </cell>
        </row>
        <row r="20714">
          <cell r="A20714">
            <v>48</v>
          </cell>
          <cell r="D20714">
            <v>12</v>
          </cell>
          <cell r="G20714">
            <v>14</v>
          </cell>
          <cell r="H20714">
            <v>221</v>
          </cell>
        </row>
        <row r="20715">
          <cell r="A20715">
            <v>380</v>
          </cell>
          <cell r="D20715">
            <v>220</v>
          </cell>
          <cell r="G20715">
            <v>78</v>
          </cell>
          <cell r="H20715">
            <v>613</v>
          </cell>
        </row>
        <row r="20716">
          <cell r="A20716">
            <v>120</v>
          </cell>
          <cell r="D20716">
            <v>48</v>
          </cell>
          <cell r="G20716">
            <v>42</v>
          </cell>
          <cell r="H20716">
            <v>249</v>
          </cell>
        </row>
        <row r="20717">
          <cell r="A20717">
            <v>68</v>
          </cell>
          <cell r="D20717">
            <v>32</v>
          </cell>
          <cell r="G20717">
            <v>22</v>
          </cell>
          <cell r="H20717">
            <v>177</v>
          </cell>
        </row>
        <row r="20718">
          <cell r="A20718">
            <v>312</v>
          </cell>
          <cell r="D20718">
            <v>172</v>
          </cell>
          <cell r="G20718">
            <v>70</v>
          </cell>
          <cell r="H20718">
            <v>537</v>
          </cell>
        </row>
        <row r="20719">
          <cell r="A20719">
            <v>304</v>
          </cell>
          <cell r="D20719">
            <v>192</v>
          </cell>
          <cell r="G20719">
            <v>70</v>
          </cell>
          <cell r="H20719">
            <v>529</v>
          </cell>
        </row>
        <row r="20720">
          <cell r="A20720">
            <v>44</v>
          </cell>
          <cell r="D20720">
            <v>28</v>
          </cell>
          <cell r="G20720">
            <v>6</v>
          </cell>
          <cell r="H20720">
            <v>141</v>
          </cell>
        </row>
        <row r="20721">
          <cell r="A20721">
            <v>272</v>
          </cell>
          <cell r="D20721">
            <v>196</v>
          </cell>
          <cell r="G20721">
            <v>78</v>
          </cell>
          <cell r="H20721">
            <v>561</v>
          </cell>
        </row>
        <row r="20722">
          <cell r="A20722">
            <v>172</v>
          </cell>
          <cell r="D20722">
            <v>232</v>
          </cell>
          <cell r="G20722">
            <v>58</v>
          </cell>
          <cell r="H20722">
            <v>249</v>
          </cell>
        </row>
        <row r="20723">
          <cell r="A20723">
            <v>364</v>
          </cell>
          <cell r="D20723">
            <v>184</v>
          </cell>
          <cell r="G20723">
            <v>74</v>
          </cell>
          <cell r="H20723">
            <v>581</v>
          </cell>
        </row>
        <row r="20724">
          <cell r="A20724">
            <v>56</v>
          </cell>
          <cell r="D20724">
            <v>12</v>
          </cell>
          <cell r="G20724">
            <v>14</v>
          </cell>
          <cell r="H20724">
            <v>193</v>
          </cell>
        </row>
        <row r="20725">
          <cell r="A20725">
            <v>284</v>
          </cell>
          <cell r="D20725">
            <v>152</v>
          </cell>
          <cell r="G20725">
            <v>78</v>
          </cell>
          <cell r="H20725">
            <v>545</v>
          </cell>
        </row>
        <row r="20726">
          <cell r="A20726">
            <v>348</v>
          </cell>
          <cell r="D20726">
            <v>236</v>
          </cell>
          <cell r="G20726">
            <v>78</v>
          </cell>
          <cell r="H20726">
            <v>569</v>
          </cell>
        </row>
        <row r="20727">
          <cell r="A20727">
            <v>52</v>
          </cell>
          <cell r="D20727">
            <v>16</v>
          </cell>
          <cell r="G20727">
            <v>14</v>
          </cell>
          <cell r="H20727">
            <v>149</v>
          </cell>
        </row>
        <row r="20728">
          <cell r="A20728">
            <v>332</v>
          </cell>
          <cell r="D20728">
            <v>212</v>
          </cell>
          <cell r="G20728">
            <v>70</v>
          </cell>
          <cell r="H20728">
            <v>573</v>
          </cell>
        </row>
        <row r="20729">
          <cell r="A20729">
            <v>80</v>
          </cell>
          <cell r="D20729">
            <v>36</v>
          </cell>
          <cell r="G20729">
            <v>26</v>
          </cell>
          <cell r="H20729">
            <v>197</v>
          </cell>
        </row>
        <row r="20730">
          <cell r="A20730">
            <v>156</v>
          </cell>
          <cell r="D20730">
            <v>224</v>
          </cell>
          <cell r="G20730">
            <v>50</v>
          </cell>
          <cell r="H20730">
            <v>201</v>
          </cell>
        </row>
        <row r="20731">
          <cell r="A20731">
            <v>336</v>
          </cell>
          <cell r="D20731">
            <v>204</v>
          </cell>
          <cell r="G20731">
            <v>74</v>
          </cell>
          <cell r="H20731">
            <v>569</v>
          </cell>
        </row>
        <row r="20732">
          <cell r="A20732">
            <v>72</v>
          </cell>
          <cell r="D20732">
            <v>28</v>
          </cell>
          <cell r="G20732">
            <v>26</v>
          </cell>
          <cell r="H20732">
            <v>185</v>
          </cell>
        </row>
        <row r="20733">
          <cell r="A20733">
            <v>236</v>
          </cell>
          <cell r="D20733">
            <v>460</v>
          </cell>
          <cell r="G20733">
            <v>86</v>
          </cell>
          <cell r="H20733">
            <v>453</v>
          </cell>
        </row>
        <row r="20734">
          <cell r="A20734">
            <v>308</v>
          </cell>
          <cell r="D20734">
            <v>188</v>
          </cell>
          <cell r="G20734">
            <v>74</v>
          </cell>
          <cell r="H20734">
            <v>585</v>
          </cell>
        </row>
        <row r="20735">
          <cell r="A20735">
            <v>300</v>
          </cell>
          <cell r="D20735">
            <v>184</v>
          </cell>
          <cell r="G20735">
            <v>82</v>
          </cell>
          <cell r="H20735">
            <v>601</v>
          </cell>
        </row>
        <row r="20736">
          <cell r="A20736">
            <v>288</v>
          </cell>
          <cell r="D20736">
            <v>164</v>
          </cell>
          <cell r="G20736">
            <v>70</v>
          </cell>
          <cell r="H20736">
            <v>549</v>
          </cell>
        </row>
        <row r="20737">
          <cell r="A20737">
            <v>52</v>
          </cell>
          <cell r="D20737">
            <v>16</v>
          </cell>
          <cell r="G20737">
            <v>14</v>
          </cell>
          <cell r="H20737">
            <v>165</v>
          </cell>
        </row>
        <row r="20738">
          <cell r="A20738">
            <v>352</v>
          </cell>
          <cell r="D20738">
            <v>216</v>
          </cell>
          <cell r="G20738">
            <v>78</v>
          </cell>
          <cell r="H20738">
            <v>573</v>
          </cell>
        </row>
        <row r="20739">
          <cell r="A20739">
            <v>304</v>
          </cell>
          <cell r="D20739">
            <v>188</v>
          </cell>
          <cell r="G20739">
            <v>82</v>
          </cell>
          <cell r="H20739">
            <v>577</v>
          </cell>
        </row>
        <row r="20740">
          <cell r="A20740">
            <v>344</v>
          </cell>
          <cell r="D20740">
            <v>196</v>
          </cell>
          <cell r="G20740">
            <v>78</v>
          </cell>
          <cell r="H20740">
            <v>585</v>
          </cell>
        </row>
        <row r="20741">
          <cell r="A20741">
            <v>460</v>
          </cell>
          <cell r="D20741">
            <v>268</v>
          </cell>
          <cell r="G20741">
            <v>86</v>
          </cell>
          <cell r="H20741">
            <v>577</v>
          </cell>
        </row>
        <row r="20742">
          <cell r="A20742">
            <v>312</v>
          </cell>
          <cell r="D20742">
            <v>164</v>
          </cell>
          <cell r="G20742">
            <v>74</v>
          </cell>
          <cell r="H20742">
            <v>581</v>
          </cell>
        </row>
        <row r="20743">
          <cell r="A20743">
            <v>292</v>
          </cell>
          <cell r="D20743">
            <v>184</v>
          </cell>
          <cell r="G20743">
            <v>74</v>
          </cell>
          <cell r="H20743">
            <v>613</v>
          </cell>
        </row>
        <row r="20744">
          <cell r="A20744">
            <v>328</v>
          </cell>
          <cell r="D20744">
            <v>264</v>
          </cell>
          <cell r="G20744">
            <v>78</v>
          </cell>
          <cell r="H20744">
            <v>613</v>
          </cell>
        </row>
        <row r="20745">
          <cell r="A20745">
            <v>296</v>
          </cell>
          <cell r="D20745">
            <v>184</v>
          </cell>
          <cell r="G20745">
            <v>70</v>
          </cell>
          <cell r="H20745">
            <v>529</v>
          </cell>
        </row>
        <row r="20746">
          <cell r="A20746">
            <v>88</v>
          </cell>
          <cell r="D20746">
            <v>40</v>
          </cell>
          <cell r="G20746">
            <v>34</v>
          </cell>
          <cell r="H20746">
            <v>245</v>
          </cell>
        </row>
        <row r="20747">
          <cell r="A20747">
            <v>132</v>
          </cell>
          <cell r="D20747">
            <v>200</v>
          </cell>
          <cell r="G20747">
            <v>50</v>
          </cell>
          <cell r="H20747">
            <v>273</v>
          </cell>
        </row>
        <row r="20748">
          <cell r="A20748">
            <v>316</v>
          </cell>
          <cell r="D20748">
            <v>176</v>
          </cell>
          <cell r="G20748">
            <v>70</v>
          </cell>
          <cell r="H20748">
            <v>553</v>
          </cell>
        </row>
        <row r="20749">
          <cell r="A20749">
            <v>324</v>
          </cell>
          <cell r="D20749">
            <v>168</v>
          </cell>
          <cell r="G20749">
            <v>66</v>
          </cell>
          <cell r="H20749">
            <v>513</v>
          </cell>
        </row>
        <row r="20750">
          <cell r="A20750">
            <v>48</v>
          </cell>
          <cell r="D20750">
            <v>16</v>
          </cell>
          <cell r="G20750">
            <v>10</v>
          </cell>
          <cell r="H20750">
            <v>173</v>
          </cell>
        </row>
        <row r="20751">
          <cell r="A20751">
            <v>356</v>
          </cell>
          <cell r="D20751">
            <v>208</v>
          </cell>
          <cell r="G20751">
            <v>78</v>
          </cell>
          <cell r="H20751">
            <v>601</v>
          </cell>
        </row>
        <row r="20752">
          <cell r="A20752">
            <v>44</v>
          </cell>
          <cell r="D20752">
            <v>12</v>
          </cell>
          <cell r="G20752">
            <v>6</v>
          </cell>
          <cell r="H20752">
            <v>161</v>
          </cell>
        </row>
        <row r="20753">
          <cell r="A20753">
            <v>216</v>
          </cell>
          <cell r="D20753">
            <v>120</v>
          </cell>
          <cell r="G20753">
            <v>62</v>
          </cell>
          <cell r="H20753">
            <v>477</v>
          </cell>
        </row>
        <row r="20754">
          <cell r="A20754">
            <v>188</v>
          </cell>
          <cell r="D20754">
            <v>336</v>
          </cell>
          <cell r="G20754">
            <v>58</v>
          </cell>
          <cell r="H20754">
            <v>281</v>
          </cell>
        </row>
        <row r="20755">
          <cell r="A20755">
            <v>56</v>
          </cell>
          <cell r="D20755">
            <v>24</v>
          </cell>
          <cell r="G20755">
            <v>18</v>
          </cell>
          <cell r="H20755">
            <v>177</v>
          </cell>
        </row>
        <row r="20756">
          <cell r="A20756">
            <v>84</v>
          </cell>
          <cell r="D20756">
            <v>28</v>
          </cell>
          <cell r="G20756">
            <v>30</v>
          </cell>
          <cell r="H20756">
            <v>185</v>
          </cell>
        </row>
        <row r="20757">
          <cell r="A20757">
            <v>288</v>
          </cell>
          <cell r="D20757">
            <v>148</v>
          </cell>
          <cell r="G20757">
            <v>78</v>
          </cell>
          <cell r="H20757">
            <v>505</v>
          </cell>
        </row>
        <row r="20758">
          <cell r="A20758">
            <v>48</v>
          </cell>
          <cell r="D20758">
            <v>12</v>
          </cell>
          <cell r="G20758">
            <v>10</v>
          </cell>
          <cell r="H20758">
            <v>221</v>
          </cell>
        </row>
        <row r="20759">
          <cell r="A20759">
            <v>112</v>
          </cell>
          <cell r="D20759">
            <v>52</v>
          </cell>
          <cell r="G20759">
            <v>38</v>
          </cell>
          <cell r="H20759">
            <v>229</v>
          </cell>
        </row>
        <row r="20760">
          <cell r="A20760">
            <v>248</v>
          </cell>
          <cell r="D20760">
            <v>172</v>
          </cell>
          <cell r="G20760">
            <v>70</v>
          </cell>
          <cell r="H20760">
            <v>569</v>
          </cell>
        </row>
        <row r="20761">
          <cell r="A20761">
            <v>180</v>
          </cell>
          <cell r="D20761">
            <v>472</v>
          </cell>
          <cell r="G20761">
            <v>58</v>
          </cell>
          <cell r="H20761">
            <v>353</v>
          </cell>
        </row>
        <row r="20762">
          <cell r="A20762">
            <v>204</v>
          </cell>
          <cell r="D20762">
            <v>452</v>
          </cell>
          <cell r="G20762">
            <v>66</v>
          </cell>
          <cell r="H20762">
            <v>449</v>
          </cell>
        </row>
        <row r="20763">
          <cell r="A20763">
            <v>280</v>
          </cell>
          <cell r="D20763">
            <v>184</v>
          </cell>
          <cell r="G20763">
            <v>66</v>
          </cell>
          <cell r="H20763">
            <v>601</v>
          </cell>
        </row>
        <row r="20764">
          <cell r="A20764">
            <v>44</v>
          </cell>
          <cell r="D20764">
            <v>24</v>
          </cell>
          <cell r="G20764">
            <v>6</v>
          </cell>
          <cell r="H20764">
            <v>233</v>
          </cell>
        </row>
        <row r="20765">
          <cell r="A20765">
            <v>324</v>
          </cell>
          <cell r="D20765">
            <v>168</v>
          </cell>
          <cell r="G20765">
            <v>70</v>
          </cell>
          <cell r="H20765">
            <v>497</v>
          </cell>
        </row>
        <row r="20766">
          <cell r="A20766">
            <v>44</v>
          </cell>
          <cell r="D20766">
            <v>12</v>
          </cell>
          <cell r="G20766">
            <v>2</v>
          </cell>
          <cell r="H20766">
            <v>165</v>
          </cell>
        </row>
        <row r="20767">
          <cell r="A20767">
            <v>48</v>
          </cell>
          <cell r="D20767">
            <v>16</v>
          </cell>
          <cell r="G20767">
            <v>10</v>
          </cell>
          <cell r="H20767">
            <v>137</v>
          </cell>
        </row>
        <row r="20768">
          <cell r="A20768">
            <v>60</v>
          </cell>
          <cell r="D20768">
            <v>20</v>
          </cell>
          <cell r="G20768">
            <v>22</v>
          </cell>
          <cell r="H20768">
            <v>209</v>
          </cell>
        </row>
        <row r="20769">
          <cell r="A20769">
            <v>304</v>
          </cell>
          <cell r="D20769">
            <v>156</v>
          </cell>
          <cell r="G20769">
            <v>70</v>
          </cell>
          <cell r="H20769">
            <v>465</v>
          </cell>
        </row>
        <row r="20770">
          <cell r="A20770">
            <v>264</v>
          </cell>
          <cell r="D20770">
            <v>184</v>
          </cell>
          <cell r="G20770">
            <v>70</v>
          </cell>
          <cell r="H20770">
            <v>557</v>
          </cell>
        </row>
        <row r="20771">
          <cell r="A20771">
            <v>328</v>
          </cell>
          <cell r="D20771">
            <v>164</v>
          </cell>
          <cell r="G20771">
            <v>70</v>
          </cell>
          <cell r="H20771">
            <v>489</v>
          </cell>
        </row>
        <row r="20772">
          <cell r="A20772">
            <v>248</v>
          </cell>
          <cell r="D20772">
            <v>160</v>
          </cell>
          <cell r="G20772">
            <v>62</v>
          </cell>
          <cell r="H20772">
            <v>505</v>
          </cell>
        </row>
        <row r="20773">
          <cell r="A20773">
            <v>316</v>
          </cell>
          <cell r="D20773">
            <v>180</v>
          </cell>
          <cell r="G20773">
            <v>78</v>
          </cell>
          <cell r="H20773">
            <v>601</v>
          </cell>
        </row>
        <row r="20774">
          <cell r="A20774">
            <v>88</v>
          </cell>
          <cell r="D20774">
            <v>32</v>
          </cell>
          <cell r="G20774">
            <v>30</v>
          </cell>
          <cell r="H20774">
            <v>245</v>
          </cell>
        </row>
        <row r="20775">
          <cell r="A20775">
            <v>44</v>
          </cell>
          <cell r="D20775">
            <v>12</v>
          </cell>
          <cell r="G20775">
            <v>6</v>
          </cell>
          <cell r="H20775">
            <v>173</v>
          </cell>
        </row>
        <row r="20776">
          <cell r="A20776">
            <v>68</v>
          </cell>
          <cell r="D20776">
            <v>16</v>
          </cell>
          <cell r="G20776">
            <v>22</v>
          </cell>
          <cell r="H20776">
            <v>213</v>
          </cell>
        </row>
        <row r="20777">
          <cell r="A20777">
            <v>72</v>
          </cell>
          <cell r="D20777">
            <v>32</v>
          </cell>
          <cell r="G20777">
            <v>26</v>
          </cell>
          <cell r="H20777">
            <v>205</v>
          </cell>
        </row>
        <row r="20778">
          <cell r="A20778">
            <v>64</v>
          </cell>
          <cell r="D20778">
            <v>12</v>
          </cell>
          <cell r="G20778">
            <v>26</v>
          </cell>
          <cell r="H20778">
            <v>177</v>
          </cell>
        </row>
        <row r="20779">
          <cell r="A20779">
            <v>48</v>
          </cell>
          <cell r="D20779">
            <v>8</v>
          </cell>
          <cell r="G20779">
            <v>10</v>
          </cell>
          <cell r="H20779">
            <v>109</v>
          </cell>
        </row>
        <row r="20780">
          <cell r="A20780">
            <v>344</v>
          </cell>
          <cell r="D20780">
            <v>168</v>
          </cell>
          <cell r="G20780">
            <v>74</v>
          </cell>
          <cell r="H20780">
            <v>565</v>
          </cell>
        </row>
        <row r="20781">
          <cell r="A20781">
            <v>88</v>
          </cell>
          <cell r="D20781">
            <v>32</v>
          </cell>
          <cell r="G20781">
            <v>34</v>
          </cell>
          <cell r="H20781">
            <v>213</v>
          </cell>
        </row>
        <row r="20782">
          <cell r="A20782">
            <v>288</v>
          </cell>
          <cell r="D20782">
            <v>188</v>
          </cell>
          <cell r="G20782">
            <v>70</v>
          </cell>
          <cell r="H20782">
            <v>561</v>
          </cell>
        </row>
        <row r="20783">
          <cell r="A20783">
            <v>352</v>
          </cell>
          <cell r="D20783">
            <v>188</v>
          </cell>
          <cell r="G20783">
            <v>86</v>
          </cell>
          <cell r="H20783">
            <v>597</v>
          </cell>
        </row>
        <row r="20784">
          <cell r="A20784">
            <v>44</v>
          </cell>
          <cell r="D20784">
            <v>4</v>
          </cell>
          <cell r="G20784">
            <v>2</v>
          </cell>
          <cell r="H20784">
            <v>145</v>
          </cell>
        </row>
        <row r="20785">
          <cell r="A20785">
            <v>48</v>
          </cell>
          <cell r="D20785">
            <v>16</v>
          </cell>
          <cell r="G20785">
            <v>10</v>
          </cell>
          <cell r="H20785">
            <v>169</v>
          </cell>
        </row>
        <row r="20786">
          <cell r="A20786">
            <v>168</v>
          </cell>
          <cell r="D20786">
            <v>224</v>
          </cell>
          <cell r="G20786">
            <v>62</v>
          </cell>
          <cell r="H20786">
            <v>237</v>
          </cell>
        </row>
        <row r="20787">
          <cell r="A20787">
            <v>52</v>
          </cell>
          <cell r="D20787">
            <v>28</v>
          </cell>
          <cell r="G20787">
            <v>14</v>
          </cell>
          <cell r="H20787">
            <v>221</v>
          </cell>
        </row>
        <row r="20788">
          <cell r="A20788">
            <v>212</v>
          </cell>
          <cell r="D20788">
            <v>304</v>
          </cell>
          <cell r="G20788">
            <v>62</v>
          </cell>
          <cell r="H20788">
            <v>289</v>
          </cell>
        </row>
        <row r="20789">
          <cell r="A20789">
            <v>272</v>
          </cell>
          <cell r="D20789">
            <v>268</v>
          </cell>
          <cell r="G20789">
            <v>66</v>
          </cell>
          <cell r="H20789">
            <v>545</v>
          </cell>
        </row>
        <row r="20790">
          <cell r="A20790">
            <v>48</v>
          </cell>
          <cell r="D20790">
            <v>16</v>
          </cell>
          <cell r="G20790">
            <v>14</v>
          </cell>
          <cell r="H20790">
            <v>213</v>
          </cell>
        </row>
        <row r="20791">
          <cell r="A20791">
            <v>312</v>
          </cell>
          <cell r="D20791">
            <v>148</v>
          </cell>
          <cell r="G20791">
            <v>74</v>
          </cell>
          <cell r="H20791">
            <v>501</v>
          </cell>
        </row>
        <row r="20792">
          <cell r="A20792">
            <v>388</v>
          </cell>
          <cell r="D20792">
            <v>208</v>
          </cell>
          <cell r="G20792">
            <v>78</v>
          </cell>
          <cell r="H20792">
            <v>577</v>
          </cell>
        </row>
        <row r="20793">
          <cell r="A20793">
            <v>88</v>
          </cell>
          <cell r="D20793">
            <v>28</v>
          </cell>
          <cell r="G20793">
            <v>30</v>
          </cell>
          <cell r="H20793">
            <v>213</v>
          </cell>
        </row>
        <row r="20794">
          <cell r="A20794">
            <v>332</v>
          </cell>
          <cell r="D20794">
            <v>160</v>
          </cell>
          <cell r="G20794">
            <v>78</v>
          </cell>
          <cell r="H20794">
            <v>577</v>
          </cell>
        </row>
        <row r="20795">
          <cell r="A20795">
            <v>168</v>
          </cell>
          <cell r="D20795">
            <v>276</v>
          </cell>
          <cell r="G20795">
            <v>54</v>
          </cell>
          <cell r="H20795">
            <v>285</v>
          </cell>
        </row>
        <row r="20796">
          <cell r="A20796">
            <v>268</v>
          </cell>
          <cell r="D20796">
            <v>172</v>
          </cell>
          <cell r="G20796">
            <v>70</v>
          </cell>
          <cell r="H20796">
            <v>533</v>
          </cell>
        </row>
        <row r="20797">
          <cell r="A20797">
            <v>252</v>
          </cell>
          <cell r="D20797">
            <v>184</v>
          </cell>
          <cell r="G20797">
            <v>66</v>
          </cell>
          <cell r="H20797">
            <v>521</v>
          </cell>
        </row>
        <row r="20798">
          <cell r="A20798">
            <v>272</v>
          </cell>
          <cell r="D20798">
            <v>212</v>
          </cell>
          <cell r="G20798">
            <v>70</v>
          </cell>
          <cell r="H20798">
            <v>589</v>
          </cell>
        </row>
        <row r="20799">
          <cell r="A20799">
            <v>352</v>
          </cell>
          <cell r="D20799">
            <v>216</v>
          </cell>
          <cell r="G20799">
            <v>78</v>
          </cell>
          <cell r="H20799">
            <v>573</v>
          </cell>
        </row>
        <row r="20800">
          <cell r="A20800">
            <v>184</v>
          </cell>
          <cell r="D20800">
            <v>432</v>
          </cell>
          <cell r="G20800">
            <v>62</v>
          </cell>
          <cell r="H20800">
            <v>453</v>
          </cell>
        </row>
        <row r="20801">
          <cell r="A20801">
            <v>284</v>
          </cell>
          <cell r="D20801">
            <v>184</v>
          </cell>
          <cell r="G20801">
            <v>70</v>
          </cell>
          <cell r="H20801">
            <v>565</v>
          </cell>
        </row>
        <row r="20802">
          <cell r="A20802">
            <v>288</v>
          </cell>
          <cell r="D20802">
            <v>216</v>
          </cell>
          <cell r="G20802">
            <v>70</v>
          </cell>
          <cell r="H20802">
            <v>629</v>
          </cell>
        </row>
        <row r="20803">
          <cell r="A20803">
            <v>304</v>
          </cell>
          <cell r="D20803">
            <v>192</v>
          </cell>
          <cell r="G20803">
            <v>74</v>
          </cell>
          <cell r="H20803">
            <v>553</v>
          </cell>
        </row>
        <row r="20804">
          <cell r="A20804">
            <v>192</v>
          </cell>
          <cell r="D20804">
            <v>460</v>
          </cell>
          <cell r="G20804">
            <v>70</v>
          </cell>
          <cell r="H20804">
            <v>409</v>
          </cell>
        </row>
        <row r="20805">
          <cell r="A20805">
            <v>288</v>
          </cell>
          <cell r="D20805">
            <v>208</v>
          </cell>
          <cell r="G20805">
            <v>74</v>
          </cell>
          <cell r="H20805">
            <v>537</v>
          </cell>
        </row>
        <row r="20806">
          <cell r="A20806">
            <v>60</v>
          </cell>
          <cell r="D20806">
            <v>24</v>
          </cell>
          <cell r="G20806">
            <v>18</v>
          </cell>
          <cell r="H20806">
            <v>189</v>
          </cell>
        </row>
        <row r="20807">
          <cell r="A20807">
            <v>160</v>
          </cell>
          <cell r="D20807">
            <v>188</v>
          </cell>
          <cell r="G20807">
            <v>54</v>
          </cell>
          <cell r="H20807">
            <v>217</v>
          </cell>
        </row>
        <row r="20808">
          <cell r="A20808">
            <v>296</v>
          </cell>
          <cell r="D20808">
            <v>216</v>
          </cell>
          <cell r="G20808">
            <v>70</v>
          </cell>
          <cell r="H20808">
            <v>565</v>
          </cell>
        </row>
        <row r="20809">
          <cell r="A20809">
            <v>360</v>
          </cell>
          <cell r="D20809">
            <v>248</v>
          </cell>
          <cell r="G20809">
            <v>78</v>
          </cell>
          <cell r="H20809">
            <v>541</v>
          </cell>
        </row>
        <row r="20810">
          <cell r="A20810">
            <v>316</v>
          </cell>
          <cell r="D20810">
            <v>196</v>
          </cell>
          <cell r="G20810">
            <v>70</v>
          </cell>
          <cell r="H20810">
            <v>565</v>
          </cell>
        </row>
        <row r="20811">
          <cell r="A20811">
            <v>368</v>
          </cell>
          <cell r="D20811">
            <v>200</v>
          </cell>
          <cell r="G20811">
            <v>74</v>
          </cell>
          <cell r="H20811">
            <v>549</v>
          </cell>
        </row>
        <row r="20812">
          <cell r="A20812">
            <v>368</v>
          </cell>
          <cell r="D20812">
            <v>200</v>
          </cell>
          <cell r="G20812">
            <v>74</v>
          </cell>
          <cell r="H20812">
            <v>521</v>
          </cell>
        </row>
        <row r="20813">
          <cell r="A20813">
            <v>44</v>
          </cell>
          <cell r="D20813">
            <v>0</v>
          </cell>
          <cell r="G20813">
            <v>2</v>
          </cell>
          <cell r="H20813">
            <v>113</v>
          </cell>
        </row>
        <row r="20814">
          <cell r="A20814">
            <v>48</v>
          </cell>
          <cell r="D20814">
            <v>4</v>
          </cell>
          <cell r="G20814">
            <v>10</v>
          </cell>
          <cell r="H20814">
            <v>149</v>
          </cell>
        </row>
        <row r="20815">
          <cell r="A20815">
            <v>364</v>
          </cell>
          <cell r="D20815">
            <v>244</v>
          </cell>
          <cell r="G20815">
            <v>78</v>
          </cell>
          <cell r="H20815">
            <v>589</v>
          </cell>
        </row>
        <row r="20816">
          <cell r="A20816">
            <v>384</v>
          </cell>
          <cell r="D20816">
            <v>252</v>
          </cell>
          <cell r="G20816">
            <v>78</v>
          </cell>
          <cell r="H20816">
            <v>573</v>
          </cell>
        </row>
        <row r="20817">
          <cell r="A20817">
            <v>308</v>
          </cell>
          <cell r="D20817">
            <v>184</v>
          </cell>
          <cell r="G20817">
            <v>70</v>
          </cell>
          <cell r="H20817">
            <v>541</v>
          </cell>
        </row>
        <row r="20818">
          <cell r="A20818">
            <v>388</v>
          </cell>
          <cell r="D20818">
            <v>144</v>
          </cell>
          <cell r="G20818">
            <v>82</v>
          </cell>
          <cell r="H20818">
            <v>729</v>
          </cell>
        </row>
        <row r="20819">
          <cell r="A20819">
            <v>400</v>
          </cell>
          <cell r="D20819">
            <v>216</v>
          </cell>
          <cell r="G20819">
            <v>82</v>
          </cell>
          <cell r="H20819">
            <v>569</v>
          </cell>
        </row>
        <row r="20820">
          <cell r="A20820">
            <v>52</v>
          </cell>
          <cell r="D20820">
            <v>12</v>
          </cell>
          <cell r="G20820">
            <v>14</v>
          </cell>
          <cell r="H20820">
            <v>165</v>
          </cell>
        </row>
        <row r="20821">
          <cell r="A20821">
            <v>248</v>
          </cell>
          <cell r="D20821">
            <v>152</v>
          </cell>
          <cell r="G20821">
            <v>66</v>
          </cell>
          <cell r="H20821">
            <v>529</v>
          </cell>
        </row>
        <row r="20822">
          <cell r="A20822">
            <v>368</v>
          </cell>
          <cell r="D20822">
            <v>188</v>
          </cell>
          <cell r="G20822">
            <v>74</v>
          </cell>
          <cell r="H20822">
            <v>569</v>
          </cell>
        </row>
        <row r="20823">
          <cell r="A20823">
            <v>52</v>
          </cell>
          <cell r="D20823">
            <v>36</v>
          </cell>
          <cell r="G20823">
            <v>14</v>
          </cell>
          <cell r="H20823">
            <v>197</v>
          </cell>
        </row>
        <row r="20824">
          <cell r="A20824">
            <v>288</v>
          </cell>
          <cell r="D20824">
            <v>164</v>
          </cell>
          <cell r="G20824">
            <v>70</v>
          </cell>
          <cell r="H20824">
            <v>573</v>
          </cell>
        </row>
        <row r="20825">
          <cell r="A20825">
            <v>276</v>
          </cell>
          <cell r="D20825">
            <v>212</v>
          </cell>
          <cell r="G20825">
            <v>70</v>
          </cell>
          <cell r="H20825">
            <v>569</v>
          </cell>
        </row>
        <row r="20826">
          <cell r="A20826">
            <v>272</v>
          </cell>
          <cell r="D20826">
            <v>176</v>
          </cell>
          <cell r="G20826">
            <v>70</v>
          </cell>
          <cell r="H20826">
            <v>529</v>
          </cell>
        </row>
        <row r="20827">
          <cell r="A20827">
            <v>152</v>
          </cell>
          <cell r="D20827">
            <v>184</v>
          </cell>
          <cell r="G20827">
            <v>50</v>
          </cell>
          <cell r="H20827">
            <v>237</v>
          </cell>
        </row>
        <row r="20828">
          <cell r="A20828">
            <v>196</v>
          </cell>
          <cell r="D20828">
            <v>344</v>
          </cell>
          <cell r="G20828">
            <v>62</v>
          </cell>
          <cell r="H20828">
            <v>285</v>
          </cell>
        </row>
        <row r="20829">
          <cell r="A20829">
            <v>220</v>
          </cell>
          <cell r="D20829">
            <v>436</v>
          </cell>
          <cell r="G20829">
            <v>70</v>
          </cell>
          <cell r="H20829">
            <v>441</v>
          </cell>
        </row>
        <row r="20830">
          <cell r="A20830">
            <v>44</v>
          </cell>
          <cell r="D20830">
            <v>16</v>
          </cell>
          <cell r="G20830">
            <v>10</v>
          </cell>
          <cell r="H20830">
            <v>145</v>
          </cell>
        </row>
        <row r="20831">
          <cell r="A20831">
            <v>240</v>
          </cell>
          <cell r="D20831">
            <v>196</v>
          </cell>
          <cell r="G20831">
            <v>70</v>
          </cell>
          <cell r="H20831">
            <v>565</v>
          </cell>
        </row>
        <row r="20832">
          <cell r="A20832">
            <v>256</v>
          </cell>
          <cell r="D20832">
            <v>188</v>
          </cell>
          <cell r="G20832">
            <v>74</v>
          </cell>
          <cell r="H20832">
            <v>609</v>
          </cell>
        </row>
        <row r="20833">
          <cell r="A20833">
            <v>48</v>
          </cell>
          <cell r="D20833">
            <v>20</v>
          </cell>
          <cell r="G20833">
            <v>10</v>
          </cell>
          <cell r="H20833">
            <v>173</v>
          </cell>
        </row>
        <row r="20834">
          <cell r="A20834">
            <v>212</v>
          </cell>
          <cell r="D20834">
            <v>532</v>
          </cell>
          <cell r="G20834">
            <v>66</v>
          </cell>
          <cell r="H20834">
            <v>441</v>
          </cell>
        </row>
        <row r="20835">
          <cell r="A20835">
            <v>100</v>
          </cell>
          <cell r="D20835">
            <v>36</v>
          </cell>
          <cell r="G20835">
            <v>38</v>
          </cell>
          <cell r="H20835">
            <v>257</v>
          </cell>
        </row>
        <row r="20836">
          <cell r="A20836">
            <v>56</v>
          </cell>
          <cell r="D20836">
            <v>28</v>
          </cell>
          <cell r="G20836">
            <v>18</v>
          </cell>
          <cell r="H20836">
            <v>153</v>
          </cell>
        </row>
        <row r="20837">
          <cell r="A20837">
            <v>76</v>
          </cell>
          <cell r="D20837">
            <v>8</v>
          </cell>
          <cell r="G20837">
            <v>30</v>
          </cell>
          <cell r="H20837">
            <v>161</v>
          </cell>
        </row>
        <row r="20838">
          <cell r="A20838">
            <v>316</v>
          </cell>
          <cell r="D20838">
            <v>132</v>
          </cell>
          <cell r="G20838">
            <v>78</v>
          </cell>
          <cell r="H20838">
            <v>557</v>
          </cell>
        </row>
        <row r="20839">
          <cell r="A20839">
            <v>104</v>
          </cell>
          <cell r="D20839">
            <v>24</v>
          </cell>
          <cell r="G20839">
            <v>38</v>
          </cell>
          <cell r="H20839">
            <v>269</v>
          </cell>
        </row>
        <row r="20840">
          <cell r="A20840">
            <v>60</v>
          </cell>
          <cell r="D20840">
            <v>16</v>
          </cell>
          <cell r="G20840">
            <v>18</v>
          </cell>
          <cell r="H20840">
            <v>169</v>
          </cell>
        </row>
        <row r="20841">
          <cell r="A20841">
            <v>352</v>
          </cell>
          <cell r="D20841">
            <v>200</v>
          </cell>
          <cell r="G20841">
            <v>74</v>
          </cell>
          <cell r="H20841">
            <v>605</v>
          </cell>
        </row>
        <row r="20842">
          <cell r="A20842">
            <v>292</v>
          </cell>
          <cell r="D20842">
            <v>168</v>
          </cell>
          <cell r="G20842">
            <v>70</v>
          </cell>
          <cell r="H20842">
            <v>533</v>
          </cell>
        </row>
        <row r="20843">
          <cell r="A20843">
            <v>44</v>
          </cell>
          <cell r="D20843">
            <v>12</v>
          </cell>
          <cell r="G20843">
            <v>6</v>
          </cell>
          <cell r="H20843">
            <v>93</v>
          </cell>
        </row>
        <row r="20844">
          <cell r="A20844">
            <v>76</v>
          </cell>
          <cell r="D20844">
            <v>16</v>
          </cell>
          <cell r="G20844">
            <v>30</v>
          </cell>
          <cell r="H20844">
            <v>209</v>
          </cell>
        </row>
        <row r="20845">
          <cell r="A20845">
            <v>220</v>
          </cell>
          <cell r="D20845">
            <v>300</v>
          </cell>
          <cell r="G20845">
            <v>66</v>
          </cell>
          <cell r="H20845">
            <v>473</v>
          </cell>
        </row>
        <row r="20846">
          <cell r="A20846">
            <v>120</v>
          </cell>
          <cell r="D20846">
            <v>40</v>
          </cell>
          <cell r="G20846">
            <v>42</v>
          </cell>
          <cell r="H20846">
            <v>249</v>
          </cell>
        </row>
        <row r="20847">
          <cell r="A20847">
            <v>304</v>
          </cell>
          <cell r="D20847">
            <v>208</v>
          </cell>
          <cell r="G20847">
            <v>74</v>
          </cell>
          <cell r="H20847">
            <v>541</v>
          </cell>
        </row>
        <row r="20848">
          <cell r="A20848">
            <v>112</v>
          </cell>
          <cell r="D20848">
            <v>16</v>
          </cell>
          <cell r="G20848">
            <v>38</v>
          </cell>
          <cell r="H20848">
            <v>237</v>
          </cell>
        </row>
        <row r="20849">
          <cell r="A20849">
            <v>76</v>
          </cell>
          <cell r="D20849">
            <v>24</v>
          </cell>
          <cell r="G20849">
            <v>30</v>
          </cell>
          <cell r="H20849">
            <v>261</v>
          </cell>
        </row>
        <row r="20850">
          <cell r="A20850">
            <v>44</v>
          </cell>
          <cell r="D20850">
            <v>12</v>
          </cell>
          <cell r="G20850">
            <v>2</v>
          </cell>
          <cell r="H20850">
            <v>157</v>
          </cell>
        </row>
        <row r="20851">
          <cell r="A20851">
            <v>280</v>
          </cell>
          <cell r="D20851">
            <v>188</v>
          </cell>
          <cell r="G20851">
            <v>70</v>
          </cell>
          <cell r="H20851">
            <v>521</v>
          </cell>
        </row>
        <row r="20852">
          <cell r="A20852">
            <v>240</v>
          </cell>
          <cell r="D20852">
            <v>148</v>
          </cell>
          <cell r="G20852">
            <v>62</v>
          </cell>
          <cell r="H20852">
            <v>485</v>
          </cell>
        </row>
        <row r="20853">
          <cell r="A20853">
            <v>160</v>
          </cell>
          <cell r="D20853">
            <v>436</v>
          </cell>
          <cell r="G20853">
            <v>58</v>
          </cell>
          <cell r="H20853">
            <v>397</v>
          </cell>
        </row>
        <row r="20854">
          <cell r="A20854">
            <v>292</v>
          </cell>
          <cell r="D20854">
            <v>224</v>
          </cell>
          <cell r="G20854">
            <v>70</v>
          </cell>
          <cell r="H20854">
            <v>597</v>
          </cell>
        </row>
        <row r="20855">
          <cell r="A20855">
            <v>296</v>
          </cell>
          <cell r="D20855">
            <v>180</v>
          </cell>
          <cell r="G20855">
            <v>70</v>
          </cell>
          <cell r="H20855">
            <v>593</v>
          </cell>
        </row>
        <row r="20856">
          <cell r="A20856">
            <v>344</v>
          </cell>
          <cell r="D20856">
            <v>168</v>
          </cell>
          <cell r="G20856">
            <v>78</v>
          </cell>
          <cell r="H20856">
            <v>525</v>
          </cell>
        </row>
        <row r="20857">
          <cell r="A20857">
            <v>52</v>
          </cell>
          <cell r="D20857">
            <v>24</v>
          </cell>
          <cell r="G20857">
            <v>14</v>
          </cell>
          <cell r="H20857">
            <v>201</v>
          </cell>
        </row>
        <row r="20858">
          <cell r="A20858">
            <v>164</v>
          </cell>
          <cell r="D20858">
            <v>212</v>
          </cell>
          <cell r="G20858">
            <v>54</v>
          </cell>
          <cell r="H20858">
            <v>213</v>
          </cell>
        </row>
        <row r="20859">
          <cell r="A20859">
            <v>296</v>
          </cell>
          <cell r="D20859">
            <v>144</v>
          </cell>
          <cell r="G20859">
            <v>70</v>
          </cell>
          <cell r="H20859">
            <v>465</v>
          </cell>
        </row>
        <row r="20860">
          <cell r="A20860">
            <v>296</v>
          </cell>
          <cell r="D20860">
            <v>160</v>
          </cell>
          <cell r="G20860">
            <v>78</v>
          </cell>
          <cell r="H20860">
            <v>609</v>
          </cell>
        </row>
        <row r="20861">
          <cell r="A20861">
            <v>76</v>
          </cell>
          <cell r="D20861">
            <v>20</v>
          </cell>
          <cell r="G20861">
            <v>30</v>
          </cell>
          <cell r="H20861">
            <v>237</v>
          </cell>
        </row>
        <row r="20862">
          <cell r="A20862">
            <v>80</v>
          </cell>
          <cell r="D20862">
            <v>32</v>
          </cell>
          <cell r="G20862">
            <v>26</v>
          </cell>
          <cell r="H20862">
            <v>233</v>
          </cell>
        </row>
        <row r="20863">
          <cell r="A20863">
            <v>112</v>
          </cell>
          <cell r="D20863">
            <v>32</v>
          </cell>
          <cell r="G20863">
            <v>38</v>
          </cell>
          <cell r="H20863">
            <v>241</v>
          </cell>
        </row>
        <row r="20864">
          <cell r="A20864">
            <v>360</v>
          </cell>
          <cell r="D20864">
            <v>196</v>
          </cell>
          <cell r="G20864">
            <v>74</v>
          </cell>
          <cell r="H20864">
            <v>533</v>
          </cell>
        </row>
        <row r="20865">
          <cell r="A20865">
            <v>356</v>
          </cell>
          <cell r="D20865">
            <v>188</v>
          </cell>
          <cell r="G20865">
            <v>82</v>
          </cell>
          <cell r="H20865">
            <v>533</v>
          </cell>
        </row>
        <row r="20866">
          <cell r="A20866">
            <v>312</v>
          </cell>
          <cell r="D20866">
            <v>172</v>
          </cell>
          <cell r="G20866">
            <v>70</v>
          </cell>
          <cell r="H20866">
            <v>517</v>
          </cell>
        </row>
        <row r="20867">
          <cell r="A20867">
            <v>364</v>
          </cell>
          <cell r="D20867">
            <v>212</v>
          </cell>
          <cell r="G20867">
            <v>78</v>
          </cell>
          <cell r="H20867">
            <v>561</v>
          </cell>
        </row>
        <row r="20868">
          <cell r="A20868">
            <v>44</v>
          </cell>
          <cell r="D20868">
            <v>24</v>
          </cell>
          <cell r="G20868">
            <v>2</v>
          </cell>
          <cell r="H20868">
            <v>137</v>
          </cell>
        </row>
        <row r="20869">
          <cell r="A20869">
            <v>320</v>
          </cell>
          <cell r="D20869">
            <v>180</v>
          </cell>
          <cell r="G20869">
            <v>74</v>
          </cell>
          <cell r="H20869">
            <v>573</v>
          </cell>
        </row>
        <row r="20870">
          <cell r="A20870">
            <v>284</v>
          </cell>
          <cell r="D20870">
            <v>180</v>
          </cell>
          <cell r="G20870">
            <v>70</v>
          </cell>
          <cell r="H20870">
            <v>557</v>
          </cell>
        </row>
        <row r="20871">
          <cell r="A20871">
            <v>240</v>
          </cell>
          <cell r="D20871">
            <v>328</v>
          </cell>
          <cell r="G20871">
            <v>74</v>
          </cell>
          <cell r="H20871">
            <v>429</v>
          </cell>
        </row>
        <row r="20872">
          <cell r="A20872">
            <v>324</v>
          </cell>
          <cell r="D20872">
            <v>220</v>
          </cell>
          <cell r="G20872">
            <v>78</v>
          </cell>
          <cell r="H20872">
            <v>649</v>
          </cell>
        </row>
        <row r="20873">
          <cell r="A20873">
            <v>56</v>
          </cell>
          <cell r="D20873">
            <v>20</v>
          </cell>
          <cell r="G20873">
            <v>18</v>
          </cell>
          <cell r="H20873">
            <v>161</v>
          </cell>
        </row>
        <row r="20874">
          <cell r="A20874">
            <v>244</v>
          </cell>
          <cell r="D20874">
            <v>428</v>
          </cell>
          <cell r="G20874">
            <v>70</v>
          </cell>
          <cell r="H20874">
            <v>417</v>
          </cell>
        </row>
        <row r="20875">
          <cell r="A20875">
            <v>308</v>
          </cell>
          <cell r="D20875">
            <v>172</v>
          </cell>
          <cell r="G20875">
            <v>66</v>
          </cell>
          <cell r="H20875">
            <v>513</v>
          </cell>
        </row>
        <row r="20876">
          <cell r="A20876">
            <v>356</v>
          </cell>
          <cell r="D20876">
            <v>196</v>
          </cell>
          <cell r="G20876">
            <v>74</v>
          </cell>
          <cell r="H20876">
            <v>553</v>
          </cell>
        </row>
        <row r="20877">
          <cell r="A20877">
            <v>336</v>
          </cell>
          <cell r="D20877">
            <v>172</v>
          </cell>
          <cell r="G20877">
            <v>78</v>
          </cell>
          <cell r="H20877">
            <v>553</v>
          </cell>
        </row>
        <row r="20878">
          <cell r="A20878">
            <v>68</v>
          </cell>
          <cell r="D20878">
            <v>16</v>
          </cell>
          <cell r="G20878">
            <v>26</v>
          </cell>
          <cell r="H20878">
            <v>165</v>
          </cell>
        </row>
        <row r="20879">
          <cell r="A20879">
            <v>236</v>
          </cell>
          <cell r="D20879">
            <v>148</v>
          </cell>
          <cell r="G20879">
            <v>62</v>
          </cell>
          <cell r="H20879">
            <v>497</v>
          </cell>
        </row>
        <row r="20880">
          <cell r="A20880">
            <v>88</v>
          </cell>
          <cell r="D20880">
            <v>48</v>
          </cell>
          <cell r="G20880">
            <v>34</v>
          </cell>
          <cell r="H20880">
            <v>321</v>
          </cell>
        </row>
        <row r="20881">
          <cell r="A20881">
            <v>388</v>
          </cell>
          <cell r="D20881">
            <v>228</v>
          </cell>
          <cell r="G20881">
            <v>78</v>
          </cell>
          <cell r="H20881">
            <v>597</v>
          </cell>
        </row>
        <row r="20882">
          <cell r="A20882">
            <v>48</v>
          </cell>
          <cell r="D20882">
            <v>12</v>
          </cell>
          <cell r="G20882">
            <v>6</v>
          </cell>
          <cell r="H20882">
            <v>181</v>
          </cell>
        </row>
        <row r="20883">
          <cell r="A20883">
            <v>336</v>
          </cell>
          <cell r="D20883">
            <v>216</v>
          </cell>
          <cell r="G20883">
            <v>78</v>
          </cell>
          <cell r="H20883">
            <v>581</v>
          </cell>
        </row>
        <row r="20884">
          <cell r="A20884">
            <v>296</v>
          </cell>
          <cell r="D20884">
            <v>176</v>
          </cell>
          <cell r="G20884">
            <v>74</v>
          </cell>
          <cell r="H20884">
            <v>509</v>
          </cell>
        </row>
        <row r="20885">
          <cell r="A20885">
            <v>80</v>
          </cell>
          <cell r="D20885">
            <v>24</v>
          </cell>
          <cell r="G20885">
            <v>30</v>
          </cell>
          <cell r="H20885">
            <v>197</v>
          </cell>
        </row>
        <row r="20886">
          <cell r="A20886">
            <v>332</v>
          </cell>
          <cell r="D20886">
            <v>200</v>
          </cell>
          <cell r="G20886">
            <v>74</v>
          </cell>
          <cell r="H20886">
            <v>597</v>
          </cell>
        </row>
        <row r="20887">
          <cell r="A20887">
            <v>100</v>
          </cell>
          <cell r="D20887">
            <v>36</v>
          </cell>
          <cell r="G20887">
            <v>34</v>
          </cell>
          <cell r="H20887">
            <v>221</v>
          </cell>
        </row>
        <row r="20888">
          <cell r="A20888">
            <v>56</v>
          </cell>
          <cell r="D20888">
            <v>20</v>
          </cell>
          <cell r="G20888">
            <v>14</v>
          </cell>
          <cell r="H20888">
            <v>193</v>
          </cell>
        </row>
        <row r="20889">
          <cell r="A20889">
            <v>212</v>
          </cell>
          <cell r="D20889">
            <v>368</v>
          </cell>
          <cell r="G20889">
            <v>62</v>
          </cell>
          <cell r="H20889">
            <v>437</v>
          </cell>
        </row>
        <row r="20890">
          <cell r="A20890">
            <v>288</v>
          </cell>
          <cell r="D20890">
            <v>172</v>
          </cell>
          <cell r="G20890">
            <v>78</v>
          </cell>
          <cell r="H20890">
            <v>549</v>
          </cell>
        </row>
        <row r="20891">
          <cell r="A20891">
            <v>280</v>
          </cell>
          <cell r="D20891">
            <v>180</v>
          </cell>
          <cell r="G20891">
            <v>66</v>
          </cell>
          <cell r="H20891">
            <v>569</v>
          </cell>
        </row>
        <row r="20892">
          <cell r="A20892">
            <v>352</v>
          </cell>
          <cell r="D20892">
            <v>192</v>
          </cell>
          <cell r="G20892">
            <v>74</v>
          </cell>
          <cell r="H20892">
            <v>549</v>
          </cell>
        </row>
        <row r="20893">
          <cell r="A20893">
            <v>376</v>
          </cell>
          <cell r="D20893">
            <v>184</v>
          </cell>
          <cell r="G20893">
            <v>74</v>
          </cell>
          <cell r="H20893">
            <v>557</v>
          </cell>
        </row>
        <row r="20894">
          <cell r="A20894">
            <v>60</v>
          </cell>
          <cell r="D20894">
            <v>28</v>
          </cell>
          <cell r="G20894">
            <v>18</v>
          </cell>
          <cell r="H20894">
            <v>201</v>
          </cell>
        </row>
        <row r="20895">
          <cell r="A20895">
            <v>204</v>
          </cell>
          <cell r="D20895">
            <v>168</v>
          </cell>
          <cell r="G20895">
            <v>66</v>
          </cell>
          <cell r="H20895">
            <v>493</v>
          </cell>
        </row>
        <row r="20896">
          <cell r="A20896">
            <v>60</v>
          </cell>
          <cell r="D20896">
            <v>16</v>
          </cell>
          <cell r="G20896">
            <v>22</v>
          </cell>
          <cell r="H20896">
            <v>121</v>
          </cell>
        </row>
        <row r="20897">
          <cell r="A20897">
            <v>192</v>
          </cell>
          <cell r="D20897">
            <v>352</v>
          </cell>
          <cell r="G20897">
            <v>66</v>
          </cell>
          <cell r="H20897">
            <v>485</v>
          </cell>
        </row>
        <row r="20898">
          <cell r="A20898">
            <v>44</v>
          </cell>
          <cell r="D20898">
            <v>16</v>
          </cell>
          <cell r="G20898">
            <v>6</v>
          </cell>
          <cell r="H20898">
            <v>165</v>
          </cell>
        </row>
        <row r="20899">
          <cell r="A20899">
            <v>56</v>
          </cell>
          <cell r="D20899">
            <v>32</v>
          </cell>
          <cell r="G20899">
            <v>18</v>
          </cell>
          <cell r="H20899">
            <v>225</v>
          </cell>
        </row>
        <row r="20900">
          <cell r="A20900">
            <v>356</v>
          </cell>
          <cell r="D20900">
            <v>244</v>
          </cell>
          <cell r="G20900">
            <v>82</v>
          </cell>
          <cell r="H20900">
            <v>609</v>
          </cell>
        </row>
        <row r="20901">
          <cell r="A20901">
            <v>296</v>
          </cell>
          <cell r="D20901">
            <v>172</v>
          </cell>
          <cell r="G20901">
            <v>70</v>
          </cell>
          <cell r="H20901">
            <v>549</v>
          </cell>
        </row>
        <row r="20902">
          <cell r="A20902">
            <v>320</v>
          </cell>
          <cell r="D20902">
            <v>204</v>
          </cell>
          <cell r="G20902">
            <v>78</v>
          </cell>
          <cell r="H20902">
            <v>525</v>
          </cell>
        </row>
        <row r="20903">
          <cell r="A20903">
            <v>304</v>
          </cell>
          <cell r="D20903">
            <v>216</v>
          </cell>
          <cell r="G20903">
            <v>74</v>
          </cell>
          <cell r="H20903">
            <v>557</v>
          </cell>
        </row>
        <row r="20904">
          <cell r="A20904">
            <v>44</v>
          </cell>
          <cell r="D20904">
            <v>24</v>
          </cell>
          <cell r="G20904">
            <v>2</v>
          </cell>
          <cell r="H20904">
            <v>165</v>
          </cell>
        </row>
        <row r="20905">
          <cell r="A20905">
            <v>308</v>
          </cell>
          <cell r="D20905">
            <v>168</v>
          </cell>
          <cell r="G20905">
            <v>78</v>
          </cell>
          <cell r="H20905">
            <v>545</v>
          </cell>
        </row>
        <row r="20906">
          <cell r="A20906">
            <v>352</v>
          </cell>
          <cell r="D20906">
            <v>184</v>
          </cell>
          <cell r="G20906">
            <v>78</v>
          </cell>
          <cell r="H20906">
            <v>533</v>
          </cell>
        </row>
        <row r="20907">
          <cell r="A20907">
            <v>296</v>
          </cell>
          <cell r="D20907">
            <v>180</v>
          </cell>
          <cell r="G20907">
            <v>74</v>
          </cell>
          <cell r="H20907">
            <v>573</v>
          </cell>
        </row>
        <row r="20908">
          <cell r="A20908">
            <v>292</v>
          </cell>
          <cell r="D20908">
            <v>228</v>
          </cell>
          <cell r="G20908">
            <v>70</v>
          </cell>
          <cell r="H20908">
            <v>569</v>
          </cell>
        </row>
        <row r="20909">
          <cell r="A20909">
            <v>232</v>
          </cell>
          <cell r="D20909">
            <v>284</v>
          </cell>
          <cell r="G20909">
            <v>70</v>
          </cell>
          <cell r="H20909">
            <v>445</v>
          </cell>
        </row>
        <row r="20910">
          <cell r="A20910">
            <v>236</v>
          </cell>
          <cell r="D20910">
            <v>456</v>
          </cell>
          <cell r="G20910">
            <v>70</v>
          </cell>
          <cell r="H20910">
            <v>441</v>
          </cell>
        </row>
        <row r="20911">
          <cell r="A20911">
            <v>304</v>
          </cell>
          <cell r="D20911">
            <v>216</v>
          </cell>
          <cell r="G20911">
            <v>78</v>
          </cell>
          <cell r="H20911">
            <v>581</v>
          </cell>
        </row>
        <row r="20912">
          <cell r="A20912">
            <v>280</v>
          </cell>
          <cell r="D20912">
            <v>196</v>
          </cell>
          <cell r="G20912">
            <v>74</v>
          </cell>
          <cell r="H20912">
            <v>537</v>
          </cell>
        </row>
        <row r="20913">
          <cell r="A20913">
            <v>200</v>
          </cell>
          <cell r="D20913">
            <v>300</v>
          </cell>
          <cell r="G20913">
            <v>58</v>
          </cell>
          <cell r="H20913">
            <v>269</v>
          </cell>
        </row>
        <row r="20914">
          <cell r="A20914">
            <v>164</v>
          </cell>
          <cell r="D20914">
            <v>248</v>
          </cell>
          <cell r="G20914">
            <v>62</v>
          </cell>
          <cell r="H20914">
            <v>237</v>
          </cell>
        </row>
        <row r="20915">
          <cell r="A20915">
            <v>44</v>
          </cell>
          <cell r="D20915">
            <v>12</v>
          </cell>
          <cell r="G20915">
            <v>6</v>
          </cell>
          <cell r="H20915">
            <v>141</v>
          </cell>
        </row>
        <row r="20916">
          <cell r="A20916">
            <v>68</v>
          </cell>
          <cell r="D20916">
            <v>20</v>
          </cell>
          <cell r="G20916">
            <v>26</v>
          </cell>
          <cell r="H20916">
            <v>217</v>
          </cell>
        </row>
        <row r="20917">
          <cell r="A20917">
            <v>300</v>
          </cell>
          <cell r="D20917">
            <v>184</v>
          </cell>
          <cell r="G20917">
            <v>66</v>
          </cell>
          <cell r="H20917">
            <v>513</v>
          </cell>
        </row>
        <row r="20918">
          <cell r="A20918">
            <v>184</v>
          </cell>
          <cell r="D20918">
            <v>372</v>
          </cell>
          <cell r="G20918">
            <v>54</v>
          </cell>
          <cell r="H20918">
            <v>297</v>
          </cell>
        </row>
        <row r="20919">
          <cell r="A20919">
            <v>372</v>
          </cell>
          <cell r="D20919">
            <v>172</v>
          </cell>
          <cell r="G20919">
            <v>78</v>
          </cell>
          <cell r="H20919">
            <v>545</v>
          </cell>
        </row>
        <row r="20920">
          <cell r="A20920">
            <v>52</v>
          </cell>
          <cell r="D20920">
            <v>12</v>
          </cell>
          <cell r="G20920">
            <v>14</v>
          </cell>
          <cell r="H20920">
            <v>149</v>
          </cell>
        </row>
        <row r="20921">
          <cell r="A20921">
            <v>368</v>
          </cell>
          <cell r="D20921">
            <v>240</v>
          </cell>
          <cell r="G20921">
            <v>78</v>
          </cell>
          <cell r="H20921">
            <v>565</v>
          </cell>
        </row>
        <row r="20922">
          <cell r="A20922">
            <v>48</v>
          </cell>
          <cell r="D20922">
            <v>16</v>
          </cell>
          <cell r="G20922">
            <v>6</v>
          </cell>
          <cell r="H20922">
            <v>161</v>
          </cell>
        </row>
        <row r="20923">
          <cell r="A20923">
            <v>308</v>
          </cell>
          <cell r="D20923">
            <v>224</v>
          </cell>
          <cell r="G20923">
            <v>74</v>
          </cell>
          <cell r="H20923">
            <v>565</v>
          </cell>
        </row>
        <row r="20924">
          <cell r="A20924">
            <v>320</v>
          </cell>
          <cell r="D20924">
            <v>148</v>
          </cell>
          <cell r="G20924">
            <v>74</v>
          </cell>
          <cell r="H20924">
            <v>569</v>
          </cell>
        </row>
        <row r="20925">
          <cell r="A20925">
            <v>68</v>
          </cell>
          <cell r="D20925">
            <v>36</v>
          </cell>
          <cell r="G20925">
            <v>22</v>
          </cell>
          <cell r="H20925">
            <v>225</v>
          </cell>
        </row>
        <row r="20926">
          <cell r="A20926">
            <v>252</v>
          </cell>
          <cell r="D20926">
            <v>184</v>
          </cell>
          <cell r="G20926">
            <v>66</v>
          </cell>
          <cell r="H20926">
            <v>593</v>
          </cell>
        </row>
        <row r="20927">
          <cell r="A20927">
            <v>204</v>
          </cell>
          <cell r="D20927">
            <v>264</v>
          </cell>
          <cell r="G20927">
            <v>70</v>
          </cell>
          <cell r="H20927">
            <v>393</v>
          </cell>
        </row>
        <row r="20928">
          <cell r="A20928">
            <v>332</v>
          </cell>
          <cell r="D20928">
            <v>216</v>
          </cell>
          <cell r="G20928">
            <v>78</v>
          </cell>
          <cell r="H20928">
            <v>653</v>
          </cell>
        </row>
        <row r="20929">
          <cell r="A20929">
            <v>164</v>
          </cell>
          <cell r="D20929">
            <v>208</v>
          </cell>
          <cell r="G20929">
            <v>54</v>
          </cell>
          <cell r="H20929">
            <v>261</v>
          </cell>
        </row>
        <row r="20930">
          <cell r="A20930">
            <v>316</v>
          </cell>
          <cell r="D20930">
            <v>204</v>
          </cell>
          <cell r="G20930">
            <v>74</v>
          </cell>
          <cell r="H20930">
            <v>529</v>
          </cell>
        </row>
        <row r="20931">
          <cell r="A20931">
            <v>268</v>
          </cell>
          <cell r="D20931">
            <v>180</v>
          </cell>
          <cell r="G20931">
            <v>70</v>
          </cell>
          <cell r="H20931">
            <v>549</v>
          </cell>
        </row>
        <row r="20932">
          <cell r="A20932">
            <v>292</v>
          </cell>
          <cell r="D20932">
            <v>216</v>
          </cell>
          <cell r="G20932">
            <v>70</v>
          </cell>
          <cell r="H20932">
            <v>549</v>
          </cell>
        </row>
        <row r="20933">
          <cell r="A20933">
            <v>80</v>
          </cell>
          <cell r="D20933">
            <v>20</v>
          </cell>
          <cell r="G20933">
            <v>30</v>
          </cell>
          <cell r="H20933">
            <v>273</v>
          </cell>
        </row>
        <row r="20934">
          <cell r="A20934">
            <v>324</v>
          </cell>
          <cell r="D20934">
            <v>212</v>
          </cell>
          <cell r="G20934">
            <v>74</v>
          </cell>
          <cell r="H20934">
            <v>605</v>
          </cell>
        </row>
        <row r="20935">
          <cell r="A20935">
            <v>176</v>
          </cell>
          <cell r="D20935">
            <v>404</v>
          </cell>
          <cell r="G20935">
            <v>58</v>
          </cell>
          <cell r="H20935">
            <v>453</v>
          </cell>
        </row>
        <row r="20936">
          <cell r="A20936">
            <v>44</v>
          </cell>
          <cell r="D20936">
            <v>12</v>
          </cell>
          <cell r="G20936">
            <v>10</v>
          </cell>
          <cell r="H20936">
            <v>125</v>
          </cell>
        </row>
        <row r="20937">
          <cell r="A20937">
            <v>340</v>
          </cell>
          <cell r="D20937">
            <v>180</v>
          </cell>
          <cell r="G20937">
            <v>70</v>
          </cell>
          <cell r="H20937">
            <v>533</v>
          </cell>
        </row>
        <row r="20938">
          <cell r="A20938">
            <v>100</v>
          </cell>
          <cell r="D20938">
            <v>32</v>
          </cell>
          <cell r="G20938">
            <v>34</v>
          </cell>
          <cell r="H20938">
            <v>249</v>
          </cell>
        </row>
        <row r="20939">
          <cell r="A20939">
            <v>320</v>
          </cell>
          <cell r="D20939">
            <v>164</v>
          </cell>
          <cell r="G20939">
            <v>70</v>
          </cell>
          <cell r="H20939">
            <v>541</v>
          </cell>
        </row>
        <row r="20940">
          <cell r="A20940">
            <v>388</v>
          </cell>
          <cell r="D20940">
            <v>160</v>
          </cell>
          <cell r="G20940">
            <v>86</v>
          </cell>
          <cell r="H20940">
            <v>569</v>
          </cell>
        </row>
        <row r="20941">
          <cell r="A20941">
            <v>304</v>
          </cell>
          <cell r="D20941">
            <v>192</v>
          </cell>
          <cell r="G20941">
            <v>70</v>
          </cell>
          <cell r="H20941">
            <v>573</v>
          </cell>
        </row>
        <row r="20942">
          <cell r="A20942">
            <v>68</v>
          </cell>
          <cell r="D20942">
            <v>36</v>
          </cell>
          <cell r="G20942">
            <v>22</v>
          </cell>
          <cell r="H20942">
            <v>217</v>
          </cell>
        </row>
        <row r="20943">
          <cell r="A20943">
            <v>60</v>
          </cell>
          <cell r="D20943">
            <v>8</v>
          </cell>
          <cell r="G20943">
            <v>22</v>
          </cell>
          <cell r="H20943">
            <v>141</v>
          </cell>
        </row>
        <row r="20944">
          <cell r="A20944">
            <v>44</v>
          </cell>
          <cell r="D20944">
            <v>24</v>
          </cell>
          <cell r="G20944">
            <v>6</v>
          </cell>
          <cell r="H20944">
            <v>177</v>
          </cell>
        </row>
        <row r="20945">
          <cell r="A20945">
            <v>356</v>
          </cell>
          <cell r="D20945">
            <v>204</v>
          </cell>
          <cell r="G20945">
            <v>78</v>
          </cell>
          <cell r="H20945">
            <v>585</v>
          </cell>
        </row>
        <row r="20946">
          <cell r="A20946">
            <v>52</v>
          </cell>
          <cell r="D20946">
            <v>20</v>
          </cell>
          <cell r="G20946">
            <v>14</v>
          </cell>
          <cell r="H20946">
            <v>217</v>
          </cell>
        </row>
        <row r="20947">
          <cell r="A20947">
            <v>352</v>
          </cell>
          <cell r="D20947">
            <v>204</v>
          </cell>
          <cell r="G20947">
            <v>78</v>
          </cell>
          <cell r="H20947">
            <v>585</v>
          </cell>
        </row>
        <row r="20948">
          <cell r="A20948">
            <v>336</v>
          </cell>
          <cell r="D20948">
            <v>204</v>
          </cell>
          <cell r="G20948">
            <v>74</v>
          </cell>
          <cell r="H20948">
            <v>577</v>
          </cell>
        </row>
        <row r="20949">
          <cell r="A20949">
            <v>292</v>
          </cell>
          <cell r="D20949">
            <v>172</v>
          </cell>
          <cell r="G20949">
            <v>66</v>
          </cell>
          <cell r="H20949">
            <v>525</v>
          </cell>
        </row>
        <row r="20950">
          <cell r="A20950">
            <v>308</v>
          </cell>
          <cell r="D20950">
            <v>276</v>
          </cell>
          <cell r="G20950">
            <v>70</v>
          </cell>
          <cell r="H20950">
            <v>485</v>
          </cell>
        </row>
        <row r="20951">
          <cell r="A20951">
            <v>316</v>
          </cell>
          <cell r="D20951">
            <v>180</v>
          </cell>
          <cell r="G20951">
            <v>86</v>
          </cell>
          <cell r="H20951">
            <v>537</v>
          </cell>
        </row>
        <row r="20952">
          <cell r="A20952">
            <v>112</v>
          </cell>
          <cell r="D20952">
            <v>28</v>
          </cell>
          <cell r="G20952">
            <v>38</v>
          </cell>
          <cell r="H20952">
            <v>265</v>
          </cell>
        </row>
        <row r="20953">
          <cell r="A20953">
            <v>280</v>
          </cell>
          <cell r="D20953">
            <v>188</v>
          </cell>
          <cell r="G20953">
            <v>70</v>
          </cell>
          <cell r="H20953">
            <v>573</v>
          </cell>
        </row>
        <row r="20954">
          <cell r="A20954">
            <v>88</v>
          </cell>
          <cell r="D20954">
            <v>16</v>
          </cell>
          <cell r="G20954">
            <v>34</v>
          </cell>
          <cell r="H20954">
            <v>193</v>
          </cell>
        </row>
        <row r="20955">
          <cell r="A20955">
            <v>76</v>
          </cell>
          <cell r="D20955">
            <v>32</v>
          </cell>
          <cell r="G20955">
            <v>26</v>
          </cell>
          <cell r="H20955">
            <v>137</v>
          </cell>
        </row>
        <row r="20956">
          <cell r="A20956">
            <v>44</v>
          </cell>
          <cell r="D20956">
            <v>16</v>
          </cell>
          <cell r="G20956">
            <v>2</v>
          </cell>
          <cell r="H20956">
            <v>181</v>
          </cell>
        </row>
        <row r="20957">
          <cell r="A20957">
            <v>284</v>
          </cell>
          <cell r="D20957">
            <v>168</v>
          </cell>
          <cell r="G20957">
            <v>70</v>
          </cell>
          <cell r="H20957">
            <v>537</v>
          </cell>
        </row>
        <row r="20958">
          <cell r="A20958">
            <v>268</v>
          </cell>
          <cell r="D20958">
            <v>160</v>
          </cell>
          <cell r="G20958">
            <v>74</v>
          </cell>
          <cell r="H20958">
            <v>581</v>
          </cell>
        </row>
        <row r="20959">
          <cell r="A20959">
            <v>148</v>
          </cell>
          <cell r="D20959">
            <v>40</v>
          </cell>
          <cell r="G20959">
            <v>46</v>
          </cell>
          <cell r="H20959">
            <v>305</v>
          </cell>
        </row>
        <row r="20960">
          <cell r="A20960">
            <v>320</v>
          </cell>
          <cell r="D20960">
            <v>216</v>
          </cell>
          <cell r="G20960">
            <v>78</v>
          </cell>
          <cell r="H20960">
            <v>569</v>
          </cell>
        </row>
        <row r="20961">
          <cell r="A20961">
            <v>256</v>
          </cell>
          <cell r="D20961">
            <v>212</v>
          </cell>
          <cell r="G20961">
            <v>74</v>
          </cell>
          <cell r="H20961">
            <v>517</v>
          </cell>
        </row>
        <row r="20962">
          <cell r="A20962">
            <v>52</v>
          </cell>
          <cell r="D20962">
            <v>24</v>
          </cell>
          <cell r="G20962">
            <v>14</v>
          </cell>
          <cell r="H20962">
            <v>189</v>
          </cell>
        </row>
        <row r="20963">
          <cell r="A20963">
            <v>320</v>
          </cell>
          <cell r="D20963">
            <v>184</v>
          </cell>
          <cell r="G20963">
            <v>70</v>
          </cell>
          <cell r="H20963">
            <v>549</v>
          </cell>
        </row>
        <row r="20964">
          <cell r="A20964">
            <v>284</v>
          </cell>
          <cell r="D20964">
            <v>184</v>
          </cell>
          <cell r="G20964">
            <v>74</v>
          </cell>
          <cell r="H20964">
            <v>597</v>
          </cell>
        </row>
        <row r="20965">
          <cell r="A20965">
            <v>244</v>
          </cell>
          <cell r="D20965">
            <v>184</v>
          </cell>
          <cell r="G20965">
            <v>74</v>
          </cell>
          <cell r="H20965">
            <v>601</v>
          </cell>
        </row>
        <row r="20966">
          <cell r="A20966">
            <v>452</v>
          </cell>
          <cell r="D20966">
            <v>148</v>
          </cell>
          <cell r="G20966">
            <v>82</v>
          </cell>
          <cell r="H20966">
            <v>697</v>
          </cell>
        </row>
        <row r="20967">
          <cell r="A20967">
            <v>44</v>
          </cell>
          <cell r="D20967">
            <v>0</v>
          </cell>
          <cell r="G20967">
            <v>2</v>
          </cell>
          <cell r="H20967">
            <v>181</v>
          </cell>
        </row>
        <row r="20968">
          <cell r="A20968">
            <v>44</v>
          </cell>
          <cell r="D20968">
            <v>8</v>
          </cell>
          <cell r="G20968">
            <v>6</v>
          </cell>
          <cell r="H20968">
            <v>181</v>
          </cell>
        </row>
        <row r="20969">
          <cell r="A20969">
            <v>56</v>
          </cell>
          <cell r="D20969">
            <v>16</v>
          </cell>
          <cell r="G20969">
            <v>14</v>
          </cell>
          <cell r="H20969">
            <v>185</v>
          </cell>
        </row>
        <row r="20970">
          <cell r="A20970">
            <v>72</v>
          </cell>
          <cell r="D20970">
            <v>24</v>
          </cell>
          <cell r="G20970">
            <v>26</v>
          </cell>
          <cell r="H20970">
            <v>205</v>
          </cell>
        </row>
        <row r="20971">
          <cell r="A20971">
            <v>56</v>
          </cell>
          <cell r="D20971">
            <v>16</v>
          </cell>
          <cell r="G20971">
            <v>14</v>
          </cell>
          <cell r="H20971">
            <v>169</v>
          </cell>
        </row>
        <row r="20972">
          <cell r="A20972">
            <v>324</v>
          </cell>
          <cell r="D20972">
            <v>192</v>
          </cell>
          <cell r="G20972">
            <v>74</v>
          </cell>
          <cell r="H20972">
            <v>589</v>
          </cell>
        </row>
        <row r="20973">
          <cell r="A20973">
            <v>336</v>
          </cell>
          <cell r="D20973">
            <v>216</v>
          </cell>
          <cell r="G20973">
            <v>82</v>
          </cell>
          <cell r="H20973">
            <v>609</v>
          </cell>
        </row>
        <row r="20974">
          <cell r="A20974">
            <v>52</v>
          </cell>
          <cell r="D20974">
            <v>12</v>
          </cell>
          <cell r="G20974">
            <v>14</v>
          </cell>
          <cell r="H20974">
            <v>181</v>
          </cell>
        </row>
        <row r="20975">
          <cell r="A20975">
            <v>76</v>
          </cell>
          <cell r="D20975">
            <v>28</v>
          </cell>
          <cell r="G20975">
            <v>30</v>
          </cell>
          <cell r="H20975">
            <v>237</v>
          </cell>
        </row>
        <row r="20976">
          <cell r="A20976">
            <v>304</v>
          </cell>
          <cell r="D20976">
            <v>212</v>
          </cell>
          <cell r="G20976">
            <v>70</v>
          </cell>
          <cell r="H20976">
            <v>581</v>
          </cell>
        </row>
        <row r="20977">
          <cell r="A20977">
            <v>356</v>
          </cell>
          <cell r="D20977">
            <v>228</v>
          </cell>
          <cell r="G20977">
            <v>82</v>
          </cell>
          <cell r="H20977">
            <v>617</v>
          </cell>
        </row>
        <row r="20978">
          <cell r="A20978">
            <v>116</v>
          </cell>
          <cell r="D20978">
            <v>24</v>
          </cell>
          <cell r="G20978">
            <v>38</v>
          </cell>
          <cell r="H20978">
            <v>245</v>
          </cell>
        </row>
        <row r="20979">
          <cell r="A20979">
            <v>240</v>
          </cell>
          <cell r="D20979">
            <v>168</v>
          </cell>
          <cell r="G20979">
            <v>70</v>
          </cell>
          <cell r="H20979">
            <v>637</v>
          </cell>
        </row>
        <row r="20980">
          <cell r="A20980">
            <v>48</v>
          </cell>
          <cell r="D20980">
            <v>8</v>
          </cell>
          <cell r="G20980">
            <v>10</v>
          </cell>
          <cell r="H20980">
            <v>109</v>
          </cell>
        </row>
        <row r="20981">
          <cell r="A20981">
            <v>68</v>
          </cell>
          <cell r="D20981">
            <v>12</v>
          </cell>
          <cell r="G20981">
            <v>22</v>
          </cell>
          <cell r="H20981">
            <v>177</v>
          </cell>
        </row>
        <row r="20982">
          <cell r="A20982">
            <v>252</v>
          </cell>
          <cell r="D20982">
            <v>196</v>
          </cell>
          <cell r="G20982">
            <v>70</v>
          </cell>
          <cell r="H20982">
            <v>565</v>
          </cell>
        </row>
        <row r="20983">
          <cell r="A20983">
            <v>336</v>
          </cell>
          <cell r="D20983">
            <v>184</v>
          </cell>
          <cell r="G20983">
            <v>78</v>
          </cell>
          <cell r="H20983">
            <v>549</v>
          </cell>
        </row>
        <row r="20984">
          <cell r="A20984">
            <v>360</v>
          </cell>
          <cell r="D20984">
            <v>212</v>
          </cell>
          <cell r="G20984">
            <v>78</v>
          </cell>
          <cell r="H20984">
            <v>597</v>
          </cell>
        </row>
        <row r="20985">
          <cell r="A20985">
            <v>332</v>
          </cell>
          <cell r="D20985">
            <v>168</v>
          </cell>
          <cell r="G20985">
            <v>70</v>
          </cell>
          <cell r="H20985">
            <v>525</v>
          </cell>
        </row>
        <row r="20986">
          <cell r="A20986">
            <v>48</v>
          </cell>
          <cell r="D20986">
            <v>8</v>
          </cell>
          <cell r="G20986">
            <v>6</v>
          </cell>
          <cell r="H20986">
            <v>113</v>
          </cell>
        </row>
        <row r="20987">
          <cell r="A20987">
            <v>68</v>
          </cell>
          <cell r="D20987">
            <v>24</v>
          </cell>
          <cell r="G20987">
            <v>22</v>
          </cell>
          <cell r="H20987">
            <v>185</v>
          </cell>
        </row>
        <row r="20988">
          <cell r="A20988">
            <v>184</v>
          </cell>
          <cell r="D20988">
            <v>340</v>
          </cell>
          <cell r="G20988">
            <v>66</v>
          </cell>
          <cell r="H20988">
            <v>437</v>
          </cell>
        </row>
        <row r="20989">
          <cell r="A20989">
            <v>208</v>
          </cell>
          <cell r="D20989">
            <v>476</v>
          </cell>
          <cell r="G20989">
            <v>66</v>
          </cell>
          <cell r="H20989">
            <v>421</v>
          </cell>
        </row>
        <row r="20990">
          <cell r="A20990">
            <v>332</v>
          </cell>
          <cell r="D20990">
            <v>168</v>
          </cell>
          <cell r="G20990">
            <v>78</v>
          </cell>
          <cell r="H20990">
            <v>533</v>
          </cell>
        </row>
        <row r="20991">
          <cell r="A20991">
            <v>344</v>
          </cell>
          <cell r="D20991">
            <v>208</v>
          </cell>
          <cell r="G20991">
            <v>74</v>
          </cell>
          <cell r="H20991">
            <v>545</v>
          </cell>
        </row>
        <row r="20992">
          <cell r="A20992">
            <v>304</v>
          </cell>
          <cell r="D20992">
            <v>236</v>
          </cell>
          <cell r="G20992">
            <v>70</v>
          </cell>
          <cell r="H20992">
            <v>641</v>
          </cell>
        </row>
        <row r="20993">
          <cell r="A20993">
            <v>76</v>
          </cell>
          <cell r="D20993">
            <v>20</v>
          </cell>
          <cell r="G20993">
            <v>26</v>
          </cell>
          <cell r="H20993">
            <v>229</v>
          </cell>
        </row>
        <row r="20994">
          <cell r="A20994">
            <v>48</v>
          </cell>
          <cell r="D20994">
            <v>12</v>
          </cell>
          <cell r="G20994">
            <v>6</v>
          </cell>
          <cell r="H20994">
            <v>165</v>
          </cell>
        </row>
        <row r="20995">
          <cell r="A20995">
            <v>264</v>
          </cell>
          <cell r="D20995">
            <v>192</v>
          </cell>
          <cell r="G20995">
            <v>70</v>
          </cell>
          <cell r="H20995">
            <v>537</v>
          </cell>
        </row>
        <row r="20996">
          <cell r="A20996">
            <v>384</v>
          </cell>
          <cell r="D20996">
            <v>224</v>
          </cell>
          <cell r="G20996">
            <v>78</v>
          </cell>
          <cell r="H20996">
            <v>621</v>
          </cell>
        </row>
        <row r="20997">
          <cell r="A20997">
            <v>316</v>
          </cell>
          <cell r="D20997">
            <v>196</v>
          </cell>
          <cell r="G20997">
            <v>74</v>
          </cell>
          <cell r="H20997">
            <v>597</v>
          </cell>
        </row>
        <row r="20998">
          <cell r="A20998">
            <v>356</v>
          </cell>
          <cell r="D20998">
            <v>196</v>
          </cell>
          <cell r="G20998">
            <v>70</v>
          </cell>
          <cell r="H20998">
            <v>617</v>
          </cell>
        </row>
        <row r="20999">
          <cell r="A20999">
            <v>184</v>
          </cell>
          <cell r="D20999">
            <v>284</v>
          </cell>
          <cell r="G20999">
            <v>58</v>
          </cell>
          <cell r="H20999">
            <v>261</v>
          </cell>
        </row>
        <row r="21000">
          <cell r="A21000">
            <v>56</v>
          </cell>
          <cell r="D21000">
            <v>28</v>
          </cell>
          <cell r="G21000">
            <v>18</v>
          </cell>
          <cell r="H21000">
            <v>173</v>
          </cell>
        </row>
        <row r="21001">
          <cell r="A21001">
            <v>416</v>
          </cell>
          <cell r="D21001">
            <v>128</v>
          </cell>
          <cell r="G21001">
            <v>94</v>
          </cell>
          <cell r="H21001">
            <v>713</v>
          </cell>
        </row>
        <row r="21002">
          <cell r="A21002">
            <v>64</v>
          </cell>
          <cell r="D21002">
            <v>20</v>
          </cell>
          <cell r="G21002">
            <v>18</v>
          </cell>
          <cell r="H21002">
            <v>209</v>
          </cell>
        </row>
        <row r="21003">
          <cell r="A21003">
            <v>60</v>
          </cell>
          <cell r="D21003">
            <v>24</v>
          </cell>
          <cell r="G21003">
            <v>18</v>
          </cell>
          <cell r="H21003">
            <v>181</v>
          </cell>
        </row>
        <row r="21004">
          <cell r="A21004">
            <v>168</v>
          </cell>
          <cell r="D21004">
            <v>272</v>
          </cell>
          <cell r="G21004">
            <v>58</v>
          </cell>
          <cell r="H21004">
            <v>357</v>
          </cell>
        </row>
        <row r="21005">
          <cell r="A21005">
            <v>48</v>
          </cell>
          <cell r="D21005">
            <v>20</v>
          </cell>
          <cell r="G21005">
            <v>6</v>
          </cell>
          <cell r="H21005">
            <v>157</v>
          </cell>
        </row>
        <row r="21006">
          <cell r="A21006">
            <v>64</v>
          </cell>
          <cell r="D21006">
            <v>28</v>
          </cell>
          <cell r="G21006">
            <v>22</v>
          </cell>
          <cell r="H21006">
            <v>233</v>
          </cell>
        </row>
        <row r="21007">
          <cell r="A21007">
            <v>352</v>
          </cell>
          <cell r="D21007">
            <v>220</v>
          </cell>
          <cell r="G21007">
            <v>82</v>
          </cell>
          <cell r="H21007">
            <v>593</v>
          </cell>
        </row>
        <row r="21008">
          <cell r="A21008">
            <v>400</v>
          </cell>
          <cell r="D21008">
            <v>196</v>
          </cell>
          <cell r="G21008">
            <v>78</v>
          </cell>
          <cell r="H21008">
            <v>601</v>
          </cell>
        </row>
        <row r="21009">
          <cell r="A21009">
            <v>52</v>
          </cell>
          <cell r="D21009">
            <v>12</v>
          </cell>
          <cell r="G21009">
            <v>14</v>
          </cell>
          <cell r="H21009">
            <v>141</v>
          </cell>
        </row>
        <row r="21010">
          <cell r="A21010">
            <v>336</v>
          </cell>
          <cell r="D21010">
            <v>212</v>
          </cell>
          <cell r="G21010">
            <v>74</v>
          </cell>
          <cell r="H21010">
            <v>561</v>
          </cell>
        </row>
        <row r="21011">
          <cell r="A21011">
            <v>348</v>
          </cell>
          <cell r="D21011">
            <v>196</v>
          </cell>
          <cell r="G21011">
            <v>78</v>
          </cell>
          <cell r="H21011">
            <v>497</v>
          </cell>
        </row>
        <row r="21012">
          <cell r="A21012">
            <v>368</v>
          </cell>
          <cell r="D21012">
            <v>200</v>
          </cell>
          <cell r="G21012">
            <v>74</v>
          </cell>
          <cell r="H21012">
            <v>545</v>
          </cell>
        </row>
        <row r="21013">
          <cell r="A21013">
            <v>352</v>
          </cell>
          <cell r="D21013">
            <v>224</v>
          </cell>
          <cell r="G21013">
            <v>78</v>
          </cell>
          <cell r="H21013">
            <v>533</v>
          </cell>
        </row>
        <row r="21014">
          <cell r="A21014">
            <v>48</v>
          </cell>
          <cell r="D21014">
            <v>24</v>
          </cell>
          <cell r="G21014">
            <v>14</v>
          </cell>
          <cell r="H21014">
            <v>133</v>
          </cell>
        </row>
        <row r="21015">
          <cell r="A21015">
            <v>344</v>
          </cell>
          <cell r="D21015">
            <v>160</v>
          </cell>
          <cell r="G21015">
            <v>74</v>
          </cell>
          <cell r="H21015">
            <v>513</v>
          </cell>
        </row>
        <row r="21016">
          <cell r="A21016">
            <v>56</v>
          </cell>
          <cell r="D21016">
            <v>16</v>
          </cell>
          <cell r="G21016">
            <v>18</v>
          </cell>
          <cell r="H21016">
            <v>189</v>
          </cell>
        </row>
        <row r="21017">
          <cell r="A21017">
            <v>324</v>
          </cell>
          <cell r="D21017">
            <v>204</v>
          </cell>
          <cell r="G21017">
            <v>74</v>
          </cell>
          <cell r="H21017">
            <v>617</v>
          </cell>
        </row>
        <row r="21018">
          <cell r="A21018">
            <v>68</v>
          </cell>
          <cell r="D21018">
            <v>12</v>
          </cell>
          <cell r="G21018">
            <v>22</v>
          </cell>
          <cell r="H21018">
            <v>169</v>
          </cell>
        </row>
        <row r="21019">
          <cell r="A21019">
            <v>76</v>
          </cell>
          <cell r="D21019">
            <v>16</v>
          </cell>
          <cell r="G21019">
            <v>26</v>
          </cell>
          <cell r="H21019">
            <v>217</v>
          </cell>
        </row>
        <row r="21020">
          <cell r="A21020">
            <v>236</v>
          </cell>
          <cell r="D21020">
            <v>128</v>
          </cell>
          <cell r="G21020">
            <v>62</v>
          </cell>
          <cell r="H21020">
            <v>521</v>
          </cell>
        </row>
        <row r="21021">
          <cell r="A21021">
            <v>184</v>
          </cell>
          <cell r="D21021">
            <v>240</v>
          </cell>
          <cell r="G21021">
            <v>54</v>
          </cell>
          <cell r="H21021">
            <v>249</v>
          </cell>
        </row>
        <row r="21022">
          <cell r="A21022">
            <v>48</v>
          </cell>
          <cell r="D21022">
            <v>16</v>
          </cell>
          <cell r="G21022">
            <v>14</v>
          </cell>
          <cell r="H21022">
            <v>161</v>
          </cell>
        </row>
        <row r="21023">
          <cell r="A21023">
            <v>340</v>
          </cell>
          <cell r="D21023">
            <v>164</v>
          </cell>
          <cell r="G21023">
            <v>78</v>
          </cell>
          <cell r="H21023">
            <v>589</v>
          </cell>
        </row>
        <row r="21024">
          <cell r="A21024">
            <v>300</v>
          </cell>
          <cell r="D21024">
            <v>172</v>
          </cell>
          <cell r="G21024">
            <v>74</v>
          </cell>
          <cell r="H21024">
            <v>565</v>
          </cell>
        </row>
        <row r="21025">
          <cell r="A21025">
            <v>88</v>
          </cell>
          <cell r="D21025">
            <v>32</v>
          </cell>
          <cell r="G21025">
            <v>34</v>
          </cell>
          <cell r="H21025">
            <v>229</v>
          </cell>
        </row>
        <row r="21026">
          <cell r="A21026">
            <v>48</v>
          </cell>
          <cell r="D21026">
            <v>24</v>
          </cell>
          <cell r="G21026">
            <v>10</v>
          </cell>
          <cell r="H21026">
            <v>149</v>
          </cell>
        </row>
        <row r="21027">
          <cell r="A21027">
            <v>328</v>
          </cell>
          <cell r="D21027">
            <v>252</v>
          </cell>
          <cell r="G21027">
            <v>74</v>
          </cell>
          <cell r="H21027">
            <v>585</v>
          </cell>
        </row>
        <row r="21028">
          <cell r="A21028">
            <v>80</v>
          </cell>
          <cell r="D21028">
            <v>16</v>
          </cell>
          <cell r="G21028">
            <v>30</v>
          </cell>
          <cell r="H21028">
            <v>189</v>
          </cell>
        </row>
        <row r="21029">
          <cell r="A21029">
            <v>360</v>
          </cell>
          <cell r="D21029">
            <v>200</v>
          </cell>
          <cell r="G21029">
            <v>78</v>
          </cell>
          <cell r="H21029">
            <v>541</v>
          </cell>
        </row>
        <row r="21030">
          <cell r="A21030">
            <v>300</v>
          </cell>
          <cell r="D21030">
            <v>188</v>
          </cell>
          <cell r="G21030">
            <v>74</v>
          </cell>
          <cell r="H21030">
            <v>537</v>
          </cell>
        </row>
        <row r="21031">
          <cell r="A21031">
            <v>364</v>
          </cell>
          <cell r="D21031">
            <v>184</v>
          </cell>
          <cell r="G21031">
            <v>74</v>
          </cell>
          <cell r="H21031">
            <v>581</v>
          </cell>
        </row>
        <row r="21032">
          <cell r="A21032">
            <v>52</v>
          </cell>
          <cell r="D21032">
            <v>12</v>
          </cell>
          <cell r="G21032">
            <v>14</v>
          </cell>
          <cell r="H21032">
            <v>201</v>
          </cell>
        </row>
        <row r="21033">
          <cell r="A21033">
            <v>172</v>
          </cell>
          <cell r="D21033">
            <v>252</v>
          </cell>
          <cell r="G21033">
            <v>58</v>
          </cell>
          <cell r="H21033">
            <v>253</v>
          </cell>
        </row>
        <row r="21034">
          <cell r="A21034">
            <v>52</v>
          </cell>
          <cell r="D21034">
            <v>12</v>
          </cell>
          <cell r="G21034">
            <v>10</v>
          </cell>
          <cell r="H21034">
            <v>133</v>
          </cell>
        </row>
        <row r="21035">
          <cell r="A21035">
            <v>324</v>
          </cell>
          <cell r="D21035">
            <v>212</v>
          </cell>
          <cell r="G21035">
            <v>74</v>
          </cell>
          <cell r="H21035">
            <v>605</v>
          </cell>
        </row>
        <row r="21036">
          <cell r="A21036">
            <v>312</v>
          </cell>
          <cell r="D21036">
            <v>208</v>
          </cell>
          <cell r="G21036">
            <v>74</v>
          </cell>
          <cell r="H21036">
            <v>517</v>
          </cell>
        </row>
        <row r="21037">
          <cell r="A21037">
            <v>312</v>
          </cell>
          <cell r="D21037">
            <v>200</v>
          </cell>
          <cell r="G21037">
            <v>70</v>
          </cell>
          <cell r="H21037">
            <v>605</v>
          </cell>
        </row>
        <row r="21038">
          <cell r="A21038">
            <v>128</v>
          </cell>
          <cell r="D21038">
            <v>36</v>
          </cell>
          <cell r="G21038">
            <v>42</v>
          </cell>
          <cell r="H21038">
            <v>217</v>
          </cell>
        </row>
        <row r="21039">
          <cell r="A21039">
            <v>372</v>
          </cell>
          <cell r="D21039">
            <v>184</v>
          </cell>
          <cell r="G21039">
            <v>74</v>
          </cell>
          <cell r="H21039">
            <v>553</v>
          </cell>
        </row>
        <row r="21040">
          <cell r="A21040">
            <v>56</v>
          </cell>
          <cell r="D21040">
            <v>16</v>
          </cell>
          <cell r="G21040">
            <v>18</v>
          </cell>
          <cell r="H21040">
            <v>177</v>
          </cell>
        </row>
        <row r="21041">
          <cell r="A21041">
            <v>312</v>
          </cell>
          <cell r="D21041">
            <v>212</v>
          </cell>
          <cell r="G21041">
            <v>74</v>
          </cell>
          <cell r="H21041">
            <v>629</v>
          </cell>
        </row>
        <row r="21042">
          <cell r="A21042">
            <v>324</v>
          </cell>
          <cell r="D21042">
            <v>164</v>
          </cell>
          <cell r="G21042">
            <v>74</v>
          </cell>
          <cell r="H21042">
            <v>617</v>
          </cell>
        </row>
        <row r="21043">
          <cell r="A21043">
            <v>48</v>
          </cell>
          <cell r="D21043">
            <v>16</v>
          </cell>
          <cell r="G21043">
            <v>10</v>
          </cell>
          <cell r="H21043">
            <v>125</v>
          </cell>
        </row>
        <row r="21044">
          <cell r="A21044">
            <v>328</v>
          </cell>
          <cell r="D21044">
            <v>200</v>
          </cell>
          <cell r="G21044">
            <v>70</v>
          </cell>
          <cell r="H21044">
            <v>509</v>
          </cell>
        </row>
        <row r="21045">
          <cell r="A21045">
            <v>180</v>
          </cell>
          <cell r="D21045">
            <v>268</v>
          </cell>
          <cell r="G21045">
            <v>58</v>
          </cell>
          <cell r="H21045">
            <v>297</v>
          </cell>
        </row>
        <row r="21046">
          <cell r="A21046">
            <v>356</v>
          </cell>
          <cell r="D21046">
            <v>228</v>
          </cell>
          <cell r="G21046">
            <v>70</v>
          </cell>
          <cell r="H21046">
            <v>573</v>
          </cell>
        </row>
        <row r="21047">
          <cell r="A21047">
            <v>344</v>
          </cell>
          <cell r="D21047">
            <v>164</v>
          </cell>
          <cell r="G21047">
            <v>78</v>
          </cell>
          <cell r="H21047">
            <v>525</v>
          </cell>
        </row>
        <row r="21048">
          <cell r="A21048">
            <v>184</v>
          </cell>
          <cell r="D21048">
            <v>352</v>
          </cell>
          <cell r="G21048">
            <v>66</v>
          </cell>
          <cell r="H21048">
            <v>401</v>
          </cell>
        </row>
        <row r="21049">
          <cell r="A21049">
            <v>344</v>
          </cell>
          <cell r="D21049">
            <v>164</v>
          </cell>
          <cell r="G21049">
            <v>86</v>
          </cell>
          <cell r="H21049">
            <v>505</v>
          </cell>
        </row>
        <row r="21050">
          <cell r="A21050">
            <v>52</v>
          </cell>
          <cell r="D21050">
            <v>36</v>
          </cell>
          <cell r="G21050">
            <v>14</v>
          </cell>
          <cell r="H21050">
            <v>237</v>
          </cell>
        </row>
        <row r="21051">
          <cell r="A21051">
            <v>192</v>
          </cell>
          <cell r="D21051">
            <v>220</v>
          </cell>
          <cell r="G21051">
            <v>58</v>
          </cell>
          <cell r="H21051">
            <v>213</v>
          </cell>
        </row>
        <row r="21052">
          <cell r="A21052">
            <v>68</v>
          </cell>
          <cell r="D21052">
            <v>52</v>
          </cell>
          <cell r="G21052">
            <v>26</v>
          </cell>
          <cell r="H21052">
            <v>185</v>
          </cell>
        </row>
        <row r="21053">
          <cell r="A21053">
            <v>48</v>
          </cell>
          <cell r="D21053">
            <v>16</v>
          </cell>
          <cell r="G21053">
            <v>6</v>
          </cell>
          <cell r="H21053">
            <v>201</v>
          </cell>
        </row>
        <row r="21054">
          <cell r="A21054">
            <v>372</v>
          </cell>
          <cell r="D21054">
            <v>180</v>
          </cell>
          <cell r="G21054">
            <v>78</v>
          </cell>
          <cell r="H21054">
            <v>569</v>
          </cell>
        </row>
        <row r="21055">
          <cell r="A21055">
            <v>392</v>
          </cell>
          <cell r="D21055">
            <v>180</v>
          </cell>
          <cell r="G21055">
            <v>78</v>
          </cell>
          <cell r="H21055">
            <v>553</v>
          </cell>
        </row>
        <row r="21056">
          <cell r="A21056">
            <v>328</v>
          </cell>
          <cell r="D21056">
            <v>192</v>
          </cell>
          <cell r="G21056">
            <v>74</v>
          </cell>
          <cell r="H21056">
            <v>521</v>
          </cell>
        </row>
        <row r="21057">
          <cell r="A21057">
            <v>48</v>
          </cell>
          <cell r="D21057">
            <v>16</v>
          </cell>
          <cell r="G21057">
            <v>10</v>
          </cell>
          <cell r="H21057">
            <v>161</v>
          </cell>
        </row>
        <row r="21058">
          <cell r="A21058">
            <v>352</v>
          </cell>
          <cell r="D21058">
            <v>184</v>
          </cell>
          <cell r="G21058">
            <v>74</v>
          </cell>
          <cell r="H21058">
            <v>517</v>
          </cell>
        </row>
        <row r="21059">
          <cell r="A21059">
            <v>284</v>
          </cell>
          <cell r="D21059">
            <v>212</v>
          </cell>
          <cell r="G21059">
            <v>74</v>
          </cell>
          <cell r="H21059">
            <v>525</v>
          </cell>
        </row>
        <row r="21060">
          <cell r="A21060">
            <v>344</v>
          </cell>
          <cell r="D21060">
            <v>232</v>
          </cell>
          <cell r="G21060">
            <v>78</v>
          </cell>
          <cell r="H21060">
            <v>597</v>
          </cell>
        </row>
        <row r="21061">
          <cell r="A21061">
            <v>96</v>
          </cell>
          <cell r="D21061">
            <v>24</v>
          </cell>
          <cell r="G21061">
            <v>34</v>
          </cell>
          <cell r="H21061">
            <v>269</v>
          </cell>
        </row>
        <row r="21062">
          <cell r="A21062">
            <v>192</v>
          </cell>
          <cell r="D21062">
            <v>280</v>
          </cell>
          <cell r="G21062">
            <v>62</v>
          </cell>
          <cell r="H21062">
            <v>281</v>
          </cell>
        </row>
        <row r="21063">
          <cell r="A21063">
            <v>340</v>
          </cell>
          <cell r="D21063">
            <v>208</v>
          </cell>
          <cell r="G21063">
            <v>74</v>
          </cell>
          <cell r="H21063">
            <v>617</v>
          </cell>
        </row>
        <row r="21064">
          <cell r="A21064">
            <v>360</v>
          </cell>
          <cell r="D21064">
            <v>168</v>
          </cell>
          <cell r="G21064">
            <v>78</v>
          </cell>
          <cell r="H21064">
            <v>581</v>
          </cell>
        </row>
        <row r="21065">
          <cell r="A21065">
            <v>424</v>
          </cell>
          <cell r="D21065">
            <v>200</v>
          </cell>
          <cell r="G21065">
            <v>78</v>
          </cell>
          <cell r="H21065">
            <v>617</v>
          </cell>
        </row>
        <row r="21066">
          <cell r="A21066">
            <v>316</v>
          </cell>
          <cell r="D21066">
            <v>180</v>
          </cell>
          <cell r="G21066">
            <v>78</v>
          </cell>
          <cell r="H21066">
            <v>581</v>
          </cell>
        </row>
        <row r="21067">
          <cell r="A21067">
            <v>260</v>
          </cell>
          <cell r="D21067">
            <v>164</v>
          </cell>
          <cell r="G21067">
            <v>66</v>
          </cell>
          <cell r="H21067">
            <v>521</v>
          </cell>
        </row>
        <row r="21068">
          <cell r="A21068">
            <v>304</v>
          </cell>
          <cell r="D21068">
            <v>180</v>
          </cell>
          <cell r="G21068">
            <v>70</v>
          </cell>
          <cell r="H21068">
            <v>557</v>
          </cell>
        </row>
        <row r="21069">
          <cell r="A21069">
            <v>316</v>
          </cell>
          <cell r="D21069">
            <v>224</v>
          </cell>
          <cell r="G21069">
            <v>74</v>
          </cell>
          <cell r="H21069">
            <v>569</v>
          </cell>
        </row>
        <row r="21070">
          <cell r="A21070">
            <v>232</v>
          </cell>
          <cell r="D21070">
            <v>328</v>
          </cell>
          <cell r="G21070">
            <v>66</v>
          </cell>
          <cell r="H21070">
            <v>409</v>
          </cell>
        </row>
        <row r="21071">
          <cell r="A21071">
            <v>156</v>
          </cell>
          <cell r="D21071">
            <v>180</v>
          </cell>
          <cell r="G21071">
            <v>58</v>
          </cell>
          <cell r="H21071">
            <v>229</v>
          </cell>
        </row>
        <row r="21072">
          <cell r="A21072">
            <v>204</v>
          </cell>
          <cell r="D21072">
            <v>212</v>
          </cell>
          <cell r="G21072">
            <v>58</v>
          </cell>
          <cell r="H21072">
            <v>213</v>
          </cell>
        </row>
        <row r="21073">
          <cell r="A21073">
            <v>332</v>
          </cell>
          <cell r="D21073">
            <v>200</v>
          </cell>
          <cell r="G21073">
            <v>74</v>
          </cell>
          <cell r="H21073">
            <v>545</v>
          </cell>
        </row>
        <row r="21074">
          <cell r="A21074">
            <v>192</v>
          </cell>
          <cell r="D21074">
            <v>168</v>
          </cell>
          <cell r="G21074">
            <v>62</v>
          </cell>
          <cell r="H21074">
            <v>517</v>
          </cell>
        </row>
        <row r="21075">
          <cell r="A21075">
            <v>360</v>
          </cell>
          <cell r="D21075">
            <v>184</v>
          </cell>
          <cell r="G21075">
            <v>70</v>
          </cell>
          <cell r="H21075">
            <v>517</v>
          </cell>
        </row>
        <row r="21076">
          <cell r="A21076">
            <v>376</v>
          </cell>
          <cell r="D21076">
            <v>212</v>
          </cell>
          <cell r="G21076">
            <v>74</v>
          </cell>
          <cell r="H21076">
            <v>565</v>
          </cell>
        </row>
        <row r="21077">
          <cell r="A21077">
            <v>356</v>
          </cell>
          <cell r="D21077">
            <v>200</v>
          </cell>
          <cell r="G21077">
            <v>74</v>
          </cell>
          <cell r="H21077">
            <v>517</v>
          </cell>
        </row>
        <row r="21078">
          <cell r="A21078">
            <v>312</v>
          </cell>
          <cell r="D21078">
            <v>164</v>
          </cell>
          <cell r="G21078">
            <v>70</v>
          </cell>
          <cell r="H21078">
            <v>513</v>
          </cell>
        </row>
        <row r="21079">
          <cell r="A21079">
            <v>304</v>
          </cell>
          <cell r="D21079">
            <v>196</v>
          </cell>
          <cell r="G21079">
            <v>66</v>
          </cell>
          <cell r="H21079">
            <v>529</v>
          </cell>
        </row>
        <row r="21080">
          <cell r="A21080">
            <v>348</v>
          </cell>
          <cell r="D21080">
            <v>232</v>
          </cell>
          <cell r="G21080">
            <v>74</v>
          </cell>
          <cell r="H21080">
            <v>553</v>
          </cell>
        </row>
        <row r="21081">
          <cell r="A21081">
            <v>172</v>
          </cell>
          <cell r="D21081">
            <v>360</v>
          </cell>
          <cell r="G21081">
            <v>62</v>
          </cell>
          <cell r="H21081">
            <v>413</v>
          </cell>
        </row>
        <row r="21082">
          <cell r="A21082">
            <v>276</v>
          </cell>
          <cell r="D21082">
            <v>144</v>
          </cell>
          <cell r="G21082">
            <v>74</v>
          </cell>
          <cell r="H21082">
            <v>545</v>
          </cell>
        </row>
        <row r="21083">
          <cell r="A21083">
            <v>116</v>
          </cell>
          <cell r="D21083">
            <v>40</v>
          </cell>
          <cell r="G21083">
            <v>42</v>
          </cell>
          <cell r="H21083">
            <v>261</v>
          </cell>
        </row>
        <row r="21084">
          <cell r="A21084">
            <v>172</v>
          </cell>
          <cell r="D21084">
            <v>208</v>
          </cell>
          <cell r="G21084">
            <v>66</v>
          </cell>
          <cell r="H21084">
            <v>429</v>
          </cell>
        </row>
        <row r="21085">
          <cell r="A21085">
            <v>208</v>
          </cell>
          <cell r="D21085">
            <v>388</v>
          </cell>
          <cell r="G21085">
            <v>62</v>
          </cell>
          <cell r="H21085">
            <v>369</v>
          </cell>
        </row>
        <row r="21086">
          <cell r="A21086">
            <v>324</v>
          </cell>
          <cell r="D21086">
            <v>168</v>
          </cell>
          <cell r="G21086">
            <v>70</v>
          </cell>
          <cell r="H21086">
            <v>525</v>
          </cell>
        </row>
        <row r="21087">
          <cell r="A21087">
            <v>408</v>
          </cell>
          <cell r="D21087">
            <v>340</v>
          </cell>
          <cell r="G21087">
            <v>86</v>
          </cell>
          <cell r="H21087">
            <v>629</v>
          </cell>
        </row>
        <row r="21088">
          <cell r="A21088">
            <v>44</v>
          </cell>
          <cell r="D21088">
            <v>24</v>
          </cell>
          <cell r="G21088">
            <v>2</v>
          </cell>
          <cell r="H21088">
            <v>169</v>
          </cell>
        </row>
        <row r="21089">
          <cell r="A21089">
            <v>360</v>
          </cell>
          <cell r="D21089">
            <v>244</v>
          </cell>
          <cell r="G21089">
            <v>78</v>
          </cell>
          <cell r="H21089">
            <v>641</v>
          </cell>
        </row>
        <row r="21090">
          <cell r="A21090">
            <v>44</v>
          </cell>
          <cell r="D21090">
            <v>8</v>
          </cell>
          <cell r="G21090">
            <v>6</v>
          </cell>
          <cell r="H21090">
            <v>101</v>
          </cell>
        </row>
        <row r="21091">
          <cell r="A21091">
            <v>60</v>
          </cell>
          <cell r="D21091">
            <v>24</v>
          </cell>
          <cell r="G21091">
            <v>18</v>
          </cell>
          <cell r="H21091">
            <v>217</v>
          </cell>
        </row>
        <row r="21092">
          <cell r="A21092">
            <v>112</v>
          </cell>
          <cell r="D21092">
            <v>36</v>
          </cell>
          <cell r="G21092">
            <v>38</v>
          </cell>
          <cell r="H21092">
            <v>225</v>
          </cell>
        </row>
        <row r="21093">
          <cell r="A21093">
            <v>228</v>
          </cell>
          <cell r="D21093">
            <v>344</v>
          </cell>
          <cell r="G21093">
            <v>62</v>
          </cell>
          <cell r="H21093">
            <v>261</v>
          </cell>
        </row>
        <row r="21094">
          <cell r="A21094">
            <v>96</v>
          </cell>
          <cell r="D21094">
            <v>40</v>
          </cell>
          <cell r="G21094">
            <v>34</v>
          </cell>
          <cell r="H21094">
            <v>217</v>
          </cell>
        </row>
        <row r="21095">
          <cell r="A21095">
            <v>176</v>
          </cell>
          <cell r="D21095">
            <v>244</v>
          </cell>
          <cell r="G21095">
            <v>62</v>
          </cell>
          <cell r="H21095">
            <v>401</v>
          </cell>
        </row>
        <row r="21096">
          <cell r="A21096">
            <v>76</v>
          </cell>
          <cell r="D21096">
            <v>28</v>
          </cell>
          <cell r="G21096">
            <v>30</v>
          </cell>
          <cell r="H21096">
            <v>181</v>
          </cell>
        </row>
        <row r="21097">
          <cell r="A21097">
            <v>336</v>
          </cell>
          <cell r="D21097">
            <v>152</v>
          </cell>
          <cell r="G21097">
            <v>74</v>
          </cell>
          <cell r="H21097">
            <v>529</v>
          </cell>
        </row>
        <row r="21098">
          <cell r="A21098">
            <v>276</v>
          </cell>
          <cell r="D21098">
            <v>192</v>
          </cell>
          <cell r="G21098">
            <v>70</v>
          </cell>
          <cell r="H21098">
            <v>549</v>
          </cell>
        </row>
        <row r="21099">
          <cell r="A21099">
            <v>196</v>
          </cell>
          <cell r="D21099">
            <v>240</v>
          </cell>
          <cell r="G21099">
            <v>58</v>
          </cell>
          <cell r="H21099">
            <v>237</v>
          </cell>
        </row>
        <row r="21100">
          <cell r="A21100">
            <v>312</v>
          </cell>
          <cell r="D21100">
            <v>156</v>
          </cell>
          <cell r="G21100">
            <v>74</v>
          </cell>
          <cell r="H21100">
            <v>545</v>
          </cell>
        </row>
        <row r="21101">
          <cell r="A21101">
            <v>364</v>
          </cell>
          <cell r="D21101">
            <v>136</v>
          </cell>
          <cell r="G21101">
            <v>78</v>
          </cell>
          <cell r="H21101">
            <v>745</v>
          </cell>
        </row>
        <row r="21102">
          <cell r="A21102">
            <v>196</v>
          </cell>
          <cell r="D21102">
            <v>116</v>
          </cell>
          <cell r="G21102">
            <v>66</v>
          </cell>
          <cell r="H21102">
            <v>521</v>
          </cell>
        </row>
        <row r="21103">
          <cell r="A21103">
            <v>368</v>
          </cell>
          <cell r="D21103">
            <v>200</v>
          </cell>
          <cell r="G21103">
            <v>74</v>
          </cell>
          <cell r="H21103">
            <v>529</v>
          </cell>
        </row>
        <row r="21104">
          <cell r="A21104">
            <v>44</v>
          </cell>
          <cell r="D21104">
            <v>20</v>
          </cell>
          <cell r="G21104">
            <v>10</v>
          </cell>
          <cell r="H21104">
            <v>129</v>
          </cell>
        </row>
        <row r="21105">
          <cell r="A21105">
            <v>52</v>
          </cell>
          <cell r="D21105">
            <v>24</v>
          </cell>
          <cell r="G21105">
            <v>14</v>
          </cell>
          <cell r="H21105">
            <v>193</v>
          </cell>
        </row>
        <row r="21106">
          <cell r="A21106">
            <v>348</v>
          </cell>
          <cell r="D21106">
            <v>180</v>
          </cell>
          <cell r="G21106">
            <v>74</v>
          </cell>
          <cell r="H21106">
            <v>505</v>
          </cell>
        </row>
        <row r="21107">
          <cell r="A21107">
            <v>320</v>
          </cell>
          <cell r="D21107">
            <v>184</v>
          </cell>
          <cell r="G21107">
            <v>78</v>
          </cell>
          <cell r="H21107">
            <v>573</v>
          </cell>
        </row>
        <row r="21108">
          <cell r="A21108">
            <v>264</v>
          </cell>
          <cell r="D21108">
            <v>252</v>
          </cell>
          <cell r="G21108">
            <v>70</v>
          </cell>
          <cell r="H21108">
            <v>581</v>
          </cell>
        </row>
        <row r="21109">
          <cell r="A21109">
            <v>212</v>
          </cell>
          <cell r="D21109">
            <v>268</v>
          </cell>
          <cell r="G21109">
            <v>62</v>
          </cell>
          <cell r="H21109">
            <v>265</v>
          </cell>
        </row>
        <row r="21110">
          <cell r="A21110">
            <v>160</v>
          </cell>
          <cell r="D21110">
            <v>316</v>
          </cell>
          <cell r="G21110">
            <v>50</v>
          </cell>
          <cell r="H21110">
            <v>241</v>
          </cell>
        </row>
        <row r="21111">
          <cell r="A21111">
            <v>300</v>
          </cell>
          <cell r="D21111">
            <v>188</v>
          </cell>
          <cell r="G21111">
            <v>74</v>
          </cell>
          <cell r="H21111">
            <v>557</v>
          </cell>
        </row>
        <row r="21112">
          <cell r="A21112">
            <v>52</v>
          </cell>
          <cell r="D21112">
            <v>8</v>
          </cell>
          <cell r="G21112">
            <v>14</v>
          </cell>
          <cell r="H21112">
            <v>165</v>
          </cell>
        </row>
        <row r="21113">
          <cell r="A21113">
            <v>360</v>
          </cell>
          <cell r="D21113">
            <v>216</v>
          </cell>
          <cell r="G21113">
            <v>74</v>
          </cell>
          <cell r="H21113">
            <v>561</v>
          </cell>
        </row>
        <row r="21114">
          <cell r="A21114">
            <v>356</v>
          </cell>
          <cell r="D21114">
            <v>168</v>
          </cell>
          <cell r="G21114">
            <v>74</v>
          </cell>
          <cell r="H21114">
            <v>573</v>
          </cell>
        </row>
        <row r="21115">
          <cell r="A21115">
            <v>384</v>
          </cell>
          <cell r="D21115">
            <v>216</v>
          </cell>
          <cell r="G21115">
            <v>78</v>
          </cell>
          <cell r="H21115">
            <v>585</v>
          </cell>
        </row>
        <row r="21116">
          <cell r="A21116">
            <v>200</v>
          </cell>
          <cell r="D21116">
            <v>68</v>
          </cell>
          <cell r="G21116">
            <v>58</v>
          </cell>
          <cell r="H21116">
            <v>301</v>
          </cell>
        </row>
        <row r="21117">
          <cell r="A21117">
            <v>280</v>
          </cell>
          <cell r="D21117">
            <v>168</v>
          </cell>
          <cell r="G21117">
            <v>70</v>
          </cell>
          <cell r="H21117">
            <v>577</v>
          </cell>
        </row>
        <row r="21118">
          <cell r="A21118">
            <v>324</v>
          </cell>
          <cell r="D21118">
            <v>176</v>
          </cell>
          <cell r="G21118">
            <v>78</v>
          </cell>
          <cell r="H21118">
            <v>557</v>
          </cell>
        </row>
        <row r="21119">
          <cell r="A21119">
            <v>76</v>
          </cell>
          <cell r="D21119">
            <v>8</v>
          </cell>
          <cell r="G21119">
            <v>26</v>
          </cell>
          <cell r="H21119">
            <v>145</v>
          </cell>
        </row>
        <row r="21120">
          <cell r="A21120">
            <v>48</v>
          </cell>
          <cell r="D21120">
            <v>12</v>
          </cell>
          <cell r="G21120">
            <v>6</v>
          </cell>
          <cell r="H21120">
            <v>161</v>
          </cell>
        </row>
        <row r="21121">
          <cell r="A21121">
            <v>340</v>
          </cell>
          <cell r="D21121">
            <v>220</v>
          </cell>
          <cell r="G21121">
            <v>82</v>
          </cell>
          <cell r="H21121">
            <v>621</v>
          </cell>
        </row>
        <row r="21122">
          <cell r="A21122">
            <v>48</v>
          </cell>
          <cell r="D21122">
            <v>12</v>
          </cell>
          <cell r="G21122">
            <v>10</v>
          </cell>
          <cell r="H21122">
            <v>141</v>
          </cell>
        </row>
        <row r="21123">
          <cell r="A21123">
            <v>180</v>
          </cell>
          <cell r="D21123">
            <v>52</v>
          </cell>
          <cell r="G21123">
            <v>58</v>
          </cell>
          <cell r="H21123">
            <v>305</v>
          </cell>
        </row>
        <row r="21124">
          <cell r="A21124">
            <v>224</v>
          </cell>
          <cell r="D21124">
            <v>348</v>
          </cell>
          <cell r="G21124">
            <v>62</v>
          </cell>
          <cell r="H21124">
            <v>305</v>
          </cell>
        </row>
        <row r="21125">
          <cell r="A21125">
            <v>364</v>
          </cell>
          <cell r="D21125">
            <v>208</v>
          </cell>
          <cell r="G21125">
            <v>82</v>
          </cell>
          <cell r="H21125">
            <v>613</v>
          </cell>
        </row>
        <row r="21126">
          <cell r="A21126">
            <v>400</v>
          </cell>
          <cell r="D21126">
            <v>228</v>
          </cell>
          <cell r="G21126">
            <v>78</v>
          </cell>
          <cell r="H21126">
            <v>609</v>
          </cell>
        </row>
        <row r="21127">
          <cell r="A21127">
            <v>336</v>
          </cell>
          <cell r="D21127">
            <v>176</v>
          </cell>
          <cell r="G21127">
            <v>74</v>
          </cell>
          <cell r="H21127">
            <v>545</v>
          </cell>
        </row>
        <row r="21128">
          <cell r="A21128">
            <v>52</v>
          </cell>
          <cell r="D21128">
            <v>12</v>
          </cell>
          <cell r="G21128">
            <v>14</v>
          </cell>
          <cell r="H21128">
            <v>189</v>
          </cell>
        </row>
        <row r="21129">
          <cell r="A21129">
            <v>304</v>
          </cell>
          <cell r="D21129">
            <v>164</v>
          </cell>
          <cell r="G21129">
            <v>70</v>
          </cell>
          <cell r="H21129">
            <v>541</v>
          </cell>
        </row>
        <row r="21130">
          <cell r="A21130">
            <v>52</v>
          </cell>
          <cell r="D21130">
            <v>40</v>
          </cell>
          <cell r="G21130">
            <v>14</v>
          </cell>
          <cell r="H21130">
            <v>145</v>
          </cell>
        </row>
        <row r="21131">
          <cell r="A21131">
            <v>212</v>
          </cell>
          <cell r="D21131">
            <v>428</v>
          </cell>
          <cell r="G21131">
            <v>66</v>
          </cell>
          <cell r="H21131">
            <v>425</v>
          </cell>
        </row>
        <row r="21132">
          <cell r="A21132">
            <v>64</v>
          </cell>
          <cell r="D21132">
            <v>16</v>
          </cell>
          <cell r="G21132">
            <v>22</v>
          </cell>
          <cell r="H21132">
            <v>169</v>
          </cell>
        </row>
        <row r="21133">
          <cell r="A21133">
            <v>284</v>
          </cell>
          <cell r="D21133">
            <v>160</v>
          </cell>
          <cell r="G21133">
            <v>66</v>
          </cell>
          <cell r="H21133">
            <v>521</v>
          </cell>
        </row>
        <row r="21134">
          <cell r="A21134">
            <v>376</v>
          </cell>
          <cell r="D21134">
            <v>212</v>
          </cell>
          <cell r="G21134">
            <v>78</v>
          </cell>
          <cell r="H21134">
            <v>605</v>
          </cell>
        </row>
        <row r="21135">
          <cell r="A21135">
            <v>332</v>
          </cell>
          <cell r="D21135">
            <v>208</v>
          </cell>
          <cell r="G21135">
            <v>78</v>
          </cell>
          <cell r="H21135">
            <v>561</v>
          </cell>
        </row>
        <row r="21136">
          <cell r="A21136">
            <v>204</v>
          </cell>
          <cell r="D21136">
            <v>264</v>
          </cell>
          <cell r="G21136">
            <v>58</v>
          </cell>
          <cell r="H21136">
            <v>221</v>
          </cell>
        </row>
        <row r="21137">
          <cell r="A21137">
            <v>92</v>
          </cell>
          <cell r="D21137">
            <v>16</v>
          </cell>
          <cell r="G21137">
            <v>34</v>
          </cell>
          <cell r="H21137">
            <v>217</v>
          </cell>
        </row>
        <row r="21138">
          <cell r="A21138">
            <v>372</v>
          </cell>
          <cell r="D21138">
            <v>188</v>
          </cell>
          <cell r="G21138">
            <v>74</v>
          </cell>
          <cell r="H21138">
            <v>525</v>
          </cell>
        </row>
        <row r="21139">
          <cell r="A21139">
            <v>344</v>
          </cell>
          <cell r="D21139">
            <v>204</v>
          </cell>
          <cell r="G21139">
            <v>74</v>
          </cell>
          <cell r="H21139">
            <v>565</v>
          </cell>
        </row>
        <row r="21140">
          <cell r="A21140">
            <v>248</v>
          </cell>
          <cell r="D21140">
            <v>176</v>
          </cell>
          <cell r="G21140">
            <v>74</v>
          </cell>
          <cell r="H21140">
            <v>561</v>
          </cell>
        </row>
        <row r="21141">
          <cell r="A21141">
            <v>268</v>
          </cell>
          <cell r="D21141">
            <v>160</v>
          </cell>
          <cell r="G21141">
            <v>70</v>
          </cell>
          <cell r="H21141">
            <v>497</v>
          </cell>
        </row>
        <row r="21142">
          <cell r="A21142">
            <v>44</v>
          </cell>
          <cell r="D21142">
            <v>24</v>
          </cell>
          <cell r="G21142">
            <v>6</v>
          </cell>
          <cell r="H21142">
            <v>137</v>
          </cell>
        </row>
        <row r="21143">
          <cell r="A21143">
            <v>348</v>
          </cell>
          <cell r="D21143">
            <v>180</v>
          </cell>
          <cell r="G21143">
            <v>74</v>
          </cell>
          <cell r="H21143">
            <v>533</v>
          </cell>
        </row>
        <row r="21144">
          <cell r="A21144">
            <v>364</v>
          </cell>
          <cell r="D21144">
            <v>196</v>
          </cell>
          <cell r="G21144">
            <v>74</v>
          </cell>
          <cell r="H21144">
            <v>561</v>
          </cell>
        </row>
        <row r="21145">
          <cell r="A21145">
            <v>372</v>
          </cell>
          <cell r="D21145">
            <v>224</v>
          </cell>
          <cell r="G21145">
            <v>78</v>
          </cell>
          <cell r="H21145">
            <v>573</v>
          </cell>
        </row>
        <row r="21146">
          <cell r="A21146">
            <v>44</v>
          </cell>
          <cell r="D21146">
            <v>24</v>
          </cell>
          <cell r="G21146">
            <v>6</v>
          </cell>
          <cell r="H21146">
            <v>209</v>
          </cell>
        </row>
        <row r="21147">
          <cell r="A21147">
            <v>52</v>
          </cell>
          <cell r="D21147">
            <v>20</v>
          </cell>
          <cell r="G21147">
            <v>10</v>
          </cell>
          <cell r="H21147">
            <v>221</v>
          </cell>
        </row>
        <row r="21148">
          <cell r="A21148">
            <v>280</v>
          </cell>
          <cell r="D21148">
            <v>180</v>
          </cell>
          <cell r="G21148">
            <v>70</v>
          </cell>
          <cell r="H21148">
            <v>557</v>
          </cell>
        </row>
        <row r="21149">
          <cell r="A21149">
            <v>304</v>
          </cell>
          <cell r="D21149">
            <v>208</v>
          </cell>
          <cell r="G21149">
            <v>74</v>
          </cell>
          <cell r="H21149">
            <v>609</v>
          </cell>
        </row>
        <row r="21150">
          <cell r="A21150">
            <v>44</v>
          </cell>
          <cell r="D21150">
            <v>12</v>
          </cell>
          <cell r="G21150">
            <v>2</v>
          </cell>
          <cell r="H21150">
            <v>125</v>
          </cell>
        </row>
        <row r="21151">
          <cell r="A21151">
            <v>256</v>
          </cell>
          <cell r="D21151">
            <v>168</v>
          </cell>
          <cell r="G21151">
            <v>66</v>
          </cell>
          <cell r="H21151">
            <v>545</v>
          </cell>
        </row>
        <row r="21152">
          <cell r="A21152">
            <v>56</v>
          </cell>
          <cell r="D21152">
            <v>16</v>
          </cell>
          <cell r="G21152">
            <v>14</v>
          </cell>
          <cell r="H21152">
            <v>193</v>
          </cell>
        </row>
        <row r="21153">
          <cell r="A21153">
            <v>192</v>
          </cell>
          <cell r="D21153">
            <v>344</v>
          </cell>
          <cell r="G21153">
            <v>58</v>
          </cell>
          <cell r="H21153">
            <v>297</v>
          </cell>
        </row>
        <row r="21154">
          <cell r="A21154">
            <v>204</v>
          </cell>
          <cell r="D21154">
            <v>204</v>
          </cell>
          <cell r="G21154">
            <v>58</v>
          </cell>
          <cell r="H21154">
            <v>221</v>
          </cell>
        </row>
        <row r="21155">
          <cell r="A21155">
            <v>44</v>
          </cell>
          <cell r="D21155">
            <v>16</v>
          </cell>
          <cell r="G21155">
            <v>10</v>
          </cell>
          <cell r="H21155">
            <v>149</v>
          </cell>
        </row>
        <row r="21156">
          <cell r="A21156">
            <v>344</v>
          </cell>
          <cell r="D21156">
            <v>184</v>
          </cell>
          <cell r="G21156">
            <v>74</v>
          </cell>
          <cell r="H21156">
            <v>557</v>
          </cell>
        </row>
        <row r="21157">
          <cell r="A21157">
            <v>316</v>
          </cell>
          <cell r="D21157">
            <v>168</v>
          </cell>
          <cell r="G21157">
            <v>70</v>
          </cell>
          <cell r="H21157">
            <v>497</v>
          </cell>
        </row>
        <row r="21158">
          <cell r="A21158">
            <v>48</v>
          </cell>
          <cell r="D21158">
            <v>16</v>
          </cell>
          <cell r="G21158">
            <v>10</v>
          </cell>
          <cell r="H21158">
            <v>121</v>
          </cell>
        </row>
        <row r="21159">
          <cell r="A21159">
            <v>200</v>
          </cell>
          <cell r="D21159">
            <v>368</v>
          </cell>
          <cell r="G21159">
            <v>66</v>
          </cell>
          <cell r="H21159">
            <v>389</v>
          </cell>
        </row>
        <row r="21160">
          <cell r="A21160">
            <v>300</v>
          </cell>
          <cell r="D21160">
            <v>136</v>
          </cell>
          <cell r="G21160">
            <v>70</v>
          </cell>
          <cell r="H21160">
            <v>501</v>
          </cell>
        </row>
        <row r="21161">
          <cell r="A21161">
            <v>336</v>
          </cell>
          <cell r="D21161">
            <v>188</v>
          </cell>
          <cell r="G21161">
            <v>82</v>
          </cell>
          <cell r="H21161">
            <v>633</v>
          </cell>
        </row>
        <row r="21162">
          <cell r="A21162">
            <v>316</v>
          </cell>
          <cell r="D21162">
            <v>188</v>
          </cell>
          <cell r="G21162">
            <v>78</v>
          </cell>
          <cell r="H21162">
            <v>537</v>
          </cell>
        </row>
        <row r="21163">
          <cell r="A21163">
            <v>292</v>
          </cell>
          <cell r="D21163">
            <v>184</v>
          </cell>
          <cell r="G21163">
            <v>70</v>
          </cell>
          <cell r="H21163">
            <v>593</v>
          </cell>
        </row>
        <row r="21164">
          <cell r="A21164">
            <v>84</v>
          </cell>
          <cell r="D21164">
            <v>24</v>
          </cell>
          <cell r="G21164">
            <v>30</v>
          </cell>
          <cell r="H21164">
            <v>221</v>
          </cell>
        </row>
        <row r="21165">
          <cell r="A21165">
            <v>328</v>
          </cell>
          <cell r="D21165">
            <v>172</v>
          </cell>
          <cell r="G21165">
            <v>74</v>
          </cell>
          <cell r="H21165">
            <v>541</v>
          </cell>
        </row>
        <row r="21166">
          <cell r="A21166">
            <v>296</v>
          </cell>
          <cell r="D21166">
            <v>168</v>
          </cell>
          <cell r="G21166">
            <v>70</v>
          </cell>
          <cell r="H21166">
            <v>501</v>
          </cell>
        </row>
        <row r="21167">
          <cell r="A21167">
            <v>316</v>
          </cell>
          <cell r="D21167">
            <v>200</v>
          </cell>
          <cell r="G21167">
            <v>74</v>
          </cell>
          <cell r="H21167">
            <v>573</v>
          </cell>
        </row>
        <row r="21168">
          <cell r="A21168">
            <v>312</v>
          </cell>
          <cell r="D21168">
            <v>164</v>
          </cell>
          <cell r="G21168">
            <v>70</v>
          </cell>
          <cell r="H21168">
            <v>549</v>
          </cell>
        </row>
        <row r="21169">
          <cell r="A21169">
            <v>192</v>
          </cell>
          <cell r="D21169">
            <v>220</v>
          </cell>
          <cell r="G21169">
            <v>54</v>
          </cell>
          <cell r="H21169">
            <v>265</v>
          </cell>
        </row>
        <row r="21170">
          <cell r="A21170">
            <v>64</v>
          </cell>
          <cell r="D21170">
            <v>24</v>
          </cell>
          <cell r="G21170">
            <v>22</v>
          </cell>
          <cell r="H21170">
            <v>249</v>
          </cell>
        </row>
        <row r="21171">
          <cell r="A21171">
            <v>128</v>
          </cell>
          <cell r="D21171">
            <v>192</v>
          </cell>
          <cell r="G21171">
            <v>46</v>
          </cell>
          <cell r="H21171">
            <v>249</v>
          </cell>
        </row>
        <row r="21172">
          <cell r="A21172">
            <v>108</v>
          </cell>
          <cell r="D21172">
            <v>352</v>
          </cell>
          <cell r="G21172">
            <v>50</v>
          </cell>
          <cell r="H21172">
            <v>289</v>
          </cell>
        </row>
        <row r="21173">
          <cell r="A21173">
            <v>280</v>
          </cell>
          <cell r="D21173">
            <v>220</v>
          </cell>
          <cell r="G21173">
            <v>70</v>
          </cell>
          <cell r="H21173">
            <v>569</v>
          </cell>
        </row>
        <row r="21174">
          <cell r="A21174">
            <v>284</v>
          </cell>
          <cell r="D21174">
            <v>164</v>
          </cell>
          <cell r="G21174">
            <v>74</v>
          </cell>
          <cell r="H21174">
            <v>557</v>
          </cell>
        </row>
        <row r="21175">
          <cell r="A21175">
            <v>344</v>
          </cell>
          <cell r="D21175">
            <v>164</v>
          </cell>
          <cell r="G21175">
            <v>74</v>
          </cell>
          <cell r="H21175">
            <v>545</v>
          </cell>
        </row>
        <row r="21176">
          <cell r="A21176">
            <v>360</v>
          </cell>
          <cell r="D21176">
            <v>164</v>
          </cell>
          <cell r="G21176">
            <v>74</v>
          </cell>
          <cell r="H21176">
            <v>541</v>
          </cell>
        </row>
        <row r="21177">
          <cell r="A21177">
            <v>52</v>
          </cell>
          <cell r="D21177">
            <v>16</v>
          </cell>
          <cell r="G21177">
            <v>14</v>
          </cell>
          <cell r="H21177">
            <v>185</v>
          </cell>
        </row>
        <row r="21178">
          <cell r="A21178">
            <v>80</v>
          </cell>
          <cell r="D21178">
            <v>28</v>
          </cell>
          <cell r="G21178">
            <v>30</v>
          </cell>
          <cell r="H21178">
            <v>285</v>
          </cell>
        </row>
        <row r="21179">
          <cell r="A21179">
            <v>268</v>
          </cell>
          <cell r="D21179">
            <v>172</v>
          </cell>
          <cell r="G21179">
            <v>74</v>
          </cell>
          <cell r="H21179">
            <v>537</v>
          </cell>
        </row>
        <row r="21180">
          <cell r="A21180">
            <v>72</v>
          </cell>
          <cell r="D21180">
            <v>32</v>
          </cell>
          <cell r="G21180">
            <v>26</v>
          </cell>
          <cell r="H21180">
            <v>213</v>
          </cell>
        </row>
        <row r="21181">
          <cell r="A21181">
            <v>328</v>
          </cell>
          <cell r="D21181">
            <v>228</v>
          </cell>
          <cell r="G21181">
            <v>82</v>
          </cell>
          <cell r="H21181">
            <v>585</v>
          </cell>
        </row>
        <row r="21182">
          <cell r="A21182">
            <v>332</v>
          </cell>
          <cell r="D21182">
            <v>188</v>
          </cell>
          <cell r="G21182">
            <v>74</v>
          </cell>
          <cell r="H21182">
            <v>561</v>
          </cell>
        </row>
        <row r="21183">
          <cell r="A21183">
            <v>72</v>
          </cell>
          <cell r="D21183">
            <v>24</v>
          </cell>
          <cell r="G21183">
            <v>26</v>
          </cell>
          <cell r="H21183">
            <v>189</v>
          </cell>
        </row>
        <row r="21184">
          <cell r="A21184">
            <v>268</v>
          </cell>
          <cell r="D21184">
            <v>168</v>
          </cell>
          <cell r="G21184">
            <v>70</v>
          </cell>
          <cell r="H21184">
            <v>561</v>
          </cell>
        </row>
        <row r="21185">
          <cell r="A21185">
            <v>268</v>
          </cell>
          <cell r="D21185">
            <v>156</v>
          </cell>
          <cell r="G21185">
            <v>66</v>
          </cell>
          <cell r="H21185">
            <v>521</v>
          </cell>
        </row>
        <row r="21186">
          <cell r="A21186">
            <v>260</v>
          </cell>
          <cell r="D21186">
            <v>180</v>
          </cell>
          <cell r="G21186">
            <v>66</v>
          </cell>
          <cell r="H21186">
            <v>537</v>
          </cell>
        </row>
        <row r="21187">
          <cell r="A21187">
            <v>108</v>
          </cell>
          <cell r="D21187">
            <v>32</v>
          </cell>
          <cell r="G21187">
            <v>38</v>
          </cell>
          <cell r="H21187">
            <v>281</v>
          </cell>
        </row>
        <row r="21188">
          <cell r="A21188">
            <v>340</v>
          </cell>
          <cell r="D21188">
            <v>200</v>
          </cell>
          <cell r="G21188">
            <v>82</v>
          </cell>
          <cell r="H21188">
            <v>621</v>
          </cell>
        </row>
        <row r="21189">
          <cell r="A21189">
            <v>60</v>
          </cell>
          <cell r="D21189">
            <v>28</v>
          </cell>
          <cell r="G21189">
            <v>18</v>
          </cell>
          <cell r="H21189">
            <v>205</v>
          </cell>
        </row>
        <row r="21190">
          <cell r="A21190">
            <v>332</v>
          </cell>
          <cell r="D21190">
            <v>228</v>
          </cell>
          <cell r="G21190">
            <v>74</v>
          </cell>
          <cell r="H21190">
            <v>533</v>
          </cell>
        </row>
        <row r="21191">
          <cell r="A21191">
            <v>56</v>
          </cell>
          <cell r="D21191">
            <v>12</v>
          </cell>
          <cell r="G21191">
            <v>18</v>
          </cell>
          <cell r="H21191">
            <v>173</v>
          </cell>
        </row>
        <row r="21192">
          <cell r="A21192">
            <v>156</v>
          </cell>
          <cell r="D21192">
            <v>348</v>
          </cell>
          <cell r="G21192">
            <v>62</v>
          </cell>
          <cell r="H21192">
            <v>433</v>
          </cell>
        </row>
        <row r="21193">
          <cell r="A21193">
            <v>44</v>
          </cell>
          <cell r="D21193">
            <v>16</v>
          </cell>
          <cell r="G21193">
            <v>6</v>
          </cell>
          <cell r="H21193">
            <v>129</v>
          </cell>
        </row>
        <row r="21194">
          <cell r="A21194">
            <v>76</v>
          </cell>
          <cell r="D21194">
            <v>28</v>
          </cell>
          <cell r="G21194">
            <v>30</v>
          </cell>
          <cell r="H21194">
            <v>141</v>
          </cell>
        </row>
        <row r="21195">
          <cell r="A21195">
            <v>204</v>
          </cell>
          <cell r="D21195">
            <v>248</v>
          </cell>
          <cell r="G21195">
            <v>58</v>
          </cell>
          <cell r="H21195">
            <v>273</v>
          </cell>
        </row>
        <row r="21196">
          <cell r="A21196">
            <v>64</v>
          </cell>
          <cell r="D21196">
            <v>12</v>
          </cell>
          <cell r="G21196">
            <v>18</v>
          </cell>
          <cell r="H21196">
            <v>149</v>
          </cell>
        </row>
        <row r="21197">
          <cell r="A21197">
            <v>332</v>
          </cell>
          <cell r="D21197">
            <v>188</v>
          </cell>
          <cell r="G21197">
            <v>74</v>
          </cell>
          <cell r="H21197">
            <v>545</v>
          </cell>
        </row>
        <row r="21198">
          <cell r="A21198">
            <v>44</v>
          </cell>
          <cell r="D21198">
            <v>8</v>
          </cell>
          <cell r="G21198">
            <v>6</v>
          </cell>
          <cell r="H21198">
            <v>169</v>
          </cell>
        </row>
        <row r="21199">
          <cell r="A21199">
            <v>352</v>
          </cell>
          <cell r="D21199">
            <v>248</v>
          </cell>
          <cell r="G21199">
            <v>82</v>
          </cell>
          <cell r="H21199">
            <v>601</v>
          </cell>
        </row>
        <row r="21200">
          <cell r="A21200">
            <v>64</v>
          </cell>
          <cell r="D21200">
            <v>20</v>
          </cell>
          <cell r="G21200">
            <v>26</v>
          </cell>
          <cell r="H21200">
            <v>169</v>
          </cell>
        </row>
        <row r="21201">
          <cell r="A21201">
            <v>184</v>
          </cell>
          <cell r="D21201">
            <v>224</v>
          </cell>
          <cell r="G21201">
            <v>54</v>
          </cell>
          <cell r="H21201">
            <v>221</v>
          </cell>
        </row>
        <row r="21202">
          <cell r="A21202">
            <v>48</v>
          </cell>
          <cell r="D21202">
            <v>28</v>
          </cell>
          <cell r="G21202">
            <v>10</v>
          </cell>
          <cell r="H21202">
            <v>237</v>
          </cell>
        </row>
        <row r="21203">
          <cell r="A21203">
            <v>44</v>
          </cell>
          <cell r="D21203">
            <v>20</v>
          </cell>
          <cell r="G21203">
            <v>2</v>
          </cell>
          <cell r="H21203">
            <v>165</v>
          </cell>
        </row>
        <row r="21204">
          <cell r="A21204">
            <v>312</v>
          </cell>
          <cell r="D21204">
            <v>192</v>
          </cell>
          <cell r="G21204">
            <v>74</v>
          </cell>
          <cell r="H21204">
            <v>553</v>
          </cell>
        </row>
        <row r="21205">
          <cell r="A21205">
            <v>248</v>
          </cell>
          <cell r="D21205">
            <v>168</v>
          </cell>
          <cell r="G21205">
            <v>66</v>
          </cell>
          <cell r="H21205">
            <v>549</v>
          </cell>
        </row>
        <row r="21206">
          <cell r="A21206">
            <v>196</v>
          </cell>
          <cell r="D21206">
            <v>324</v>
          </cell>
          <cell r="G21206">
            <v>58</v>
          </cell>
          <cell r="H21206">
            <v>257</v>
          </cell>
        </row>
        <row r="21207">
          <cell r="A21207">
            <v>208</v>
          </cell>
          <cell r="D21207">
            <v>248</v>
          </cell>
          <cell r="G21207">
            <v>70</v>
          </cell>
          <cell r="H21207">
            <v>369</v>
          </cell>
        </row>
        <row r="21208">
          <cell r="A21208">
            <v>44</v>
          </cell>
          <cell r="D21208">
            <v>8</v>
          </cell>
          <cell r="G21208">
            <v>2</v>
          </cell>
          <cell r="H21208">
            <v>169</v>
          </cell>
        </row>
        <row r="21209">
          <cell r="A21209">
            <v>48</v>
          </cell>
          <cell r="D21209">
            <v>28</v>
          </cell>
          <cell r="G21209">
            <v>10</v>
          </cell>
          <cell r="H21209">
            <v>81</v>
          </cell>
        </row>
        <row r="21210">
          <cell r="A21210">
            <v>88</v>
          </cell>
          <cell r="D21210">
            <v>36</v>
          </cell>
          <cell r="G21210">
            <v>34</v>
          </cell>
          <cell r="H21210">
            <v>245</v>
          </cell>
        </row>
        <row r="21211">
          <cell r="A21211">
            <v>424</v>
          </cell>
          <cell r="D21211">
            <v>184</v>
          </cell>
          <cell r="G21211">
            <v>86</v>
          </cell>
          <cell r="H21211">
            <v>525</v>
          </cell>
        </row>
        <row r="21212">
          <cell r="A21212">
            <v>44</v>
          </cell>
          <cell r="D21212">
            <v>20</v>
          </cell>
          <cell r="G21212">
            <v>2</v>
          </cell>
          <cell r="H21212">
            <v>133</v>
          </cell>
        </row>
        <row r="21213">
          <cell r="A21213">
            <v>64</v>
          </cell>
          <cell r="D21213">
            <v>40</v>
          </cell>
          <cell r="G21213">
            <v>18</v>
          </cell>
          <cell r="H21213">
            <v>221</v>
          </cell>
        </row>
        <row r="21214">
          <cell r="A21214">
            <v>220</v>
          </cell>
          <cell r="D21214">
            <v>460</v>
          </cell>
          <cell r="G21214">
            <v>66</v>
          </cell>
          <cell r="H21214">
            <v>425</v>
          </cell>
        </row>
        <row r="21215">
          <cell r="A21215">
            <v>100</v>
          </cell>
          <cell r="D21215">
            <v>44</v>
          </cell>
          <cell r="G21215">
            <v>38</v>
          </cell>
          <cell r="H21215">
            <v>201</v>
          </cell>
        </row>
        <row r="21216">
          <cell r="A21216">
            <v>328</v>
          </cell>
          <cell r="D21216">
            <v>196</v>
          </cell>
          <cell r="G21216">
            <v>78</v>
          </cell>
          <cell r="H21216">
            <v>605</v>
          </cell>
        </row>
        <row r="21217">
          <cell r="A21217">
            <v>288</v>
          </cell>
          <cell r="D21217">
            <v>156</v>
          </cell>
          <cell r="G21217">
            <v>70</v>
          </cell>
          <cell r="H21217">
            <v>429</v>
          </cell>
        </row>
        <row r="21218">
          <cell r="A21218">
            <v>324</v>
          </cell>
          <cell r="D21218">
            <v>196</v>
          </cell>
          <cell r="G21218">
            <v>74</v>
          </cell>
          <cell r="H21218">
            <v>593</v>
          </cell>
        </row>
        <row r="21219">
          <cell r="A21219">
            <v>232</v>
          </cell>
          <cell r="D21219">
            <v>144</v>
          </cell>
          <cell r="G21219">
            <v>70</v>
          </cell>
          <cell r="H21219">
            <v>569</v>
          </cell>
        </row>
        <row r="21220">
          <cell r="A21220">
            <v>48</v>
          </cell>
          <cell r="D21220">
            <v>12</v>
          </cell>
          <cell r="G21220">
            <v>10</v>
          </cell>
          <cell r="H21220">
            <v>81</v>
          </cell>
        </row>
        <row r="21221">
          <cell r="A21221">
            <v>308</v>
          </cell>
          <cell r="D21221">
            <v>168</v>
          </cell>
          <cell r="G21221">
            <v>78</v>
          </cell>
          <cell r="H21221">
            <v>537</v>
          </cell>
        </row>
        <row r="21222">
          <cell r="A21222">
            <v>144</v>
          </cell>
          <cell r="D21222">
            <v>256</v>
          </cell>
          <cell r="G21222">
            <v>50</v>
          </cell>
          <cell r="H21222">
            <v>241</v>
          </cell>
        </row>
        <row r="21223">
          <cell r="A21223">
            <v>48</v>
          </cell>
          <cell r="D21223">
            <v>8</v>
          </cell>
          <cell r="G21223">
            <v>10</v>
          </cell>
          <cell r="H21223">
            <v>121</v>
          </cell>
        </row>
        <row r="21224">
          <cell r="A21224">
            <v>156</v>
          </cell>
          <cell r="D21224">
            <v>60</v>
          </cell>
          <cell r="G21224">
            <v>54</v>
          </cell>
          <cell r="H21224">
            <v>265</v>
          </cell>
        </row>
        <row r="21225">
          <cell r="A21225">
            <v>296</v>
          </cell>
          <cell r="D21225">
            <v>156</v>
          </cell>
          <cell r="G21225">
            <v>70</v>
          </cell>
          <cell r="H21225">
            <v>545</v>
          </cell>
        </row>
        <row r="21226">
          <cell r="A21226">
            <v>288</v>
          </cell>
          <cell r="D21226">
            <v>160</v>
          </cell>
          <cell r="G21226">
            <v>78</v>
          </cell>
          <cell r="H21226">
            <v>593</v>
          </cell>
        </row>
        <row r="21227">
          <cell r="A21227">
            <v>332</v>
          </cell>
          <cell r="D21227">
            <v>184</v>
          </cell>
          <cell r="G21227">
            <v>78</v>
          </cell>
          <cell r="H21227">
            <v>613</v>
          </cell>
        </row>
        <row r="21228">
          <cell r="A21228">
            <v>172</v>
          </cell>
          <cell r="D21228">
            <v>260</v>
          </cell>
          <cell r="G21228">
            <v>62</v>
          </cell>
          <cell r="H21228">
            <v>245</v>
          </cell>
        </row>
        <row r="21229">
          <cell r="A21229">
            <v>336</v>
          </cell>
          <cell r="D21229">
            <v>176</v>
          </cell>
          <cell r="G21229">
            <v>78</v>
          </cell>
          <cell r="H21229">
            <v>593</v>
          </cell>
        </row>
        <row r="21230">
          <cell r="A21230">
            <v>368</v>
          </cell>
          <cell r="D21230">
            <v>188</v>
          </cell>
          <cell r="G21230">
            <v>74</v>
          </cell>
          <cell r="H21230">
            <v>537</v>
          </cell>
        </row>
        <row r="21231">
          <cell r="A21231">
            <v>72</v>
          </cell>
          <cell r="D21231">
            <v>16</v>
          </cell>
          <cell r="G21231">
            <v>26</v>
          </cell>
          <cell r="H21231">
            <v>177</v>
          </cell>
        </row>
        <row r="21232">
          <cell r="A21232">
            <v>328</v>
          </cell>
          <cell r="D21232">
            <v>180</v>
          </cell>
          <cell r="G21232">
            <v>70</v>
          </cell>
          <cell r="H21232">
            <v>525</v>
          </cell>
        </row>
        <row r="21233">
          <cell r="A21233">
            <v>92</v>
          </cell>
          <cell r="D21233">
            <v>24</v>
          </cell>
          <cell r="G21233">
            <v>34</v>
          </cell>
          <cell r="H21233">
            <v>233</v>
          </cell>
        </row>
        <row r="21234">
          <cell r="A21234">
            <v>344</v>
          </cell>
          <cell r="D21234">
            <v>180</v>
          </cell>
          <cell r="G21234">
            <v>74</v>
          </cell>
          <cell r="H21234">
            <v>493</v>
          </cell>
        </row>
        <row r="21235">
          <cell r="A21235">
            <v>224</v>
          </cell>
          <cell r="D21235">
            <v>388</v>
          </cell>
          <cell r="G21235">
            <v>70</v>
          </cell>
          <cell r="H21235">
            <v>437</v>
          </cell>
        </row>
        <row r="21236">
          <cell r="A21236">
            <v>48</v>
          </cell>
          <cell r="D21236">
            <v>12</v>
          </cell>
          <cell r="G21236">
            <v>6</v>
          </cell>
          <cell r="H21236">
            <v>185</v>
          </cell>
        </row>
        <row r="21237">
          <cell r="A21237">
            <v>80</v>
          </cell>
          <cell r="D21237">
            <v>48</v>
          </cell>
          <cell r="G21237">
            <v>30</v>
          </cell>
          <cell r="H21237">
            <v>257</v>
          </cell>
        </row>
        <row r="21238">
          <cell r="A21238">
            <v>56</v>
          </cell>
          <cell r="D21238">
            <v>16</v>
          </cell>
          <cell r="G21238">
            <v>18</v>
          </cell>
          <cell r="H21238">
            <v>213</v>
          </cell>
        </row>
        <row r="21239">
          <cell r="A21239">
            <v>320</v>
          </cell>
          <cell r="D21239">
            <v>192</v>
          </cell>
          <cell r="G21239">
            <v>74</v>
          </cell>
          <cell r="H21239">
            <v>581</v>
          </cell>
        </row>
        <row r="21240">
          <cell r="A21240">
            <v>184</v>
          </cell>
          <cell r="D21240">
            <v>360</v>
          </cell>
          <cell r="G21240">
            <v>58</v>
          </cell>
          <cell r="H21240">
            <v>305</v>
          </cell>
        </row>
        <row r="21241">
          <cell r="A21241">
            <v>56</v>
          </cell>
          <cell r="D21241">
            <v>36</v>
          </cell>
          <cell r="G21241">
            <v>18</v>
          </cell>
          <cell r="H21241">
            <v>153</v>
          </cell>
        </row>
        <row r="21242">
          <cell r="A21242">
            <v>320</v>
          </cell>
          <cell r="D21242">
            <v>212</v>
          </cell>
          <cell r="G21242">
            <v>70</v>
          </cell>
          <cell r="H21242">
            <v>561</v>
          </cell>
        </row>
        <row r="21243">
          <cell r="A21243">
            <v>72</v>
          </cell>
          <cell r="D21243">
            <v>28</v>
          </cell>
          <cell r="G21243">
            <v>22</v>
          </cell>
          <cell r="H21243">
            <v>161</v>
          </cell>
        </row>
        <row r="21244">
          <cell r="A21244">
            <v>184</v>
          </cell>
          <cell r="D21244">
            <v>252</v>
          </cell>
          <cell r="G21244">
            <v>58</v>
          </cell>
          <cell r="H21244">
            <v>281</v>
          </cell>
        </row>
        <row r="21245">
          <cell r="A21245">
            <v>380</v>
          </cell>
          <cell r="D21245">
            <v>120</v>
          </cell>
          <cell r="G21245">
            <v>78</v>
          </cell>
          <cell r="H21245">
            <v>721</v>
          </cell>
        </row>
        <row r="21246">
          <cell r="A21246">
            <v>252</v>
          </cell>
          <cell r="D21246">
            <v>152</v>
          </cell>
          <cell r="G21246">
            <v>62</v>
          </cell>
          <cell r="H21246">
            <v>513</v>
          </cell>
        </row>
        <row r="21247">
          <cell r="A21247">
            <v>368</v>
          </cell>
          <cell r="D21247">
            <v>224</v>
          </cell>
          <cell r="G21247">
            <v>74</v>
          </cell>
          <cell r="H21247">
            <v>549</v>
          </cell>
        </row>
        <row r="21248">
          <cell r="A21248">
            <v>64</v>
          </cell>
          <cell r="D21248">
            <v>16</v>
          </cell>
          <cell r="G21248">
            <v>22</v>
          </cell>
          <cell r="H21248">
            <v>237</v>
          </cell>
        </row>
        <row r="21249">
          <cell r="A21249">
            <v>56</v>
          </cell>
          <cell r="D21249">
            <v>24</v>
          </cell>
          <cell r="G21249">
            <v>14</v>
          </cell>
          <cell r="H21249">
            <v>145</v>
          </cell>
        </row>
        <row r="21250">
          <cell r="A21250">
            <v>364</v>
          </cell>
          <cell r="D21250">
            <v>184</v>
          </cell>
          <cell r="G21250">
            <v>78</v>
          </cell>
          <cell r="H21250">
            <v>573</v>
          </cell>
        </row>
        <row r="21251">
          <cell r="A21251">
            <v>308</v>
          </cell>
          <cell r="D21251">
            <v>192</v>
          </cell>
          <cell r="G21251">
            <v>74</v>
          </cell>
          <cell r="H21251">
            <v>601</v>
          </cell>
        </row>
        <row r="21252">
          <cell r="A21252">
            <v>364</v>
          </cell>
          <cell r="D21252">
            <v>232</v>
          </cell>
          <cell r="G21252">
            <v>78</v>
          </cell>
          <cell r="H21252">
            <v>593</v>
          </cell>
        </row>
        <row r="21253">
          <cell r="A21253">
            <v>184</v>
          </cell>
          <cell r="D21253">
            <v>416</v>
          </cell>
          <cell r="G21253">
            <v>66</v>
          </cell>
          <cell r="H21253">
            <v>417</v>
          </cell>
        </row>
        <row r="21254">
          <cell r="A21254">
            <v>180</v>
          </cell>
          <cell r="D21254">
            <v>244</v>
          </cell>
          <cell r="G21254">
            <v>58</v>
          </cell>
          <cell r="H21254">
            <v>265</v>
          </cell>
        </row>
        <row r="21255">
          <cell r="A21255">
            <v>404</v>
          </cell>
          <cell r="D21255">
            <v>224</v>
          </cell>
          <cell r="G21255">
            <v>78</v>
          </cell>
          <cell r="H21255">
            <v>637</v>
          </cell>
        </row>
        <row r="21256">
          <cell r="A21256">
            <v>300</v>
          </cell>
          <cell r="D21256">
            <v>148</v>
          </cell>
          <cell r="G21256">
            <v>78</v>
          </cell>
          <cell r="H21256">
            <v>533</v>
          </cell>
        </row>
        <row r="21257">
          <cell r="A21257">
            <v>372</v>
          </cell>
          <cell r="D21257">
            <v>216</v>
          </cell>
          <cell r="G21257">
            <v>74</v>
          </cell>
          <cell r="H21257">
            <v>561</v>
          </cell>
        </row>
        <row r="21258">
          <cell r="A21258">
            <v>308</v>
          </cell>
          <cell r="D21258">
            <v>192</v>
          </cell>
          <cell r="G21258">
            <v>78</v>
          </cell>
          <cell r="H21258">
            <v>541</v>
          </cell>
        </row>
        <row r="21259">
          <cell r="A21259">
            <v>380</v>
          </cell>
          <cell r="D21259">
            <v>256</v>
          </cell>
          <cell r="G21259">
            <v>74</v>
          </cell>
          <cell r="H21259">
            <v>593</v>
          </cell>
        </row>
        <row r="21260">
          <cell r="A21260">
            <v>328</v>
          </cell>
          <cell r="D21260">
            <v>228</v>
          </cell>
          <cell r="G21260">
            <v>78</v>
          </cell>
          <cell r="H21260">
            <v>625</v>
          </cell>
        </row>
        <row r="21261">
          <cell r="A21261">
            <v>220</v>
          </cell>
          <cell r="D21261">
            <v>144</v>
          </cell>
          <cell r="G21261">
            <v>70</v>
          </cell>
          <cell r="H21261">
            <v>537</v>
          </cell>
        </row>
        <row r="21262">
          <cell r="A21262">
            <v>196</v>
          </cell>
          <cell r="D21262">
            <v>300</v>
          </cell>
          <cell r="G21262">
            <v>58</v>
          </cell>
          <cell r="H21262">
            <v>253</v>
          </cell>
        </row>
        <row r="21263">
          <cell r="A21263">
            <v>344</v>
          </cell>
          <cell r="D21263">
            <v>176</v>
          </cell>
          <cell r="G21263">
            <v>82</v>
          </cell>
          <cell r="H21263">
            <v>609</v>
          </cell>
        </row>
        <row r="21264">
          <cell r="A21264">
            <v>56</v>
          </cell>
          <cell r="D21264">
            <v>20</v>
          </cell>
          <cell r="G21264">
            <v>18</v>
          </cell>
          <cell r="H21264">
            <v>209</v>
          </cell>
        </row>
        <row r="21265">
          <cell r="A21265">
            <v>56</v>
          </cell>
          <cell r="D21265">
            <v>28</v>
          </cell>
          <cell r="G21265">
            <v>14</v>
          </cell>
          <cell r="H21265">
            <v>193</v>
          </cell>
        </row>
        <row r="21266">
          <cell r="A21266">
            <v>368</v>
          </cell>
          <cell r="D21266">
            <v>196</v>
          </cell>
          <cell r="G21266">
            <v>78</v>
          </cell>
          <cell r="H21266">
            <v>541</v>
          </cell>
        </row>
        <row r="21267">
          <cell r="A21267">
            <v>88</v>
          </cell>
          <cell r="D21267">
            <v>20</v>
          </cell>
          <cell r="G21267">
            <v>34</v>
          </cell>
          <cell r="H21267">
            <v>221</v>
          </cell>
        </row>
        <row r="21268">
          <cell r="A21268">
            <v>56</v>
          </cell>
          <cell r="D21268">
            <v>32</v>
          </cell>
          <cell r="G21268">
            <v>14</v>
          </cell>
          <cell r="H21268">
            <v>229</v>
          </cell>
        </row>
        <row r="21269">
          <cell r="A21269">
            <v>196</v>
          </cell>
          <cell r="D21269">
            <v>240</v>
          </cell>
          <cell r="G21269">
            <v>58</v>
          </cell>
          <cell r="H21269">
            <v>225</v>
          </cell>
        </row>
        <row r="21270">
          <cell r="A21270">
            <v>44</v>
          </cell>
          <cell r="D21270">
            <v>12</v>
          </cell>
          <cell r="G21270">
            <v>2</v>
          </cell>
          <cell r="H21270">
            <v>137</v>
          </cell>
        </row>
        <row r="21271">
          <cell r="A21271">
            <v>368</v>
          </cell>
          <cell r="D21271">
            <v>188</v>
          </cell>
          <cell r="G21271">
            <v>74</v>
          </cell>
          <cell r="H21271">
            <v>577</v>
          </cell>
        </row>
        <row r="21272">
          <cell r="A21272">
            <v>60</v>
          </cell>
          <cell r="D21272">
            <v>20</v>
          </cell>
          <cell r="G21272">
            <v>22</v>
          </cell>
          <cell r="H21272">
            <v>177</v>
          </cell>
        </row>
        <row r="21273">
          <cell r="A21273">
            <v>312</v>
          </cell>
          <cell r="D21273">
            <v>172</v>
          </cell>
          <cell r="G21273">
            <v>66</v>
          </cell>
          <cell r="H21273">
            <v>533</v>
          </cell>
        </row>
        <row r="21274">
          <cell r="A21274">
            <v>320</v>
          </cell>
          <cell r="D21274">
            <v>200</v>
          </cell>
          <cell r="G21274">
            <v>70</v>
          </cell>
          <cell r="H21274">
            <v>525</v>
          </cell>
        </row>
        <row r="21275">
          <cell r="A21275">
            <v>88</v>
          </cell>
          <cell r="D21275">
            <v>24</v>
          </cell>
          <cell r="G21275">
            <v>34</v>
          </cell>
          <cell r="H21275">
            <v>265</v>
          </cell>
        </row>
        <row r="21276">
          <cell r="A21276">
            <v>404</v>
          </cell>
          <cell r="D21276">
            <v>208</v>
          </cell>
          <cell r="G21276">
            <v>82</v>
          </cell>
          <cell r="H21276">
            <v>581</v>
          </cell>
        </row>
        <row r="21277">
          <cell r="A21277">
            <v>312</v>
          </cell>
          <cell r="D21277">
            <v>188</v>
          </cell>
          <cell r="G21277">
            <v>74</v>
          </cell>
          <cell r="H21277">
            <v>497</v>
          </cell>
        </row>
        <row r="21278">
          <cell r="A21278">
            <v>304</v>
          </cell>
          <cell r="D21278">
            <v>172</v>
          </cell>
          <cell r="G21278">
            <v>66</v>
          </cell>
          <cell r="H21278">
            <v>553</v>
          </cell>
        </row>
        <row r="21279">
          <cell r="A21279">
            <v>332</v>
          </cell>
          <cell r="D21279">
            <v>196</v>
          </cell>
          <cell r="G21279">
            <v>74</v>
          </cell>
          <cell r="H21279">
            <v>553</v>
          </cell>
        </row>
        <row r="21280">
          <cell r="A21280">
            <v>304</v>
          </cell>
          <cell r="D21280">
            <v>216</v>
          </cell>
          <cell r="G21280">
            <v>74</v>
          </cell>
          <cell r="H21280">
            <v>593</v>
          </cell>
        </row>
        <row r="21281">
          <cell r="A21281">
            <v>280</v>
          </cell>
          <cell r="D21281">
            <v>156</v>
          </cell>
          <cell r="G21281">
            <v>86</v>
          </cell>
          <cell r="H21281">
            <v>489</v>
          </cell>
        </row>
        <row r="21282">
          <cell r="A21282">
            <v>284</v>
          </cell>
          <cell r="D21282">
            <v>144</v>
          </cell>
          <cell r="G21282">
            <v>70</v>
          </cell>
          <cell r="H21282">
            <v>485</v>
          </cell>
        </row>
        <row r="21283">
          <cell r="A21283">
            <v>64</v>
          </cell>
          <cell r="D21283">
            <v>28</v>
          </cell>
          <cell r="G21283">
            <v>22</v>
          </cell>
          <cell r="H21283">
            <v>181</v>
          </cell>
        </row>
        <row r="21284">
          <cell r="A21284">
            <v>384</v>
          </cell>
          <cell r="D21284">
            <v>212</v>
          </cell>
          <cell r="G21284">
            <v>82</v>
          </cell>
          <cell r="H21284">
            <v>581</v>
          </cell>
        </row>
        <row r="21285">
          <cell r="A21285">
            <v>68</v>
          </cell>
          <cell r="D21285">
            <v>16</v>
          </cell>
          <cell r="G21285">
            <v>22</v>
          </cell>
          <cell r="H21285">
            <v>129</v>
          </cell>
        </row>
        <row r="21286">
          <cell r="A21286">
            <v>300</v>
          </cell>
          <cell r="D21286">
            <v>148</v>
          </cell>
          <cell r="G21286">
            <v>74</v>
          </cell>
          <cell r="H21286">
            <v>489</v>
          </cell>
        </row>
        <row r="21287">
          <cell r="A21287">
            <v>308</v>
          </cell>
          <cell r="D21287">
            <v>176</v>
          </cell>
          <cell r="G21287">
            <v>66</v>
          </cell>
          <cell r="H21287">
            <v>469</v>
          </cell>
        </row>
        <row r="21288">
          <cell r="A21288">
            <v>304</v>
          </cell>
          <cell r="D21288">
            <v>204</v>
          </cell>
          <cell r="G21288">
            <v>78</v>
          </cell>
          <cell r="H21288">
            <v>597</v>
          </cell>
        </row>
        <row r="21289">
          <cell r="A21289">
            <v>356</v>
          </cell>
          <cell r="D21289">
            <v>192</v>
          </cell>
          <cell r="G21289">
            <v>74</v>
          </cell>
          <cell r="H21289">
            <v>589</v>
          </cell>
        </row>
        <row r="21290">
          <cell r="A21290">
            <v>316</v>
          </cell>
          <cell r="D21290">
            <v>208</v>
          </cell>
          <cell r="G21290">
            <v>78</v>
          </cell>
          <cell r="H21290">
            <v>573</v>
          </cell>
        </row>
        <row r="21291">
          <cell r="A21291">
            <v>48</v>
          </cell>
          <cell r="D21291">
            <v>16</v>
          </cell>
          <cell r="G21291">
            <v>10</v>
          </cell>
          <cell r="H21291">
            <v>137</v>
          </cell>
        </row>
        <row r="21292">
          <cell r="A21292">
            <v>208</v>
          </cell>
          <cell r="D21292">
            <v>352</v>
          </cell>
          <cell r="G21292">
            <v>70</v>
          </cell>
          <cell r="H21292">
            <v>413</v>
          </cell>
        </row>
        <row r="21293">
          <cell r="A21293">
            <v>44</v>
          </cell>
          <cell r="D21293">
            <v>16</v>
          </cell>
          <cell r="G21293">
            <v>2</v>
          </cell>
          <cell r="H21293">
            <v>197</v>
          </cell>
        </row>
        <row r="21294">
          <cell r="A21294">
            <v>48</v>
          </cell>
          <cell r="D21294">
            <v>12</v>
          </cell>
          <cell r="G21294">
            <v>10</v>
          </cell>
          <cell r="H21294">
            <v>201</v>
          </cell>
        </row>
        <row r="21295">
          <cell r="A21295">
            <v>280</v>
          </cell>
          <cell r="D21295">
            <v>156</v>
          </cell>
          <cell r="G21295">
            <v>66</v>
          </cell>
          <cell r="H21295">
            <v>509</v>
          </cell>
        </row>
        <row r="21296">
          <cell r="A21296">
            <v>280</v>
          </cell>
          <cell r="D21296">
            <v>172</v>
          </cell>
          <cell r="G21296">
            <v>70</v>
          </cell>
          <cell r="H21296">
            <v>549</v>
          </cell>
        </row>
        <row r="21297">
          <cell r="A21297">
            <v>352</v>
          </cell>
          <cell r="D21297">
            <v>196</v>
          </cell>
          <cell r="G21297">
            <v>74</v>
          </cell>
          <cell r="H21297">
            <v>565</v>
          </cell>
        </row>
        <row r="21298">
          <cell r="A21298">
            <v>184</v>
          </cell>
          <cell r="D21298">
            <v>364</v>
          </cell>
          <cell r="G21298">
            <v>62</v>
          </cell>
          <cell r="H21298">
            <v>429</v>
          </cell>
        </row>
        <row r="21299">
          <cell r="A21299">
            <v>288</v>
          </cell>
          <cell r="D21299">
            <v>152</v>
          </cell>
          <cell r="G21299">
            <v>74</v>
          </cell>
          <cell r="H21299">
            <v>545</v>
          </cell>
        </row>
        <row r="21300">
          <cell r="A21300">
            <v>76</v>
          </cell>
          <cell r="D21300">
            <v>28</v>
          </cell>
          <cell r="G21300">
            <v>26</v>
          </cell>
          <cell r="H21300">
            <v>209</v>
          </cell>
        </row>
        <row r="21301">
          <cell r="A21301">
            <v>336</v>
          </cell>
          <cell r="D21301">
            <v>200</v>
          </cell>
          <cell r="G21301">
            <v>74</v>
          </cell>
          <cell r="H21301">
            <v>549</v>
          </cell>
        </row>
        <row r="21302">
          <cell r="A21302">
            <v>148</v>
          </cell>
          <cell r="D21302">
            <v>44</v>
          </cell>
          <cell r="G21302">
            <v>46</v>
          </cell>
          <cell r="H21302">
            <v>257</v>
          </cell>
        </row>
        <row r="21303">
          <cell r="A21303">
            <v>124</v>
          </cell>
          <cell r="D21303">
            <v>92</v>
          </cell>
          <cell r="G21303">
            <v>54</v>
          </cell>
          <cell r="H21303">
            <v>273</v>
          </cell>
        </row>
        <row r="21304">
          <cell r="A21304">
            <v>156</v>
          </cell>
          <cell r="D21304">
            <v>388</v>
          </cell>
          <cell r="G21304">
            <v>62</v>
          </cell>
          <cell r="H21304">
            <v>417</v>
          </cell>
        </row>
        <row r="21305">
          <cell r="A21305">
            <v>216</v>
          </cell>
          <cell r="D21305">
            <v>304</v>
          </cell>
          <cell r="G21305">
            <v>78</v>
          </cell>
          <cell r="H21305">
            <v>421</v>
          </cell>
        </row>
        <row r="21306">
          <cell r="A21306">
            <v>128</v>
          </cell>
          <cell r="D21306">
            <v>32</v>
          </cell>
          <cell r="G21306">
            <v>46</v>
          </cell>
          <cell r="H21306">
            <v>245</v>
          </cell>
        </row>
        <row r="21307">
          <cell r="A21307">
            <v>300</v>
          </cell>
          <cell r="D21307">
            <v>184</v>
          </cell>
          <cell r="G21307">
            <v>74</v>
          </cell>
          <cell r="H21307">
            <v>561</v>
          </cell>
        </row>
        <row r="21308">
          <cell r="A21308">
            <v>304</v>
          </cell>
          <cell r="D21308">
            <v>180</v>
          </cell>
          <cell r="G21308">
            <v>74</v>
          </cell>
          <cell r="H21308">
            <v>541</v>
          </cell>
        </row>
        <row r="21309">
          <cell r="A21309">
            <v>80</v>
          </cell>
          <cell r="D21309">
            <v>16</v>
          </cell>
          <cell r="G21309">
            <v>30</v>
          </cell>
          <cell r="H21309">
            <v>173</v>
          </cell>
        </row>
        <row r="21310">
          <cell r="A21310">
            <v>308</v>
          </cell>
          <cell r="D21310">
            <v>160</v>
          </cell>
          <cell r="G21310">
            <v>70</v>
          </cell>
          <cell r="H21310">
            <v>489</v>
          </cell>
        </row>
        <row r="21311">
          <cell r="A21311">
            <v>52</v>
          </cell>
          <cell r="D21311">
            <v>16</v>
          </cell>
          <cell r="G21311">
            <v>14</v>
          </cell>
          <cell r="H21311">
            <v>173</v>
          </cell>
        </row>
        <row r="21312">
          <cell r="A21312">
            <v>292</v>
          </cell>
          <cell r="D21312">
            <v>184</v>
          </cell>
          <cell r="G21312">
            <v>70</v>
          </cell>
          <cell r="H21312">
            <v>561</v>
          </cell>
        </row>
        <row r="21313">
          <cell r="A21313">
            <v>236</v>
          </cell>
          <cell r="D21313">
            <v>432</v>
          </cell>
          <cell r="G21313">
            <v>66</v>
          </cell>
          <cell r="H21313">
            <v>437</v>
          </cell>
        </row>
        <row r="21314">
          <cell r="A21314">
            <v>340</v>
          </cell>
          <cell r="D21314">
            <v>176</v>
          </cell>
          <cell r="G21314">
            <v>70</v>
          </cell>
          <cell r="H21314">
            <v>525</v>
          </cell>
        </row>
        <row r="21315">
          <cell r="A21315">
            <v>60</v>
          </cell>
          <cell r="D21315">
            <v>16</v>
          </cell>
          <cell r="G21315">
            <v>18</v>
          </cell>
          <cell r="H21315">
            <v>141</v>
          </cell>
        </row>
        <row r="21316">
          <cell r="A21316">
            <v>136</v>
          </cell>
          <cell r="D21316">
            <v>168</v>
          </cell>
          <cell r="G21316">
            <v>50</v>
          </cell>
          <cell r="H21316">
            <v>225</v>
          </cell>
        </row>
        <row r="21317">
          <cell r="A21317">
            <v>68</v>
          </cell>
          <cell r="D21317">
            <v>24</v>
          </cell>
          <cell r="G21317">
            <v>22</v>
          </cell>
          <cell r="H21317">
            <v>173</v>
          </cell>
        </row>
        <row r="21318">
          <cell r="A21318">
            <v>264</v>
          </cell>
          <cell r="D21318">
            <v>132</v>
          </cell>
          <cell r="G21318">
            <v>62</v>
          </cell>
          <cell r="H21318">
            <v>445</v>
          </cell>
        </row>
        <row r="21319">
          <cell r="A21319">
            <v>248</v>
          </cell>
          <cell r="D21319">
            <v>168</v>
          </cell>
          <cell r="G21319">
            <v>66</v>
          </cell>
          <cell r="H21319">
            <v>557</v>
          </cell>
        </row>
        <row r="21320">
          <cell r="A21320">
            <v>316</v>
          </cell>
          <cell r="D21320">
            <v>188</v>
          </cell>
          <cell r="G21320">
            <v>74</v>
          </cell>
          <cell r="H21320">
            <v>581</v>
          </cell>
        </row>
        <row r="21321">
          <cell r="A21321">
            <v>76</v>
          </cell>
          <cell r="D21321">
            <v>20</v>
          </cell>
          <cell r="G21321">
            <v>26</v>
          </cell>
          <cell r="H21321">
            <v>213</v>
          </cell>
        </row>
        <row r="21322">
          <cell r="A21322">
            <v>304</v>
          </cell>
          <cell r="D21322">
            <v>232</v>
          </cell>
          <cell r="G21322">
            <v>78</v>
          </cell>
          <cell r="H21322">
            <v>617</v>
          </cell>
        </row>
        <row r="21323">
          <cell r="A21323">
            <v>168</v>
          </cell>
          <cell r="D21323">
            <v>252</v>
          </cell>
          <cell r="G21323">
            <v>54</v>
          </cell>
          <cell r="H21323">
            <v>265</v>
          </cell>
        </row>
        <row r="21324">
          <cell r="A21324">
            <v>268</v>
          </cell>
          <cell r="D21324">
            <v>168</v>
          </cell>
          <cell r="G21324">
            <v>70</v>
          </cell>
          <cell r="H21324">
            <v>545</v>
          </cell>
        </row>
        <row r="21325">
          <cell r="A21325">
            <v>192</v>
          </cell>
          <cell r="D21325">
            <v>212</v>
          </cell>
          <cell r="G21325">
            <v>62</v>
          </cell>
          <cell r="H21325">
            <v>225</v>
          </cell>
        </row>
        <row r="21326">
          <cell r="A21326">
            <v>368</v>
          </cell>
          <cell r="D21326">
            <v>192</v>
          </cell>
          <cell r="G21326">
            <v>78</v>
          </cell>
          <cell r="H21326">
            <v>609</v>
          </cell>
        </row>
        <row r="21327">
          <cell r="A21327">
            <v>112</v>
          </cell>
          <cell r="D21327">
            <v>28</v>
          </cell>
          <cell r="G21327">
            <v>38</v>
          </cell>
          <cell r="H21327">
            <v>237</v>
          </cell>
        </row>
        <row r="21328">
          <cell r="A21328">
            <v>320</v>
          </cell>
          <cell r="D21328">
            <v>164</v>
          </cell>
          <cell r="G21328">
            <v>78</v>
          </cell>
          <cell r="H21328">
            <v>505</v>
          </cell>
        </row>
        <row r="21329">
          <cell r="A21329">
            <v>324</v>
          </cell>
          <cell r="D21329">
            <v>192</v>
          </cell>
          <cell r="G21329">
            <v>154</v>
          </cell>
          <cell r="H21329">
            <v>565</v>
          </cell>
        </row>
        <row r="21330">
          <cell r="A21330">
            <v>272</v>
          </cell>
          <cell r="D21330">
            <v>184</v>
          </cell>
          <cell r="G21330">
            <v>66</v>
          </cell>
          <cell r="H21330">
            <v>533</v>
          </cell>
        </row>
        <row r="21331">
          <cell r="A21331">
            <v>44</v>
          </cell>
          <cell r="D21331">
            <v>20</v>
          </cell>
          <cell r="G21331">
            <v>6</v>
          </cell>
          <cell r="H21331">
            <v>221</v>
          </cell>
        </row>
        <row r="21332">
          <cell r="A21332">
            <v>344</v>
          </cell>
          <cell r="D21332">
            <v>188</v>
          </cell>
          <cell r="G21332">
            <v>78</v>
          </cell>
          <cell r="H21332">
            <v>573</v>
          </cell>
        </row>
        <row r="21333">
          <cell r="A21333">
            <v>276</v>
          </cell>
          <cell r="D21333">
            <v>192</v>
          </cell>
          <cell r="G21333">
            <v>66</v>
          </cell>
          <cell r="H21333">
            <v>609</v>
          </cell>
        </row>
        <row r="21334">
          <cell r="A21334">
            <v>312</v>
          </cell>
          <cell r="D21334">
            <v>204</v>
          </cell>
          <cell r="G21334">
            <v>70</v>
          </cell>
          <cell r="H21334">
            <v>525</v>
          </cell>
        </row>
        <row r="21335">
          <cell r="A21335">
            <v>68</v>
          </cell>
          <cell r="D21335">
            <v>24</v>
          </cell>
          <cell r="G21335">
            <v>22</v>
          </cell>
          <cell r="H21335">
            <v>193</v>
          </cell>
        </row>
        <row r="21336">
          <cell r="A21336">
            <v>80</v>
          </cell>
          <cell r="D21336">
            <v>16</v>
          </cell>
          <cell r="G21336">
            <v>30</v>
          </cell>
          <cell r="H21336">
            <v>233</v>
          </cell>
        </row>
        <row r="21337">
          <cell r="A21337">
            <v>48</v>
          </cell>
          <cell r="D21337">
            <v>12</v>
          </cell>
          <cell r="G21337">
            <v>10</v>
          </cell>
          <cell r="H21337">
            <v>173</v>
          </cell>
        </row>
        <row r="21338">
          <cell r="A21338">
            <v>328</v>
          </cell>
          <cell r="D21338">
            <v>236</v>
          </cell>
          <cell r="G21338">
            <v>74</v>
          </cell>
          <cell r="H21338">
            <v>565</v>
          </cell>
        </row>
        <row r="21339">
          <cell r="A21339">
            <v>196</v>
          </cell>
          <cell r="D21339">
            <v>288</v>
          </cell>
          <cell r="G21339">
            <v>66</v>
          </cell>
          <cell r="H21339">
            <v>257</v>
          </cell>
        </row>
        <row r="21340">
          <cell r="A21340">
            <v>280</v>
          </cell>
          <cell r="D21340">
            <v>160</v>
          </cell>
          <cell r="G21340">
            <v>66</v>
          </cell>
          <cell r="H21340">
            <v>529</v>
          </cell>
        </row>
        <row r="21341">
          <cell r="A21341">
            <v>348</v>
          </cell>
          <cell r="D21341">
            <v>196</v>
          </cell>
          <cell r="G21341">
            <v>74</v>
          </cell>
          <cell r="H21341">
            <v>577</v>
          </cell>
        </row>
        <row r="21342">
          <cell r="A21342">
            <v>276</v>
          </cell>
          <cell r="D21342">
            <v>228</v>
          </cell>
          <cell r="G21342">
            <v>74</v>
          </cell>
          <cell r="H21342">
            <v>561</v>
          </cell>
        </row>
        <row r="21343">
          <cell r="A21343">
            <v>268</v>
          </cell>
          <cell r="D21343">
            <v>176</v>
          </cell>
          <cell r="G21343">
            <v>66</v>
          </cell>
          <cell r="H21343">
            <v>537</v>
          </cell>
        </row>
        <row r="21344">
          <cell r="A21344">
            <v>300</v>
          </cell>
          <cell r="D21344">
            <v>128</v>
          </cell>
          <cell r="G21344">
            <v>70</v>
          </cell>
          <cell r="H21344">
            <v>461</v>
          </cell>
        </row>
        <row r="21345">
          <cell r="A21345">
            <v>56</v>
          </cell>
          <cell r="D21345">
            <v>28</v>
          </cell>
          <cell r="G21345">
            <v>18</v>
          </cell>
          <cell r="H21345">
            <v>225</v>
          </cell>
        </row>
        <row r="21346">
          <cell r="A21346">
            <v>384</v>
          </cell>
          <cell r="D21346">
            <v>188</v>
          </cell>
          <cell r="G21346">
            <v>70</v>
          </cell>
          <cell r="H21346">
            <v>525</v>
          </cell>
        </row>
        <row r="21347">
          <cell r="A21347">
            <v>192</v>
          </cell>
          <cell r="D21347">
            <v>316</v>
          </cell>
          <cell r="G21347">
            <v>58</v>
          </cell>
          <cell r="H21347">
            <v>265</v>
          </cell>
        </row>
        <row r="21348">
          <cell r="A21348">
            <v>288</v>
          </cell>
          <cell r="D21348">
            <v>172</v>
          </cell>
          <cell r="G21348">
            <v>70</v>
          </cell>
          <cell r="H21348">
            <v>525</v>
          </cell>
        </row>
        <row r="21349">
          <cell r="A21349">
            <v>52</v>
          </cell>
          <cell r="D21349">
            <v>16</v>
          </cell>
          <cell r="G21349">
            <v>14</v>
          </cell>
          <cell r="H21349">
            <v>217</v>
          </cell>
        </row>
        <row r="21350">
          <cell r="A21350">
            <v>284</v>
          </cell>
          <cell r="D21350">
            <v>156</v>
          </cell>
          <cell r="G21350">
            <v>70</v>
          </cell>
          <cell r="H21350">
            <v>585</v>
          </cell>
        </row>
        <row r="21351">
          <cell r="A21351">
            <v>248</v>
          </cell>
          <cell r="D21351">
            <v>156</v>
          </cell>
          <cell r="G21351">
            <v>74</v>
          </cell>
          <cell r="H21351">
            <v>577</v>
          </cell>
        </row>
        <row r="21352">
          <cell r="A21352">
            <v>48</v>
          </cell>
          <cell r="D21352">
            <v>32</v>
          </cell>
          <cell r="G21352">
            <v>14</v>
          </cell>
          <cell r="H21352">
            <v>205</v>
          </cell>
        </row>
        <row r="21353">
          <cell r="A21353">
            <v>360</v>
          </cell>
          <cell r="D21353">
            <v>204</v>
          </cell>
          <cell r="G21353">
            <v>74</v>
          </cell>
          <cell r="H21353">
            <v>573</v>
          </cell>
        </row>
        <row r="21354">
          <cell r="A21354">
            <v>108</v>
          </cell>
          <cell r="D21354">
            <v>20</v>
          </cell>
          <cell r="G21354">
            <v>42</v>
          </cell>
          <cell r="H21354">
            <v>269</v>
          </cell>
        </row>
        <row r="21355">
          <cell r="A21355">
            <v>48</v>
          </cell>
          <cell r="D21355">
            <v>16</v>
          </cell>
          <cell r="G21355">
            <v>6</v>
          </cell>
          <cell r="H21355">
            <v>121</v>
          </cell>
        </row>
        <row r="21356">
          <cell r="A21356">
            <v>44</v>
          </cell>
          <cell r="D21356">
            <v>16</v>
          </cell>
          <cell r="G21356">
            <v>2</v>
          </cell>
          <cell r="H21356">
            <v>173</v>
          </cell>
        </row>
        <row r="21357">
          <cell r="A21357">
            <v>144</v>
          </cell>
          <cell r="D21357">
            <v>24</v>
          </cell>
          <cell r="G21357">
            <v>50</v>
          </cell>
          <cell r="H21357">
            <v>317</v>
          </cell>
        </row>
        <row r="21358">
          <cell r="A21358">
            <v>356</v>
          </cell>
          <cell r="D21358">
            <v>212</v>
          </cell>
          <cell r="G21358">
            <v>70</v>
          </cell>
          <cell r="H21358">
            <v>557</v>
          </cell>
        </row>
        <row r="21359">
          <cell r="A21359">
            <v>272</v>
          </cell>
          <cell r="D21359">
            <v>152</v>
          </cell>
          <cell r="G21359">
            <v>74</v>
          </cell>
          <cell r="H21359">
            <v>585</v>
          </cell>
        </row>
        <row r="21360">
          <cell r="A21360">
            <v>340</v>
          </cell>
          <cell r="D21360">
            <v>240</v>
          </cell>
          <cell r="G21360">
            <v>74</v>
          </cell>
          <cell r="H21360">
            <v>601</v>
          </cell>
        </row>
        <row r="21361">
          <cell r="A21361">
            <v>244</v>
          </cell>
          <cell r="D21361">
            <v>152</v>
          </cell>
          <cell r="G21361">
            <v>70</v>
          </cell>
          <cell r="H21361">
            <v>549</v>
          </cell>
        </row>
        <row r="21362">
          <cell r="A21362">
            <v>320</v>
          </cell>
          <cell r="D21362">
            <v>124</v>
          </cell>
          <cell r="G21362">
            <v>78</v>
          </cell>
          <cell r="H21362">
            <v>525</v>
          </cell>
        </row>
        <row r="21363">
          <cell r="A21363">
            <v>320</v>
          </cell>
          <cell r="D21363">
            <v>196</v>
          </cell>
          <cell r="G21363">
            <v>78</v>
          </cell>
          <cell r="H21363">
            <v>529</v>
          </cell>
        </row>
        <row r="21364">
          <cell r="A21364">
            <v>212</v>
          </cell>
          <cell r="D21364">
            <v>436</v>
          </cell>
          <cell r="G21364">
            <v>66</v>
          </cell>
          <cell r="H21364">
            <v>457</v>
          </cell>
        </row>
        <row r="21365">
          <cell r="A21365">
            <v>292</v>
          </cell>
          <cell r="D21365">
            <v>160</v>
          </cell>
          <cell r="G21365">
            <v>78</v>
          </cell>
          <cell r="H21365">
            <v>569</v>
          </cell>
        </row>
        <row r="21366">
          <cell r="A21366">
            <v>336</v>
          </cell>
          <cell r="D21366">
            <v>180</v>
          </cell>
          <cell r="G21366">
            <v>74</v>
          </cell>
          <cell r="H21366">
            <v>553</v>
          </cell>
        </row>
        <row r="21367">
          <cell r="A21367">
            <v>44</v>
          </cell>
          <cell r="D21367">
            <v>8</v>
          </cell>
          <cell r="G21367">
            <v>2</v>
          </cell>
          <cell r="H21367">
            <v>109</v>
          </cell>
        </row>
        <row r="21368">
          <cell r="A21368">
            <v>68</v>
          </cell>
          <cell r="D21368">
            <v>16</v>
          </cell>
          <cell r="G21368">
            <v>22</v>
          </cell>
          <cell r="H21368">
            <v>269</v>
          </cell>
        </row>
        <row r="21369">
          <cell r="A21369">
            <v>292</v>
          </cell>
          <cell r="D21369">
            <v>168</v>
          </cell>
          <cell r="G21369">
            <v>74</v>
          </cell>
          <cell r="H21369">
            <v>565</v>
          </cell>
        </row>
        <row r="21370">
          <cell r="A21370">
            <v>360</v>
          </cell>
          <cell r="D21370">
            <v>208</v>
          </cell>
          <cell r="G21370">
            <v>78</v>
          </cell>
          <cell r="H21370">
            <v>541</v>
          </cell>
        </row>
        <row r="21371">
          <cell r="A21371">
            <v>204</v>
          </cell>
          <cell r="D21371">
            <v>348</v>
          </cell>
          <cell r="G21371">
            <v>58</v>
          </cell>
          <cell r="H21371">
            <v>309</v>
          </cell>
        </row>
        <row r="21372">
          <cell r="A21372">
            <v>356</v>
          </cell>
          <cell r="D21372">
            <v>196</v>
          </cell>
          <cell r="G21372">
            <v>74</v>
          </cell>
          <cell r="H21372">
            <v>617</v>
          </cell>
        </row>
        <row r="21373">
          <cell r="A21373">
            <v>308</v>
          </cell>
          <cell r="D21373">
            <v>224</v>
          </cell>
          <cell r="G21373">
            <v>74</v>
          </cell>
          <cell r="H21373">
            <v>593</v>
          </cell>
        </row>
        <row r="21374">
          <cell r="A21374">
            <v>80</v>
          </cell>
          <cell r="D21374">
            <v>20</v>
          </cell>
          <cell r="G21374">
            <v>34</v>
          </cell>
          <cell r="H21374">
            <v>181</v>
          </cell>
        </row>
        <row r="21375">
          <cell r="A21375">
            <v>44</v>
          </cell>
          <cell r="D21375">
            <v>8</v>
          </cell>
          <cell r="G21375">
            <v>2</v>
          </cell>
          <cell r="H21375">
            <v>153</v>
          </cell>
        </row>
        <row r="21376">
          <cell r="A21376">
            <v>292</v>
          </cell>
          <cell r="D21376">
            <v>180</v>
          </cell>
          <cell r="G21376">
            <v>70</v>
          </cell>
          <cell r="H21376">
            <v>509</v>
          </cell>
        </row>
        <row r="21377">
          <cell r="A21377">
            <v>332</v>
          </cell>
          <cell r="D21377">
            <v>184</v>
          </cell>
          <cell r="G21377">
            <v>74</v>
          </cell>
          <cell r="H21377">
            <v>529</v>
          </cell>
        </row>
        <row r="21378">
          <cell r="A21378">
            <v>248</v>
          </cell>
          <cell r="D21378">
            <v>152</v>
          </cell>
          <cell r="G21378">
            <v>66</v>
          </cell>
          <cell r="H21378">
            <v>481</v>
          </cell>
        </row>
        <row r="21379">
          <cell r="A21379">
            <v>260</v>
          </cell>
          <cell r="D21379">
            <v>176</v>
          </cell>
          <cell r="G21379">
            <v>66</v>
          </cell>
          <cell r="H21379">
            <v>557</v>
          </cell>
        </row>
        <row r="21380">
          <cell r="A21380">
            <v>356</v>
          </cell>
          <cell r="D21380">
            <v>180</v>
          </cell>
          <cell r="G21380">
            <v>78</v>
          </cell>
          <cell r="H21380">
            <v>573</v>
          </cell>
        </row>
        <row r="21381">
          <cell r="A21381">
            <v>64</v>
          </cell>
          <cell r="D21381">
            <v>32</v>
          </cell>
          <cell r="G21381">
            <v>22</v>
          </cell>
          <cell r="H21381">
            <v>201</v>
          </cell>
        </row>
        <row r="21382">
          <cell r="A21382">
            <v>276</v>
          </cell>
          <cell r="D21382">
            <v>168</v>
          </cell>
          <cell r="G21382">
            <v>70</v>
          </cell>
          <cell r="H21382">
            <v>549</v>
          </cell>
        </row>
        <row r="21383">
          <cell r="A21383">
            <v>48</v>
          </cell>
          <cell r="D21383">
            <v>20</v>
          </cell>
          <cell r="G21383">
            <v>10</v>
          </cell>
          <cell r="H21383">
            <v>125</v>
          </cell>
        </row>
        <row r="21384">
          <cell r="A21384">
            <v>372</v>
          </cell>
          <cell r="D21384">
            <v>100</v>
          </cell>
          <cell r="G21384">
            <v>86</v>
          </cell>
          <cell r="H21384">
            <v>625</v>
          </cell>
        </row>
        <row r="21385">
          <cell r="A21385">
            <v>280</v>
          </cell>
          <cell r="D21385">
            <v>156</v>
          </cell>
          <cell r="G21385">
            <v>74</v>
          </cell>
          <cell r="H21385">
            <v>533</v>
          </cell>
        </row>
        <row r="21386">
          <cell r="A21386">
            <v>224</v>
          </cell>
          <cell r="D21386">
            <v>296</v>
          </cell>
          <cell r="G21386">
            <v>58</v>
          </cell>
          <cell r="H21386">
            <v>249</v>
          </cell>
        </row>
        <row r="21387">
          <cell r="A21387">
            <v>384</v>
          </cell>
          <cell r="D21387">
            <v>192</v>
          </cell>
          <cell r="G21387">
            <v>74</v>
          </cell>
          <cell r="H21387">
            <v>597</v>
          </cell>
        </row>
        <row r="21388">
          <cell r="A21388">
            <v>188</v>
          </cell>
          <cell r="D21388">
            <v>392</v>
          </cell>
          <cell r="G21388">
            <v>66</v>
          </cell>
          <cell r="H21388">
            <v>441</v>
          </cell>
        </row>
        <row r="21389">
          <cell r="A21389">
            <v>376</v>
          </cell>
          <cell r="D21389">
            <v>196</v>
          </cell>
          <cell r="G21389">
            <v>82</v>
          </cell>
          <cell r="H21389">
            <v>581</v>
          </cell>
        </row>
        <row r="21390">
          <cell r="A21390">
            <v>296</v>
          </cell>
          <cell r="D21390">
            <v>180</v>
          </cell>
          <cell r="G21390">
            <v>74</v>
          </cell>
          <cell r="H21390">
            <v>513</v>
          </cell>
        </row>
        <row r="21391">
          <cell r="A21391">
            <v>296</v>
          </cell>
          <cell r="D21391">
            <v>200</v>
          </cell>
          <cell r="G21391">
            <v>66</v>
          </cell>
          <cell r="H21391">
            <v>545</v>
          </cell>
        </row>
        <row r="21392">
          <cell r="A21392">
            <v>72</v>
          </cell>
          <cell r="D21392">
            <v>20</v>
          </cell>
          <cell r="G21392">
            <v>26</v>
          </cell>
          <cell r="H21392">
            <v>165</v>
          </cell>
        </row>
        <row r="21393">
          <cell r="A21393">
            <v>72</v>
          </cell>
          <cell r="D21393">
            <v>24</v>
          </cell>
          <cell r="G21393">
            <v>26</v>
          </cell>
          <cell r="H21393">
            <v>209</v>
          </cell>
        </row>
        <row r="21394">
          <cell r="A21394">
            <v>344</v>
          </cell>
          <cell r="D21394">
            <v>204</v>
          </cell>
          <cell r="G21394">
            <v>74</v>
          </cell>
          <cell r="H21394">
            <v>565</v>
          </cell>
        </row>
        <row r="21395">
          <cell r="A21395">
            <v>68</v>
          </cell>
          <cell r="D21395">
            <v>20</v>
          </cell>
          <cell r="G21395">
            <v>26</v>
          </cell>
          <cell r="H21395">
            <v>177</v>
          </cell>
        </row>
        <row r="21396">
          <cell r="A21396">
            <v>328</v>
          </cell>
          <cell r="D21396">
            <v>200</v>
          </cell>
          <cell r="G21396">
            <v>74</v>
          </cell>
          <cell r="H21396">
            <v>521</v>
          </cell>
        </row>
        <row r="21397">
          <cell r="A21397">
            <v>284</v>
          </cell>
          <cell r="D21397">
            <v>172</v>
          </cell>
          <cell r="G21397">
            <v>70</v>
          </cell>
          <cell r="H21397">
            <v>581</v>
          </cell>
        </row>
        <row r="21398">
          <cell r="A21398">
            <v>384</v>
          </cell>
          <cell r="D21398">
            <v>204</v>
          </cell>
          <cell r="G21398">
            <v>74</v>
          </cell>
          <cell r="H21398">
            <v>565</v>
          </cell>
        </row>
        <row r="21399">
          <cell r="A21399">
            <v>48</v>
          </cell>
          <cell r="D21399">
            <v>24</v>
          </cell>
          <cell r="G21399">
            <v>6</v>
          </cell>
          <cell r="H21399">
            <v>141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1399"/>
  <sheetViews>
    <sheetView tabSelected="1" workbookViewId="0">
      <selection sqref="A1:D1048576"/>
    </sheetView>
  </sheetViews>
  <sheetFormatPr defaultRowHeight="14.4" x14ac:dyDescent="0.3"/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f>'[1]24'!A2-5</f>
        <v>263</v>
      </c>
      <c r="B2">
        <f>'[1]24'!G2-2</f>
        <v>68</v>
      </c>
      <c r="C2">
        <f>'[1]24'!H2-8</f>
        <v>505</v>
      </c>
      <c r="D2">
        <f>'[1]24'!D2-3</f>
        <v>201</v>
      </c>
    </row>
    <row r="3" spans="1:4" x14ac:dyDescent="0.3">
      <c r="A3">
        <f>'[1]24'!A3-5</f>
        <v>43</v>
      </c>
      <c r="B3">
        <f>'[1]24'!G3-2</f>
        <v>8</v>
      </c>
      <c r="C3">
        <f>'[1]24'!H3-8</f>
        <v>205</v>
      </c>
      <c r="D3">
        <f>'[1]24'!D3-3</f>
        <v>21</v>
      </c>
    </row>
    <row r="4" spans="1:4" x14ac:dyDescent="0.3">
      <c r="A4">
        <f>'[1]24'!A4-5</f>
        <v>39</v>
      </c>
      <c r="B4">
        <f>'[1]24'!G4-2</f>
        <v>4</v>
      </c>
      <c r="C4">
        <f>'[1]24'!H4-8</f>
        <v>181</v>
      </c>
      <c r="D4">
        <f>'[1]24'!D4-3</f>
        <v>25</v>
      </c>
    </row>
    <row r="5" spans="1:4" x14ac:dyDescent="0.3">
      <c r="A5">
        <f>'[1]24'!A5-5</f>
        <v>215</v>
      </c>
      <c r="B5">
        <f>'[1]24'!G5-2</f>
        <v>60</v>
      </c>
      <c r="C5">
        <f>'[1]24'!H5-8</f>
        <v>289</v>
      </c>
      <c r="D5">
        <f>'[1]24'!D5-3</f>
        <v>273</v>
      </c>
    </row>
    <row r="6" spans="1:4" x14ac:dyDescent="0.3">
      <c r="A6">
        <f>'[1]24'!A6-5</f>
        <v>299</v>
      </c>
      <c r="B6">
        <f>'[1]24'!G6-2</f>
        <v>72</v>
      </c>
      <c r="C6">
        <f>'[1]24'!H6-8</f>
        <v>597</v>
      </c>
      <c r="D6">
        <f>'[1]24'!D6-3</f>
        <v>233</v>
      </c>
    </row>
    <row r="7" spans="1:4" x14ac:dyDescent="0.3">
      <c r="A7">
        <f>'[1]24'!A7-5</f>
        <v>51</v>
      </c>
      <c r="B7">
        <f>'[1]24'!G7-2</f>
        <v>12</v>
      </c>
      <c r="C7">
        <f>'[1]24'!H7-8</f>
        <v>161</v>
      </c>
      <c r="D7">
        <f>'[1]24'!D7-3</f>
        <v>17</v>
      </c>
    </row>
    <row r="8" spans="1:4" x14ac:dyDescent="0.3">
      <c r="A8">
        <f>'[1]24'!A8-5</f>
        <v>39</v>
      </c>
      <c r="B8">
        <f>'[1]24'!G8-2</f>
        <v>0</v>
      </c>
      <c r="C8">
        <f>'[1]24'!H8-8</f>
        <v>121</v>
      </c>
      <c r="D8">
        <f>'[1]24'!D8-3</f>
        <v>13</v>
      </c>
    </row>
    <row r="9" spans="1:4" x14ac:dyDescent="0.3">
      <c r="A9">
        <f>'[1]24'!A9-5</f>
        <v>307</v>
      </c>
      <c r="B9">
        <f>'[1]24'!G9-2</f>
        <v>76</v>
      </c>
      <c r="C9">
        <f>'[1]24'!H9-8</f>
        <v>525</v>
      </c>
      <c r="D9">
        <f>'[1]24'!D9-3</f>
        <v>165</v>
      </c>
    </row>
    <row r="10" spans="1:4" x14ac:dyDescent="0.3">
      <c r="A10">
        <f>'[1]24'!A10-5</f>
        <v>215</v>
      </c>
      <c r="B10">
        <f>'[1]24'!G10-2</f>
        <v>56</v>
      </c>
      <c r="C10">
        <f>'[1]24'!H10-8</f>
        <v>261</v>
      </c>
      <c r="D10">
        <f>'[1]24'!D10-3</f>
        <v>53</v>
      </c>
    </row>
    <row r="11" spans="1:4" x14ac:dyDescent="0.3">
      <c r="A11">
        <f>'[1]24'!A11-5</f>
        <v>307</v>
      </c>
      <c r="B11">
        <f>'[1]24'!G11-2</f>
        <v>76</v>
      </c>
      <c r="C11">
        <f>'[1]24'!H11-8</f>
        <v>597</v>
      </c>
      <c r="D11">
        <f>'[1]24'!D11-3</f>
        <v>201</v>
      </c>
    </row>
    <row r="12" spans="1:4" x14ac:dyDescent="0.3">
      <c r="A12">
        <f>'[1]24'!A12-5</f>
        <v>199</v>
      </c>
      <c r="B12">
        <f>'[1]24'!G12-2</f>
        <v>60</v>
      </c>
      <c r="C12">
        <f>'[1]24'!H12-8</f>
        <v>417</v>
      </c>
      <c r="D12">
        <f>'[1]24'!D12-3</f>
        <v>309</v>
      </c>
    </row>
    <row r="13" spans="1:4" x14ac:dyDescent="0.3">
      <c r="A13">
        <f>'[1]24'!A13-5</f>
        <v>311</v>
      </c>
      <c r="B13">
        <f>'[1]24'!G13-2</f>
        <v>68</v>
      </c>
      <c r="C13">
        <f>'[1]24'!H13-8</f>
        <v>589</v>
      </c>
      <c r="D13">
        <f>'[1]24'!D13-3</f>
        <v>189</v>
      </c>
    </row>
    <row r="14" spans="1:4" x14ac:dyDescent="0.3">
      <c r="A14">
        <f>'[1]24'!A14-5</f>
        <v>323</v>
      </c>
      <c r="B14">
        <f>'[1]24'!G14-2</f>
        <v>72</v>
      </c>
      <c r="C14">
        <f>'[1]24'!H14-8</f>
        <v>581</v>
      </c>
      <c r="D14">
        <f>'[1]24'!D14-3</f>
        <v>213</v>
      </c>
    </row>
    <row r="15" spans="1:4" x14ac:dyDescent="0.3">
      <c r="A15">
        <f>'[1]24'!A15-5</f>
        <v>59</v>
      </c>
      <c r="B15">
        <f>'[1]24'!G15-2</f>
        <v>20</v>
      </c>
      <c r="C15">
        <f>'[1]24'!H15-8</f>
        <v>237</v>
      </c>
      <c r="D15">
        <f>'[1]24'!D15-3</f>
        <v>13</v>
      </c>
    </row>
    <row r="16" spans="1:4" x14ac:dyDescent="0.3">
      <c r="A16">
        <f>'[1]24'!A16-5</f>
        <v>99</v>
      </c>
      <c r="B16">
        <f>'[1]24'!G16-2</f>
        <v>36</v>
      </c>
      <c r="C16">
        <f>'[1]24'!H16-8</f>
        <v>245</v>
      </c>
      <c r="D16">
        <f>'[1]24'!D16-3</f>
        <v>29</v>
      </c>
    </row>
    <row r="17" spans="1:4" x14ac:dyDescent="0.3">
      <c r="A17">
        <f>'[1]24'!A17-5</f>
        <v>359</v>
      </c>
      <c r="B17">
        <f>'[1]24'!G17-2</f>
        <v>76</v>
      </c>
      <c r="C17">
        <f>'[1]24'!H17-8</f>
        <v>585</v>
      </c>
      <c r="D17">
        <f>'[1]24'!D17-3</f>
        <v>233</v>
      </c>
    </row>
    <row r="18" spans="1:4" x14ac:dyDescent="0.3">
      <c r="A18">
        <f>'[1]24'!A18-5</f>
        <v>155</v>
      </c>
      <c r="B18">
        <f>'[1]24'!G18-2</f>
        <v>52</v>
      </c>
      <c r="C18">
        <f>'[1]24'!H18-8</f>
        <v>229</v>
      </c>
      <c r="D18">
        <f>'[1]24'!D18-3</f>
        <v>241</v>
      </c>
    </row>
    <row r="19" spans="1:4" x14ac:dyDescent="0.3">
      <c r="A19">
        <f>'[1]24'!A19-5</f>
        <v>271</v>
      </c>
      <c r="B19">
        <f>'[1]24'!G19-2</f>
        <v>64</v>
      </c>
      <c r="C19">
        <f>'[1]24'!H19-8</f>
        <v>545</v>
      </c>
      <c r="D19">
        <f>'[1]24'!D19-3</f>
        <v>165</v>
      </c>
    </row>
    <row r="20" spans="1:4" x14ac:dyDescent="0.3">
      <c r="A20">
        <f>'[1]24'!A20-5</f>
        <v>323</v>
      </c>
      <c r="B20">
        <f>'[1]24'!G20-2</f>
        <v>68</v>
      </c>
      <c r="C20">
        <f>'[1]24'!H20-8</f>
        <v>569</v>
      </c>
      <c r="D20">
        <f>'[1]24'!D20-3</f>
        <v>189</v>
      </c>
    </row>
    <row r="21" spans="1:4" x14ac:dyDescent="0.3">
      <c r="A21">
        <f>'[1]24'!A21-5</f>
        <v>315</v>
      </c>
      <c r="B21">
        <f>'[1]24'!G21-2</f>
        <v>68</v>
      </c>
      <c r="C21">
        <f>'[1]24'!H21-8</f>
        <v>541</v>
      </c>
      <c r="D21">
        <f>'[1]24'!D21-3</f>
        <v>165</v>
      </c>
    </row>
    <row r="22" spans="1:4" x14ac:dyDescent="0.3">
      <c r="A22">
        <f>'[1]24'!A22-5</f>
        <v>79</v>
      </c>
      <c r="B22">
        <f>'[1]24'!G22-2</f>
        <v>28</v>
      </c>
      <c r="C22">
        <f>'[1]24'!H22-8</f>
        <v>185</v>
      </c>
      <c r="D22">
        <f>'[1]24'!D22-3</f>
        <v>17</v>
      </c>
    </row>
    <row r="23" spans="1:4" x14ac:dyDescent="0.3">
      <c r="A23">
        <f>'[1]24'!A23-5</f>
        <v>47</v>
      </c>
      <c r="B23">
        <f>'[1]24'!G23-2</f>
        <v>12</v>
      </c>
      <c r="C23">
        <f>'[1]24'!H23-8</f>
        <v>153</v>
      </c>
      <c r="D23">
        <f>'[1]24'!D23-3</f>
        <v>13</v>
      </c>
    </row>
    <row r="24" spans="1:4" x14ac:dyDescent="0.3">
      <c r="A24">
        <f>'[1]24'!A24-5</f>
        <v>67</v>
      </c>
      <c r="B24">
        <f>'[1]24'!G24-2</f>
        <v>24</v>
      </c>
      <c r="C24">
        <f>'[1]24'!H24-8</f>
        <v>141</v>
      </c>
      <c r="D24">
        <f>'[1]24'!D24-3</f>
        <v>13</v>
      </c>
    </row>
    <row r="25" spans="1:4" x14ac:dyDescent="0.3">
      <c r="A25">
        <f>'[1]24'!A25-5</f>
        <v>327</v>
      </c>
      <c r="B25">
        <f>'[1]24'!G25-2</f>
        <v>84</v>
      </c>
      <c r="C25">
        <f>'[1]24'!H25-8</f>
        <v>585</v>
      </c>
      <c r="D25">
        <f>'[1]24'!D25-3</f>
        <v>153</v>
      </c>
    </row>
    <row r="26" spans="1:4" x14ac:dyDescent="0.3">
      <c r="A26">
        <f>'[1]24'!A26-5</f>
        <v>347</v>
      </c>
      <c r="B26">
        <f>'[1]24'!G26-2</f>
        <v>80</v>
      </c>
      <c r="C26">
        <f>'[1]24'!H26-8</f>
        <v>585</v>
      </c>
      <c r="D26">
        <f>'[1]24'!D26-3</f>
        <v>393</v>
      </c>
    </row>
    <row r="27" spans="1:4" x14ac:dyDescent="0.3">
      <c r="A27">
        <f>'[1]24'!A27-5</f>
        <v>303</v>
      </c>
      <c r="B27">
        <f>'[1]24'!G27-2</f>
        <v>80</v>
      </c>
      <c r="C27">
        <f>'[1]24'!H27-8</f>
        <v>553</v>
      </c>
      <c r="D27">
        <f>'[1]24'!D27-3</f>
        <v>153</v>
      </c>
    </row>
    <row r="28" spans="1:4" x14ac:dyDescent="0.3">
      <c r="A28">
        <f>'[1]24'!A28-5</f>
        <v>211</v>
      </c>
      <c r="B28">
        <f>'[1]24'!G28-2</f>
        <v>56</v>
      </c>
      <c r="C28">
        <f>'[1]24'!H28-8</f>
        <v>257</v>
      </c>
      <c r="D28">
        <f>'[1]24'!D28-3</f>
        <v>241</v>
      </c>
    </row>
    <row r="29" spans="1:4" x14ac:dyDescent="0.3">
      <c r="A29">
        <f>'[1]24'!A29-5</f>
        <v>91</v>
      </c>
      <c r="B29">
        <f>'[1]24'!G29-2</f>
        <v>32</v>
      </c>
      <c r="C29">
        <f>'[1]24'!H29-8</f>
        <v>221</v>
      </c>
      <c r="D29">
        <f>'[1]24'!D29-3</f>
        <v>21</v>
      </c>
    </row>
    <row r="30" spans="1:4" x14ac:dyDescent="0.3">
      <c r="A30">
        <f>'[1]24'!A30-5</f>
        <v>275</v>
      </c>
      <c r="B30">
        <f>'[1]24'!G30-2</f>
        <v>68</v>
      </c>
      <c r="C30">
        <f>'[1]24'!H30-8</f>
        <v>505</v>
      </c>
      <c r="D30">
        <f>'[1]24'!D30-3</f>
        <v>149</v>
      </c>
    </row>
    <row r="31" spans="1:4" x14ac:dyDescent="0.3">
      <c r="A31">
        <f>'[1]24'!A31-5</f>
        <v>67</v>
      </c>
      <c r="B31">
        <f>'[1]24'!G31-2</f>
        <v>24</v>
      </c>
      <c r="C31">
        <f>'[1]24'!H31-8</f>
        <v>189</v>
      </c>
      <c r="D31">
        <f>'[1]24'!D31-3</f>
        <v>17</v>
      </c>
    </row>
    <row r="32" spans="1:4" x14ac:dyDescent="0.3">
      <c r="A32">
        <f>'[1]24'!A32-5</f>
        <v>323</v>
      </c>
      <c r="B32">
        <f>'[1]24'!G32-2</f>
        <v>72</v>
      </c>
      <c r="C32">
        <f>'[1]24'!H32-8</f>
        <v>481</v>
      </c>
      <c r="D32">
        <f>'[1]24'!D32-3</f>
        <v>177</v>
      </c>
    </row>
    <row r="33" spans="1:4" x14ac:dyDescent="0.3">
      <c r="A33">
        <f>'[1]24'!A33-5</f>
        <v>67</v>
      </c>
      <c r="B33">
        <f>'[1]24'!G33-2</f>
        <v>20</v>
      </c>
      <c r="C33">
        <f>'[1]24'!H33-8</f>
        <v>221</v>
      </c>
      <c r="D33">
        <f>'[1]24'!D33-3</f>
        <v>33</v>
      </c>
    </row>
    <row r="34" spans="1:4" x14ac:dyDescent="0.3">
      <c r="A34">
        <f>'[1]24'!A34-5</f>
        <v>331</v>
      </c>
      <c r="B34">
        <f>'[1]24'!G34-2</f>
        <v>72</v>
      </c>
      <c r="C34">
        <f>'[1]24'!H34-8</f>
        <v>545</v>
      </c>
      <c r="D34">
        <f>'[1]24'!D34-3</f>
        <v>169</v>
      </c>
    </row>
    <row r="35" spans="1:4" x14ac:dyDescent="0.3">
      <c r="A35">
        <f>'[1]24'!A35-5</f>
        <v>199</v>
      </c>
      <c r="B35">
        <f>'[1]24'!G35-2</f>
        <v>56</v>
      </c>
      <c r="C35">
        <f>'[1]24'!H35-8</f>
        <v>337</v>
      </c>
      <c r="D35">
        <f>'[1]24'!D35-3</f>
        <v>509</v>
      </c>
    </row>
    <row r="36" spans="1:4" x14ac:dyDescent="0.3">
      <c r="A36">
        <f>'[1]24'!A36-5</f>
        <v>291</v>
      </c>
      <c r="B36">
        <f>'[1]24'!G36-2</f>
        <v>72</v>
      </c>
      <c r="C36">
        <f>'[1]24'!H36-8</f>
        <v>553</v>
      </c>
      <c r="D36">
        <f>'[1]24'!D36-3</f>
        <v>205</v>
      </c>
    </row>
    <row r="37" spans="1:4" x14ac:dyDescent="0.3">
      <c r="A37">
        <f>'[1]24'!A37-5</f>
        <v>39</v>
      </c>
      <c r="B37">
        <f>'[1]24'!G37-2</f>
        <v>4</v>
      </c>
      <c r="C37">
        <f>'[1]24'!H37-8</f>
        <v>113</v>
      </c>
      <c r="D37">
        <f>'[1]24'!D37-3</f>
        <v>13</v>
      </c>
    </row>
    <row r="38" spans="1:4" x14ac:dyDescent="0.3">
      <c r="A38">
        <f>'[1]24'!A38-5</f>
        <v>231</v>
      </c>
      <c r="B38">
        <f>'[1]24'!G38-2</f>
        <v>64</v>
      </c>
      <c r="C38">
        <f>'[1]24'!H38-8</f>
        <v>521</v>
      </c>
      <c r="D38">
        <f>'[1]24'!D38-3</f>
        <v>133</v>
      </c>
    </row>
    <row r="39" spans="1:4" x14ac:dyDescent="0.3">
      <c r="A39">
        <f>'[1]24'!A39-5</f>
        <v>347</v>
      </c>
      <c r="B39">
        <f>'[1]24'!G39-2</f>
        <v>76</v>
      </c>
      <c r="C39">
        <f>'[1]24'!H39-8</f>
        <v>569</v>
      </c>
      <c r="D39">
        <f>'[1]24'!D39-3</f>
        <v>213</v>
      </c>
    </row>
    <row r="40" spans="1:4" x14ac:dyDescent="0.3">
      <c r="A40">
        <f>'[1]24'!A40-5</f>
        <v>279</v>
      </c>
      <c r="B40">
        <f>'[1]24'!G40-2</f>
        <v>72</v>
      </c>
      <c r="C40">
        <f>'[1]24'!H40-8</f>
        <v>537</v>
      </c>
      <c r="D40">
        <f>'[1]24'!D40-3</f>
        <v>189</v>
      </c>
    </row>
    <row r="41" spans="1:4" x14ac:dyDescent="0.3">
      <c r="A41">
        <f>'[1]24'!A41-5</f>
        <v>59</v>
      </c>
      <c r="B41">
        <f>'[1]24'!G41-2</f>
        <v>20</v>
      </c>
      <c r="C41">
        <f>'[1]24'!H41-8</f>
        <v>185</v>
      </c>
      <c r="D41">
        <f>'[1]24'!D41-3</f>
        <v>21</v>
      </c>
    </row>
    <row r="42" spans="1:4" x14ac:dyDescent="0.3">
      <c r="A42">
        <f>'[1]24'!A42-5</f>
        <v>163</v>
      </c>
      <c r="B42">
        <f>'[1]24'!G42-2</f>
        <v>64</v>
      </c>
      <c r="C42">
        <f>'[1]24'!H42-8</f>
        <v>409</v>
      </c>
      <c r="D42">
        <f>'[1]24'!D42-3</f>
        <v>509</v>
      </c>
    </row>
    <row r="43" spans="1:4" x14ac:dyDescent="0.3">
      <c r="A43">
        <f>'[1]24'!A43-5</f>
        <v>39</v>
      </c>
      <c r="B43">
        <f>'[1]24'!G43-2</f>
        <v>4</v>
      </c>
      <c r="C43">
        <f>'[1]24'!H43-8</f>
        <v>177</v>
      </c>
      <c r="D43">
        <f>'[1]24'!D43-3</f>
        <v>9</v>
      </c>
    </row>
    <row r="44" spans="1:4" x14ac:dyDescent="0.3">
      <c r="A44">
        <f>'[1]24'!A44-5</f>
        <v>43</v>
      </c>
      <c r="B44">
        <f>'[1]24'!G44-2</f>
        <v>8</v>
      </c>
      <c r="C44">
        <f>'[1]24'!H44-8</f>
        <v>113</v>
      </c>
      <c r="D44">
        <f>'[1]24'!D44-3</f>
        <v>13</v>
      </c>
    </row>
    <row r="45" spans="1:4" x14ac:dyDescent="0.3">
      <c r="A45">
        <f>'[1]24'!A45-5</f>
        <v>43</v>
      </c>
      <c r="B45">
        <f>'[1]24'!G45-2</f>
        <v>8</v>
      </c>
      <c r="C45">
        <f>'[1]24'!H45-8</f>
        <v>201</v>
      </c>
      <c r="D45">
        <f>'[1]24'!D45-3</f>
        <v>49</v>
      </c>
    </row>
    <row r="46" spans="1:4" x14ac:dyDescent="0.3">
      <c r="A46">
        <f>'[1]24'!A46-5</f>
        <v>295</v>
      </c>
      <c r="B46">
        <f>'[1]24'!G46-2</f>
        <v>116</v>
      </c>
      <c r="C46">
        <f>'[1]24'!H46-8</f>
        <v>581</v>
      </c>
      <c r="D46">
        <f>'[1]24'!D46-3</f>
        <v>217</v>
      </c>
    </row>
    <row r="47" spans="1:4" x14ac:dyDescent="0.3">
      <c r="A47">
        <f>'[1]24'!A47-5</f>
        <v>51</v>
      </c>
      <c r="B47">
        <f>'[1]24'!G47-2</f>
        <v>16</v>
      </c>
      <c r="C47">
        <f>'[1]24'!H47-8</f>
        <v>133</v>
      </c>
      <c r="D47">
        <f>'[1]24'!D47-3</f>
        <v>21</v>
      </c>
    </row>
    <row r="48" spans="1:4" x14ac:dyDescent="0.3">
      <c r="A48">
        <f>'[1]24'!A48-5</f>
        <v>215</v>
      </c>
      <c r="B48">
        <f>'[1]24'!G48-2</f>
        <v>56</v>
      </c>
      <c r="C48">
        <f>'[1]24'!H48-8</f>
        <v>253</v>
      </c>
      <c r="D48">
        <f>'[1]24'!D48-3</f>
        <v>329</v>
      </c>
    </row>
    <row r="49" spans="1:4" x14ac:dyDescent="0.3">
      <c r="A49">
        <f>'[1]24'!A49-5</f>
        <v>143</v>
      </c>
      <c r="B49">
        <f>'[1]24'!G49-2</f>
        <v>56</v>
      </c>
      <c r="C49">
        <f>'[1]24'!H49-8</f>
        <v>437</v>
      </c>
      <c r="D49">
        <f>'[1]24'!D49-3</f>
        <v>445</v>
      </c>
    </row>
    <row r="50" spans="1:4" x14ac:dyDescent="0.3">
      <c r="A50">
        <f>'[1]24'!A50-5</f>
        <v>39</v>
      </c>
      <c r="B50">
        <f>'[1]24'!G50-2</f>
        <v>4</v>
      </c>
      <c r="C50">
        <f>'[1]24'!H50-8</f>
        <v>137</v>
      </c>
      <c r="D50">
        <f>'[1]24'!D50-3</f>
        <v>5</v>
      </c>
    </row>
    <row r="51" spans="1:4" x14ac:dyDescent="0.3">
      <c r="A51">
        <f>'[1]24'!A51-5</f>
        <v>343</v>
      </c>
      <c r="B51">
        <f>'[1]24'!G51-2</f>
        <v>72</v>
      </c>
      <c r="C51">
        <f>'[1]24'!H51-8</f>
        <v>533</v>
      </c>
      <c r="D51">
        <f>'[1]24'!D51-3</f>
        <v>177</v>
      </c>
    </row>
    <row r="52" spans="1:4" x14ac:dyDescent="0.3">
      <c r="A52">
        <f>'[1]24'!A52-5</f>
        <v>307</v>
      </c>
      <c r="B52">
        <f>'[1]24'!G52-2</f>
        <v>80</v>
      </c>
      <c r="C52">
        <f>'[1]24'!H52-8</f>
        <v>549</v>
      </c>
      <c r="D52">
        <f>'[1]24'!D52-3</f>
        <v>189</v>
      </c>
    </row>
    <row r="53" spans="1:4" x14ac:dyDescent="0.3">
      <c r="A53">
        <f>'[1]24'!A53-5</f>
        <v>355</v>
      </c>
      <c r="B53">
        <f>'[1]24'!G53-2</f>
        <v>80</v>
      </c>
      <c r="C53">
        <f>'[1]24'!H53-8</f>
        <v>533</v>
      </c>
      <c r="D53">
        <f>'[1]24'!D53-3</f>
        <v>181</v>
      </c>
    </row>
    <row r="54" spans="1:4" x14ac:dyDescent="0.3">
      <c r="A54">
        <f>'[1]24'!A54-5</f>
        <v>63</v>
      </c>
      <c r="B54">
        <f>'[1]24'!G54-2</f>
        <v>20</v>
      </c>
      <c r="C54">
        <f>'[1]24'!H54-8</f>
        <v>173</v>
      </c>
      <c r="D54">
        <f>'[1]24'!D54-3</f>
        <v>25</v>
      </c>
    </row>
    <row r="55" spans="1:4" x14ac:dyDescent="0.3">
      <c r="A55">
        <f>'[1]24'!A55-5</f>
        <v>335</v>
      </c>
      <c r="B55">
        <f>'[1]24'!G55-2</f>
        <v>72</v>
      </c>
      <c r="C55">
        <f>'[1]24'!H55-8</f>
        <v>585</v>
      </c>
      <c r="D55">
        <f>'[1]24'!D55-3</f>
        <v>241</v>
      </c>
    </row>
    <row r="56" spans="1:4" x14ac:dyDescent="0.3">
      <c r="A56">
        <f>'[1]24'!A56-5</f>
        <v>39</v>
      </c>
      <c r="B56">
        <f>'[1]24'!G56-2</f>
        <v>4</v>
      </c>
      <c r="C56">
        <f>'[1]24'!H56-8</f>
        <v>133</v>
      </c>
      <c r="D56">
        <f>'[1]24'!D56-3</f>
        <v>21</v>
      </c>
    </row>
    <row r="57" spans="1:4" x14ac:dyDescent="0.3">
      <c r="A57">
        <f>'[1]24'!A57-5</f>
        <v>39</v>
      </c>
      <c r="B57">
        <f>'[1]24'!G57-2</f>
        <v>0</v>
      </c>
      <c r="C57">
        <f>'[1]24'!H57-8</f>
        <v>73</v>
      </c>
      <c r="D57">
        <f>'[1]24'!D57-3</f>
        <v>21</v>
      </c>
    </row>
    <row r="58" spans="1:4" x14ac:dyDescent="0.3">
      <c r="A58">
        <f>'[1]24'!A58-5</f>
        <v>95</v>
      </c>
      <c r="B58">
        <f>'[1]24'!G58-2</f>
        <v>36</v>
      </c>
      <c r="C58">
        <f>'[1]24'!H58-8</f>
        <v>217</v>
      </c>
      <c r="D58">
        <f>'[1]24'!D58-3</f>
        <v>21</v>
      </c>
    </row>
    <row r="59" spans="1:4" x14ac:dyDescent="0.3">
      <c r="A59">
        <f>'[1]24'!A59-5</f>
        <v>59</v>
      </c>
      <c r="B59">
        <f>'[1]24'!G59-2</f>
        <v>16</v>
      </c>
      <c r="C59">
        <f>'[1]24'!H59-8</f>
        <v>145</v>
      </c>
      <c r="D59">
        <f>'[1]24'!D59-3</f>
        <v>13</v>
      </c>
    </row>
    <row r="60" spans="1:4" x14ac:dyDescent="0.3">
      <c r="A60">
        <f>'[1]24'!A60-5</f>
        <v>347</v>
      </c>
      <c r="B60">
        <f>'[1]24'!G60-2</f>
        <v>76</v>
      </c>
      <c r="C60">
        <f>'[1]24'!H60-8</f>
        <v>605</v>
      </c>
      <c r="D60">
        <f>'[1]24'!D60-3</f>
        <v>201</v>
      </c>
    </row>
    <row r="61" spans="1:4" x14ac:dyDescent="0.3">
      <c r="A61">
        <f>'[1]24'!A61-5</f>
        <v>67</v>
      </c>
      <c r="B61">
        <f>'[1]24'!G61-2</f>
        <v>24</v>
      </c>
      <c r="C61">
        <f>'[1]24'!H61-8</f>
        <v>161</v>
      </c>
      <c r="D61">
        <f>'[1]24'!D61-3</f>
        <v>25</v>
      </c>
    </row>
    <row r="62" spans="1:4" x14ac:dyDescent="0.3">
      <c r="A62">
        <f>'[1]24'!A62-5</f>
        <v>351</v>
      </c>
      <c r="B62">
        <f>'[1]24'!G62-2</f>
        <v>76</v>
      </c>
      <c r="C62">
        <f>'[1]24'!H62-8</f>
        <v>569</v>
      </c>
      <c r="D62">
        <f>'[1]24'!D62-3</f>
        <v>245</v>
      </c>
    </row>
    <row r="63" spans="1:4" x14ac:dyDescent="0.3">
      <c r="A63">
        <f>'[1]24'!A63-5</f>
        <v>51</v>
      </c>
      <c r="B63">
        <f>'[1]24'!G63-2</f>
        <v>12</v>
      </c>
      <c r="C63">
        <f>'[1]24'!H63-8</f>
        <v>149</v>
      </c>
      <c r="D63">
        <f>'[1]24'!D63-3</f>
        <v>13</v>
      </c>
    </row>
    <row r="64" spans="1:4" x14ac:dyDescent="0.3">
      <c r="A64">
        <f>'[1]24'!A64-5</f>
        <v>59</v>
      </c>
      <c r="B64">
        <f>'[1]24'!G64-2</f>
        <v>20</v>
      </c>
      <c r="C64">
        <f>'[1]24'!H64-8</f>
        <v>165</v>
      </c>
      <c r="D64">
        <f>'[1]24'!D64-3</f>
        <v>17</v>
      </c>
    </row>
    <row r="65" spans="1:4" x14ac:dyDescent="0.3">
      <c r="A65">
        <f>'[1]24'!A65-5</f>
        <v>111</v>
      </c>
      <c r="B65">
        <f>'[1]24'!G65-2</f>
        <v>48</v>
      </c>
      <c r="C65">
        <f>'[1]24'!H65-8</f>
        <v>309</v>
      </c>
      <c r="D65">
        <f>'[1]24'!D65-3</f>
        <v>93</v>
      </c>
    </row>
    <row r="66" spans="1:4" x14ac:dyDescent="0.3">
      <c r="A66">
        <f>'[1]24'!A66-5</f>
        <v>251</v>
      </c>
      <c r="B66">
        <f>'[1]24'!G66-2</f>
        <v>72</v>
      </c>
      <c r="C66">
        <f>'[1]24'!H66-8</f>
        <v>545</v>
      </c>
      <c r="D66">
        <f>'[1]24'!D66-3</f>
        <v>145</v>
      </c>
    </row>
    <row r="67" spans="1:4" x14ac:dyDescent="0.3">
      <c r="A67">
        <f>'[1]24'!A67-5</f>
        <v>307</v>
      </c>
      <c r="B67">
        <f>'[1]24'!G67-2</f>
        <v>72</v>
      </c>
      <c r="C67">
        <f>'[1]24'!H67-8</f>
        <v>617</v>
      </c>
      <c r="D67">
        <f>'[1]24'!D67-3</f>
        <v>213</v>
      </c>
    </row>
    <row r="68" spans="1:4" x14ac:dyDescent="0.3">
      <c r="A68">
        <f>'[1]24'!A68-5</f>
        <v>59</v>
      </c>
      <c r="B68">
        <f>'[1]24'!G68-2</f>
        <v>20</v>
      </c>
      <c r="C68">
        <f>'[1]24'!H68-8</f>
        <v>105</v>
      </c>
      <c r="D68">
        <f>'[1]24'!D68-3</f>
        <v>13</v>
      </c>
    </row>
    <row r="69" spans="1:4" x14ac:dyDescent="0.3">
      <c r="A69">
        <f>'[1]24'!A69-5</f>
        <v>87</v>
      </c>
      <c r="B69">
        <f>'[1]24'!G69-2</f>
        <v>32</v>
      </c>
      <c r="C69">
        <f>'[1]24'!H69-8</f>
        <v>273</v>
      </c>
      <c r="D69">
        <f>'[1]24'!D69-3</f>
        <v>29</v>
      </c>
    </row>
    <row r="70" spans="1:4" x14ac:dyDescent="0.3">
      <c r="A70">
        <f>'[1]24'!A70-5</f>
        <v>51</v>
      </c>
      <c r="B70">
        <f>'[1]24'!G70-2</f>
        <v>16</v>
      </c>
      <c r="C70">
        <f>'[1]24'!H70-8</f>
        <v>197</v>
      </c>
      <c r="D70">
        <f>'[1]24'!D70-3</f>
        <v>17</v>
      </c>
    </row>
    <row r="71" spans="1:4" x14ac:dyDescent="0.3">
      <c r="A71">
        <f>'[1]24'!A71-5</f>
        <v>47</v>
      </c>
      <c r="B71">
        <f>'[1]24'!G71-2</f>
        <v>8</v>
      </c>
      <c r="C71">
        <f>'[1]24'!H71-8</f>
        <v>153</v>
      </c>
      <c r="D71">
        <f>'[1]24'!D71-3</f>
        <v>13</v>
      </c>
    </row>
    <row r="72" spans="1:4" x14ac:dyDescent="0.3">
      <c r="A72">
        <f>'[1]24'!A72-5</f>
        <v>287</v>
      </c>
      <c r="B72">
        <f>'[1]24'!G72-2</f>
        <v>72</v>
      </c>
      <c r="C72">
        <f>'[1]24'!H72-8</f>
        <v>465</v>
      </c>
      <c r="D72">
        <f>'[1]24'!D72-3</f>
        <v>129</v>
      </c>
    </row>
    <row r="73" spans="1:4" x14ac:dyDescent="0.3">
      <c r="A73">
        <f>'[1]24'!A73-5</f>
        <v>83</v>
      </c>
      <c r="B73">
        <f>'[1]24'!G73-2</f>
        <v>32</v>
      </c>
      <c r="C73">
        <f>'[1]24'!H73-8</f>
        <v>253</v>
      </c>
      <c r="D73">
        <f>'[1]24'!D73-3</f>
        <v>21</v>
      </c>
    </row>
    <row r="74" spans="1:4" x14ac:dyDescent="0.3">
      <c r="A74">
        <f>'[1]24'!A74-5</f>
        <v>183</v>
      </c>
      <c r="B74">
        <f>'[1]24'!G74-2</f>
        <v>56</v>
      </c>
      <c r="C74">
        <f>'[1]24'!H74-8</f>
        <v>285</v>
      </c>
      <c r="D74">
        <f>'[1]24'!D74-3</f>
        <v>337</v>
      </c>
    </row>
    <row r="75" spans="1:4" x14ac:dyDescent="0.3">
      <c r="A75">
        <f>'[1]24'!A75-5</f>
        <v>323</v>
      </c>
      <c r="B75">
        <f>'[1]24'!G75-2</f>
        <v>76</v>
      </c>
      <c r="C75">
        <f>'[1]24'!H75-8</f>
        <v>585</v>
      </c>
      <c r="D75">
        <f>'[1]24'!D75-3</f>
        <v>173</v>
      </c>
    </row>
    <row r="76" spans="1:4" x14ac:dyDescent="0.3">
      <c r="A76">
        <f>'[1]24'!A76-5</f>
        <v>239</v>
      </c>
      <c r="B76">
        <f>'[1]24'!G76-2</f>
        <v>64</v>
      </c>
      <c r="C76">
        <f>'[1]24'!H76-8</f>
        <v>505</v>
      </c>
      <c r="D76">
        <f>'[1]24'!D76-3</f>
        <v>149</v>
      </c>
    </row>
    <row r="77" spans="1:4" x14ac:dyDescent="0.3">
      <c r="A77">
        <f>'[1]24'!A77-5</f>
        <v>39</v>
      </c>
      <c r="B77">
        <f>'[1]24'!G77-2</f>
        <v>0</v>
      </c>
      <c r="C77">
        <f>'[1]24'!H77-8</f>
        <v>113</v>
      </c>
      <c r="D77">
        <f>'[1]24'!D77-3</f>
        <v>9</v>
      </c>
    </row>
    <row r="78" spans="1:4" x14ac:dyDescent="0.3">
      <c r="A78">
        <f>'[1]24'!A78-5</f>
        <v>375</v>
      </c>
      <c r="B78">
        <f>'[1]24'!G78-2</f>
        <v>80</v>
      </c>
      <c r="C78">
        <f>'[1]24'!H78-8</f>
        <v>577</v>
      </c>
      <c r="D78">
        <f>'[1]24'!D78-3</f>
        <v>221</v>
      </c>
    </row>
    <row r="79" spans="1:4" x14ac:dyDescent="0.3">
      <c r="A79">
        <f>'[1]24'!A79-5</f>
        <v>43</v>
      </c>
      <c r="B79">
        <f>'[1]24'!G79-2</f>
        <v>4</v>
      </c>
      <c r="C79">
        <f>'[1]24'!H79-8</f>
        <v>189</v>
      </c>
      <c r="D79">
        <f>'[1]24'!D79-3</f>
        <v>9</v>
      </c>
    </row>
    <row r="80" spans="1:4" x14ac:dyDescent="0.3">
      <c r="A80">
        <f>'[1]24'!A80-5</f>
        <v>243</v>
      </c>
      <c r="B80">
        <f>'[1]24'!G80-2</f>
        <v>64</v>
      </c>
      <c r="C80">
        <f>'[1]24'!H80-8</f>
        <v>469</v>
      </c>
      <c r="D80">
        <f>'[1]24'!D80-3</f>
        <v>273</v>
      </c>
    </row>
    <row r="81" spans="1:4" x14ac:dyDescent="0.3">
      <c r="A81">
        <f>'[1]24'!A81-5</f>
        <v>351</v>
      </c>
      <c r="B81">
        <f>'[1]24'!G81-2</f>
        <v>76</v>
      </c>
      <c r="C81">
        <f>'[1]24'!H81-8</f>
        <v>633</v>
      </c>
      <c r="D81">
        <f>'[1]24'!D81-3</f>
        <v>205</v>
      </c>
    </row>
    <row r="82" spans="1:4" x14ac:dyDescent="0.3">
      <c r="A82">
        <f>'[1]24'!A82-5</f>
        <v>59</v>
      </c>
      <c r="B82">
        <f>'[1]24'!G82-2</f>
        <v>20</v>
      </c>
      <c r="C82">
        <f>'[1]24'!H82-8</f>
        <v>201</v>
      </c>
      <c r="D82">
        <f>'[1]24'!D82-3</f>
        <v>29</v>
      </c>
    </row>
    <row r="83" spans="1:4" x14ac:dyDescent="0.3">
      <c r="A83">
        <f>'[1]24'!A83-5</f>
        <v>235</v>
      </c>
      <c r="B83">
        <f>'[1]24'!G83-2</f>
        <v>64</v>
      </c>
      <c r="C83">
        <f>'[1]24'!H83-8</f>
        <v>397</v>
      </c>
      <c r="D83">
        <f>'[1]24'!D83-3</f>
        <v>461</v>
      </c>
    </row>
    <row r="84" spans="1:4" x14ac:dyDescent="0.3">
      <c r="A84">
        <f>'[1]24'!A84-5</f>
        <v>59</v>
      </c>
      <c r="B84">
        <f>'[1]24'!G84-2</f>
        <v>16</v>
      </c>
      <c r="C84">
        <f>'[1]24'!H84-8</f>
        <v>221</v>
      </c>
      <c r="D84">
        <f>'[1]24'!D84-3</f>
        <v>25</v>
      </c>
    </row>
    <row r="85" spans="1:4" x14ac:dyDescent="0.3">
      <c r="A85">
        <f>'[1]24'!A85-5</f>
        <v>39</v>
      </c>
      <c r="B85">
        <f>'[1]24'!G85-2</f>
        <v>4</v>
      </c>
      <c r="C85">
        <f>'[1]24'!H85-8</f>
        <v>101</v>
      </c>
      <c r="D85">
        <f>'[1]24'!D85-3</f>
        <v>9</v>
      </c>
    </row>
    <row r="86" spans="1:4" x14ac:dyDescent="0.3">
      <c r="A86">
        <f>'[1]24'!A86-5</f>
        <v>355</v>
      </c>
      <c r="B86">
        <f>'[1]24'!G86-2</f>
        <v>76</v>
      </c>
      <c r="C86">
        <f>'[1]24'!H86-8</f>
        <v>573</v>
      </c>
      <c r="D86">
        <f>'[1]24'!D86-3</f>
        <v>225</v>
      </c>
    </row>
    <row r="87" spans="1:4" x14ac:dyDescent="0.3">
      <c r="A87">
        <f>'[1]24'!A87-5</f>
        <v>51</v>
      </c>
      <c r="B87">
        <f>'[1]24'!G87-2</f>
        <v>16</v>
      </c>
      <c r="C87">
        <f>'[1]24'!H87-8</f>
        <v>153</v>
      </c>
      <c r="D87">
        <f>'[1]24'!D87-3</f>
        <v>25</v>
      </c>
    </row>
    <row r="88" spans="1:4" x14ac:dyDescent="0.3">
      <c r="A88">
        <f>'[1]24'!A88-5</f>
        <v>95</v>
      </c>
      <c r="B88">
        <f>'[1]24'!G88-2</f>
        <v>32</v>
      </c>
      <c r="C88">
        <f>'[1]24'!H88-8</f>
        <v>201</v>
      </c>
      <c r="D88">
        <f>'[1]24'!D88-3</f>
        <v>25</v>
      </c>
    </row>
    <row r="89" spans="1:4" x14ac:dyDescent="0.3">
      <c r="A89">
        <f>'[1]24'!A89-5</f>
        <v>59</v>
      </c>
      <c r="B89">
        <f>'[1]24'!G89-2</f>
        <v>16</v>
      </c>
      <c r="C89">
        <f>'[1]24'!H89-8</f>
        <v>157</v>
      </c>
      <c r="D89">
        <f>'[1]24'!D89-3</f>
        <v>17</v>
      </c>
    </row>
    <row r="90" spans="1:4" x14ac:dyDescent="0.3">
      <c r="A90">
        <f>'[1]24'!A90-5</f>
        <v>223</v>
      </c>
      <c r="B90">
        <f>'[1]24'!G90-2</f>
        <v>68</v>
      </c>
      <c r="C90">
        <f>'[1]24'!H90-8</f>
        <v>529</v>
      </c>
      <c r="D90">
        <f>'[1]24'!D90-3</f>
        <v>181</v>
      </c>
    </row>
    <row r="91" spans="1:4" x14ac:dyDescent="0.3">
      <c r="A91">
        <f>'[1]24'!A91-5</f>
        <v>291</v>
      </c>
      <c r="B91">
        <f>'[1]24'!G91-2</f>
        <v>72</v>
      </c>
      <c r="C91">
        <f>'[1]24'!H91-8</f>
        <v>581</v>
      </c>
      <c r="D91">
        <f>'[1]24'!D91-3</f>
        <v>185</v>
      </c>
    </row>
    <row r="92" spans="1:4" x14ac:dyDescent="0.3">
      <c r="A92">
        <f>'[1]24'!A92-5</f>
        <v>331</v>
      </c>
      <c r="B92">
        <f>'[1]24'!G92-2</f>
        <v>76</v>
      </c>
      <c r="C92">
        <f>'[1]24'!H92-8</f>
        <v>553</v>
      </c>
      <c r="D92">
        <f>'[1]24'!D92-3</f>
        <v>209</v>
      </c>
    </row>
    <row r="93" spans="1:4" x14ac:dyDescent="0.3">
      <c r="A93">
        <f>'[1]24'!A93-5</f>
        <v>347</v>
      </c>
      <c r="B93">
        <f>'[1]24'!G93-2</f>
        <v>76</v>
      </c>
      <c r="C93">
        <f>'[1]24'!H93-8</f>
        <v>633</v>
      </c>
      <c r="D93">
        <f>'[1]24'!D93-3</f>
        <v>197</v>
      </c>
    </row>
    <row r="94" spans="1:4" x14ac:dyDescent="0.3">
      <c r="A94">
        <f>'[1]24'!A94-5</f>
        <v>43</v>
      </c>
      <c r="B94">
        <f>'[1]24'!G94-2</f>
        <v>8</v>
      </c>
      <c r="C94">
        <f>'[1]24'!H94-8</f>
        <v>141</v>
      </c>
      <c r="D94">
        <f>'[1]24'!D94-3</f>
        <v>17</v>
      </c>
    </row>
    <row r="95" spans="1:4" x14ac:dyDescent="0.3">
      <c r="A95">
        <f>'[1]24'!A95-5</f>
        <v>59</v>
      </c>
      <c r="B95">
        <f>'[1]24'!G95-2</f>
        <v>20</v>
      </c>
      <c r="C95">
        <f>'[1]24'!H95-8</f>
        <v>197</v>
      </c>
      <c r="D95">
        <f>'[1]24'!D95-3</f>
        <v>21</v>
      </c>
    </row>
    <row r="96" spans="1:4" x14ac:dyDescent="0.3">
      <c r="A96">
        <f>'[1]24'!A96-5</f>
        <v>143</v>
      </c>
      <c r="B96">
        <f>'[1]24'!G96-2</f>
        <v>48</v>
      </c>
      <c r="C96">
        <f>'[1]24'!H96-8</f>
        <v>253</v>
      </c>
      <c r="D96">
        <f>'[1]24'!D96-3</f>
        <v>57</v>
      </c>
    </row>
    <row r="97" spans="1:4" x14ac:dyDescent="0.3">
      <c r="A97">
        <f>'[1]24'!A97-5</f>
        <v>287</v>
      </c>
      <c r="B97">
        <f>'[1]24'!G97-2</f>
        <v>72</v>
      </c>
      <c r="C97">
        <f>'[1]24'!H97-8</f>
        <v>613</v>
      </c>
      <c r="D97">
        <f>'[1]24'!D97-3</f>
        <v>245</v>
      </c>
    </row>
    <row r="98" spans="1:4" x14ac:dyDescent="0.3">
      <c r="A98">
        <f>'[1]24'!A98-5</f>
        <v>43</v>
      </c>
      <c r="B98">
        <f>'[1]24'!G98-2</f>
        <v>8</v>
      </c>
      <c r="C98">
        <f>'[1]24'!H98-8</f>
        <v>149</v>
      </c>
      <c r="D98">
        <f>'[1]24'!D98-3</f>
        <v>21</v>
      </c>
    </row>
    <row r="99" spans="1:4" x14ac:dyDescent="0.3">
      <c r="A99">
        <f>'[1]24'!A99-5</f>
        <v>47</v>
      </c>
      <c r="B99">
        <f>'[1]24'!G99-2</f>
        <v>12</v>
      </c>
      <c r="C99">
        <f>'[1]24'!H99-8</f>
        <v>189</v>
      </c>
      <c r="D99">
        <f>'[1]24'!D99-3</f>
        <v>9</v>
      </c>
    </row>
    <row r="100" spans="1:4" x14ac:dyDescent="0.3">
      <c r="A100">
        <f>'[1]24'!A100-5</f>
        <v>47</v>
      </c>
      <c r="B100">
        <f>'[1]24'!G100-2</f>
        <v>12</v>
      </c>
      <c r="C100">
        <f>'[1]24'!H100-8</f>
        <v>173</v>
      </c>
      <c r="D100">
        <f>'[1]24'!D100-3</f>
        <v>13</v>
      </c>
    </row>
    <row r="101" spans="1:4" x14ac:dyDescent="0.3">
      <c r="A101">
        <f>'[1]24'!A101-5</f>
        <v>351</v>
      </c>
      <c r="B101">
        <f>'[1]24'!G101-2</f>
        <v>76</v>
      </c>
      <c r="C101">
        <f>'[1]24'!H101-8</f>
        <v>557</v>
      </c>
      <c r="D101">
        <f>'[1]24'!D101-3</f>
        <v>189</v>
      </c>
    </row>
    <row r="102" spans="1:4" x14ac:dyDescent="0.3">
      <c r="A102">
        <f>'[1]24'!A102-5</f>
        <v>343</v>
      </c>
      <c r="B102">
        <f>'[1]24'!G102-2</f>
        <v>76</v>
      </c>
      <c r="C102">
        <f>'[1]24'!H102-8</f>
        <v>581</v>
      </c>
      <c r="D102">
        <f>'[1]24'!D102-3</f>
        <v>193</v>
      </c>
    </row>
    <row r="103" spans="1:4" x14ac:dyDescent="0.3">
      <c r="A103">
        <f>'[1]24'!A103-5</f>
        <v>335</v>
      </c>
      <c r="B103">
        <f>'[1]24'!G103-2</f>
        <v>68</v>
      </c>
      <c r="C103">
        <f>'[1]24'!H103-8</f>
        <v>489</v>
      </c>
      <c r="D103">
        <f>'[1]24'!D103-3</f>
        <v>169</v>
      </c>
    </row>
    <row r="104" spans="1:4" x14ac:dyDescent="0.3">
      <c r="A104">
        <f>'[1]24'!A104-5</f>
        <v>295</v>
      </c>
      <c r="B104">
        <f>'[1]24'!G104-2</f>
        <v>72</v>
      </c>
      <c r="C104">
        <f>'[1]24'!H104-8</f>
        <v>545</v>
      </c>
      <c r="D104">
        <f>'[1]24'!D104-3</f>
        <v>169</v>
      </c>
    </row>
    <row r="105" spans="1:4" x14ac:dyDescent="0.3">
      <c r="A105">
        <f>'[1]24'!A105-5</f>
        <v>159</v>
      </c>
      <c r="B105">
        <f>'[1]24'!G105-2</f>
        <v>48</v>
      </c>
      <c r="C105">
        <f>'[1]24'!H105-8</f>
        <v>269</v>
      </c>
      <c r="D105">
        <f>'[1]24'!D105-3</f>
        <v>53</v>
      </c>
    </row>
    <row r="106" spans="1:4" x14ac:dyDescent="0.3">
      <c r="A106">
        <f>'[1]24'!A106-5</f>
        <v>51</v>
      </c>
      <c r="B106">
        <f>'[1]24'!G106-2</f>
        <v>12</v>
      </c>
      <c r="C106">
        <f>'[1]24'!H106-8</f>
        <v>109</v>
      </c>
      <c r="D106">
        <f>'[1]24'!D106-3</f>
        <v>13</v>
      </c>
    </row>
    <row r="107" spans="1:4" x14ac:dyDescent="0.3">
      <c r="A107">
        <f>'[1]24'!A107-5</f>
        <v>39</v>
      </c>
      <c r="B107">
        <f>'[1]24'!G107-2</f>
        <v>4</v>
      </c>
      <c r="C107">
        <f>'[1]24'!H107-8</f>
        <v>161</v>
      </c>
      <c r="D107">
        <f>'[1]24'!D107-3</f>
        <v>9</v>
      </c>
    </row>
    <row r="108" spans="1:4" x14ac:dyDescent="0.3">
      <c r="A108">
        <f>'[1]24'!A108-5</f>
        <v>239</v>
      </c>
      <c r="B108">
        <f>'[1]24'!G108-2</f>
        <v>72</v>
      </c>
      <c r="C108">
        <f>'[1]24'!H108-8</f>
        <v>421</v>
      </c>
      <c r="D108">
        <f>'[1]24'!D108-3</f>
        <v>405</v>
      </c>
    </row>
    <row r="109" spans="1:4" x14ac:dyDescent="0.3">
      <c r="A109">
        <f>'[1]24'!A109-5</f>
        <v>51</v>
      </c>
      <c r="B109">
        <f>'[1]24'!G109-2</f>
        <v>16</v>
      </c>
      <c r="C109">
        <f>'[1]24'!H109-8</f>
        <v>213</v>
      </c>
      <c r="D109">
        <f>'[1]24'!D109-3</f>
        <v>17</v>
      </c>
    </row>
    <row r="110" spans="1:4" x14ac:dyDescent="0.3">
      <c r="A110">
        <f>'[1]24'!A110-5</f>
        <v>359</v>
      </c>
      <c r="B110">
        <f>'[1]24'!G110-2</f>
        <v>72</v>
      </c>
      <c r="C110">
        <f>'[1]24'!H110-8</f>
        <v>561</v>
      </c>
      <c r="D110">
        <f>'[1]24'!D110-3</f>
        <v>221</v>
      </c>
    </row>
    <row r="111" spans="1:4" x14ac:dyDescent="0.3">
      <c r="A111">
        <f>'[1]24'!A111-5</f>
        <v>39</v>
      </c>
      <c r="B111">
        <f>'[1]24'!G111-2</f>
        <v>4</v>
      </c>
      <c r="C111">
        <f>'[1]24'!H111-8</f>
        <v>129</v>
      </c>
      <c r="D111">
        <f>'[1]24'!D111-3</f>
        <v>9</v>
      </c>
    </row>
    <row r="112" spans="1:4" x14ac:dyDescent="0.3">
      <c r="A112">
        <f>'[1]24'!A112-5</f>
        <v>67</v>
      </c>
      <c r="B112">
        <f>'[1]24'!G112-2</f>
        <v>24</v>
      </c>
      <c r="C112">
        <f>'[1]24'!H112-8</f>
        <v>257</v>
      </c>
      <c r="D112">
        <f>'[1]24'!D112-3</f>
        <v>21</v>
      </c>
    </row>
    <row r="113" spans="1:4" x14ac:dyDescent="0.3">
      <c r="A113">
        <f>'[1]24'!A113-5</f>
        <v>307</v>
      </c>
      <c r="B113">
        <f>'[1]24'!G113-2</f>
        <v>68</v>
      </c>
      <c r="C113">
        <f>'[1]24'!H113-8</f>
        <v>513</v>
      </c>
      <c r="D113">
        <f>'[1]24'!D113-3</f>
        <v>217</v>
      </c>
    </row>
    <row r="114" spans="1:4" x14ac:dyDescent="0.3">
      <c r="A114">
        <f>'[1]24'!A114-5</f>
        <v>39</v>
      </c>
      <c r="B114">
        <f>'[1]24'!G114-2</f>
        <v>4</v>
      </c>
      <c r="C114">
        <f>'[1]24'!H114-8</f>
        <v>141</v>
      </c>
      <c r="D114">
        <f>'[1]24'!D114-3</f>
        <v>9</v>
      </c>
    </row>
    <row r="115" spans="1:4" x14ac:dyDescent="0.3">
      <c r="A115">
        <f>'[1]24'!A115-5</f>
        <v>183</v>
      </c>
      <c r="B115">
        <f>'[1]24'!G115-2</f>
        <v>52</v>
      </c>
      <c r="C115">
        <f>'[1]24'!H115-8</f>
        <v>301</v>
      </c>
      <c r="D115">
        <f>'[1]24'!D115-3</f>
        <v>429</v>
      </c>
    </row>
    <row r="116" spans="1:4" x14ac:dyDescent="0.3">
      <c r="A116">
        <f>'[1]24'!A116-5</f>
        <v>379</v>
      </c>
      <c r="B116">
        <f>'[1]24'!G116-2</f>
        <v>80</v>
      </c>
      <c r="C116">
        <f>'[1]24'!H116-8</f>
        <v>597</v>
      </c>
      <c r="D116">
        <f>'[1]24'!D116-3</f>
        <v>197</v>
      </c>
    </row>
    <row r="117" spans="1:4" x14ac:dyDescent="0.3">
      <c r="A117">
        <f>'[1]24'!A117-5</f>
        <v>335</v>
      </c>
      <c r="B117">
        <f>'[1]24'!G117-2</f>
        <v>80</v>
      </c>
      <c r="C117">
        <f>'[1]24'!H117-8</f>
        <v>537</v>
      </c>
      <c r="D117">
        <f>'[1]24'!D117-3</f>
        <v>185</v>
      </c>
    </row>
    <row r="118" spans="1:4" x14ac:dyDescent="0.3">
      <c r="A118">
        <f>'[1]24'!A118-5</f>
        <v>323</v>
      </c>
      <c r="B118">
        <f>'[1]24'!G118-2</f>
        <v>72</v>
      </c>
      <c r="C118">
        <f>'[1]24'!H118-8</f>
        <v>553</v>
      </c>
      <c r="D118">
        <f>'[1]24'!D118-3</f>
        <v>201</v>
      </c>
    </row>
    <row r="119" spans="1:4" x14ac:dyDescent="0.3">
      <c r="A119">
        <f>'[1]24'!A119-5</f>
        <v>63</v>
      </c>
      <c r="B119">
        <f>'[1]24'!G119-2</f>
        <v>24</v>
      </c>
      <c r="C119">
        <f>'[1]24'!H119-8</f>
        <v>205</v>
      </c>
      <c r="D119">
        <f>'[1]24'!D119-3</f>
        <v>21</v>
      </c>
    </row>
    <row r="120" spans="1:4" x14ac:dyDescent="0.3">
      <c r="A120">
        <f>'[1]24'!A120-5</f>
        <v>39</v>
      </c>
      <c r="B120">
        <f>'[1]24'!G120-2</f>
        <v>4</v>
      </c>
      <c r="C120">
        <f>'[1]24'!H120-8</f>
        <v>125</v>
      </c>
      <c r="D120">
        <f>'[1]24'!D120-3</f>
        <v>9</v>
      </c>
    </row>
    <row r="121" spans="1:4" x14ac:dyDescent="0.3">
      <c r="A121">
        <f>'[1]24'!A121-5</f>
        <v>175</v>
      </c>
      <c r="B121">
        <f>'[1]24'!G121-2</f>
        <v>56</v>
      </c>
      <c r="C121">
        <f>'[1]24'!H121-8</f>
        <v>253</v>
      </c>
      <c r="D121">
        <f>'[1]24'!D121-3</f>
        <v>301</v>
      </c>
    </row>
    <row r="122" spans="1:4" x14ac:dyDescent="0.3">
      <c r="A122">
        <f>'[1]24'!A122-5</f>
        <v>327</v>
      </c>
      <c r="B122">
        <f>'[1]24'!G122-2</f>
        <v>76</v>
      </c>
      <c r="C122">
        <f>'[1]24'!H122-8</f>
        <v>585</v>
      </c>
      <c r="D122">
        <f>'[1]24'!D122-3</f>
        <v>217</v>
      </c>
    </row>
    <row r="123" spans="1:4" x14ac:dyDescent="0.3">
      <c r="A123">
        <f>'[1]24'!A123-5</f>
        <v>283</v>
      </c>
      <c r="B123">
        <f>'[1]24'!G123-2</f>
        <v>68</v>
      </c>
      <c r="C123">
        <f>'[1]24'!H123-8</f>
        <v>533</v>
      </c>
      <c r="D123">
        <f>'[1]24'!D123-3</f>
        <v>165</v>
      </c>
    </row>
    <row r="124" spans="1:4" x14ac:dyDescent="0.3">
      <c r="A124">
        <f>'[1]24'!A124-5</f>
        <v>323</v>
      </c>
      <c r="B124">
        <f>'[1]24'!G124-2</f>
        <v>68</v>
      </c>
      <c r="C124">
        <f>'[1]24'!H124-8</f>
        <v>493</v>
      </c>
      <c r="D124">
        <f>'[1]24'!D124-3</f>
        <v>189</v>
      </c>
    </row>
    <row r="125" spans="1:4" x14ac:dyDescent="0.3">
      <c r="A125">
        <f>'[1]24'!A125-5</f>
        <v>47</v>
      </c>
      <c r="B125">
        <f>'[1]24'!G125-2</f>
        <v>12</v>
      </c>
      <c r="C125">
        <f>'[1]24'!H125-8</f>
        <v>205</v>
      </c>
      <c r="D125">
        <f>'[1]24'!D125-3</f>
        <v>25</v>
      </c>
    </row>
    <row r="126" spans="1:4" x14ac:dyDescent="0.3">
      <c r="A126">
        <f>'[1]24'!A126-5</f>
        <v>335</v>
      </c>
      <c r="B126">
        <f>'[1]24'!G126-2</f>
        <v>72</v>
      </c>
      <c r="C126">
        <f>'[1]24'!H126-8</f>
        <v>565</v>
      </c>
      <c r="D126">
        <f>'[1]24'!D126-3</f>
        <v>177</v>
      </c>
    </row>
    <row r="127" spans="1:4" x14ac:dyDescent="0.3">
      <c r="A127">
        <f>'[1]24'!A127-5</f>
        <v>51</v>
      </c>
      <c r="B127">
        <f>'[1]24'!G127-2</f>
        <v>16</v>
      </c>
      <c r="C127">
        <f>'[1]24'!H127-8</f>
        <v>149</v>
      </c>
      <c r="D127">
        <f>'[1]24'!D127-3</f>
        <v>21</v>
      </c>
    </row>
    <row r="128" spans="1:4" x14ac:dyDescent="0.3">
      <c r="A128">
        <f>'[1]24'!A128-5</f>
        <v>339</v>
      </c>
      <c r="B128">
        <f>'[1]24'!G128-2</f>
        <v>76</v>
      </c>
      <c r="C128">
        <f>'[1]24'!H128-8</f>
        <v>597</v>
      </c>
      <c r="D128">
        <f>'[1]24'!D128-3</f>
        <v>181</v>
      </c>
    </row>
    <row r="129" spans="1:4" x14ac:dyDescent="0.3">
      <c r="A129">
        <f>'[1]24'!A129-5</f>
        <v>191</v>
      </c>
      <c r="B129">
        <f>'[1]24'!G129-2</f>
        <v>68</v>
      </c>
      <c r="C129">
        <f>'[1]24'!H129-8</f>
        <v>477</v>
      </c>
      <c r="D129">
        <f>'[1]24'!D129-3</f>
        <v>445</v>
      </c>
    </row>
    <row r="130" spans="1:4" x14ac:dyDescent="0.3">
      <c r="A130">
        <f>'[1]24'!A130-5</f>
        <v>35</v>
      </c>
      <c r="B130">
        <f>'[1]24'!G130-2</f>
        <v>0</v>
      </c>
      <c r="C130">
        <f>'[1]24'!H130-8</f>
        <v>121</v>
      </c>
      <c r="D130">
        <f>'[1]24'!D130-3</f>
        <v>5</v>
      </c>
    </row>
    <row r="131" spans="1:4" x14ac:dyDescent="0.3">
      <c r="A131">
        <f>'[1]24'!A131-5</f>
        <v>71</v>
      </c>
      <c r="B131">
        <f>'[1]24'!G131-2</f>
        <v>24</v>
      </c>
      <c r="C131">
        <f>'[1]24'!H131-8</f>
        <v>209</v>
      </c>
      <c r="D131">
        <f>'[1]24'!D131-3</f>
        <v>33</v>
      </c>
    </row>
    <row r="132" spans="1:4" x14ac:dyDescent="0.3">
      <c r="A132">
        <f>'[1]24'!A132-5</f>
        <v>335</v>
      </c>
      <c r="B132">
        <f>'[1]24'!G132-2</f>
        <v>68</v>
      </c>
      <c r="C132">
        <f>'[1]24'!H132-8</f>
        <v>529</v>
      </c>
      <c r="D132">
        <f>'[1]24'!D132-3</f>
        <v>209</v>
      </c>
    </row>
    <row r="133" spans="1:4" x14ac:dyDescent="0.3">
      <c r="A133">
        <f>'[1]24'!A133-5</f>
        <v>303</v>
      </c>
      <c r="B133">
        <f>'[1]24'!G133-2</f>
        <v>72</v>
      </c>
      <c r="C133">
        <f>'[1]24'!H133-8</f>
        <v>501</v>
      </c>
      <c r="D133">
        <f>'[1]24'!D133-3</f>
        <v>169</v>
      </c>
    </row>
    <row r="134" spans="1:4" x14ac:dyDescent="0.3">
      <c r="A134">
        <f>'[1]24'!A134-5</f>
        <v>43</v>
      </c>
      <c r="B134">
        <f>'[1]24'!G134-2</f>
        <v>8</v>
      </c>
      <c r="C134">
        <f>'[1]24'!H134-8</f>
        <v>153</v>
      </c>
      <c r="D134">
        <f>'[1]24'!D134-3</f>
        <v>13</v>
      </c>
    </row>
    <row r="135" spans="1:4" x14ac:dyDescent="0.3">
      <c r="A135">
        <f>'[1]24'!A135-5</f>
        <v>363</v>
      </c>
      <c r="B135">
        <f>'[1]24'!G135-2</f>
        <v>68</v>
      </c>
      <c r="C135">
        <f>'[1]24'!H135-8</f>
        <v>565</v>
      </c>
      <c r="D135">
        <f>'[1]24'!D135-3</f>
        <v>185</v>
      </c>
    </row>
    <row r="136" spans="1:4" x14ac:dyDescent="0.3">
      <c r="A136">
        <f>'[1]24'!A136-5</f>
        <v>191</v>
      </c>
      <c r="B136">
        <f>'[1]24'!G136-2</f>
        <v>60</v>
      </c>
      <c r="C136">
        <f>'[1]24'!H136-8</f>
        <v>273</v>
      </c>
      <c r="D136">
        <f>'[1]24'!D136-3</f>
        <v>265</v>
      </c>
    </row>
    <row r="137" spans="1:4" x14ac:dyDescent="0.3">
      <c r="A137">
        <f>'[1]24'!A137-5</f>
        <v>207</v>
      </c>
      <c r="B137">
        <f>'[1]24'!G137-2</f>
        <v>60</v>
      </c>
      <c r="C137">
        <f>'[1]24'!H137-8</f>
        <v>217</v>
      </c>
      <c r="D137">
        <f>'[1]24'!D137-3</f>
        <v>237</v>
      </c>
    </row>
    <row r="138" spans="1:4" x14ac:dyDescent="0.3">
      <c r="A138">
        <f>'[1]24'!A138-5</f>
        <v>55</v>
      </c>
      <c r="B138">
        <f>'[1]24'!G138-2</f>
        <v>20</v>
      </c>
      <c r="C138">
        <f>'[1]24'!H138-8</f>
        <v>157</v>
      </c>
      <c r="D138">
        <f>'[1]24'!D138-3</f>
        <v>13</v>
      </c>
    </row>
    <row r="139" spans="1:4" x14ac:dyDescent="0.3">
      <c r="A139">
        <f>'[1]24'!A139-5</f>
        <v>171</v>
      </c>
      <c r="B139">
        <f>'[1]24'!G139-2</f>
        <v>60</v>
      </c>
      <c r="C139">
        <f>'[1]24'!H139-8</f>
        <v>273</v>
      </c>
      <c r="D139">
        <f>'[1]24'!D139-3</f>
        <v>233</v>
      </c>
    </row>
    <row r="140" spans="1:4" x14ac:dyDescent="0.3">
      <c r="A140">
        <f>'[1]24'!A140-5</f>
        <v>323</v>
      </c>
      <c r="B140">
        <f>'[1]24'!G140-2</f>
        <v>72</v>
      </c>
      <c r="C140">
        <f>'[1]24'!H140-8</f>
        <v>573</v>
      </c>
      <c r="D140">
        <f>'[1]24'!D140-3</f>
        <v>189</v>
      </c>
    </row>
    <row r="141" spans="1:4" x14ac:dyDescent="0.3">
      <c r="A141">
        <f>'[1]24'!A141-5</f>
        <v>79</v>
      </c>
      <c r="B141">
        <f>'[1]24'!G141-2</f>
        <v>32</v>
      </c>
      <c r="C141">
        <f>'[1]24'!H141-8</f>
        <v>265</v>
      </c>
      <c r="D141">
        <f>'[1]24'!D141-3</f>
        <v>17</v>
      </c>
    </row>
    <row r="142" spans="1:4" x14ac:dyDescent="0.3">
      <c r="A142">
        <f>'[1]24'!A142-5</f>
        <v>47</v>
      </c>
      <c r="B142">
        <f>'[1]24'!G142-2</f>
        <v>12</v>
      </c>
      <c r="C142">
        <f>'[1]24'!H142-8</f>
        <v>121</v>
      </c>
      <c r="D142">
        <f>'[1]24'!D142-3</f>
        <v>5</v>
      </c>
    </row>
    <row r="143" spans="1:4" x14ac:dyDescent="0.3">
      <c r="A143">
        <f>'[1]24'!A143-5</f>
        <v>59</v>
      </c>
      <c r="B143">
        <f>'[1]24'!G143-2</f>
        <v>16</v>
      </c>
      <c r="C143">
        <f>'[1]24'!H143-8</f>
        <v>189</v>
      </c>
      <c r="D143">
        <f>'[1]24'!D143-3</f>
        <v>21</v>
      </c>
    </row>
    <row r="144" spans="1:4" x14ac:dyDescent="0.3">
      <c r="A144">
        <f>'[1]24'!A144-5</f>
        <v>355</v>
      </c>
      <c r="B144">
        <f>'[1]24'!G144-2</f>
        <v>72</v>
      </c>
      <c r="C144">
        <f>'[1]24'!H144-8</f>
        <v>533</v>
      </c>
      <c r="D144">
        <f>'[1]24'!D144-3</f>
        <v>197</v>
      </c>
    </row>
    <row r="145" spans="1:4" x14ac:dyDescent="0.3">
      <c r="A145">
        <f>'[1]24'!A145-5</f>
        <v>183</v>
      </c>
      <c r="B145">
        <f>'[1]24'!G145-2</f>
        <v>52</v>
      </c>
      <c r="C145">
        <f>'[1]24'!H145-8</f>
        <v>229</v>
      </c>
      <c r="D145">
        <f>'[1]24'!D145-3</f>
        <v>213</v>
      </c>
    </row>
    <row r="146" spans="1:4" x14ac:dyDescent="0.3">
      <c r="A146">
        <f>'[1]24'!A146-5</f>
        <v>39</v>
      </c>
      <c r="B146">
        <f>'[1]24'!G146-2</f>
        <v>0</v>
      </c>
      <c r="C146">
        <f>'[1]24'!H146-8</f>
        <v>169</v>
      </c>
      <c r="D146">
        <f>'[1]24'!D146-3</f>
        <v>13</v>
      </c>
    </row>
    <row r="147" spans="1:4" x14ac:dyDescent="0.3">
      <c r="A147">
        <f>'[1]24'!A147-5</f>
        <v>75</v>
      </c>
      <c r="B147">
        <f>'[1]24'!G147-2</f>
        <v>28</v>
      </c>
      <c r="C147">
        <f>'[1]24'!H147-8</f>
        <v>193</v>
      </c>
      <c r="D147">
        <f>'[1]24'!D147-3</f>
        <v>41</v>
      </c>
    </row>
    <row r="148" spans="1:4" x14ac:dyDescent="0.3">
      <c r="A148">
        <f>'[1]24'!A148-5</f>
        <v>39</v>
      </c>
      <c r="B148">
        <f>'[1]24'!G148-2</f>
        <v>4</v>
      </c>
      <c r="C148">
        <f>'[1]24'!H148-8</f>
        <v>177</v>
      </c>
      <c r="D148">
        <f>'[1]24'!D148-3</f>
        <v>5</v>
      </c>
    </row>
    <row r="149" spans="1:4" x14ac:dyDescent="0.3">
      <c r="A149">
        <f>'[1]24'!A149-5</f>
        <v>343</v>
      </c>
      <c r="B149">
        <f>'[1]24'!G149-2</f>
        <v>76</v>
      </c>
      <c r="C149">
        <f>'[1]24'!H149-8</f>
        <v>617</v>
      </c>
      <c r="D149">
        <f>'[1]24'!D149-3</f>
        <v>169</v>
      </c>
    </row>
    <row r="150" spans="1:4" x14ac:dyDescent="0.3">
      <c r="A150">
        <f>'[1]24'!A150-5</f>
        <v>227</v>
      </c>
      <c r="B150">
        <f>'[1]24'!G150-2</f>
        <v>64</v>
      </c>
      <c r="C150">
        <f>'[1]24'!H150-8</f>
        <v>421</v>
      </c>
      <c r="D150">
        <f>'[1]24'!D150-3</f>
        <v>377</v>
      </c>
    </row>
    <row r="151" spans="1:4" x14ac:dyDescent="0.3">
      <c r="A151">
        <f>'[1]24'!A151-5</f>
        <v>55</v>
      </c>
      <c r="B151">
        <f>'[1]24'!G151-2</f>
        <v>16</v>
      </c>
      <c r="C151">
        <f>'[1]24'!H151-8</f>
        <v>169</v>
      </c>
      <c r="D151">
        <f>'[1]24'!D151-3</f>
        <v>9</v>
      </c>
    </row>
    <row r="152" spans="1:4" x14ac:dyDescent="0.3">
      <c r="A152">
        <f>'[1]24'!A152-5</f>
        <v>363</v>
      </c>
      <c r="B152">
        <f>'[1]24'!G152-2</f>
        <v>72</v>
      </c>
      <c r="C152">
        <f>'[1]24'!H152-8</f>
        <v>533</v>
      </c>
      <c r="D152">
        <f>'[1]24'!D152-3</f>
        <v>153</v>
      </c>
    </row>
    <row r="153" spans="1:4" x14ac:dyDescent="0.3">
      <c r="A153">
        <f>'[1]24'!A153-5</f>
        <v>107</v>
      </c>
      <c r="B153">
        <f>'[1]24'!G153-2</f>
        <v>36</v>
      </c>
      <c r="C153">
        <f>'[1]24'!H153-8</f>
        <v>229</v>
      </c>
      <c r="D153">
        <f>'[1]24'!D153-3</f>
        <v>29</v>
      </c>
    </row>
    <row r="154" spans="1:4" x14ac:dyDescent="0.3">
      <c r="A154">
        <f>'[1]24'!A154-5</f>
        <v>83</v>
      </c>
      <c r="B154">
        <f>'[1]24'!G154-2</f>
        <v>32</v>
      </c>
      <c r="C154">
        <f>'[1]24'!H154-8</f>
        <v>213</v>
      </c>
      <c r="D154">
        <f>'[1]24'!D154-3</f>
        <v>33</v>
      </c>
    </row>
    <row r="155" spans="1:4" x14ac:dyDescent="0.3">
      <c r="A155">
        <f>'[1]24'!A155-5</f>
        <v>339</v>
      </c>
      <c r="B155">
        <f>'[1]24'!G155-2</f>
        <v>76</v>
      </c>
      <c r="C155">
        <f>'[1]24'!H155-8</f>
        <v>581</v>
      </c>
      <c r="D155">
        <f>'[1]24'!D155-3</f>
        <v>189</v>
      </c>
    </row>
    <row r="156" spans="1:4" x14ac:dyDescent="0.3">
      <c r="A156">
        <f>'[1]24'!A156-5</f>
        <v>275</v>
      </c>
      <c r="B156">
        <f>'[1]24'!G156-2</f>
        <v>84</v>
      </c>
      <c r="C156">
        <f>'[1]24'!H156-8</f>
        <v>605</v>
      </c>
      <c r="D156">
        <f>'[1]24'!D156-3</f>
        <v>201</v>
      </c>
    </row>
    <row r="157" spans="1:4" x14ac:dyDescent="0.3">
      <c r="A157">
        <f>'[1]24'!A157-5</f>
        <v>411</v>
      </c>
      <c r="B157">
        <f>'[1]24'!G157-2</f>
        <v>72</v>
      </c>
      <c r="C157">
        <f>'[1]24'!H157-8</f>
        <v>585</v>
      </c>
      <c r="D157">
        <f>'[1]24'!D157-3</f>
        <v>193</v>
      </c>
    </row>
    <row r="158" spans="1:4" x14ac:dyDescent="0.3">
      <c r="A158">
        <f>'[1]24'!A158-5</f>
        <v>155</v>
      </c>
      <c r="B158">
        <f>'[1]24'!G158-2</f>
        <v>52</v>
      </c>
      <c r="C158">
        <f>'[1]24'!H158-8</f>
        <v>233</v>
      </c>
      <c r="D158">
        <f>'[1]24'!D158-3</f>
        <v>257</v>
      </c>
    </row>
    <row r="159" spans="1:4" x14ac:dyDescent="0.3">
      <c r="A159">
        <f>'[1]24'!A159-5</f>
        <v>223</v>
      </c>
      <c r="B159">
        <f>'[1]24'!G159-2</f>
        <v>68</v>
      </c>
      <c r="C159">
        <f>'[1]24'!H159-8</f>
        <v>429</v>
      </c>
      <c r="D159">
        <f>'[1]24'!D159-3</f>
        <v>521</v>
      </c>
    </row>
    <row r="160" spans="1:4" x14ac:dyDescent="0.3">
      <c r="A160">
        <f>'[1]24'!A160-5</f>
        <v>163</v>
      </c>
      <c r="B160">
        <f>'[1]24'!G160-2</f>
        <v>52</v>
      </c>
      <c r="C160">
        <f>'[1]24'!H160-8</f>
        <v>253</v>
      </c>
      <c r="D160">
        <f>'[1]24'!D160-3</f>
        <v>329</v>
      </c>
    </row>
    <row r="161" spans="1:4" x14ac:dyDescent="0.3">
      <c r="A161">
        <f>'[1]24'!A161-5</f>
        <v>355</v>
      </c>
      <c r="B161">
        <f>'[1]24'!G161-2</f>
        <v>76</v>
      </c>
      <c r="C161">
        <f>'[1]24'!H161-8</f>
        <v>581</v>
      </c>
      <c r="D161">
        <f>'[1]24'!D161-3</f>
        <v>197</v>
      </c>
    </row>
    <row r="162" spans="1:4" x14ac:dyDescent="0.3">
      <c r="A162">
        <f>'[1]24'!A162-5</f>
        <v>299</v>
      </c>
      <c r="B162">
        <f>'[1]24'!G162-2</f>
        <v>64</v>
      </c>
      <c r="C162">
        <f>'[1]24'!H162-8</f>
        <v>509</v>
      </c>
      <c r="D162">
        <f>'[1]24'!D162-3</f>
        <v>157</v>
      </c>
    </row>
    <row r="163" spans="1:4" x14ac:dyDescent="0.3">
      <c r="A163">
        <f>'[1]24'!A163-5</f>
        <v>39</v>
      </c>
      <c r="B163">
        <f>'[1]24'!G163-2</f>
        <v>8</v>
      </c>
      <c r="C163">
        <f>'[1]24'!H163-8</f>
        <v>169</v>
      </c>
      <c r="D163">
        <f>'[1]24'!D163-3</f>
        <v>9</v>
      </c>
    </row>
    <row r="164" spans="1:4" x14ac:dyDescent="0.3">
      <c r="A164">
        <f>'[1]24'!A164-5</f>
        <v>155</v>
      </c>
      <c r="B164">
        <f>'[1]24'!G164-2</f>
        <v>48</v>
      </c>
      <c r="C164">
        <f>'[1]24'!H164-8</f>
        <v>241</v>
      </c>
      <c r="D164">
        <f>'[1]24'!D164-3</f>
        <v>237</v>
      </c>
    </row>
    <row r="165" spans="1:4" x14ac:dyDescent="0.3">
      <c r="A165">
        <f>'[1]24'!A165-5</f>
        <v>275</v>
      </c>
      <c r="B165">
        <f>'[1]24'!G165-2</f>
        <v>68</v>
      </c>
      <c r="C165">
        <f>'[1]24'!H165-8</f>
        <v>525</v>
      </c>
      <c r="D165">
        <f>'[1]24'!D165-3</f>
        <v>169</v>
      </c>
    </row>
    <row r="166" spans="1:4" x14ac:dyDescent="0.3">
      <c r="A166">
        <f>'[1]24'!A166-5</f>
        <v>43</v>
      </c>
      <c r="B166">
        <f>'[1]24'!G166-2</f>
        <v>12</v>
      </c>
      <c r="C166">
        <f>'[1]24'!H166-8</f>
        <v>109</v>
      </c>
      <c r="D166">
        <f>'[1]24'!D166-3</f>
        <v>5</v>
      </c>
    </row>
    <row r="167" spans="1:4" x14ac:dyDescent="0.3">
      <c r="A167">
        <f>'[1]24'!A167-5</f>
        <v>43</v>
      </c>
      <c r="B167">
        <f>'[1]24'!G167-2</f>
        <v>4</v>
      </c>
      <c r="C167">
        <f>'[1]24'!H167-8</f>
        <v>77</v>
      </c>
      <c r="D167">
        <f>'[1]24'!D167-3</f>
        <v>5</v>
      </c>
    </row>
    <row r="168" spans="1:4" x14ac:dyDescent="0.3">
      <c r="A168">
        <f>'[1]24'!A168-5</f>
        <v>39</v>
      </c>
      <c r="B168">
        <f>'[1]24'!G168-2</f>
        <v>4</v>
      </c>
      <c r="C168">
        <f>'[1]24'!H168-8</f>
        <v>177</v>
      </c>
      <c r="D168">
        <f>'[1]24'!D168-3</f>
        <v>9</v>
      </c>
    </row>
    <row r="169" spans="1:4" x14ac:dyDescent="0.3">
      <c r="A169">
        <f>'[1]24'!A169-5</f>
        <v>351</v>
      </c>
      <c r="B169">
        <f>'[1]24'!G169-2</f>
        <v>72</v>
      </c>
      <c r="C169">
        <f>'[1]24'!H169-8</f>
        <v>577</v>
      </c>
      <c r="D169">
        <f>'[1]24'!D169-3</f>
        <v>173</v>
      </c>
    </row>
    <row r="170" spans="1:4" x14ac:dyDescent="0.3">
      <c r="A170">
        <f>'[1]24'!A170-5</f>
        <v>279</v>
      </c>
      <c r="B170">
        <f>'[1]24'!G170-2</f>
        <v>72</v>
      </c>
      <c r="C170">
        <f>'[1]24'!H170-8</f>
        <v>433</v>
      </c>
      <c r="D170">
        <f>'[1]24'!D170-3</f>
        <v>477</v>
      </c>
    </row>
    <row r="171" spans="1:4" x14ac:dyDescent="0.3">
      <c r="A171">
        <f>'[1]24'!A171-5</f>
        <v>391</v>
      </c>
      <c r="B171">
        <f>'[1]24'!G171-2</f>
        <v>80</v>
      </c>
      <c r="C171">
        <f>'[1]24'!H171-8</f>
        <v>661</v>
      </c>
      <c r="D171">
        <f>'[1]24'!D171-3</f>
        <v>213</v>
      </c>
    </row>
    <row r="172" spans="1:4" x14ac:dyDescent="0.3">
      <c r="A172">
        <f>'[1]24'!A172-5</f>
        <v>151</v>
      </c>
      <c r="B172">
        <f>'[1]24'!G172-2</f>
        <v>56</v>
      </c>
      <c r="C172">
        <f>'[1]24'!H172-8</f>
        <v>205</v>
      </c>
      <c r="D172">
        <f>'[1]24'!D172-3</f>
        <v>245</v>
      </c>
    </row>
    <row r="173" spans="1:4" x14ac:dyDescent="0.3">
      <c r="A173">
        <f>'[1]24'!A173-5</f>
        <v>239</v>
      </c>
      <c r="B173">
        <f>'[1]24'!G173-2</f>
        <v>76</v>
      </c>
      <c r="C173">
        <f>'[1]24'!H173-8</f>
        <v>509</v>
      </c>
      <c r="D173">
        <f>'[1]24'!D173-3</f>
        <v>157</v>
      </c>
    </row>
    <row r="174" spans="1:4" x14ac:dyDescent="0.3">
      <c r="A174">
        <f>'[1]24'!A174-5</f>
        <v>175</v>
      </c>
      <c r="B174">
        <f>'[1]24'!G174-2</f>
        <v>56</v>
      </c>
      <c r="C174">
        <f>'[1]24'!H174-8</f>
        <v>285</v>
      </c>
      <c r="D174">
        <f>'[1]24'!D174-3</f>
        <v>273</v>
      </c>
    </row>
    <row r="175" spans="1:4" x14ac:dyDescent="0.3">
      <c r="A175">
        <f>'[1]24'!A175-5</f>
        <v>323</v>
      </c>
      <c r="B175">
        <f>'[1]24'!G175-2</f>
        <v>68</v>
      </c>
      <c r="C175">
        <f>'[1]24'!H175-8</f>
        <v>501</v>
      </c>
      <c r="D175">
        <f>'[1]24'!D175-3</f>
        <v>165</v>
      </c>
    </row>
    <row r="176" spans="1:4" x14ac:dyDescent="0.3">
      <c r="A176">
        <f>'[1]24'!A176-5</f>
        <v>47</v>
      </c>
      <c r="B176">
        <f>'[1]24'!G176-2</f>
        <v>12</v>
      </c>
      <c r="C176">
        <f>'[1]24'!H176-8</f>
        <v>141</v>
      </c>
      <c r="D176">
        <f>'[1]24'!D176-3</f>
        <v>9</v>
      </c>
    </row>
    <row r="177" spans="1:4" x14ac:dyDescent="0.3">
      <c r="A177">
        <f>'[1]24'!A177-5</f>
        <v>275</v>
      </c>
      <c r="B177">
        <f>'[1]24'!G177-2</f>
        <v>72</v>
      </c>
      <c r="C177">
        <f>'[1]24'!H177-8</f>
        <v>601</v>
      </c>
      <c r="D177">
        <f>'[1]24'!D177-3</f>
        <v>169</v>
      </c>
    </row>
    <row r="178" spans="1:4" x14ac:dyDescent="0.3">
      <c r="A178">
        <f>'[1]24'!A178-5</f>
        <v>227</v>
      </c>
      <c r="B178">
        <f>'[1]24'!G178-2</f>
        <v>68</v>
      </c>
      <c r="C178">
        <f>'[1]24'!H178-8</f>
        <v>369</v>
      </c>
      <c r="D178">
        <f>'[1]24'!D178-3</f>
        <v>361</v>
      </c>
    </row>
    <row r="179" spans="1:4" x14ac:dyDescent="0.3">
      <c r="A179">
        <f>'[1]24'!A179-5</f>
        <v>63</v>
      </c>
      <c r="B179">
        <f>'[1]24'!G179-2</f>
        <v>20</v>
      </c>
      <c r="C179">
        <f>'[1]24'!H179-8</f>
        <v>201</v>
      </c>
      <c r="D179">
        <f>'[1]24'!D179-3</f>
        <v>21</v>
      </c>
    </row>
    <row r="180" spans="1:4" x14ac:dyDescent="0.3">
      <c r="A180">
        <f>'[1]24'!A180-5</f>
        <v>235</v>
      </c>
      <c r="B180">
        <f>'[1]24'!G180-2</f>
        <v>68</v>
      </c>
      <c r="C180">
        <f>'[1]24'!H180-8</f>
        <v>525</v>
      </c>
      <c r="D180">
        <f>'[1]24'!D180-3</f>
        <v>129</v>
      </c>
    </row>
    <row r="181" spans="1:4" x14ac:dyDescent="0.3">
      <c r="A181">
        <f>'[1]24'!A181-5</f>
        <v>359</v>
      </c>
      <c r="B181">
        <f>'[1]24'!G181-2</f>
        <v>76</v>
      </c>
      <c r="C181">
        <f>'[1]24'!H181-8</f>
        <v>573</v>
      </c>
      <c r="D181">
        <f>'[1]24'!D181-3</f>
        <v>213</v>
      </c>
    </row>
    <row r="182" spans="1:4" x14ac:dyDescent="0.3">
      <c r="A182">
        <f>'[1]24'!A182-5</f>
        <v>307</v>
      </c>
      <c r="B182">
        <f>'[1]24'!G182-2</f>
        <v>72</v>
      </c>
      <c r="C182">
        <f>'[1]24'!H182-8</f>
        <v>533</v>
      </c>
      <c r="D182">
        <f>'[1]24'!D182-3</f>
        <v>177</v>
      </c>
    </row>
    <row r="183" spans="1:4" x14ac:dyDescent="0.3">
      <c r="A183">
        <f>'[1]24'!A183-5</f>
        <v>387</v>
      </c>
      <c r="B183">
        <f>'[1]24'!G183-2</f>
        <v>76</v>
      </c>
      <c r="C183">
        <f>'[1]24'!H183-8</f>
        <v>597</v>
      </c>
      <c r="D183">
        <f>'[1]24'!D183-3</f>
        <v>201</v>
      </c>
    </row>
    <row r="184" spans="1:4" x14ac:dyDescent="0.3">
      <c r="A184">
        <f>'[1]24'!A184-5</f>
        <v>319</v>
      </c>
      <c r="B184">
        <f>'[1]24'!G184-2</f>
        <v>76</v>
      </c>
      <c r="C184">
        <f>'[1]24'!H184-8</f>
        <v>533</v>
      </c>
      <c r="D184">
        <f>'[1]24'!D184-3</f>
        <v>169</v>
      </c>
    </row>
    <row r="185" spans="1:4" x14ac:dyDescent="0.3">
      <c r="A185">
        <f>'[1]24'!A185-5</f>
        <v>39</v>
      </c>
      <c r="B185">
        <f>'[1]24'!G185-2</f>
        <v>4</v>
      </c>
      <c r="C185">
        <f>'[1]24'!H185-8</f>
        <v>141</v>
      </c>
      <c r="D185">
        <f>'[1]24'!D185-3</f>
        <v>25</v>
      </c>
    </row>
    <row r="186" spans="1:4" x14ac:dyDescent="0.3">
      <c r="A186">
        <f>'[1]24'!A186-5</f>
        <v>47</v>
      </c>
      <c r="B186">
        <f>'[1]24'!G186-2</f>
        <v>12</v>
      </c>
      <c r="C186">
        <f>'[1]24'!H186-8</f>
        <v>181</v>
      </c>
      <c r="D186">
        <f>'[1]24'!D186-3</f>
        <v>25</v>
      </c>
    </row>
    <row r="187" spans="1:4" x14ac:dyDescent="0.3">
      <c r="A187">
        <f>'[1]24'!A187-5</f>
        <v>39</v>
      </c>
      <c r="B187">
        <f>'[1]24'!G187-2</f>
        <v>0</v>
      </c>
      <c r="C187">
        <f>'[1]24'!H187-8</f>
        <v>185</v>
      </c>
      <c r="D187">
        <f>'[1]24'!D187-3</f>
        <v>9</v>
      </c>
    </row>
    <row r="188" spans="1:4" x14ac:dyDescent="0.3">
      <c r="A188">
        <f>'[1]24'!A188-5</f>
        <v>39</v>
      </c>
      <c r="B188">
        <f>'[1]24'!G188-2</f>
        <v>4</v>
      </c>
      <c r="C188">
        <f>'[1]24'!H188-8</f>
        <v>165</v>
      </c>
      <c r="D188">
        <f>'[1]24'!D188-3</f>
        <v>13</v>
      </c>
    </row>
    <row r="189" spans="1:4" x14ac:dyDescent="0.3">
      <c r="A189">
        <f>'[1]24'!A189-5</f>
        <v>55</v>
      </c>
      <c r="B189">
        <f>'[1]24'!G189-2</f>
        <v>16</v>
      </c>
      <c r="C189">
        <f>'[1]24'!H189-8</f>
        <v>133</v>
      </c>
      <c r="D189">
        <f>'[1]24'!D189-3</f>
        <v>13</v>
      </c>
    </row>
    <row r="190" spans="1:4" x14ac:dyDescent="0.3">
      <c r="A190">
        <f>'[1]24'!A190-5</f>
        <v>279</v>
      </c>
      <c r="B190">
        <f>'[1]24'!G190-2</f>
        <v>64</v>
      </c>
      <c r="C190">
        <f>'[1]24'!H190-8</f>
        <v>517</v>
      </c>
      <c r="D190">
        <f>'[1]24'!D190-3</f>
        <v>177</v>
      </c>
    </row>
    <row r="191" spans="1:4" x14ac:dyDescent="0.3">
      <c r="A191">
        <f>'[1]24'!A191-5</f>
        <v>295</v>
      </c>
      <c r="B191">
        <f>'[1]24'!G191-2</f>
        <v>68</v>
      </c>
      <c r="C191">
        <f>'[1]24'!H191-8</f>
        <v>545</v>
      </c>
      <c r="D191">
        <f>'[1]24'!D191-3</f>
        <v>213</v>
      </c>
    </row>
    <row r="192" spans="1:4" x14ac:dyDescent="0.3">
      <c r="A192">
        <f>'[1]24'!A192-5</f>
        <v>367</v>
      </c>
      <c r="B192">
        <f>'[1]24'!G192-2</f>
        <v>80</v>
      </c>
      <c r="C192">
        <f>'[1]24'!H192-8</f>
        <v>617</v>
      </c>
      <c r="D192">
        <f>'[1]24'!D192-3</f>
        <v>253</v>
      </c>
    </row>
    <row r="193" spans="1:4" x14ac:dyDescent="0.3">
      <c r="A193">
        <f>'[1]24'!A193-5</f>
        <v>95</v>
      </c>
      <c r="B193">
        <f>'[1]24'!G193-2</f>
        <v>36</v>
      </c>
      <c r="C193">
        <f>'[1]24'!H193-8</f>
        <v>305</v>
      </c>
      <c r="D193">
        <f>'[1]24'!D193-3</f>
        <v>21</v>
      </c>
    </row>
    <row r="194" spans="1:4" x14ac:dyDescent="0.3">
      <c r="A194">
        <f>'[1]24'!A194-5</f>
        <v>263</v>
      </c>
      <c r="B194">
        <f>'[1]24'!G194-2</f>
        <v>68</v>
      </c>
      <c r="C194">
        <f>'[1]24'!H194-8</f>
        <v>405</v>
      </c>
      <c r="D194">
        <f>'[1]24'!D194-3</f>
        <v>133</v>
      </c>
    </row>
    <row r="195" spans="1:4" x14ac:dyDescent="0.3">
      <c r="A195">
        <f>'[1]24'!A195-5</f>
        <v>39</v>
      </c>
      <c r="B195">
        <f>'[1]24'!G195-2</f>
        <v>0</v>
      </c>
      <c r="C195">
        <f>'[1]24'!H195-8</f>
        <v>201</v>
      </c>
      <c r="D195">
        <f>'[1]24'!D195-3</f>
        <v>13</v>
      </c>
    </row>
    <row r="196" spans="1:4" x14ac:dyDescent="0.3">
      <c r="A196">
        <f>'[1]24'!A196-5</f>
        <v>379</v>
      </c>
      <c r="B196">
        <f>'[1]24'!G196-2</f>
        <v>80</v>
      </c>
      <c r="C196">
        <f>'[1]24'!H196-8</f>
        <v>573</v>
      </c>
      <c r="D196">
        <f>'[1]24'!D196-3</f>
        <v>217</v>
      </c>
    </row>
    <row r="197" spans="1:4" x14ac:dyDescent="0.3">
      <c r="A197">
        <f>'[1]24'!A197-5</f>
        <v>351</v>
      </c>
      <c r="B197">
        <f>'[1]24'!G197-2</f>
        <v>76</v>
      </c>
      <c r="C197">
        <f>'[1]24'!H197-8</f>
        <v>581</v>
      </c>
      <c r="D197">
        <f>'[1]24'!D197-3</f>
        <v>177</v>
      </c>
    </row>
    <row r="198" spans="1:4" x14ac:dyDescent="0.3">
      <c r="A198">
        <f>'[1]24'!A198-5</f>
        <v>39</v>
      </c>
      <c r="B198">
        <f>'[1]24'!G198-2</f>
        <v>0</v>
      </c>
      <c r="C198">
        <f>'[1]24'!H198-8</f>
        <v>133</v>
      </c>
      <c r="D198">
        <f>'[1]24'!D198-3</f>
        <v>17</v>
      </c>
    </row>
    <row r="199" spans="1:4" x14ac:dyDescent="0.3">
      <c r="A199">
        <f>'[1]24'!A199-5</f>
        <v>287</v>
      </c>
      <c r="B199">
        <f>'[1]24'!G199-2</f>
        <v>72</v>
      </c>
      <c r="C199">
        <f>'[1]24'!H199-8</f>
        <v>553</v>
      </c>
      <c r="D199">
        <f>'[1]24'!D199-3</f>
        <v>197</v>
      </c>
    </row>
    <row r="200" spans="1:4" x14ac:dyDescent="0.3">
      <c r="A200">
        <f>'[1]24'!A200-5</f>
        <v>135</v>
      </c>
      <c r="B200">
        <f>'[1]24'!G200-2</f>
        <v>48</v>
      </c>
      <c r="C200">
        <f>'[1]24'!H200-8</f>
        <v>289</v>
      </c>
      <c r="D200">
        <f>'[1]24'!D200-3</f>
        <v>229</v>
      </c>
    </row>
    <row r="201" spans="1:4" x14ac:dyDescent="0.3">
      <c r="A201">
        <f>'[1]24'!A201-5</f>
        <v>55</v>
      </c>
      <c r="B201">
        <f>'[1]24'!G201-2</f>
        <v>16</v>
      </c>
      <c r="C201">
        <f>'[1]24'!H201-8</f>
        <v>205</v>
      </c>
      <c r="D201">
        <f>'[1]24'!D201-3</f>
        <v>25</v>
      </c>
    </row>
    <row r="202" spans="1:4" x14ac:dyDescent="0.3">
      <c r="A202">
        <f>'[1]24'!A202-5</f>
        <v>211</v>
      </c>
      <c r="B202">
        <f>'[1]24'!G202-2</f>
        <v>60</v>
      </c>
      <c r="C202">
        <f>'[1]24'!H202-8</f>
        <v>445</v>
      </c>
      <c r="D202">
        <f>'[1]24'!D202-3</f>
        <v>141</v>
      </c>
    </row>
    <row r="203" spans="1:4" x14ac:dyDescent="0.3">
      <c r="A203">
        <f>'[1]24'!A203-5</f>
        <v>195</v>
      </c>
      <c r="B203">
        <f>'[1]24'!G203-2</f>
        <v>56</v>
      </c>
      <c r="C203">
        <f>'[1]24'!H203-8</f>
        <v>249</v>
      </c>
      <c r="D203">
        <f>'[1]24'!D203-3</f>
        <v>285</v>
      </c>
    </row>
    <row r="204" spans="1:4" x14ac:dyDescent="0.3">
      <c r="A204">
        <f>'[1]24'!A204-5</f>
        <v>363</v>
      </c>
      <c r="B204">
        <f>'[1]24'!G204-2</f>
        <v>72</v>
      </c>
      <c r="C204">
        <f>'[1]24'!H204-8</f>
        <v>589</v>
      </c>
      <c r="D204">
        <f>'[1]24'!D204-3</f>
        <v>197</v>
      </c>
    </row>
    <row r="205" spans="1:4" x14ac:dyDescent="0.3">
      <c r="A205">
        <f>'[1]24'!A205-5</f>
        <v>203</v>
      </c>
      <c r="B205">
        <f>'[1]24'!G205-2</f>
        <v>72</v>
      </c>
      <c r="C205">
        <f>'[1]24'!H205-8</f>
        <v>441</v>
      </c>
      <c r="D205">
        <f>'[1]24'!D205-3</f>
        <v>369</v>
      </c>
    </row>
    <row r="206" spans="1:4" x14ac:dyDescent="0.3">
      <c r="A206">
        <f>'[1]24'!A206-5</f>
        <v>55</v>
      </c>
      <c r="B206">
        <f>'[1]24'!G206-2</f>
        <v>16</v>
      </c>
      <c r="C206">
        <f>'[1]24'!H206-8</f>
        <v>149</v>
      </c>
      <c r="D206">
        <f>'[1]24'!D206-3</f>
        <v>13</v>
      </c>
    </row>
    <row r="207" spans="1:4" x14ac:dyDescent="0.3">
      <c r="A207">
        <f>'[1]24'!A207-5</f>
        <v>47</v>
      </c>
      <c r="B207">
        <f>'[1]24'!G207-2</f>
        <v>12</v>
      </c>
      <c r="C207">
        <f>'[1]24'!H207-8</f>
        <v>193</v>
      </c>
      <c r="D207">
        <f>'[1]24'!D207-3</f>
        <v>21</v>
      </c>
    </row>
    <row r="208" spans="1:4" x14ac:dyDescent="0.3">
      <c r="A208">
        <f>'[1]24'!A208-5</f>
        <v>307</v>
      </c>
      <c r="B208">
        <f>'[1]24'!G208-2</f>
        <v>68</v>
      </c>
      <c r="C208">
        <f>'[1]24'!H208-8</f>
        <v>529</v>
      </c>
      <c r="D208">
        <f>'[1]24'!D208-3</f>
        <v>177</v>
      </c>
    </row>
    <row r="209" spans="1:4" x14ac:dyDescent="0.3">
      <c r="A209">
        <f>'[1]24'!A209-5</f>
        <v>291</v>
      </c>
      <c r="B209">
        <f>'[1]24'!G209-2</f>
        <v>68</v>
      </c>
      <c r="C209">
        <f>'[1]24'!H209-8</f>
        <v>525</v>
      </c>
      <c r="D209">
        <f>'[1]24'!D209-3</f>
        <v>185</v>
      </c>
    </row>
    <row r="210" spans="1:4" x14ac:dyDescent="0.3">
      <c r="A210">
        <f>'[1]24'!A210-5</f>
        <v>323</v>
      </c>
      <c r="B210">
        <f>'[1]24'!G210-2</f>
        <v>72</v>
      </c>
      <c r="C210">
        <f>'[1]24'!H210-8</f>
        <v>561</v>
      </c>
      <c r="D210">
        <f>'[1]24'!D210-3</f>
        <v>181</v>
      </c>
    </row>
    <row r="211" spans="1:4" x14ac:dyDescent="0.3">
      <c r="A211">
        <f>'[1]24'!A211-5</f>
        <v>311</v>
      </c>
      <c r="B211">
        <f>'[1]24'!G211-2</f>
        <v>72</v>
      </c>
      <c r="C211">
        <f>'[1]24'!H211-8</f>
        <v>549</v>
      </c>
      <c r="D211">
        <f>'[1]24'!D211-3</f>
        <v>193</v>
      </c>
    </row>
    <row r="212" spans="1:4" x14ac:dyDescent="0.3">
      <c r="A212">
        <f>'[1]24'!A212-5</f>
        <v>287</v>
      </c>
      <c r="B212">
        <f>'[1]24'!G212-2</f>
        <v>68</v>
      </c>
      <c r="C212">
        <f>'[1]24'!H212-8</f>
        <v>545</v>
      </c>
      <c r="D212">
        <f>'[1]24'!D212-3</f>
        <v>201</v>
      </c>
    </row>
    <row r="213" spans="1:4" x14ac:dyDescent="0.3">
      <c r="A213">
        <f>'[1]24'!A213-5</f>
        <v>263</v>
      </c>
      <c r="B213">
        <f>'[1]24'!G213-2</f>
        <v>64</v>
      </c>
      <c r="C213">
        <f>'[1]24'!H213-8</f>
        <v>569</v>
      </c>
      <c r="D213">
        <f>'[1]24'!D213-3</f>
        <v>197</v>
      </c>
    </row>
    <row r="214" spans="1:4" x14ac:dyDescent="0.3">
      <c r="A214">
        <f>'[1]24'!A214-5</f>
        <v>187</v>
      </c>
      <c r="B214">
        <f>'[1]24'!G214-2</f>
        <v>56</v>
      </c>
      <c r="C214">
        <f>'[1]24'!H214-8</f>
        <v>553</v>
      </c>
      <c r="D214">
        <f>'[1]24'!D214-3</f>
        <v>145</v>
      </c>
    </row>
    <row r="215" spans="1:4" x14ac:dyDescent="0.3">
      <c r="A215">
        <f>'[1]24'!A215-5</f>
        <v>311</v>
      </c>
      <c r="B215">
        <f>'[1]24'!G215-2</f>
        <v>68</v>
      </c>
      <c r="C215">
        <f>'[1]24'!H215-8</f>
        <v>533</v>
      </c>
      <c r="D215">
        <f>'[1]24'!D215-3</f>
        <v>145</v>
      </c>
    </row>
    <row r="216" spans="1:4" x14ac:dyDescent="0.3">
      <c r="A216">
        <f>'[1]24'!A216-5</f>
        <v>83</v>
      </c>
      <c r="B216">
        <f>'[1]24'!G216-2</f>
        <v>28</v>
      </c>
      <c r="C216">
        <f>'[1]24'!H216-8</f>
        <v>237</v>
      </c>
      <c r="D216">
        <f>'[1]24'!D216-3</f>
        <v>21</v>
      </c>
    </row>
    <row r="217" spans="1:4" x14ac:dyDescent="0.3">
      <c r="A217">
        <f>'[1]24'!A217-5</f>
        <v>275</v>
      </c>
      <c r="B217">
        <f>'[1]24'!G217-2</f>
        <v>68</v>
      </c>
      <c r="C217">
        <f>'[1]24'!H217-8</f>
        <v>505</v>
      </c>
      <c r="D217">
        <f>'[1]24'!D217-3</f>
        <v>169</v>
      </c>
    </row>
    <row r="218" spans="1:4" x14ac:dyDescent="0.3">
      <c r="A218">
        <f>'[1]24'!A218-5</f>
        <v>91</v>
      </c>
      <c r="B218">
        <f>'[1]24'!G218-2</f>
        <v>32</v>
      </c>
      <c r="C218">
        <f>'[1]24'!H218-8</f>
        <v>201</v>
      </c>
      <c r="D218">
        <f>'[1]24'!D218-3</f>
        <v>17</v>
      </c>
    </row>
    <row r="219" spans="1:4" x14ac:dyDescent="0.3">
      <c r="A219">
        <f>'[1]24'!A219-5</f>
        <v>223</v>
      </c>
      <c r="B219">
        <f>'[1]24'!G219-2</f>
        <v>68</v>
      </c>
      <c r="C219">
        <f>'[1]24'!H219-8</f>
        <v>557</v>
      </c>
      <c r="D219">
        <f>'[1]24'!D219-3</f>
        <v>165</v>
      </c>
    </row>
    <row r="220" spans="1:4" x14ac:dyDescent="0.3">
      <c r="A220">
        <f>'[1]24'!A220-5</f>
        <v>203</v>
      </c>
      <c r="B220">
        <f>'[1]24'!G220-2</f>
        <v>56</v>
      </c>
      <c r="C220">
        <f>'[1]24'!H220-8</f>
        <v>261</v>
      </c>
      <c r="D220">
        <f>'[1]24'!D220-3</f>
        <v>261</v>
      </c>
    </row>
    <row r="221" spans="1:4" x14ac:dyDescent="0.3">
      <c r="A221">
        <f>'[1]24'!A221-5</f>
        <v>43</v>
      </c>
      <c r="B221">
        <f>'[1]24'!G221-2</f>
        <v>8</v>
      </c>
      <c r="C221">
        <f>'[1]24'!H221-8</f>
        <v>113</v>
      </c>
      <c r="D221">
        <f>'[1]24'!D221-3</f>
        <v>17</v>
      </c>
    </row>
    <row r="222" spans="1:4" x14ac:dyDescent="0.3">
      <c r="A222">
        <f>'[1]24'!A222-5</f>
        <v>39</v>
      </c>
      <c r="B222">
        <f>'[1]24'!G222-2</f>
        <v>4</v>
      </c>
      <c r="C222">
        <f>'[1]24'!H222-8</f>
        <v>149</v>
      </c>
      <c r="D222">
        <f>'[1]24'!D222-3</f>
        <v>17</v>
      </c>
    </row>
    <row r="223" spans="1:4" x14ac:dyDescent="0.3">
      <c r="A223">
        <f>'[1]24'!A223-5</f>
        <v>335</v>
      </c>
      <c r="B223">
        <f>'[1]24'!G223-2</f>
        <v>72</v>
      </c>
      <c r="C223">
        <f>'[1]24'!H223-8</f>
        <v>577</v>
      </c>
      <c r="D223">
        <f>'[1]24'!D223-3</f>
        <v>185</v>
      </c>
    </row>
    <row r="224" spans="1:4" x14ac:dyDescent="0.3">
      <c r="A224">
        <f>'[1]24'!A224-5</f>
        <v>47</v>
      </c>
      <c r="B224">
        <f>'[1]24'!G224-2</f>
        <v>12</v>
      </c>
      <c r="C224">
        <f>'[1]24'!H224-8</f>
        <v>93</v>
      </c>
      <c r="D224">
        <f>'[1]24'!D224-3</f>
        <v>13</v>
      </c>
    </row>
    <row r="225" spans="1:4" x14ac:dyDescent="0.3">
      <c r="A225">
        <f>'[1]24'!A225-5</f>
        <v>39</v>
      </c>
      <c r="B225">
        <f>'[1]24'!G225-2</f>
        <v>4</v>
      </c>
      <c r="C225">
        <f>'[1]24'!H225-8</f>
        <v>121</v>
      </c>
      <c r="D225">
        <f>'[1]24'!D225-3</f>
        <v>9</v>
      </c>
    </row>
    <row r="226" spans="1:4" x14ac:dyDescent="0.3">
      <c r="A226">
        <f>'[1]24'!A226-5</f>
        <v>43</v>
      </c>
      <c r="B226">
        <f>'[1]24'!G226-2</f>
        <v>8</v>
      </c>
      <c r="C226">
        <f>'[1]24'!H226-8</f>
        <v>201</v>
      </c>
      <c r="D226">
        <f>'[1]24'!D226-3</f>
        <v>21</v>
      </c>
    </row>
    <row r="227" spans="1:4" x14ac:dyDescent="0.3">
      <c r="A227">
        <f>'[1]24'!A227-5</f>
        <v>363</v>
      </c>
      <c r="B227">
        <f>'[1]24'!G227-2</f>
        <v>76</v>
      </c>
      <c r="C227">
        <f>'[1]24'!H227-8</f>
        <v>617</v>
      </c>
      <c r="D227">
        <f>'[1]24'!D227-3</f>
        <v>209</v>
      </c>
    </row>
    <row r="228" spans="1:4" x14ac:dyDescent="0.3">
      <c r="A228">
        <f>'[1]24'!A228-5</f>
        <v>227</v>
      </c>
      <c r="B228">
        <f>'[1]24'!G228-2</f>
        <v>64</v>
      </c>
      <c r="C228">
        <f>'[1]24'!H228-8</f>
        <v>425</v>
      </c>
      <c r="D228">
        <f>'[1]24'!D228-3</f>
        <v>429</v>
      </c>
    </row>
    <row r="229" spans="1:4" x14ac:dyDescent="0.3">
      <c r="A229">
        <f>'[1]24'!A229-5</f>
        <v>359</v>
      </c>
      <c r="B229">
        <f>'[1]24'!G229-2</f>
        <v>76</v>
      </c>
      <c r="C229">
        <f>'[1]24'!H229-8</f>
        <v>561</v>
      </c>
      <c r="D229">
        <f>'[1]24'!D229-3</f>
        <v>209</v>
      </c>
    </row>
    <row r="230" spans="1:4" x14ac:dyDescent="0.3">
      <c r="A230">
        <f>'[1]24'!A230-5</f>
        <v>67</v>
      </c>
      <c r="B230">
        <f>'[1]24'!G230-2</f>
        <v>20</v>
      </c>
      <c r="C230">
        <f>'[1]24'!H230-8</f>
        <v>205</v>
      </c>
      <c r="D230">
        <f>'[1]24'!D230-3</f>
        <v>29</v>
      </c>
    </row>
    <row r="231" spans="1:4" x14ac:dyDescent="0.3">
      <c r="A231">
        <f>'[1]24'!A231-5</f>
        <v>71</v>
      </c>
      <c r="B231">
        <f>'[1]24'!G231-2</f>
        <v>24</v>
      </c>
      <c r="C231">
        <f>'[1]24'!H231-8</f>
        <v>257</v>
      </c>
      <c r="D231">
        <f>'[1]24'!D231-3</f>
        <v>33</v>
      </c>
    </row>
    <row r="232" spans="1:4" x14ac:dyDescent="0.3">
      <c r="A232">
        <f>'[1]24'!A232-5</f>
        <v>131</v>
      </c>
      <c r="B232">
        <f>'[1]24'!G232-2</f>
        <v>44</v>
      </c>
      <c r="C232">
        <f>'[1]24'!H232-8</f>
        <v>257</v>
      </c>
      <c r="D232">
        <f>'[1]24'!D232-3</f>
        <v>49</v>
      </c>
    </row>
    <row r="233" spans="1:4" x14ac:dyDescent="0.3">
      <c r="A233">
        <f>'[1]24'!A233-5</f>
        <v>255</v>
      </c>
      <c r="B233">
        <f>'[1]24'!G233-2</f>
        <v>60</v>
      </c>
      <c r="C233">
        <f>'[1]24'!H233-8</f>
        <v>497</v>
      </c>
      <c r="D233">
        <f>'[1]24'!D233-3</f>
        <v>157</v>
      </c>
    </row>
    <row r="234" spans="1:4" x14ac:dyDescent="0.3">
      <c r="A234">
        <f>'[1]24'!A234-5</f>
        <v>243</v>
      </c>
      <c r="B234">
        <f>'[1]24'!G234-2</f>
        <v>64</v>
      </c>
      <c r="C234">
        <f>'[1]24'!H234-8</f>
        <v>469</v>
      </c>
      <c r="D234">
        <f>'[1]24'!D234-3</f>
        <v>361</v>
      </c>
    </row>
    <row r="235" spans="1:4" x14ac:dyDescent="0.3">
      <c r="A235">
        <f>'[1]24'!A235-5</f>
        <v>47</v>
      </c>
      <c r="B235">
        <f>'[1]24'!G235-2</f>
        <v>12</v>
      </c>
      <c r="C235">
        <f>'[1]24'!H235-8</f>
        <v>181</v>
      </c>
      <c r="D235">
        <f>'[1]24'!D235-3</f>
        <v>17</v>
      </c>
    </row>
    <row r="236" spans="1:4" x14ac:dyDescent="0.3">
      <c r="A236">
        <f>'[1]24'!A236-5</f>
        <v>263</v>
      </c>
      <c r="B236">
        <f>'[1]24'!G236-2</f>
        <v>64</v>
      </c>
      <c r="C236">
        <f>'[1]24'!H236-8</f>
        <v>489</v>
      </c>
      <c r="D236">
        <f>'[1]24'!D236-3</f>
        <v>197</v>
      </c>
    </row>
    <row r="237" spans="1:4" x14ac:dyDescent="0.3">
      <c r="A237">
        <f>'[1]24'!A237-5</f>
        <v>59</v>
      </c>
      <c r="B237">
        <f>'[1]24'!G237-2</f>
        <v>20</v>
      </c>
      <c r="C237">
        <f>'[1]24'!H237-8</f>
        <v>273</v>
      </c>
      <c r="D237">
        <f>'[1]24'!D237-3</f>
        <v>45</v>
      </c>
    </row>
    <row r="238" spans="1:4" x14ac:dyDescent="0.3">
      <c r="A238">
        <f>'[1]24'!A238-5</f>
        <v>327</v>
      </c>
      <c r="B238">
        <f>'[1]24'!G238-2</f>
        <v>76</v>
      </c>
      <c r="C238">
        <f>'[1]24'!H238-8</f>
        <v>545</v>
      </c>
      <c r="D238">
        <f>'[1]24'!D238-3</f>
        <v>129</v>
      </c>
    </row>
    <row r="239" spans="1:4" x14ac:dyDescent="0.3">
      <c r="A239">
        <f>'[1]24'!A239-5</f>
        <v>323</v>
      </c>
      <c r="B239">
        <f>'[1]24'!G239-2</f>
        <v>72</v>
      </c>
      <c r="C239">
        <f>'[1]24'!H239-8</f>
        <v>529</v>
      </c>
      <c r="D239">
        <f>'[1]24'!D239-3</f>
        <v>173</v>
      </c>
    </row>
    <row r="240" spans="1:4" x14ac:dyDescent="0.3">
      <c r="A240">
        <f>'[1]24'!A240-5</f>
        <v>291</v>
      </c>
      <c r="B240">
        <f>'[1]24'!G240-2</f>
        <v>80</v>
      </c>
      <c r="C240">
        <f>'[1]24'!H240-8</f>
        <v>537</v>
      </c>
      <c r="D240">
        <f>'[1]24'!D240-3</f>
        <v>161</v>
      </c>
    </row>
    <row r="241" spans="1:4" x14ac:dyDescent="0.3">
      <c r="A241">
        <f>'[1]24'!A241-5</f>
        <v>43</v>
      </c>
      <c r="B241">
        <f>'[1]24'!G241-2</f>
        <v>8</v>
      </c>
      <c r="C241">
        <f>'[1]24'!H241-8</f>
        <v>173</v>
      </c>
      <c r="D241">
        <f>'[1]24'!D241-3</f>
        <v>1</v>
      </c>
    </row>
    <row r="242" spans="1:4" x14ac:dyDescent="0.3">
      <c r="A242">
        <f>'[1]24'!A242-5</f>
        <v>107</v>
      </c>
      <c r="B242">
        <f>'[1]24'!G242-2</f>
        <v>40</v>
      </c>
      <c r="C242">
        <f>'[1]24'!H242-8</f>
        <v>169</v>
      </c>
      <c r="D242">
        <f>'[1]24'!D242-3</f>
        <v>21</v>
      </c>
    </row>
    <row r="243" spans="1:4" x14ac:dyDescent="0.3">
      <c r="A243">
        <f>'[1]24'!A243-5</f>
        <v>351</v>
      </c>
      <c r="B243">
        <f>'[1]24'!G243-2</f>
        <v>72</v>
      </c>
      <c r="C243">
        <f>'[1]24'!H243-8</f>
        <v>589</v>
      </c>
      <c r="D243">
        <f>'[1]24'!D243-3</f>
        <v>229</v>
      </c>
    </row>
    <row r="244" spans="1:4" x14ac:dyDescent="0.3">
      <c r="A244">
        <f>'[1]24'!A244-5</f>
        <v>39</v>
      </c>
      <c r="B244">
        <f>'[1]24'!G244-2</f>
        <v>0</v>
      </c>
      <c r="C244">
        <f>'[1]24'!H244-8</f>
        <v>105</v>
      </c>
      <c r="D244">
        <f>'[1]24'!D244-3</f>
        <v>9</v>
      </c>
    </row>
    <row r="245" spans="1:4" x14ac:dyDescent="0.3">
      <c r="A245">
        <f>'[1]24'!A245-5</f>
        <v>75</v>
      </c>
      <c r="B245">
        <f>'[1]24'!G245-2</f>
        <v>28</v>
      </c>
      <c r="C245">
        <f>'[1]24'!H245-8</f>
        <v>257</v>
      </c>
      <c r="D245">
        <f>'[1]24'!D245-3</f>
        <v>29</v>
      </c>
    </row>
    <row r="246" spans="1:4" x14ac:dyDescent="0.3">
      <c r="A246">
        <f>'[1]24'!A246-5</f>
        <v>135</v>
      </c>
      <c r="B246">
        <f>'[1]24'!G246-2</f>
        <v>48</v>
      </c>
      <c r="C246">
        <f>'[1]24'!H246-8</f>
        <v>253</v>
      </c>
      <c r="D246">
        <f>'[1]24'!D246-3</f>
        <v>201</v>
      </c>
    </row>
    <row r="247" spans="1:4" x14ac:dyDescent="0.3">
      <c r="A247">
        <f>'[1]24'!A247-5</f>
        <v>39</v>
      </c>
      <c r="B247">
        <f>'[1]24'!G247-2</f>
        <v>0</v>
      </c>
      <c r="C247">
        <f>'[1]24'!H247-8</f>
        <v>149</v>
      </c>
      <c r="D247">
        <f>'[1]24'!D247-3</f>
        <v>13</v>
      </c>
    </row>
    <row r="248" spans="1:4" x14ac:dyDescent="0.3">
      <c r="A248">
        <f>'[1]24'!A248-5</f>
        <v>335</v>
      </c>
      <c r="B248">
        <f>'[1]24'!G248-2</f>
        <v>80</v>
      </c>
      <c r="C248">
        <f>'[1]24'!H248-8</f>
        <v>569</v>
      </c>
      <c r="D248">
        <f>'[1]24'!D248-3</f>
        <v>197</v>
      </c>
    </row>
    <row r="249" spans="1:4" x14ac:dyDescent="0.3">
      <c r="A249">
        <f>'[1]24'!A249-5</f>
        <v>43</v>
      </c>
      <c r="B249">
        <f>'[1]24'!G249-2</f>
        <v>8</v>
      </c>
      <c r="C249">
        <f>'[1]24'!H249-8</f>
        <v>177</v>
      </c>
      <c r="D249">
        <f>'[1]24'!D249-3</f>
        <v>21</v>
      </c>
    </row>
    <row r="250" spans="1:4" x14ac:dyDescent="0.3">
      <c r="A250">
        <f>'[1]24'!A250-5</f>
        <v>291</v>
      </c>
      <c r="B250">
        <f>'[1]24'!G250-2</f>
        <v>72</v>
      </c>
      <c r="C250">
        <f>'[1]24'!H250-8</f>
        <v>525</v>
      </c>
      <c r="D250">
        <f>'[1]24'!D250-3</f>
        <v>181</v>
      </c>
    </row>
    <row r="251" spans="1:4" x14ac:dyDescent="0.3">
      <c r="A251">
        <f>'[1]24'!A251-5</f>
        <v>339</v>
      </c>
      <c r="B251">
        <f>'[1]24'!G251-2</f>
        <v>72</v>
      </c>
      <c r="C251">
        <f>'[1]24'!H251-8</f>
        <v>505</v>
      </c>
      <c r="D251">
        <f>'[1]24'!D251-3</f>
        <v>173</v>
      </c>
    </row>
    <row r="252" spans="1:4" x14ac:dyDescent="0.3">
      <c r="A252">
        <f>'[1]24'!A252-5</f>
        <v>331</v>
      </c>
      <c r="B252">
        <f>'[1]24'!G252-2</f>
        <v>68</v>
      </c>
      <c r="C252">
        <f>'[1]24'!H252-8</f>
        <v>569</v>
      </c>
      <c r="D252">
        <f>'[1]24'!D252-3</f>
        <v>185</v>
      </c>
    </row>
    <row r="253" spans="1:4" x14ac:dyDescent="0.3">
      <c r="A253">
        <f>'[1]24'!A253-5</f>
        <v>355</v>
      </c>
      <c r="B253">
        <f>'[1]24'!G253-2</f>
        <v>80</v>
      </c>
      <c r="C253">
        <f>'[1]24'!H253-8</f>
        <v>577</v>
      </c>
      <c r="D253">
        <f>'[1]24'!D253-3</f>
        <v>217</v>
      </c>
    </row>
    <row r="254" spans="1:4" x14ac:dyDescent="0.3">
      <c r="A254">
        <f>'[1]24'!A254-5</f>
        <v>51</v>
      </c>
      <c r="B254">
        <f>'[1]24'!G254-2</f>
        <v>12</v>
      </c>
      <c r="C254">
        <f>'[1]24'!H254-8</f>
        <v>173</v>
      </c>
      <c r="D254">
        <f>'[1]24'!D254-3</f>
        <v>9</v>
      </c>
    </row>
    <row r="255" spans="1:4" x14ac:dyDescent="0.3">
      <c r="A255">
        <f>'[1]24'!A255-5</f>
        <v>307</v>
      </c>
      <c r="B255">
        <f>'[1]24'!G255-2</f>
        <v>72</v>
      </c>
      <c r="C255">
        <f>'[1]24'!H255-8</f>
        <v>593</v>
      </c>
      <c r="D255">
        <f>'[1]24'!D255-3</f>
        <v>161</v>
      </c>
    </row>
    <row r="256" spans="1:4" x14ac:dyDescent="0.3">
      <c r="A256">
        <f>'[1]24'!A256-5</f>
        <v>39</v>
      </c>
      <c r="B256">
        <f>'[1]24'!G256-2</f>
        <v>0</v>
      </c>
      <c r="C256">
        <f>'[1]24'!H256-8</f>
        <v>157</v>
      </c>
      <c r="D256">
        <f>'[1]24'!D256-3</f>
        <v>13</v>
      </c>
    </row>
    <row r="257" spans="1:4" x14ac:dyDescent="0.3">
      <c r="A257">
        <f>'[1]24'!A257-5</f>
        <v>279</v>
      </c>
      <c r="B257">
        <f>'[1]24'!G257-2</f>
        <v>68</v>
      </c>
      <c r="C257">
        <f>'[1]24'!H257-8</f>
        <v>389</v>
      </c>
      <c r="D257">
        <f>'[1]24'!D257-3</f>
        <v>445</v>
      </c>
    </row>
    <row r="258" spans="1:4" x14ac:dyDescent="0.3">
      <c r="A258">
        <f>'[1]24'!A258-5</f>
        <v>255</v>
      </c>
      <c r="B258">
        <f>'[1]24'!G258-2</f>
        <v>64</v>
      </c>
      <c r="C258">
        <f>'[1]24'!H258-8</f>
        <v>537</v>
      </c>
      <c r="D258">
        <f>'[1]24'!D258-3</f>
        <v>161</v>
      </c>
    </row>
    <row r="259" spans="1:4" x14ac:dyDescent="0.3">
      <c r="A259">
        <f>'[1]24'!A259-5</f>
        <v>51</v>
      </c>
      <c r="B259">
        <f>'[1]24'!G259-2</f>
        <v>16</v>
      </c>
      <c r="C259">
        <f>'[1]24'!H259-8</f>
        <v>229</v>
      </c>
      <c r="D259">
        <f>'[1]24'!D259-3</f>
        <v>25</v>
      </c>
    </row>
    <row r="260" spans="1:4" x14ac:dyDescent="0.3">
      <c r="A260">
        <f>'[1]24'!A260-5</f>
        <v>347</v>
      </c>
      <c r="B260">
        <f>'[1]24'!G260-2</f>
        <v>76</v>
      </c>
      <c r="C260">
        <f>'[1]24'!H260-8</f>
        <v>513</v>
      </c>
      <c r="D260">
        <f>'[1]24'!D260-3</f>
        <v>189</v>
      </c>
    </row>
    <row r="261" spans="1:4" x14ac:dyDescent="0.3">
      <c r="A261">
        <f>'[1]24'!A261-5</f>
        <v>43</v>
      </c>
      <c r="B261">
        <f>'[1]24'!G261-2</f>
        <v>8</v>
      </c>
      <c r="C261">
        <f>'[1]24'!H261-8</f>
        <v>125</v>
      </c>
      <c r="D261">
        <f>'[1]24'!D261-3</f>
        <v>17</v>
      </c>
    </row>
    <row r="262" spans="1:4" x14ac:dyDescent="0.3">
      <c r="A262">
        <f>'[1]24'!A262-5</f>
        <v>311</v>
      </c>
      <c r="B262">
        <f>'[1]24'!G262-2</f>
        <v>72</v>
      </c>
      <c r="C262">
        <f>'[1]24'!H262-8</f>
        <v>573</v>
      </c>
      <c r="D262">
        <f>'[1]24'!D262-3</f>
        <v>197</v>
      </c>
    </row>
    <row r="263" spans="1:4" x14ac:dyDescent="0.3">
      <c r="A263">
        <f>'[1]24'!A263-5</f>
        <v>399</v>
      </c>
      <c r="B263">
        <f>'[1]24'!G263-2</f>
        <v>76</v>
      </c>
      <c r="C263">
        <f>'[1]24'!H263-8</f>
        <v>605</v>
      </c>
      <c r="D263">
        <f>'[1]24'!D263-3</f>
        <v>217</v>
      </c>
    </row>
    <row r="264" spans="1:4" x14ac:dyDescent="0.3">
      <c r="A264">
        <f>'[1]24'!A264-5</f>
        <v>59</v>
      </c>
      <c r="B264">
        <f>'[1]24'!G264-2</f>
        <v>16</v>
      </c>
      <c r="C264">
        <f>'[1]24'!H264-8</f>
        <v>145</v>
      </c>
      <c r="D264">
        <f>'[1]24'!D264-3</f>
        <v>9</v>
      </c>
    </row>
    <row r="265" spans="1:4" x14ac:dyDescent="0.3">
      <c r="A265">
        <f>'[1]24'!A265-5</f>
        <v>267</v>
      </c>
      <c r="B265">
        <f>'[1]24'!G265-2</f>
        <v>68</v>
      </c>
      <c r="C265">
        <f>'[1]24'!H265-8</f>
        <v>573</v>
      </c>
      <c r="D265">
        <f>'[1]24'!D265-3</f>
        <v>169</v>
      </c>
    </row>
    <row r="266" spans="1:4" x14ac:dyDescent="0.3">
      <c r="A266">
        <f>'[1]24'!A266-5</f>
        <v>195</v>
      </c>
      <c r="B266">
        <f>'[1]24'!G266-2</f>
        <v>60</v>
      </c>
      <c r="C266">
        <f>'[1]24'!H266-8</f>
        <v>233</v>
      </c>
      <c r="D266">
        <f>'[1]24'!D266-3</f>
        <v>221</v>
      </c>
    </row>
    <row r="267" spans="1:4" x14ac:dyDescent="0.3">
      <c r="A267">
        <f>'[1]24'!A267-5</f>
        <v>375</v>
      </c>
      <c r="B267">
        <f>'[1]24'!G267-2</f>
        <v>76</v>
      </c>
      <c r="C267">
        <f>'[1]24'!H267-8</f>
        <v>609</v>
      </c>
      <c r="D267">
        <f>'[1]24'!D267-3</f>
        <v>189</v>
      </c>
    </row>
    <row r="268" spans="1:4" x14ac:dyDescent="0.3">
      <c r="A268">
        <f>'[1]24'!A268-5</f>
        <v>55</v>
      </c>
      <c r="B268">
        <f>'[1]24'!G268-2</f>
        <v>16</v>
      </c>
      <c r="C268">
        <f>'[1]24'!H268-8</f>
        <v>121</v>
      </c>
      <c r="D268">
        <f>'[1]24'!D268-3</f>
        <v>25</v>
      </c>
    </row>
    <row r="269" spans="1:4" x14ac:dyDescent="0.3">
      <c r="A269">
        <f>'[1]24'!A269-5</f>
        <v>383</v>
      </c>
      <c r="B269">
        <f>'[1]24'!G269-2</f>
        <v>76</v>
      </c>
      <c r="C269">
        <f>'[1]24'!H269-8</f>
        <v>589</v>
      </c>
      <c r="D269">
        <f>'[1]24'!D269-3</f>
        <v>217</v>
      </c>
    </row>
    <row r="270" spans="1:4" x14ac:dyDescent="0.3">
      <c r="A270">
        <f>'[1]24'!A270-5</f>
        <v>303</v>
      </c>
      <c r="B270">
        <f>'[1]24'!G270-2</f>
        <v>72</v>
      </c>
      <c r="C270">
        <f>'[1]24'!H270-8</f>
        <v>521</v>
      </c>
      <c r="D270">
        <f>'[1]24'!D270-3</f>
        <v>157</v>
      </c>
    </row>
    <row r="271" spans="1:4" x14ac:dyDescent="0.3">
      <c r="A271">
        <f>'[1]24'!A271-5</f>
        <v>51</v>
      </c>
      <c r="B271">
        <f>'[1]24'!G271-2</f>
        <v>16</v>
      </c>
      <c r="C271">
        <f>'[1]24'!H271-8</f>
        <v>141</v>
      </c>
      <c r="D271">
        <f>'[1]24'!D271-3</f>
        <v>21</v>
      </c>
    </row>
    <row r="272" spans="1:4" x14ac:dyDescent="0.3">
      <c r="A272">
        <f>'[1]24'!A272-5</f>
        <v>251</v>
      </c>
      <c r="B272">
        <f>'[1]24'!G272-2</f>
        <v>60</v>
      </c>
      <c r="C272">
        <f>'[1]24'!H272-8</f>
        <v>477</v>
      </c>
      <c r="D272">
        <f>'[1]24'!D272-3</f>
        <v>181</v>
      </c>
    </row>
    <row r="273" spans="1:4" x14ac:dyDescent="0.3">
      <c r="A273">
        <f>'[1]24'!A273-5</f>
        <v>43</v>
      </c>
      <c r="B273">
        <f>'[1]24'!G273-2</f>
        <v>8</v>
      </c>
      <c r="C273">
        <f>'[1]24'!H273-8</f>
        <v>181</v>
      </c>
      <c r="D273">
        <f>'[1]24'!D273-3</f>
        <v>21</v>
      </c>
    </row>
    <row r="274" spans="1:4" x14ac:dyDescent="0.3">
      <c r="A274">
        <f>'[1]24'!A274-5</f>
        <v>251</v>
      </c>
      <c r="B274">
        <f>'[1]24'!G274-2</f>
        <v>64</v>
      </c>
      <c r="C274">
        <f>'[1]24'!H274-8</f>
        <v>497</v>
      </c>
      <c r="D274">
        <f>'[1]24'!D274-3</f>
        <v>181</v>
      </c>
    </row>
    <row r="275" spans="1:4" x14ac:dyDescent="0.3">
      <c r="A275">
        <f>'[1]24'!A275-5</f>
        <v>71</v>
      </c>
      <c r="B275">
        <f>'[1]24'!G275-2</f>
        <v>24</v>
      </c>
      <c r="C275">
        <f>'[1]24'!H275-8</f>
        <v>177</v>
      </c>
      <c r="D275">
        <f>'[1]24'!D275-3</f>
        <v>25</v>
      </c>
    </row>
    <row r="276" spans="1:4" x14ac:dyDescent="0.3">
      <c r="A276">
        <f>'[1]24'!A276-5</f>
        <v>227</v>
      </c>
      <c r="B276">
        <f>'[1]24'!G276-2</f>
        <v>68</v>
      </c>
      <c r="C276">
        <f>'[1]24'!H276-8</f>
        <v>421</v>
      </c>
      <c r="D276">
        <f>'[1]24'!D276-3</f>
        <v>385</v>
      </c>
    </row>
    <row r="277" spans="1:4" x14ac:dyDescent="0.3">
      <c r="A277">
        <f>'[1]24'!A277-5</f>
        <v>55</v>
      </c>
      <c r="B277">
        <f>'[1]24'!G277-2</f>
        <v>20</v>
      </c>
      <c r="C277">
        <f>'[1]24'!H277-8</f>
        <v>185</v>
      </c>
      <c r="D277">
        <f>'[1]24'!D277-3</f>
        <v>13</v>
      </c>
    </row>
    <row r="278" spans="1:4" x14ac:dyDescent="0.3">
      <c r="A278">
        <f>'[1]24'!A278-5</f>
        <v>363</v>
      </c>
      <c r="B278">
        <f>'[1]24'!G278-2</f>
        <v>88</v>
      </c>
      <c r="C278">
        <f>'[1]24'!H278-8</f>
        <v>577</v>
      </c>
      <c r="D278">
        <f>'[1]24'!D278-3</f>
        <v>221</v>
      </c>
    </row>
    <row r="279" spans="1:4" x14ac:dyDescent="0.3">
      <c r="A279">
        <f>'[1]24'!A279-5</f>
        <v>379</v>
      </c>
      <c r="B279">
        <f>'[1]24'!G279-2</f>
        <v>76</v>
      </c>
      <c r="C279">
        <f>'[1]24'!H279-8</f>
        <v>569</v>
      </c>
      <c r="D279">
        <f>'[1]24'!D279-3</f>
        <v>213</v>
      </c>
    </row>
    <row r="280" spans="1:4" x14ac:dyDescent="0.3">
      <c r="A280">
        <f>'[1]24'!A280-5</f>
        <v>43</v>
      </c>
      <c r="B280">
        <f>'[1]24'!G280-2</f>
        <v>4</v>
      </c>
      <c r="C280">
        <f>'[1]24'!H280-8</f>
        <v>125</v>
      </c>
      <c r="D280">
        <f>'[1]24'!D280-3</f>
        <v>1</v>
      </c>
    </row>
    <row r="281" spans="1:4" x14ac:dyDescent="0.3">
      <c r="A281">
        <f>'[1]24'!A281-5</f>
        <v>43</v>
      </c>
      <c r="B281">
        <f>'[1]24'!G281-2</f>
        <v>4</v>
      </c>
      <c r="C281">
        <f>'[1]24'!H281-8</f>
        <v>101</v>
      </c>
      <c r="D281">
        <f>'[1]24'!D281-3</f>
        <v>9</v>
      </c>
    </row>
    <row r="282" spans="1:4" x14ac:dyDescent="0.3">
      <c r="A282">
        <f>'[1]24'!A282-5</f>
        <v>335</v>
      </c>
      <c r="B282">
        <f>'[1]24'!G282-2</f>
        <v>72</v>
      </c>
      <c r="C282">
        <f>'[1]24'!H282-8</f>
        <v>493</v>
      </c>
      <c r="D282">
        <f>'[1]24'!D282-3</f>
        <v>161</v>
      </c>
    </row>
    <row r="283" spans="1:4" x14ac:dyDescent="0.3">
      <c r="A283">
        <f>'[1]24'!A283-5</f>
        <v>39</v>
      </c>
      <c r="B283">
        <f>'[1]24'!G283-2</f>
        <v>4</v>
      </c>
      <c r="C283">
        <f>'[1]24'!H283-8</f>
        <v>117</v>
      </c>
      <c r="D283">
        <f>'[1]24'!D283-3</f>
        <v>9</v>
      </c>
    </row>
    <row r="284" spans="1:4" x14ac:dyDescent="0.3">
      <c r="A284">
        <f>'[1]24'!A284-5</f>
        <v>275</v>
      </c>
      <c r="B284">
        <f>'[1]24'!G284-2</f>
        <v>80</v>
      </c>
      <c r="C284">
        <f>'[1]24'!H284-8</f>
        <v>589</v>
      </c>
      <c r="D284">
        <f>'[1]24'!D284-3</f>
        <v>149</v>
      </c>
    </row>
    <row r="285" spans="1:4" x14ac:dyDescent="0.3">
      <c r="A285">
        <f>'[1]24'!A285-5</f>
        <v>295</v>
      </c>
      <c r="B285">
        <f>'[1]24'!G285-2</f>
        <v>68</v>
      </c>
      <c r="C285">
        <f>'[1]24'!H285-8</f>
        <v>553</v>
      </c>
      <c r="D285">
        <f>'[1]24'!D285-3</f>
        <v>181</v>
      </c>
    </row>
    <row r="286" spans="1:4" x14ac:dyDescent="0.3">
      <c r="A286">
        <f>'[1]24'!A286-5</f>
        <v>291</v>
      </c>
      <c r="B286">
        <f>'[1]24'!G286-2</f>
        <v>68</v>
      </c>
      <c r="C286">
        <f>'[1]24'!H286-8</f>
        <v>557</v>
      </c>
      <c r="D286">
        <f>'[1]24'!D286-3</f>
        <v>173</v>
      </c>
    </row>
    <row r="287" spans="1:4" x14ac:dyDescent="0.3">
      <c r="A287">
        <f>'[1]24'!A287-5</f>
        <v>39</v>
      </c>
      <c r="B287">
        <f>'[1]24'!G287-2</f>
        <v>0</v>
      </c>
      <c r="C287">
        <f>'[1]24'!H287-8</f>
        <v>137</v>
      </c>
      <c r="D287">
        <f>'[1]24'!D287-3</f>
        <v>17</v>
      </c>
    </row>
    <row r="288" spans="1:4" x14ac:dyDescent="0.3">
      <c r="A288">
        <f>'[1]24'!A288-5</f>
        <v>55</v>
      </c>
      <c r="B288">
        <f>'[1]24'!G288-2</f>
        <v>16</v>
      </c>
      <c r="C288">
        <f>'[1]24'!H288-8</f>
        <v>149</v>
      </c>
      <c r="D288">
        <f>'[1]24'!D288-3</f>
        <v>9</v>
      </c>
    </row>
    <row r="289" spans="1:4" x14ac:dyDescent="0.3">
      <c r="A289">
        <f>'[1]24'!A289-5</f>
        <v>375</v>
      </c>
      <c r="B289">
        <f>'[1]24'!G289-2</f>
        <v>72</v>
      </c>
      <c r="C289">
        <f>'[1]24'!H289-8</f>
        <v>581</v>
      </c>
      <c r="D289">
        <f>'[1]24'!D289-3</f>
        <v>197</v>
      </c>
    </row>
    <row r="290" spans="1:4" x14ac:dyDescent="0.3">
      <c r="A290">
        <f>'[1]24'!A290-5</f>
        <v>51</v>
      </c>
      <c r="B290">
        <f>'[1]24'!G290-2</f>
        <v>16</v>
      </c>
      <c r="C290">
        <f>'[1]24'!H290-8</f>
        <v>205</v>
      </c>
      <c r="D290">
        <f>'[1]24'!D290-3</f>
        <v>25</v>
      </c>
    </row>
    <row r="291" spans="1:4" x14ac:dyDescent="0.3">
      <c r="A291">
        <f>'[1]24'!A291-5</f>
        <v>343</v>
      </c>
      <c r="B291">
        <f>'[1]24'!G291-2</f>
        <v>68</v>
      </c>
      <c r="C291">
        <f>'[1]24'!H291-8</f>
        <v>545</v>
      </c>
      <c r="D291">
        <f>'[1]24'!D291-3</f>
        <v>209</v>
      </c>
    </row>
    <row r="292" spans="1:4" x14ac:dyDescent="0.3">
      <c r="A292">
        <f>'[1]24'!A292-5</f>
        <v>303</v>
      </c>
      <c r="B292">
        <f>'[1]24'!G292-2</f>
        <v>72</v>
      </c>
      <c r="C292">
        <f>'[1]24'!H292-8</f>
        <v>537</v>
      </c>
      <c r="D292">
        <f>'[1]24'!D292-3</f>
        <v>145</v>
      </c>
    </row>
    <row r="293" spans="1:4" x14ac:dyDescent="0.3">
      <c r="A293">
        <f>'[1]24'!A293-5</f>
        <v>347</v>
      </c>
      <c r="B293">
        <f>'[1]24'!G293-2</f>
        <v>76</v>
      </c>
      <c r="C293">
        <f>'[1]24'!H293-8</f>
        <v>573</v>
      </c>
      <c r="D293">
        <f>'[1]24'!D293-3</f>
        <v>201</v>
      </c>
    </row>
    <row r="294" spans="1:4" x14ac:dyDescent="0.3">
      <c r="A294">
        <f>'[1]24'!A294-5</f>
        <v>395</v>
      </c>
      <c r="B294">
        <f>'[1]24'!G294-2</f>
        <v>92</v>
      </c>
      <c r="C294">
        <f>'[1]24'!H294-8</f>
        <v>677</v>
      </c>
      <c r="D294">
        <f>'[1]24'!D294-3</f>
        <v>121</v>
      </c>
    </row>
    <row r="295" spans="1:4" x14ac:dyDescent="0.3">
      <c r="A295">
        <f>'[1]24'!A295-5</f>
        <v>291</v>
      </c>
      <c r="B295">
        <f>'[1]24'!G295-2</f>
        <v>72</v>
      </c>
      <c r="C295">
        <f>'[1]24'!H295-8</f>
        <v>541</v>
      </c>
      <c r="D295">
        <f>'[1]24'!D295-3</f>
        <v>201</v>
      </c>
    </row>
    <row r="296" spans="1:4" x14ac:dyDescent="0.3">
      <c r="A296">
        <f>'[1]24'!A296-5</f>
        <v>55</v>
      </c>
      <c r="B296">
        <f>'[1]24'!G296-2</f>
        <v>24</v>
      </c>
      <c r="C296">
        <f>'[1]24'!H296-8</f>
        <v>165</v>
      </c>
      <c r="D296">
        <f>'[1]24'!D296-3</f>
        <v>17</v>
      </c>
    </row>
    <row r="297" spans="1:4" x14ac:dyDescent="0.3">
      <c r="A297">
        <f>'[1]24'!A297-5</f>
        <v>39</v>
      </c>
      <c r="B297">
        <f>'[1]24'!G297-2</f>
        <v>4</v>
      </c>
      <c r="C297">
        <f>'[1]24'!H297-8</f>
        <v>137</v>
      </c>
      <c r="D297">
        <f>'[1]24'!D297-3</f>
        <v>21</v>
      </c>
    </row>
    <row r="298" spans="1:4" x14ac:dyDescent="0.3">
      <c r="A298">
        <f>'[1]24'!A298-5</f>
        <v>359</v>
      </c>
      <c r="B298">
        <f>'[1]24'!G298-2</f>
        <v>76</v>
      </c>
      <c r="C298">
        <f>'[1]24'!H298-8</f>
        <v>585</v>
      </c>
      <c r="D298">
        <f>'[1]24'!D298-3</f>
        <v>189</v>
      </c>
    </row>
    <row r="299" spans="1:4" x14ac:dyDescent="0.3">
      <c r="A299">
        <f>'[1]24'!A299-5</f>
        <v>359</v>
      </c>
      <c r="B299">
        <f>'[1]24'!G299-2</f>
        <v>76</v>
      </c>
      <c r="C299">
        <f>'[1]24'!H299-8</f>
        <v>577</v>
      </c>
      <c r="D299">
        <f>'[1]24'!D299-3</f>
        <v>213</v>
      </c>
    </row>
    <row r="300" spans="1:4" x14ac:dyDescent="0.3">
      <c r="A300">
        <f>'[1]24'!A300-5</f>
        <v>51</v>
      </c>
      <c r="B300">
        <f>'[1]24'!G300-2</f>
        <v>16</v>
      </c>
      <c r="C300">
        <f>'[1]24'!H300-8</f>
        <v>213</v>
      </c>
      <c r="D300">
        <f>'[1]24'!D300-3</f>
        <v>17</v>
      </c>
    </row>
    <row r="301" spans="1:4" x14ac:dyDescent="0.3">
      <c r="A301">
        <f>'[1]24'!A301-5</f>
        <v>43</v>
      </c>
      <c r="B301">
        <f>'[1]24'!G301-2</f>
        <v>8</v>
      </c>
      <c r="C301">
        <f>'[1]24'!H301-8</f>
        <v>149</v>
      </c>
      <c r="D301">
        <f>'[1]24'!D301-3</f>
        <v>5</v>
      </c>
    </row>
    <row r="302" spans="1:4" x14ac:dyDescent="0.3">
      <c r="A302">
        <f>'[1]24'!A302-5</f>
        <v>259</v>
      </c>
      <c r="B302">
        <f>'[1]24'!G302-2</f>
        <v>68</v>
      </c>
      <c r="C302">
        <f>'[1]24'!H302-8</f>
        <v>557</v>
      </c>
      <c r="D302">
        <f>'[1]24'!D302-3</f>
        <v>173</v>
      </c>
    </row>
    <row r="303" spans="1:4" x14ac:dyDescent="0.3">
      <c r="A303">
        <f>'[1]24'!A303-5</f>
        <v>43</v>
      </c>
      <c r="B303">
        <f>'[1]24'!G303-2</f>
        <v>4</v>
      </c>
      <c r="C303">
        <f>'[1]24'!H303-8</f>
        <v>133</v>
      </c>
      <c r="D303">
        <f>'[1]24'!D303-3</f>
        <v>13</v>
      </c>
    </row>
    <row r="304" spans="1:4" x14ac:dyDescent="0.3">
      <c r="A304">
        <f>'[1]24'!A304-5</f>
        <v>39</v>
      </c>
      <c r="B304">
        <f>'[1]24'!G304-2</f>
        <v>4</v>
      </c>
      <c r="C304">
        <f>'[1]24'!H304-8</f>
        <v>201</v>
      </c>
      <c r="D304">
        <f>'[1]24'!D304-3</f>
        <v>21</v>
      </c>
    </row>
    <row r="305" spans="1:4" x14ac:dyDescent="0.3">
      <c r="A305">
        <f>'[1]24'!A305-5</f>
        <v>379</v>
      </c>
      <c r="B305">
        <f>'[1]24'!G305-2</f>
        <v>80</v>
      </c>
      <c r="C305">
        <f>'[1]24'!H305-8</f>
        <v>601</v>
      </c>
      <c r="D305">
        <f>'[1]24'!D305-3</f>
        <v>261</v>
      </c>
    </row>
    <row r="306" spans="1:4" x14ac:dyDescent="0.3">
      <c r="A306">
        <f>'[1]24'!A306-5</f>
        <v>55</v>
      </c>
      <c r="B306">
        <f>'[1]24'!G306-2</f>
        <v>16</v>
      </c>
      <c r="C306">
        <f>'[1]24'!H306-8</f>
        <v>173</v>
      </c>
      <c r="D306">
        <f>'[1]24'!D306-3</f>
        <v>9</v>
      </c>
    </row>
    <row r="307" spans="1:4" x14ac:dyDescent="0.3">
      <c r="A307">
        <f>'[1]24'!A307-5</f>
        <v>299</v>
      </c>
      <c r="B307">
        <f>'[1]24'!G307-2</f>
        <v>72</v>
      </c>
      <c r="C307">
        <f>'[1]24'!H307-8</f>
        <v>565</v>
      </c>
      <c r="D307">
        <f>'[1]24'!D307-3</f>
        <v>165</v>
      </c>
    </row>
    <row r="308" spans="1:4" x14ac:dyDescent="0.3">
      <c r="A308">
        <f>'[1]24'!A308-5</f>
        <v>231</v>
      </c>
      <c r="B308">
        <f>'[1]24'!G308-2</f>
        <v>64</v>
      </c>
      <c r="C308">
        <f>'[1]24'!H308-8</f>
        <v>493</v>
      </c>
      <c r="D308">
        <f>'[1]24'!D308-3</f>
        <v>145</v>
      </c>
    </row>
    <row r="309" spans="1:4" x14ac:dyDescent="0.3">
      <c r="A309">
        <f>'[1]24'!A309-5</f>
        <v>271</v>
      </c>
      <c r="B309">
        <f>'[1]24'!G309-2</f>
        <v>64</v>
      </c>
      <c r="C309">
        <f>'[1]24'!H309-8</f>
        <v>489</v>
      </c>
      <c r="D309">
        <f>'[1]24'!D309-3</f>
        <v>141</v>
      </c>
    </row>
    <row r="310" spans="1:4" x14ac:dyDescent="0.3">
      <c r="A310">
        <f>'[1]24'!A310-5</f>
        <v>283</v>
      </c>
      <c r="B310">
        <f>'[1]24'!G310-2</f>
        <v>72</v>
      </c>
      <c r="C310">
        <f>'[1]24'!H310-8</f>
        <v>529</v>
      </c>
      <c r="D310">
        <f>'[1]24'!D310-3</f>
        <v>145</v>
      </c>
    </row>
    <row r="311" spans="1:4" x14ac:dyDescent="0.3">
      <c r="A311">
        <f>'[1]24'!A311-5</f>
        <v>187</v>
      </c>
      <c r="B311">
        <f>'[1]24'!G311-2</f>
        <v>64</v>
      </c>
      <c r="C311">
        <f>'[1]24'!H311-8</f>
        <v>401</v>
      </c>
      <c r="D311">
        <f>'[1]24'!D311-3</f>
        <v>381</v>
      </c>
    </row>
    <row r="312" spans="1:4" x14ac:dyDescent="0.3">
      <c r="A312">
        <f>'[1]24'!A312-5</f>
        <v>407</v>
      </c>
      <c r="B312">
        <f>'[1]24'!G312-2</f>
        <v>80</v>
      </c>
      <c r="C312">
        <f>'[1]24'!H312-8</f>
        <v>705</v>
      </c>
      <c r="D312">
        <f>'[1]24'!D312-3</f>
        <v>137</v>
      </c>
    </row>
    <row r="313" spans="1:4" x14ac:dyDescent="0.3">
      <c r="A313">
        <f>'[1]24'!A313-5</f>
        <v>307</v>
      </c>
      <c r="B313">
        <f>'[1]24'!G313-2</f>
        <v>72</v>
      </c>
      <c r="C313">
        <f>'[1]24'!H313-8</f>
        <v>517</v>
      </c>
      <c r="D313">
        <f>'[1]24'!D313-3</f>
        <v>169</v>
      </c>
    </row>
    <row r="314" spans="1:4" x14ac:dyDescent="0.3">
      <c r="A314">
        <f>'[1]24'!A314-5</f>
        <v>51</v>
      </c>
      <c r="B314">
        <f>'[1]24'!G314-2</f>
        <v>16</v>
      </c>
      <c r="C314">
        <f>'[1]24'!H314-8</f>
        <v>165</v>
      </c>
      <c r="D314">
        <f>'[1]24'!D314-3</f>
        <v>21</v>
      </c>
    </row>
    <row r="315" spans="1:4" x14ac:dyDescent="0.3">
      <c r="A315">
        <f>'[1]24'!A315-5</f>
        <v>59</v>
      </c>
      <c r="B315">
        <f>'[1]24'!G315-2</f>
        <v>20</v>
      </c>
      <c r="C315">
        <f>'[1]24'!H315-8</f>
        <v>193</v>
      </c>
      <c r="D315">
        <f>'[1]24'!D315-3</f>
        <v>17</v>
      </c>
    </row>
    <row r="316" spans="1:4" x14ac:dyDescent="0.3">
      <c r="A316">
        <f>'[1]24'!A316-5</f>
        <v>319</v>
      </c>
      <c r="B316">
        <f>'[1]24'!G316-2</f>
        <v>84</v>
      </c>
      <c r="C316">
        <f>'[1]24'!H316-8</f>
        <v>505</v>
      </c>
      <c r="D316">
        <f>'[1]24'!D316-3</f>
        <v>165</v>
      </c>
    </row>
    <row r="317" spans="1:4" x14ac:dyDescent="0.3">
      <c r="A317">
        <f>'[1]24'!A317-5</f>
        <v>199</v>
      </c>
      <c r="B317">
        <f>'[1]24'!G317-2</f>
        <v>56</v>
      </c>
      <c r="C317">
        <f>'[1]24'!H317-8</f>
        <v>221</v>
      </c>
      <c r="D317">
        <f>'[1]24'!D317-3</f>
        <v>245</v>
      </c>
    </row>
    <row r="318" spans="1:4" x14ac:dyDescent="0.3">
      <c r="A318">
        <f>'[1]24'!A318-5</f>
        <v>55</v>
      </c>
      <c r="B318">
        <f>'[1]24'!G318-2</f>
        <v>20</v>
      </c>
      <c r="C318">
        <f>'[1]24'!H318-8</f>
        <v>269</v>
      </c>
      <c r="D318">
        <f>'[1]24'!D318-3</f>
        <v>21</v>
      </c>
    </row>
    <row r="319" spans="1:4" x14ac:dyDescent="0.3">
      <c r="A319">
        <f>'[1]24'!A319-5</f>
        <v>383</v>
      </c>
      <c r="B319">
        <f>'[1]24'!G319-2</f>
        <v>84</v>
      </c>
      <c r="C319">
        <f>'[1]24'!H319-8</f>
        <v>625</v>
      </c>
      <c r="D319">
        <f>'[1]24'!D319-3</f>
        <v>217</v>
      </c>
    </row>
    <row r="320" spans="1:4" x14ac:dyDescent="0.3">
      <c r="A320">
        <f>'[1]24'!A320-5</f>
        <v>343</v>
      </c>
      <c r="B320">
        <f>'[1]24'!G320-2</f>
        <v>72</v>
      </c>
      <c r="C320">
        <f>'[1]24'!H320-8</f>
        <v>577</v>
      </c>
      <c r="D320">
        <f>'[1]24'!D320-3</f>
        <v>185</v>
      </c>
    </row>
    <row r="321" spans="1:4" x14ac:dyDescent="0.3">
      <c r="A321">
        <f>'[1]24'!A321-5</f>
        <v>183</v>
      </c>
      <c r="B321">
        <f>'[1]24'!G321-2</f>
        <v>64</v>
      </c>
      <c r="C321">
        <f>'[1]24'!H321-8</f>
        <v>401</v>
      </c>
      <c r="D321">
        <f>'[1]24'!D321-3</f>
        <v>153</v>
      </c>
    </row>
    <row r="322" spans="1:4" x14ac:dyDescent="0.3">
      <c r="A322">
        <f>'[1]24'!A322-5</f>
        <v>275</v>
      </c>
      <c r="B322">
        <f>'[1]24'!G322-2</f>
        <v>68</v>
      </c>
      <c r="C322">
        <f>'[1]24'!H322-8</f>
        <v>537</v>
      </c>
      <c r="D322">
        <f>'[1]24'!D322-3</f>
        <v>189</v>
      </c>
    </row>
    <row r="323" spans="1:4" x14ac:dyDescent="0.3">
      <c r="A323">
        <f>'[1]24'!A323-5</f>
        <v>291</v>
      </c>
      <c r="B323">
        <f>'[1]24'!G323-2</f>
        <v>72</v>
      </c>
      <c r="C323">
        <f>'[1]24'!H323-8</f>
        <v>549</v>
      </c>
      <c r="D323">
        <f>'[1]24'!D323-3</f>
        <v>165</v>
      </c>
    </row>
    <row r="324" spans="1:4" x14ac:dyDescent="0.3">
      <c r="A324">
        <f>'[1]24'!A324-5</f>
        <v>355</v>
      </c>
      <c r="B324">
        <f>'[1]24'!G324-2</f>
        <v>76</v>
      </c>
      <c r="C324">
        <f>'[1]24'!H324-8</f>
        <v>601</v>
      </c>
      <c r="D324">
        <f>'[1]24'!D324-3</f>
        <v>185</v>
      </c>
    </row>
    <row r="325" spans="1:4" x14ac:dyDescent="0.3">
      <c r="A325">
        <f>'[1]24'!A325-5</f>
        <v>383</v>
      </c>
      <c r="B325">
        <f>'[1]24'!G325-2</f>
        <v>80</v>
      </c>
      <c r="C325">
        <f>'[1]24'!H325-8</f>
        <v>573</v>
      </c>
      <c r="D325">
        <f>'[1]24'!D325-3</f>
        <v>213</v>
      </c>
    </row>
    <row r="326" spans="1:4" x14ac:dyDescent="0.3">
      <c r="A326">
        <f>'[1]24'!A326-5</f>
        <v>195</v>
      </c>
      <c r="B326">
        <f>'[1]24'!G326-2</f>
        <v>52</v>
      </c>
      <c r="C326">
        <f>'[1]24'!H326-8</f>
        <v>217</v>
      </c>
      <c r="D326">
        <f>'[1]24'!D326-3</f>
        <v>209</v>
      </c>
    </row>
    <row r="327" spans="1:4" x14ac:dyDescent="0.3">
      <c r="A327">
        <f>'[1]24'!A327-5</f>
        <v>295</v>
      </c>
      <c r="B327">
        <f>'[1]24'!G327-2</f>
        <v>68</v>
      </c>
      <c r="C327">
        <f>'[1]24'!H327-8</f>
        <v>585</v>
      </c>
      <c r="D327">
        <f>'[1]24'!D327-3</f>
        <v>177</v>
      </c>
    </row>
    <row r="328" spans="1:4" x14ac:dyDescent="0.3">
      <c r="A328">
        <f>'[1]24'!A328-5</f>
        <v>239</v>
      </c>
      <c r="B328">
        <f>'[1]24'!G328-2</f>
        <v>72</v>
      </c>
      <c r="C328">
        <f>'[1]24'!H328-8</f>
        <v>581</v>
      </c>
      <c r="D328">
        <f>'[1]24'!D328-3</f>
        <v>177</v>
      </c>
    </row>
    <row r="329" spans="1:4" x14ac:dyDescent="0.3">
      <c r="A329">
        <f>'[1]24'!A329-5</f>
        <v>227</v>
      </c>
      <c r="B329">
        <f>'[1]24'!G329-2</f>
        <v>68</v>
      </c>
      <c r="C329">
        <f>'[1]24'!H329-8</f>
        <v>413</v>
      </c>
      <c r="D329">
        <f>'[1]24'!D329-3</f>
        <v>477</v>
      </c>
    </row>
    <row r="330" spans="1:4" x14ac:dyDescent="0.3">
      <c r="A330">
        <f>'[1]24'!A330-5</f>
        <v>331</v>
      </c>
      <c r="B330">
        <f>'[1]24'!G330-2</f>
        <v>68</v>
      </c>
      <c r="C330">
        <f>'[1]24'!H330-8</f>
        <v>549</v>
      </c>
      <c r="D330">
        <f>'[1]24'!D330-3</f>
        <v>185</v>
      </c>
    </row>
    <row r="331" spans="1:4" x14ac:dyDescent="0.3">
      <c r="A331">
        <f>'[1]24'!A331-5</f>
        <v>291</v>
      </c>
      <c r="B331">
        <f>'[1]24'!G331-2</f>
        <v>64</v>
      </c>
      <c r="C331">
        <f>'[1]24'!H331-8</f>
        <v>469</v>
      </c>
      <c r="D331">
        <f>'[1]24'!D331-3</f>
        <v>153</v>
      </c>
    </row>
    <row r="332" spans="1:4" x14ac:dyDescent="0.3">
      <c r="A332">
        <f>'[1]24'!A332-5</f>
        <v>63</v>
      </c>
      <c r="B332">
        <f>'[1]24'!G332-2</f>
        <v>20</v>
      </c>
      <c r="C332">
        <f>'[1]24'!H332-8</f>
        <v>193</v>
      </c>
      <c r="D332">
        <f>'[1]24'!D332-3</f>
        <v>21</v>
      </c>
    </row>
    <row r="333" spans="1:4" x14ac:dyDescent="0.3">
      <c r="A333">
        <f>'[1]24'!A333-5</f>
        <v>191</v>
      </c>
      <c r="B333">
        <f>'[1]24'!G333-2</f>
        <v>56</v>
      </c>
      <c r="C333">
        <f>'[1]24'!H333-8</f>
        <v>209</v>
      </c>
      <c r="D333">
        <f>'[1]24'!D333-3</f>
        <v>249</v>
      </c>
    </row>
    <row r="334" spans="1:4" x14ac:dyDescent="0.3">
      <c r="A334">
        <f>'[1]24'!A334-5</f>
        <v>43</v>
      </c>
      <c r="B334">
        <f>'[1]24'!G334-2</f>
        <v>8</v>
      </c>
      <c r="C334">
        <f>'[1]24'!H334-8</f>
        <v>133</v>
      </c>
      <c r="D334">
        <f>'[1]24'!D334-3</f>
        <v>17</v>
      </c>
    </row>
    <row r="335" spans="1:4" x14ac:dyDescent="0.3">
      <c r="A335">
        <f>'[1]24'!A335-5</f>
        <v>191</v>
      </c>
      <c r="B335">
        <f>'[1]24'!G335-2</f>
        <v>56</v>
      </c>
      <c r="C335">
        <f>'[1]24'!H335-8</f>
        <v>281</v>
      </c>
      <c r="D335">
        <f>'[1]24'!D335-3</f>
        <v>349</v>
      </c>
    </row>
    <row r="336" spans="1:4" x14ac:dyDescent="0.3">
      <c r="A336">
        <f>'[1]24'!A336-5</f>
        <v>43</v>
      </c>
      <c r="B336">
        <f>'[1]24'!G336-2</f>
        <v>4</v>
      </c>
      <c r="C336">
        <f>'[1]24'!H336-8</f>
        <v>93</v>
      </c>
      <c r="D336">
        <f>'[1]24'!D336-3</f>
        <v>13</v>
      </c>
    </row>
    <row r="337" spans="1:4" x14ac:dyDescent="0.3">
      <c r="A337">
        <f>'[1]24'!A337-5</f>
        <v>343</v>
      </c>
      <c r="B337">
        <f>'[1]24'!G337-2</f>
        <v>72</v>
      </c>
      <c r="C337">
        <f>'[1]24'!H337-8</f>
        <v>545</v>
      </c>
      <c r="D337">
        <f>'[1]24'!D337-3</f>
        <v>197</v>
      </c>
    </row>
    <row r="338" spans="1:4" x14ac:dyDescent="0.3">
      <c r="A338">
        <f>'[1]24'!A338-5</f>
        <v>155</v>
      </c>
      <c r="B338">
        <f>'[1]24'!G338-2</f>
        <v>52</v>
      </c>
      <c r="C338">
        <f>'[1]24'!H338-8</f>
        <v>253</v>
      </c>
      <c r="D338">
        <f>'[1]24'!D338-3</f>
        <v>341</v>
      </c>
    </row>
    <row r="339" spans="1:4" x14ac:dyDescent="0.3">
      <c r="A339">
        <f>'[1]24'!A339-5</f>
        <v>191</v>
      </c>
      <c r="B339">
        <f>'[1]24'!G339-2</f>
        <v>60</v>
      </c>
      <c r="C339">
        <f>'[1]24'!H339-8</f>
        <v>197</v>
      </c>
      <c r="D339">
        <f>'[1]24'!D339-3</f>
        <v>241</v>
      </c>
    </row>
    <row r="340" spans="1:4" x14ac:dyDescent="0.3">
      <c r="A340">
        <f>'[1]24'!A340-5</f>
        <v>303</v>
      </c>
      <c r="B340">
        <f>'[1]24'!G340-2</f>
        <v>68</v>
      </c>
      <c r="C340">
        <f>'[1]24'!H340-8</f>
        <v>481</v>
      </c>
      <c r="D340">
        <f>'[1]24'!D340-3</f>
        <v>161</v>
      </c>
    </row>
    <row r="341" spans="1:4" x14ac:dyDescent="0.3">
      <c r="A341">
        <f>'[1]24'!A341-5</f>
        <v>311</v>
      </c>
      <c r="B341">
        <f>'[1]24'!G341-2</f>
        <v>68</v>
      </c>
      <c r="C341">
        <f>'[1]24'!H341-8</f>
        <v>529</v>
      </c>
      <c r="D341">
        <f>'[1]24'!D341-3</f>
        <v>177</v>
      </c>
    </row>
    <row r="342" spans="1:4" x14ac:dyDescent="0.3">
      <c r="A342">
        <f>'[1]24'!A342-5</f>
        <v>39</v>
      </c>
      <c r="B342">
        <f>'[1]24'!G342-2</f>
        <v>0</v>
      </c>
      <c r="C342">
        <f>'[1]24'!H342-8</f>
        <v>141</v>
      </c>
      <c r="D342">
        <f>'[1]24'!D342-3</f>
        <v>17</v>
      </c>
    </row>
    <row r="343" spans="1:4" x14ac:dyDescent="0.3">
      <c r="A343">
        <f>'[1]24'!A343-5</f>
        <v>39</v>
      </c>
      <c r="B343">
        <f>'[1]24'!G343-2</f>
        <v>0</v>
      </c>
      <c r="C343">
        <f>'[1]24'!H343-8</f>
        <v>177</v>
      </c>
      <c r="D343">
        <f>'[1]24'!D343-3</f>
        <v>17</v>
      </c>
    </row>
    <row r="344" spans="1:4" x14ac:dyDescent="0.3">
      <c r="A344">
        <f>'[1]24'!A344-5</f>
        <v>359</v>
      </c>
      <c r="B344">
        <f>'[1]24'!G344-2</f>
        <v>76</v>
      </c>
      <c r="C344">
        <f>'[1]24'!H344-8</f>
        <v>541</v>
      </c>
      <c r="D344">
        <f>'[1]24'!D344-3</f>
        <v>217</v>
      </c>
    </row>
    <row r="345" spans="1:4" x14ac:dyDescent="0.3">
      <c r="A345">
        <f>'[1]24'!A345-5</f>
        <v>347</v>
      </c>
      <c r="B345">
        <f>'[1]24'!G345-2</f>
        <v>72</v>
      </c>
      <c r="C345">
        <f>'[1]24'!H345-8</f>
        <v>589</v>
      </c>
      <c r="D345">
        <f>'[1]24'!D345-3</f>
        <v>193</v>
      </c>
    </row>
    <row r="346" spans="1:4" x14ac:dyDescent="0.3">
      <c r="A346">
        <f>'[1]24'!A346-5</f>
        <v>279</v>
      </c>
      <c r="B346">
        <f>'[1]24'!G346-2</f>
        <v>68</v>
      </c>
      <c r="C346">
        <f>'[1]24'!H346-8</f>
        <v>569</v>
      </c>
      <c r="D346">
        <f>'[1]24'!D346-3</f>
        <v>189</v>
      </c>
    </row>
    <row r="347" spans="1:4" x14ac:dyDescent="0.3">
      <c r="A347">
        <f>'[1]24'!A347-5</f>
        <v>327</v>
      </c>
      <c r="B347">
        <f>'[1]24'!G347-2</f>
        <v>72</v>
      </c>
      <c r="C347">
        <f>'[1]24'!H347-8</f>
        <v>449</v>
      </c>
      <c r="D347">
        <f>'[1]24'!D347-3</f>
        <v>149</v>
      </c>
    </row>
    <row r="348" spans="1:4" x14ac:dyDescent="0.3">
      <c r="A348">
        <f>'[1]24'!A348-5</f>
        <v>43</v>
      </c>
      <c r="B348">
        <f>'[1]24'!G348-2</f>
        <v>8</v>
      </c>
      <c r="C348">
        <f>'[1]24'!H348-8</f>
        <v>185</v>
      </c>
      <c r="D348">
        <f>'[1]24'!D348-3</f>
        <v>9</v>
      </c>
    </row>
    <row r="349" spans="1:4" x14ac:dyDescent="0.3">
      <c r="A349">
        <f>'[1]24'!A349-5</f>
        <v>347</v>
      </c>
      <c r="B349">
        <f>'[1]24'!G349-2</f>
        <v>72</v>
      </c>
      <c r="C349">
        <f>'[1]24'!H349-8</f>
        <v>553</v>
      </c>
      <c r="D349">
        <f>'[1]24'!D349-3</f>
        <v>209</v>
      </c>
    </row>
    <row r="350" spans="1:4" x14ac:dyDescent="0.3">
      <c r="A350">
        <f>'[1]24'!A350-5</f>
        <v>351</v>
      </c>
      <c r="B350">
        <f>'[1]24'!G350-2</f>
        <v>76</v>
      </c>
      <c r="C350">
        <f>'[1]24'!H350-8</f>
        <v>577</v>
      </c>
      <c r="D350">
        <f>'[1]24'!D350-3</f>
        <v>189</v>
      </c>
    </row>
    <row r="351" spans="1:4" x14ac:dyDescent="0.3">
      <c r="A351">
        <f>'[1]24'!A351-5</f>
        <v>139</v>
      </c>
      <c r="B351">
        <f>'[1]24'!G351-2</f>
        <v>52</v>
      </c>
      <c r="C351">
        <f>'[1]24'!H351-8</f>
        <v>237</v>
      </c>
      <c r="D351">
        <f>'[1]24'!D351-3</f>
        <v>217</v>
      </c>
    </row>
    <row r="352" spans="1:4" x14ac:dyDescent="0.3">
      <c r="A352">
        <f>'[1]24'!A352-5</f>
        <v>423</v>
      </c>
      <c r="B352">
        <f>'[1]24'!G352-2</f>
        <v>88</v>
      </c>
      <c r="C352">
        <f>'[1]24'!H352-8</f>
        <v>609</v>
      </c>
      <c r="D352">
        <f>'[1]24'!D352-3</f>
        <v>233</v>
      </c>
    </row>
    <row r="353" spans="1:4" x14ac:dyDescent="0.3">
      <c r="A353">
        <f>'[1]24'!A353-5</f>
        <v>75</v>
      </c>
      <c r="B353">
        <f>'[1]24'!G353-2</f>
        <v>28</v>
      </c>
      <c r="C353">
        <f>'[1]24'!H353-8</f>
        <v>273</v>
      </c>
      <c r="D353">
        <f>'[1]24'!D353-3</f>
        <v>17</v>
      </c>
    </row>
    <row r="354" spans="1:4" x14ac:dyDescent="0.3">
      <c r="A354">
        <f>'[1]24'!A354-5</f>
        <v>51</v>
      </c>
      <c r="B354">
        <f>'[1]24'!G354-2</f>
        <v>12</v>
      </c>
      <c r="C354">
        <f>'[1]24'!H354-8</f>
        <v>149</v>
      </c>
      <c r="D354">
        <f>'[1]24'!D354-3</f>
        <v>21</v>
      </c>
    </row>
    <row r="355" spans="1:4" x14ac:dyDescent="0.3">
      <c r="A355">
        <f>'[1]24'!A355-5</f>
        <v>287</v>
      </c>
      <c r="B355">
        <f>'[1]24'!G355-2</f>
        <v>72</v>
      </c>
      <c r="C355">
        <f>'[1]24'!H355-8</f>
        <v>589</v>
      </c>
      <c r="D355">
        <f>'[1]24'!D355-3</f>
        <v>189</v>
      </c>
    </row>
    <row r="356" spans="1:4" x14ac:dyDescent="0.3">
      <c r="A356">
        <f>'[1]24'!A356-5</f>
        <v>67</v>
      </c>
      <c r="B356">
        <f>'[1]24'!G356-2</f>
        <v>24</v>
      </c>
      <c r="C356">
        <f>'[1]24'!H356-8</f>
        <v>237</v>
      </c>
      <c r="D356">
        <f>'[1]24'!D356-3</f>
        <v>21</v>
      </c>
    </row>
    <row r="357" spans="1:4" x14ac:dyDescent="0.3">
      <c r="A357">
        <f>'[1]24'!A357-5</f>
        <v>75</v>
      </c>
      <c r="B357">
        <f>'[1]24'!G357-2</f>
        <v>28</v>
      </c>
      <c r="C357">
        <f>'[1]24'!H357-8</f>
        <v>193</v>
      </c>
      <c r="D357">
        <f>'[1]24'!D357-3</f>
        <v>13</v>
      </c>
    </row>
    <row r="358" spans="1:4" x14ac:dyDescent="0.3">
      <c r="A358">
        <f>'[1]24'!A358-5</f>
        <v>211</v>
      </c>
      <c r="B358">
        <f>'[1]24'!G358-2</f>
        <v>64</v>
      </c>
      <c r="C358">
        <f>'[1]24'!H358-8</f>
        <v>373</v>
      </c>
      <c r="D358">
        <f>'[1]24'!D358-3</f>
        <v>349</v>
      </c>
    </row>
    <row r="359" spans="1:4" x14ac:dyDescent="0.3">
      <c r="A359">
        <f>'[1]24'!A359-5</f>
        <v>63</v>
      </c>
      <c r="B359">
        <f>'[1]24'!G359-2</f>
        <v>24</v>
      </c>
      <c r="C359">
        <f>'[1]24'!H359-8</f>
        <v>193</v>
      </c>
      <c r="D359">
        <f>'[1]24'!D359-3</f>
        <v>17</v>
      </c>
    </row>
    <row r="360" spans="1:4" x14ac:dyDescent="0.3">
      <c r="A360">
        <f>'[1]24'!A360-5</f>
        <v>67</v>
      </c>
      <c r="B360">
        <f>'[1]24'!G360-2</f>
        <v>28</v>
      </c>
      <c r="C360">
        <f>'[1]24'!H360-8</f>
        <v>221</v>
      </c>
      <c r="D360">
        <f>'[1]24'!D360-3</f>
        <v>29</v>
      </c>
    </row>
    <row r="361" spans="1:4" x14ac:dyDescent="0.3">
      <c r="A361">
        <f>'[1]24'!A361-5</f>
        <v>287</v>
      </c>
      <c r="B361">
        <f>'[1]24'!G361-2</f>
        <v>68</v>
      </c>
      <c r="C361">
        <f>'[1]24'!H361-8</f>
        <v>509</v>
      </c>
      <c r="D361">
        <f>'[1]24'!D361-3</f>
        <v>157</v>
      </c>
    </row>
    <row r="362" spans="1:4" x14ac:dyDescent="0.3">
      <c r="A362">
        <f>'[1]24'!A362-5</f>
        <v>199</v>
      </c>
      <c r="B362">
        <f>'[1]24'!G362-2</f>
        <v>60</v>
      </c>
      <c r="C362">
        <f>'[1]24'!H362-8</f>
        <v>393</v>
      </c>
      <c r="D362">
        <f>'[1]24'!D362-3</f>
        <v>417</v>
      </c>
    </row>
    <row r="363" spans="1:4" x14ac:dyDescent="0.3">
      <c r="A363">
        <f>'[1]24'!A363-5</f>
        <v>287</v>
      </c>
      <c r="B363">
        <f>'[1]24'!G363-2</f>
        <v>68</v>
      </c>
      <c r="C363">
        <f>'[1]24'!H363-8</f>
        <v>581</v>
      </c>
      <c r="D363">
        <f>'[1]24'!D363-3</f>
        <v>177</v>
      </c>
    </row>
    <row r="364" spans="1:4" x14ac:dyDescent="0.3">
      <c r="A364">
        <f>'[1]24'!A364-5</f>
        <v>315</v>
      </c>
      <c r="B364">
        <f>'[1]24'!G364-2</f>
        <v>68</v>
      </c>
      <c r="C364">
        <f>'[1]24'!H364-8</f>
        <v>621</v>
      </c>
      <c r="D364">
        <f>'[1]24'!D364-3</f>
        <v>197</v>
      </c>
    </row>
    <row r="365" spans="1:4" x14ac:dyDescent="0.3">
      <c r="A365">
        <f>'[1]24'!A365-5</f>
        <v>203</v>
      </c>
      <c r="B365">
        <f>'[1]24'!G365-2</f>
        <v>60</v>
      </c>
      <c r="C365">
        <f>'[1]24'!H365-8</f>
        <v>265</v>
      </c>
      <c r="D365">
        <f>'[1]24'!D365-3</f>
        <v>261</v>
      </c>
    </row>
    <row r="366" spans="1:4" x14ac:dyDescent="0.3">
      <c r="A366">
        <f>'[1]24'!A366-5</f>
        <v>75</v>
      </c>
      <c r="B366">
        <f>'[1]24'!G366-2</f>
        <v>28</v>
      </c>
      <c r="C366">
        <f>'[1]24'!H366-8</f>
        <v>229</v>
      </c>
      <c r="D366">
        <f>'[1]24'!D366-3</f>
        <v>33</v>
      </c>
    </row>
    <row r="367" spans="1:4" x14ac:dyDescent="0.3">
      <c r="A367">
        <f>'[1]24'!A367-5</f>
        <v>271</v>
      </c>
      <c r="B367">
        <f>'[1]24'!G367-2</f>
        <v>68</v>
      </c>
      <c r="C367">
        <f>'[1]24'!H367-8</f>
        <v>565</v>
      </c>
      <c r="D367">
        <f>'[1]24'!D367-3</f>
        <v>213</v>
      </c>
    </row>
    <row r="368" spans="1:4" x14ac:dyDescent="0.3">
      <c r="A368">
        <f>'[1]24'!A368-5</f>
        <v>255</v>
      </c>
      <c r="B368">
        <f>'[1]24'!G368-2</f>
        <v>68</v>
      </c>
      <c r="C368">
        <f>'[1]24'!H368-8</f>
        <v>541</v>
      </c>
      <c r="D368">
        <f>'[1]24'!D368-3</f>
        <v>217</v>
      </c>
    </row>
    <row r="369" spans="1:4" x14ac:dyDescent="0.3">
      <c r="A369">
        <f>'[1]24'!A369-5</f>
        <v>187</v>
      </c>
      <c r="B369">
        <f>'[1]24'!G369-2</f>
        <v>52</v>
      </c>
      <c r="C369">
        <f>'[1]24'!H369-8</f>
        <v>229</v>
      </c>
      <c r="D369">
        <f>'[1]24'!D369-3</f>
        <v>37</v>
      </c>
    </row>
    <row r="370" spans="1:4" x14ac:dyDescent="0.3">
      <c r="A370">
        <f>'[1]24'!A370-5</f>
        <v>195</v>
      </c>
      <c r="B370">
        <f>'[1]24'!G370-2</f>
        <v>56</v>
      </c>
      <c r="C370">
        <f>'[1]24'!H370-8</f>
        <v>253</v>
      </c>
      <c r="D370">
        <f>'[1]24'!D370-3</f>
        <v>253</v>
      </c>
    </row>
    <row r="371" spans="1:4" x14ac:dyDescent="0.3">
      <c r="A371">
        <f>'[1]24'!A371-5</f>
        <v>267</v>
      </c>
      <c r="B371">
        <f>'[1]24'!G371-2</f>
        <v>64</v>
      </c>
      <c r="C371">
        <f>'[1]24'!H371-8</f>
        <v>573</v>
      </c>
      <c r="D371">
        <f>'[1]24'!D371-3</f>
        <v>173</v>
      </c>
    </row>
    <row r="372" spans="1:4" x14ac:dyDescent="0.3">
      <c r="A372">
        <f>'[1]24'!A372-5</f>
        <v>339</v>
      </c>
      <c r="B372">
        <f>'[1]24'!G372-2</f>
        <v>76</v>
      </c>
      <c r="C372">
        <f>'[1]24'!H372-8</f>
        <v>609</v>
      </c>
      <c r="D372">
        <f>'[1]24'!D372-3</f>
        <v>229</v>
      </c>
    </row>
    <row r="373" spans="1:4" x14ac:dyDescent="0.3">
      <c r="A373">
        <f>'[1]24'!A373-5</f>
        <v>67</v>
      </c>
      <c r="B373">
        <f>'[1]24'!G373-2</f>
        <v>24</v>
      </c>
      <c r="C373">
        <f>'[1]24'!H373-8</f>
        <v>157</v>
      </c>
      <c r="D373">
        <f>'[1]24'!D373-3</f>
        <v>17</v>
      </c>
    </row>
    <row r="374" spans="1:4" x14ac:dyDescent="0.3">
      <c r="A374">
        <f>'[1]24'!A374-5</f>
        <v>347</v>
      </c>
      <c r="B374">
        <f>'[1]24'!G374-2</f>
        <v>80</v>
      </c>
      <c r="C374">
        <f>'[1]24'!H374-8</f>
        <v>501</v>
      </c>
      <c r="D374">
        <f>'[1]24'!D374-3</f>
        <v>173</v>
      </c>
    </row>
    <row r="375" spans="1:4" x14ac:dyDescent="0.3">
      <c r="A375">
        <f>'[1]24'!A375-5</f>
        <v>339</v>
      </c>
      <c r="B375">
        <f>'[1]24'!G375-2</f>
        <v>72</v>
      </c>
      <c r="C375">
        <f>'[1]24'!H375-8</f>
        <v>553</v>
      </c>
      <c r="D375">
        <f>'[1]24'!D375-3</f>
        <v>189</v>
      </c>
    </row>
    <row r="376" spans="1:4" x14ac:dyDescent="0.3">
      <c r="A376">
        <f>'[1]24'!A376-5</f>
        <v>275</v>
      </c>
      <c r="B376">
        <f>'[1]24'!G376-2</f>
        <v>68</v>
      </c>
      <c r="C376">
        <f>'[1]24'!H376-8</f>
        <v>485</v>
      </c>
      <c r="D376">
        <f>'[1]24'!D376-3</f>
        <v>177</v>
      </c>
    </row>
    <row r="377" spans="1:4" x14ac:dyDescent="0.3">
      <c r="A377">
        <f>'[1]24'!A377-5</f>
        <v>59</v>
      </c>
      <c r="B377">
        <f>'[1]24'!G377-2</f>
        <v>20</v>
      </c>
      <c r="C377">
        <f>'[1]24'!H377-8</f>
        <v>205</v>
      </c>
      <c r="D377">
        <f>'[1]24'!D377-3</f>
        <v>33</v>
      </c>
    </row>
    <row r="378" spans="1:4" x14ac:dyDescent="0.3">
      <c r="A378">
        <f>'[1]24'!A378-5</f>
        <v>259</v>
      </c>
      <c r="B378">
        <f>'[1]24'!G378-2</f>
        <v>64</v>
      </c>
      <c r="C378">
        <f>'[1]24'!H378-8</f>
        <v>549</v>
      </c>
      <c r="D378">
        <f>'[1]24'!D378-3</f>
        <v>157</v>
      </c>
    </row>
    <row r="379" spans="1:4" x14ac:dyDescent="0.3">
      <c r="A379">
        <f>'[1]24'!A379-5</f>
        <v>39</v>
      </c>
      <c r="B379">
        <f>'[1]24'!G379-2</f>
        <v>4</v>
      </c>
      <c r="C379">
        <f>'[1]24'!H379-8</f>
        <v>133</v>
      </c>
      <c r="D379">
        <f>'[1]24'!D379-3</f>
        <v>21</v>
      </c>
    </row>
    <row r="380" spans="1:4" x14ac:dyDescent="0.3">
      <c r="A380">
        <f>'[1]24'!A380-5</f>
        <v>63</v>
      </c>
      <c r="B380">
        <f>'[1]24'!G380-2</f>
        <v>20</v>
      </c>
      <c r="C380">
        <f>'[1]24'!H380-8</f>
        <v>157</v>
      </c>
      <c r="D380">
        <f>'[1]24'!D380-3</f>
        <v>29</v>
      </c>
    </row>
    <row r="381" spans="1:4" x14ac:dyDescent="0.3">
      <c r="A381">
        <f>'[1]24'!A381-5</f>
        <v>271</v>
      </c>
      <c r="B381">
        <f>'[1]24'!G381-2</f>
        <v>72</v>
      </c>
      <c r="C381">
        <f>'[1]24'!H381-8</f>
        <v>517</v>
      </c>
      <c r="D381">
        <f>'[1]24'!D381-3</f>
        <v>161</v>
      </c>
    </row>
    <row r="382" spans="1:4" x14ac:dyDescent="0.3">
      <c r="A382">
        <f>'[1]24'!A382-5</f>
        <v>203</v>
      </c>
      <c r="B382">
        <f>'[1]24'!G382-2</f>
        <v>56</v>
      </c>
      <c r="C382">
        <f>'[1]24'!H382-8</f>
        <v>229</v>
      </c>
      <c r="D382">
        <f>'[1]24'!D382-3</f>
        <v>229</v>
      </c>
    </row>
    <row r="383" spans="1:4" x14ac:dyDescent="0.3">
      <c r="A383">
        <f>'[1]24'!A383-5</f>
        <v>307</v>
      </c>
      <c r="B383">
        <f>'[1]24'!G383-2</f>
        <v>72</v>
      </c>
      <c r="C383">
        <f>'[1]24'!H383-8</f>
        <v>521</v>
      </c>
      <c r="D383">
        <f>'[1]24'!D383-3</f>
        <v>177</v>
      </c>
    </row>
    <row r="384" spans="1:4" x14ac:dyDescent="0.3">
      <c r="A384">
        <f>'[1]24'!A384-5</f>
        <v>251</v>
      </c>
      <c r="B384">
        <f>'[1]24'!G384-2</f>
        <v>76</v>
      </c>
      <c r="C384">
        <f>'[1]24'!H384-8</f>
        <v>581</v>
      </c>
      <c r="D384">
        <f>'[1]24'!D384-3</f>
        <v>173</v>
      </c>
    </row>
    <row r="385" spans="1:4" x14ac:dyDescent="0.3">
      <c r="A385">
        <f>'[1]24'!A385-5</f>
        <v>263</v>
      </c>
      <c r="B385">
        <f>'[1]24'!G385-2</f>
        <v>68</v>
      </c>
      <c r="C385">
        <f>'[1]24'!H385-8</f>
        <v>541</v>
      </c>
      <c r="D385">
        <f>'[1]24'!D385-3</f>
        <v>201</v>
      </c>
    </row>
    <row r="386" spans="1:4" x14ac:dyDescent="0.3">
      <c r="A386">
        <f>'[1]24'!A386-5</f>
        <v>47</v>
      </c>
      <c r="B386">
        <f>'[1]24'!G386-2</f>
        <v>12</v>
      </c>
      <c r="C386">
        <f>'[1]24'!H386-8</f>
        <v>129</v>
      </c>
      <c r="D386">
        <f>'[1]24'!D386-3</f>
        <v>9</v>
      </c>
    </row>
    <row r="387" spans="1:4" x14ac:dyDescent="0.3">
      <c r="A387">
        <f>'[1]24'!A387-5</f>
        <v>43</v>
      </c>
      <c r="B387">
        <f>'[1]24'!G387-2</f>
        <v>8</v>
      </c>
      <c r="C387">
        <f>'[1]24'!H387-8</f>
        <v>185</v>
      </c>
      <c r="D387">
        <f>'[1]24'!D387-3</f>
        <v>21</v>
      </c>
    </row>
    <row r="388" spans="1:4" x14ac:dyDescent="0.3">
      <c r="A388">
        <f>'[1]24'!A388-5</f>
        <v>339</v>
      </c>
      <c r="B388">
        <f>'[1]24'!G388-2</f>
        <v>80</v>
      </c>
      <c r="C388">
        <f>'[1]24'!H388-8</f>
        <v>537</v>
      </c>
      <c r="D388">
        <f>'[1]24'!D388-3</f>
        <v>241</v>
      </c>
    </row>
    <row r="389" spans="1:4" x14ac:dyDescent="0.3">
      <c r="A389">
        <f>'[1]24'!A389-5</f>
        <v>335</v>
      </c>
      <c r="B389">
        <f>'[1]24'!G389-2</f>
        <v>68</v>
      </c>
      <c r="C389">
        <f>'[1]24'!H389-8</f>
        <v>529</v>
      </c>
      <c r="D389">
        <f>'[1]24'!D389-3</f>
        <v>177</v>
      </c>
    </row>
    <row r="390" spans="1:4" x14ac:dyDescent="0.3">
      <c r="A390">
        <f>'[1]24'!A390-5</f>
        <v>51</v>
      </c>
      <c r="B390">
        <f>'[1]24'!G390-2</f>
        <v>12</v>
      </c>
      <c r="C390">
        <f>'[1]24'!H390-8</f>
        <v>225</v>
      </c>
      <c r="D390">
        <f>'[1]24'!D390-3</f>
        <v>29</v>
      </c>
    </row>
    <row r="391" spans="1:4" x14ac:dyDescent="0.3">
      <c r="A391">
        <f>'[1]24'!A391-5</f>
        <v>311</v>
      </c>
      <c r="B391">
        <f>'[1]24'!G391-2</f>
        <v>84</v>
      </c>
      <c r="C391">
        <f>'[1]24'!H391-8</f>
        <v>541</v>
      </c>
      <c r="D391">
        <f>'[1]24'!D391-3</f>
        <v>173</v>
      </c>
    </row>
    <row r="392" spans="1:4" x14ac:dyDescent="0.3">
      <c r="A392">
        <f>'[1]24'!A392-5</f>
        <v>331</v>
      </c>
      <c r="B392">
        <f>'[1]24'!G392-2</f>
        <v>72</v>
      </c>
      <c r="C392">
        <f>'[1]24'!H392-8</f>
        <v>613</v>
      </c>
      <c r="D392">
        <f>'[1]24'!D392-3</f>
        <v>193</v>
      </c>
    </row>
    <row r="393" spans="1:4" x14ac:dyDescent="0.3">
      <c r="A393">
        <f>'[1]24'!A393-5</f>
        <v>39</v>
      </c>
      <c r="B393">
        <f>'[1]24'!G393-2</f>
        <v>0</v>
      </c>
      <c r="C393">
        <f>'[1]24'!H393-8</f>
        <v>189</v>
      </c>
      <c r="D393">
        <f>'[1]24'!D393-3</f>
        <v>13</v>
      </c>
    </row>
    <row r="394" spans="1:4" x14ac:dyDescent="0.3">
      <c r="A394">
        <f>'[1]24'!A394-5</f>
        <v>75</v>
      </c>
      <c r="B394">
        <f>'[1]24'!G394-2</f>
        <v>28</v>
      </c>
      <c r="C394">
        <f>'[1]24'!H394-8</f>
        <v>177</v>
      </c>
      <c r="D394">
        <f>'[1]24'!D394-3</f>
        <v>25</v>
      </c>
    </row>
    <row r="395" spans="1:4" x14ac:dyDescent="0.3">
      <c r="A395">
        <f>'[1]24'!A395-5</f>
        <v>155</v>
      </c>
      <c r="B395">
        <f>'[1]24'!G395-2</f>
        <v>64</v>
      </c>
      <c r="C395">
        <f>'[1]24'!H395-8</f>
        <v>437</v>
      </c>
      <c r="D395">
        <f>'[1]24'!D395-3</f>
        <v>397</v>
      </c>
    </row>
    <row r="396" spans="1:4" x14ac:dyDescent="0.3">
      <c r="A396">
        <f>'[1]24'!A396-5</f>
        <v>39</v>
      </c>
      <c r="B396">
        <f>'[1]24'!G396-2</f>
        <v>0</v>
      </c>
      <c r="C396">
        <f>'[1]24'!H396-8</f>
        <v>137</v>
      </c>
      <c r="D396">
        <f>'[1]24'!D396-3</f>
        <v>13</v>
      </c>
    </row>
    <row r="397" spans="1:4" x14ac:dyDescent="0.3">
      <c r="A397">
        <f>'[1]24'!A397-5</f>
        <v>383</v>
      </c>
      <c r="B397">
        <f>'[1]24'!G397-2</f>
        <v>76</v>
      </c>
      <c r="C397">
        <f>'[1]24'!H397-8</f>
        <v>581</v>
      </c>
      <c r="D397">
        <f>'[1]24'!D397-3</f>
        <v>257</v>
      </c>
    </row>
    <row r="398" spans="1:4" x14ac:dyDescent="0.3">
      <c r="A398">
        <f>'[1]24'!A398-5</f>
        <v>267</v>
      </c>
      <c r="B398">
        <f>'[1]24'!G398-2</f>
        <v>72</v>
      </c>
      <c r="C398">
        <f>'[1]24'!H398-8</f>
        <v>525</v>
      </c>
      <c r="D398">
        <f>'[1]24'!D398-3</f>
        <v>177</v>
      </c>
    </row>
    <row r="399" spans="1:4" x14ac:dyDescent="0.3">
      <c r="A399">
        <f>'[1]24'!A399-5</f>
        <v>319</v>
      </c>
      <c r="B399">
        <f>'[1]24'!G399-2</f>
        <v>68</v>
      </c>
      <c r="C399">
        <f>'[1]24'!H399-8</f>
        <v>585</v>
      </c>
      <c r="D399">
        <f>'[1]24'!D399-3</f>
        <v>185</v>
      </c>
    </row>
    <row r="400" spans="1:4" x14ac:dyDescent="0.3">
      <c r="A400">
        <f>'[1]24'!A400-5</f>
        <v>51</v>
      </c>
      <c r="B400">
        <f>'[1]24'!G400-2</f>
        <v>16</v>
      </c>
      <c r="C400">
        <f>'[1]24'!H400-8</f>
        <v>157</v>
      </c>
      <c r="D400">
        <f>'[1]24'!D400-3</f>
        <v>21</v>
      </c>
    </row>
    <row r="401" spans="1:4" x14ac:dyDescent="0.3">
      <c r="A401">
        <f>'[1]24'!A401-5</f>
        <v>363</v>
      </c>
      <c r="B401">
        <f>'[1]24'!G401-2</f>
        <v>84</v>
      </c>
      <c r="C401">
        <f>'[1]24'!H401-8</f>
        <v>581</v>
      </c>
      <c r="D401">
        <f>'[1]24'!D401-3</f>
        <v>233</v>
      </c>
    </row>
    <row r="402" spans="1:4" x14ac:dyDescent="0.3">
      <c r="A402">
        <f>'[1]24'!A402-5</f>
        <v>311</v>
      </c>
      <c r="B402">
        <f>'[1]24'!G402-2</f>
        <v>72</v>
      </c>
      <c r="C402">
        <f>'[1]24'!H402-8</f>
        <v>533</v>
      </c>
      <c r="D402">
        <f>'[1]24'!D402-3</f>
        <v>193</v>
      </c>
    </row>
    <row r="403" spans="1:4" x14ac:dyDescent="0.3">
      <c r="A403">
        <f>'[1]24'!A403-5</f>
        <v>43</v>
      </c>
      <c r="B403">
        <f>'[1]24'!G403-2</f>
        <v>8</v>
      </c>
      <c r="C403">
        <f>'[1]24'!H403-8</f>
        <v>149</v>
      </c>
      <c r="D403">
        <f>'[1]24'!D403-3</f>
        <v>25</v>
      </c>
    </row>
    <row r="404" spans="1:4" x14ac:dyDescent="0.3">
      <c r="A404">
        <f>'[1]24'!A404-5</f>
        <v>71</v>
      </c>
      <c r="B404">
        <f>'[1]24'!G404-2</f>
        <v>24</v>
      </c>
      <c r="C404">
        <f>'[1]24'!H404-8</f>
        <v>185</v>
      </c>
      <c r="D404">
        <f>'[1]24'!D404-3</f>
        <v>21</v>
      </c>
    </row>
    <row r="405" spans="1:4" x14ac:dyDescent="0.3">
      <c r="A405">
        <f>'[1]24'!A405-5</f>
        <v>367</v>
      </c>
      <c r="B405">
        <f>'[1]24'!G405-2</f>
        <v>84</v>
      </c>
      <c r="C405">
        <f>'[1]24'!H405-8</f>
        <v>641</v>
      </c>
      <c r="D405">
        <f>'[1]24'!D405-3</f>
        <v>245</v>
      </c>
    </row>
    <row r="406" spans="1:4" x14ac:dyDescent="0.3">
      <c r="A406">
        <f>'[1]24'!A406-5</f>
        <v>227</v>
      </c>
      <c r="B406">
        <f>'[1]24'!G406-2</f>
        <v>64</v>
      </c>
      <c r="C406">
        <f>'[1]24'!H406-8</f>
        <v>205</v>
      </c>
      <c r="D406">
        <f>'[1]24'!D406-3</f>
        <v>13</v>
      </c>
    </row>
    <row r="407" spans="1:4" x14ac:dyDescent="0.3">
      <c r="A407">
        <f>'[1]24'!A407-5</f>
        <v>127</v>
      </c>
      <c r="B407">
        <f>'[1]24'!G407-2</f>
        <v>44</v>
      </c>
      <c r="C407">
        <f>'[1]24'!H407-8</f>
        <v>213</v>
      </c>
      <c r="D407">
        <f>'[1]24'!D407-3</f>
        <v>25</v>
      </c>
    </row>
    <row r="408" spans="1:4" x14ac:dyDescent="0.3">
      <c r="A408">
        <f>'[1]24'!A408-5</f>
        <v>175</v>
      </c>
      <c r="B408">
        <f>'[1]24'!G408-2</f>
        <v>56</v>
      </c>
      <c r="C408">
        <f>'[1]24'!H408-8</f>
        <v>589</v>
      </c>
      <c r="D408">
        <f>'[1]24'!D408-3</f>
        <v>169</v>
      </c>
    </row>
    <row r="409" spans="1:4" x14ac:dyDescent="0.3">
      <c r="A409">
        <f>'[1]24'!A409-5</f>
        <v>43</v>
      </c>
      <c r="B409">
        <f>'[1]24'!G409-2</f>
        <v>8</v>
      </c>
      <c r="C409">
        <f>'[1]24'!H409-8</f>
        <v>121</v>
      </c>
      <c r="D409">
        <f>'[1]24'!D409-3</f>
        <v>13</v>
      </c>
    </row>
    <row r="410" spans="1:4" x14ac:dyDescent="0.3">
      <c r="A410">
        <f>'[1]24'!A410-5</f>
        <v>219</v>
      </c>
      <c r="B410">
        <f>'[1]24'!G410-2</f>
        <v>60</v>
      </c>
      <c r="C410">
        <f>'[1]24'!H410-8</f>
        <v>545</v>
      </c>
      <c r="D410">
        <f>'[1]24'!D410-3</f>
        <v>153</v>
      </c>
    </row>
    <row r="411" spans="1:4" x14ac:dyDescent="0.3">
      <c r="A411">
        <f>'[1]24'!A411-5</f>
        <v>191</v>
      </c>
      <c r="B411">
        <f>'[1]24'!G411-2</f>
        <v>64</v>
      </c>
      <c r="C411">
        <f>'[1]24'!H411-8</f>
        <v>417</v>
      </c>
      <c r="D411">
        <f>'[1]24'!D411-3</f>
        <v>389</v>
      </c>
    </row>
    <row r="412" spans="1:4" x14ac:dyDescent="0.3">
      <c r="A412">
        <f>'[1]24'!A412-5</f>
        <v>227</v>
      </c>
      <c r="B412">
        <f>'[1]24'!G412-2</f>
        <v>60</v>
      </c>
      <c r="C412">
        <f>'[1]24'!H412-8</f>
        <v>305</v>
      </c>
      <c r="D412">
        <f>'[1]24'!D412-3</f>
        <v>57</v>
      </c>
    </row>
    <row r="413" spans="1:4" x14ac:dyDescent="0.3">
      <c r="A413">
        <f>'[1]24'!A413-5</f>
        <v>83</v>
      </c>
      <c r="B413">
        <f>'[1]24'!G413-2</f>
        <v>28</v>
      </c>
      <c r="C413">
        <f>'[1]24'!H413-8</f>
        <v>221</v>
      </c>
      <c r="D413">
        <f>'[1]24'!D413-3</f>
        <v>37</v>
      </c>
    </row>
    <row r="414" spans="1:4" x14ac:dyDescent="0.3">
      <c r="A414">
        <f>'[1]24'!A414-5</f>
        <v>371</v>
      </c>
      <c r="B414">
        <f>'[1]24'!G414-2</f>
        <v>80</v>
      </c>
      <c r="C414">
        <f>'[1]24'!H414-8</f>
        <v>561</v>
      </c>
      <c r="D414">
        <f>'[1]24'!D414-3</f>
        <v>229</v>
      </c>
    </row>
    <row r="415" spans="1:4" x14ac:dyDescent="0.3">
      <c r="A415">
        <f>'[1]24'!A415-5</f>
        <v>287</v>
      </c>
      <c r="B415">
        <f>'[1]24'!G415-2</f>
        <v>76</v>
      </c>
      <c r="C415">
        <f>'[1]24'!H415-8</f>
        <v>601</v>
      </c>
      <c r="D415">
        <f>'[1]24'!D415-3</f>
        <v>189</v>
      </c>
    </row>
    <row r="416" spans="1:4" x14ac:dyDescent="0.3">
      <c r="A416">
        <f>'[1]24'!A416-5</f>
        <v>319</v>
      </c>
      <c r="B416">
        <f>'[1]24'!G416-2</f>
        <v>72</v>
      </c>
      <c r="C416">
        <f>'[1]24'!H416-8</f>
        <v>565</v>
      </c>
      <c r="D416">
        <f>'[1]24'!D416-3</f>
        <v>213</v>
      </c>
    </row>
    <row r="417" spans="1:4" x14ac:dyDescent="0.3">
      <c r="A417">
        <f>'[1]24'!A417-5</f>
        <v>323</v>
      </c>
      <c r="B417">
        <f>'[1]24'!G417-2</f>
        <v>68</v>
      </c>
      <c r="C417">
        <f>'[1]24'!H417-8</f>
        <v>541</v>
      </c>
      <c r="D417">
        <f>'[1]24'!D417-3</f>
        <v>181</v>
      </c>
    </row>
    <row r="418" spans="1:4" x14ac:dyDescent="0.3">
      <c r="A418">
        <f>'[1]24'!A418-5</f>
        <v>75</v>
      </c>
      <c r="B418">
        <f>'[1]24'!G418-2</f>
        <v>24</v>
      </c>
      <c r="C418">
        <f>'[1]24'!H418-8</f>
        <v>189</v>
      </c>
      <c r="D418">
        <f>'[1]24'!D418-3</f>
        <v>9</v>
      </c>
    </row>
    <row r="419" spans="1:4" x14ac:dyDescent="0.3">
      <c r="A419">
        <f>'[1]24'!A419-5</f>
        <v>191</v>
      </c>
      <c r="B419">
        <f>'[1]24'!G419-2</f>
        <v>60</v>
      </c>
      <c r="C419">
        <f>'[1]24'!H419-8</f>
        <v>241</v>
      </c>
      <c r="D419">
        <f>'[1]24'!D419-3</f>
        <v>201</v>
      </c>
    </row>
    <row r="420" spans="1:4" x14ac:dyDescent="0.3">
      <c r="A420">
        <f>'[1]24'!A420-5</f>
        <v>255</v>
      </c>
      <c r="B420">
        <f>'[1]24'!G420-2</f>
        <v>68</v>
      </c>
      <c r="C420">
        <f>'[1]24'!H420-8</f>
        <v>529</v>
      </c>
      <c r="D420">
        <f>'[1]24'!D420-3</f>
        <v>181</v>
      </c>
    </row>
    <row r="421" spans="1:4" x14ac:dyDescent="0.3">
      <c r="A421">
        <f>'[1]24'!A421-5</f>
        <v>299</v>
      </c>
      <c r="B421">
        <f>'[1]24'!G421-2</f>
        <v>76</v>
      </c>
      <c r="C421">
        <f>'[1]24'!H421-8</f>
        <v>617</v>
      </c>
      <c r="D421">
        <f>'[1]24'!D421-3</f>
        <v>209</v>
      </c>
    </row>
    <row r="422" spans="1:4" x14ac:dyDescent="0.3">
      <c r="A422">
        <f>'[1]24'!A422-5</f>
        <v>375</v>
      </c>
      <c r="B422">
        <f>'[1]24'!G422-2</f>
        <v>76</v>
      </c>
      <c r="C422">
        <f>'[1]24'!H422-8</f>
        <v>585</v>
      </c>
      <c r="D422">
        <f>'[1]24'!D422-3</f>
        <v>181</v>
      </c>
    </row>
    <row r="423" spans="1:4" x14ac:dyDescent="0.3">
      <c r="A423">
        <f>'[1]24'!A423-5</f>
        <v>343</v>
      </c>
      <c r="B423">
        <f>'[1]24'!G423-2</f>
        <v>72</v>
      </c>
      <c r="C423">
        <f>'[1]24'!H423-8</f>
        <v>565</v>
      </c>
      <c r="D423">
        <f>'[1]24'!D423-3</f>
        <v>197</v>
      </c>
    </row>
    <row r="424" spans="1:4" x14ac:dyDescent="0.3">
      <c r="A424">
        <f>'[1]24'!A424-5</f>
        <v>387</v>
      </c>
      <c r="B424">
        <f>'[1]24'!G424-2</f>
        <v>76</v>
      </c>
      <c r="C424">
        <f>'[1]24'!H424-8</f>
        <v>589</v>
      </c>
      <c r="D424">
        <f>'[1]24'!D424-3</f>
        <v>205</v>
      </c>
    </row>
    <row r="425" spans="1:4" x14ac:dyDescent="0.3">
      <c r="A425">
        <f>'[1]24'!A425-5</f>
        <v>339</v>
      </c>
      <c r="B425">
        <f>'[1]24'!G425-2</f>
        <v>72</v>
      </c>
      <c r="C425">
        <f>'[1]24'!H425-8</f>
        <v>545</v>
      </c>
      <c r="D425">
        <f>'[1]24'!D425-3</f>
        <v>189</v>
      </c>
    </row>
    <row r="426" spans="1:4" x14ac:dyDescent="0.3">
      <c r="A426">
        <f>'[1]24'!A426-5</f>
        <v>67</v>
      </c>
      <c r="B426">
        <f>'[1]24'!G426-2</f>
        <v>24</v>
      </c>
      <c r="C426">
        <f>'[1]24'!H426-8</f>
        <v>197</v>
      </c>
      <c r="D426">
        <f>'[1]24'!D426-3</f>
        <v>17</v>
      </c>
    </row>
    <row r="427" spans="1:4" x14ac:dyDescent="0.3">
      <c r="A427">
        <f>'[1]24'!A427-5</f>
        <v>295</v>
      </c>
      <c r="B427">
        <f>'[1]24'!G427-2</f>
        <v>64</v>
      </c>
      <c r="C427">
        <f>'[1]24'!H427-8</f>
        <v>601</v>
      </c>
      <c r="D427">
        <f>'[1]24'!D427-3</f>
        <v>189</v>
      </c>
    </row>
    <row r="428" spans="1:4" x14ac:dyDescent="0.3">
      <c r="A428">
        <f>'[1]24'!A428-5</f>
        <v>299</v>
      </c>
      <c r="B428">
        <f>'[1]24'!G428-2</f>
        <v>68</v>
      </c>
      <c r="C428">
        <f>'[1]24'!H428-8</f>
        <v>561</v>
      </c>
      <c r="D428">
        <f>'[1]24'!D428-3</f>
        <v>205</v>
      </c>
    </row>
    <row r="429" spans="1:4" x14ac:dyDescent="0.3">
      <c r="A429">
        <f>'[1]24'!A429-5</f>
        <v>167</v>
      </c>
      <c r="B429">
        <f>'[1]24'!G429-2</f>
        <v>56</v>
      </c>
      <c r="C429">
        <f>'[1]24'!H429-8</f>
        <v>397</v>
      </c>
      <c r="D429">
        <f>'[1]24'!D429-3</f>
        <v>425</v>
      </c>
    </row>
    <row r="430" spans="1:4" x14ac:dyDescent="0.3">
      <c r="A430">
        <f>'[1]24'!A430-5</f>
        <v>63</v>
      </c>
      <c r="B430">
        <f>'[1]24'!G430-2</f>
        <v>24</v>
      </c>
      <c r="C430">
        <f>'[1]24'!H430-8</f>
        <v>129</v>
      </c>
      <c r="D430">
        <f>'[1]24'!D430-3</f>
        <v>17</v>
      </c>
    </row>
    <row r="431" spans="1:4" x14ac:dyDescent="0.3">
      <c r="A431">
        <f>'[1]24'!A431-5</f>
        <v>147</v>
      </c>
      <c r="B431">
        <f>'[1]24'!G431-2</f>
        <v>48</v>
      </c>
      <c r="C431">
        <f>'[1]24'!H431-8</f>
        <v>273</v>
      </c>
      <c r="D431">
        <f>'[1]24'!D431-3</f>
        <v>33</v>
      </c>
    </row>
    <row r="432" spans="1:4" x14ac:dyDescent="0.3">
      <c r="A432">
        <f>'[1]24'!A432-5</f>
        <v>67</v>
      </c>
      <c r="B432">
        <f>'[1]24'!G432-2</f>
        <v>24</v>
      </c>
      <c r="C432">
        <f>'[1]24'!H432-8</f>
        <v>229</v>
      </c>
      <c r="D432">
        <f>'[1]24'!D432-3</f>
        <v>21</v>
      </c>
    </row>
    <row r="433" spans="1:4" x14ac:dyDescent="0.3">
      <c r="A433">
        <f>'[1]24'!A433-5</f>
        <v>39</v>
      </c>
      <c r="B433">
        <f>'[1]24'!G433-2</f>
        <v>4</v>
      </c>
      <c r="C433">
        <f>'[1]24'!H433-8</f>
        <v>209</v>
      </c>
      <c r="D433">
        <f>'[1]24'!D433-3</f>
        <v>9</v>
      </c>
    </row>
    <row r="434" spans="1:4" x14ac:dyDescent="0.3">
      <c r="A434">
        <f>'[1]24'!A434-5</f>
        <v>179</v>
      </c>
      <c r="B434">
        <f>'[1]24'!G434-2</f>
        <v>60</v>
      </c>
      <c r="C434">
        <f>'[1]24'!H434-8</f>
        <v>265</v>
      </c>
      <c r="D434">
        <f>'[1]24'!D434-3</f>
        <v>261</v>
      </c>
    </row>
    <row r="435" spans="1:4" x14ac:dyDescent="0.3">
      <c r="A435">
        <f>'[1]24'!A435-5</f>
        <v>47</v>
      </c>
      <c r="B435">
        <f>'[1]24'!G435-2</f>
        <v>12</v>
      </c>
      <c r="C435">
        <f>'[1]24'!H435-8</f>
        <v>165</v>
      </c>
      <c r="D435">
        <f>'[1]24'!D435-3</f>
        <v>13</v>
      </c>
    </row>
    <row r="436" spans="1:4" x14ac:dyDescent="0.3">
      <c r="A436">
        <f>'[1]24'!A436-5</f>
        <v>367</v>
      </c>
      <c r="B436">
        <f>'[1]24'!G436-2</f>
        <v>76</v>
      </c>
      <c r="C436">
        <f>'[1]24'!H436-8</f>
        <v>609</v>
      </c>
      <c r="D436">
        <f>'[1]24'!D436-3</f>
        <v>221</v>
      </c>
    </row>
    <row r="437" spans="1:4" x14ac:dyDescent="0.3">
      <c r="A437">
        <f>'[1]24'!A437-5</f>
        <v>47</v>
      </c>
      <c r="B437">
        <f>'[1]24'!G437-2</f>
        <v>8</v>
      </c>
      <c r="C437">
        <f>'[1]24'!H437-8</f>
        <v>133</v>
      </c>
      <c r="D437">
        <f>'[1]24'!D437-3</f>
        <v>9</v>
      </c>
    </row>
    <row r="438" spans="1:4" x14ac:dyDescent="0.3">
      <c r="A438">
        <f>'[1]24'!A438-5</f>
        <v>39</v>
      </c>
      <c r="B438">
        <f>'[1]24'!G438-2</f>
        <v>0</v>
      </c>
      <c r="C438">
        <f>'[1]24'!H438-8</f>
        <v>181</v>
      </c>
      <c r="D438">
        <f>'[1]24'!D438-3</f>
        <v>5</v>
      </c>
    </row>
    <row r="439" spans="1:4" x14ac:dyDescent="0.3">
      <c r="A439">
        <f>'[1]24'!A439-5</f>
        <v>87</v>
      </c>
      <c r="B439">
        <f>'[1]24'!G439-2</f>
        <v>32</v>
      </c>
      <c r="C439">
        <f>'[1]24'!H439-8</f>
        <v>237</v>
      </c>
      <c r="D439">
        <f>'[1]24'!D439-3</f>
        <v>21</v>
      </c>
    </row>
    <row r="440" spans="1:4" x14ac:dyDescent="0.3">
      <c r="A440">
        <f>'[1]24'!A440-5</f>
        <v>83</v>
      </c>
      <c r="B440">
        <f>'[1]24'!G440-2</f>
        <v>28</v>
      </c>
      <c r="C440">
        <f>'[1]24'!H440-8</f>
        <v>189</v>
      </c>
      <c r="D440">
        <f>'[1]24'!D440-3</f>
        <v>17</v>
      </c>
    </row>
    <row r="441" spans="1:4" x14ac:dyDescent="0.3">
      <c r="A441">
        <f>'[1]24'!A441-5</f>
        <v>47</v>
      </c>
      <c r="B441">
        <f>'[1]24'!G441-2</f>
        <v>12</v>
      </c>
      <c r="C441">
        <f>'[1]24'!H441-8</f>
        <v>229</v>
      </c>
      <c r="D441">
        <f>'[1]24'!D441-3</f>
        <v>13</v>
      </c>
    </row>
    <row r="442" spans="1:4" x14ac:dyDescent="0.3">
      <c r="A442">
        <f>'[1]24'!A442-5</f>
        <v>99</v>
      </c>
      <c r="B442">
        <f>'[1]24'!G442-2</f>
        <v>36</v>
      </c>
      <c r="C442">
        <f>'[1]24'!H442-8</f>
        <v>161</v>
      </c>
      <c r="D442">
        <f>'[1]24'!D442-3</f>
        <v>21</v>
      </c>
    </row>
    <row r="443" spans="1:4" x14ac:dyDescent="0.3">
      <c r="A443">
        <f>'[1]24'!A443-5</f>
        <v>327</v>
      </c>
      <c r="B443">
        <f>'[1]24'!G443-2</f>
        <v>76</v>
      </c>
      <c r="C443">
        <f>'[1]24'!H443-8</f>
        <v>541</v>
      </c>
      <c r="D443">
        <f>'[1]24'!D443-3</f>
        <v>185</v>
      </c>
    </row>
    <row r="444" spans="1:4" x14ac:dyDescent="0.3">
      <c r="A444">
        <f>'[1]24'!A444-5</f>
        <v>311</v>
      </c>
      <c r="B444">
        <f>'[1]24'!G444-2</f>
        <v>72</v>
      </c>
      <c r="C444">
        <f>'[1]24'!H444-8</f>
        <v>557</v>
      </c>
      <c r="D444">
        <f>'[1]24'!D444-3</f>
        <v>177</v>
      </c>
    </row>
    <row r="445" spans="1:4" x14ac:dyDescent="0.3">
      <c r="A445">
        <f>'[1]24'!A445-5</f>
        <v>275</v>
      </c>
      <c r="B445">
        <f>'[1]24'!G445-2</f>
        <v>68</v>
      </c>
      <c r="C445">
        <f>'[1]24'!H445-8</f>
        <v>545</v>
      </c>
      <c r="D445">
        <f>'[1]24'!D445-3</f>
        <v>153</v>
      </c>
    </row>
    <row r="446" spans="1:4" x14ac:dyDescent="0.3">
      <c r="A446">
        <f>'[1]24'!A446-5</f>
        <v>151</v>
      </c>
      <c r="B446">
        <f>'[1]24'!G446-2</f>
        <v>52</v>
      </c>
      <c r="C446">
        <f>'[1]24'!H446-8</f>
        <v>273</v>
      </c>
      <c r="D446">
        <f>'[1]24'!D446-3</f>
        <v>237</v>
      </c>
    </row>
    <row r="447" spans="1:4" x14ac:dyDescent="0.3">
      <c r="A447">
        <f>'[1]24'!A447-5</f>
        <v>263</v>
      </c>
      <c r="B447">
        <f>'[1]24'!G447-2</f>
        <v>72</v>
      </c>
      <c r="C447">
        <f>'[1]24'!H447-8</f>
        <v>565</v>
      </c>
      <c r="D447">
        <f>'[1]24'!D447-3</f>
        <v>181</v>
      </c>
    </row>
    <row r="448" spans="1:4" x14ac:dyDescent="0.3">
      <c r="A448">
        <f>'[1]24'!A448-5</f>
        <v>75</v>
      </c>
      <c r="B448">
        <f>'[1]24'!G448-2</f>
        <v>28</v>
      </c>
      <c r="C448">
        <f>'[1]24'!H448-8</f>
        <v>225</v>
      </c>
      <c r="D448">
        <f>'[1]24'!D448-3</f>
        <v>29</v>
      </c>
    </row>
    <row r="449" spans="1:4" x14ac:dyDescent="0.3">
      <c r="A449">
        <f>'[1]24'!A449-5</f>
        <v>263</v>
      </c>
      <c r="B449">
        <f>'[1]24'!G449-2</f>
        <v>72</v>
      </c>
      <c r="C449">
        <f>'[1]24'!H449-8</f>
        <v>521</v>
      </c>
      <c r="D449">
        <f>'[1]24'!D449-3</f>
        <v>145</v>
      </c>
    </row>
    <row r="450" spans="1:4" x14ac:dyDescent="0.3">
      <c r="A450">
        <f>'[1]24'!A450-5</f>
        <v>51</v>
      </c>
      <c r="B450">
        <f>'[1]24'!G450-2</f>
        <v>16</v>
      </c>
      <c r="C450">
        <f>'[1]24'!H450-8</f>
        <v>237</v>
      </c>
      <c r="D450">
        <f>'[1]24'!D450-3</f>
        <v>9</v>
      </c>
    </row>
    <row r="451" spans="1:4" x14ac:dyDescent="0.3">
      <c r="A451">
        <f>'[1]24'!A451-5</f>
        <v>395</v>
      </c>
      <c r="B451">
        <f>'[1]24'!G451-2</f>
        <v>76</v>
      </c>
      <c r="C451">
        <f>'[1]24'!H451-8</f>
        <v>577</v>
      </c>
      <c r="D451">
        <f>'[1]24'!D451-3</f>
        <v>217</v>
      </c>
    </row>
    <row r="452" spans="1:4" x14ac:dyDescent="0.3">
      <c r="A452">
        <f>'[1]24'!A452-5</f>
        <v>259</v>
      </c>
      <c r="B452">
        <f>'[1]24'!G452-2</f>
        <v>68</v>
      </c>
      <c r="C452">
        <f>'[1]24'!H452-8</f>
        <v>553</v>
      </c>
      <c r="D452">
        <f>'[1]24'!D452-3</f>
        <v>205</v>
      </c>
    </row>
    <row r="453" spans="1:4" x14ac:dyDescent="0.3">
      <c r="A453">
        <f>'[1]24'!A453-5</f>
        <v>335</v>
      </c>
      <c r="B453">
        <f>'[1]24'!G453-2</f>
        <v>72</v>
      </c>
      <c r="C453">
        <f>'[1]24'!H453-8</f>
        <v>553</v>
      </c>
      <c r="D453">
        <f>'[1]24'!D453-3</f>
        <v>177</v>
      </c>
    </row>
    <row r="454" spans="1:4" x14ac:dyDescent="0.3">
      <c r="A454">
        <f>'[1]24'!A454-5</f>
        <v>295</v>
      </c>
      <c r="B454">
        <f>'[1]24'!G454-2</f>
        <v>68</v>
      </c>
      <c r="C454">
        <f>'[1]24'!H454-8</f>
        <v>501</v>
      </c>
      <c r="D454">
        <f>'[1]24'!D454-3</f>
        <v>205</v>
      </c>
    </row>
    <row r="455" spans="1:4" x14ac:dyDescent="0.3">
      <c r="A455">
        <f>'[1]24'!A455-5</f>
        <v>155</v>
      </c>
      <c r="B455">
        <f>'[1]24'!G455-2</f>
        <v>52</v>
      </c>
      <c r="C455">
        <f>'[1]24'!H455-8</f>
        <v>249</v>
      </c>
      <c r="D455">
        <f>'[1]24'!D455-3</f>
        <v>237</v>
      </c>
    </row>
    <row r="456" spans="1:4" x14ac:dyDescent="0.3">
      <c r="A456">
        <f>'[1]24'!A456-5</f>
        <v>215</v>
      </c>
      <c r="B456">
        <f>'[1]24'!G456-2</f>
        <v>60</v>
      </c>
      <c r="C456">
        <f>'[1]24'!H456-8</f>
        <v>317</v>
      </c>
      <c r="D456">
        <f>'[1]24'!D456-3</f>
        <v>381</v>
      </c>
    </row>
    <row r="457" spans="1:4" x14ac:dyDescent="0.3">
      <c r="A457">
        <f>'[1]24'!A457-5</f>
        <v>43</v>
      </c>
      <c r="B457">
        <f>'[1]24'!G457-2</f>
        <v>8</v>
      </c>
      <c r="C457">
        <f>'[1]24'!H457-8</f>
        <v>189</v>
      </c>
      <c r="D457">
        <f>'[1]24'!D457-3</f>
        <v>21</v>
      </c>
    </row>
    <row r="458" spans="1:4" x14ac:dyDescent="0.3">
      <c r="A458">
        <f>'[1]24'!A458-5</f>
        <v>131</v>
      </c>
      <c r="B458">
        <f>'[1]24'!G458-2</f>
        <v>52</v>
      </c>
      <c r="C458">
        <f>'[1]24'!H458-8</f>
        <v>305</v>
      </c>
      <c r="D458">
        <f>'[1]24'!D458-3</f>
        <v>105</v>
      </c>
    </row>
    <row r="459" spans="1:4" x14ac:dyDescent="0.3">
      <c r="A459">
        <f>'[1]24'!A459-5</f>
        <v>159</v>
      </c>
      <c r="B459">
        <f>'[1]24'!G459-2</f>
        <v>52</v>
      </c>
      <c r="C459">
        <f>'[1]24'!H459-8</f>
        <v>257</v>
      </c>
      <c r="D459">
        <f>'[1]24'!D459-3</f>
        <v>245</v>
      </c>
    </row>
    <row r="460" spans="1:4" x14ac:dyDescent="0.3">
      <c r="A460">
        <f>'[1]24'!A460-5</f>
        <v>283</v>
      </c>
      <c r="B460">
        <f>'[1]24'!G460-2</f>
        <v>68</v>
      </c>
      <c r="C460">
        <f>'[1]24'!H460-8</f>
        <v>553</v>
      </c>
      <c r="D460">
        <f>'[1]24'!D460-3</f>
        <v>165</v>
      </c>
    </row>
    <row r="461" spans="1:4" x14ac:dyDescent="0.3">
      <c r="A461">
        <f>'[1]24'!A461-5</f>
        <v>287</v>
      </c>
      <c r="B461">
        <f>'[1]24'!G461-2</f>
        <v>68</v>
      </c>
      <c r="C461">
        <f>'[1]24'!H461-8</f>
        <v>565</v>
      </c>
      <c r="D461">
        <f>'[1]24'!D461-3</f>
        <v>237</v>
      </c>
    </row>
    <row r="462" spans="1:4" x14ac:dyDescent="0.3">
      <c r="A462">
        <f>'[1]24'!A462-5</f>
        <v>55</v>
      </c>
      <c r="B462">
        <f>'[1]24'!G462-2</f>
        <v>20</v>
      </c>
      <c r="C462">
        <f>'[1]24'!H462-8</f>
        <v>141</v>
      </c>
      <c r="D462">
        <f>'[1]24'!D462-3</f>
        <v>9</v>
      </c>
    </row>
    <row r="463" spans="1:4" x14ac:dyDescent="0.3">
      <c r="A463">
        <f>'[1]24'!A463-5</f>
        <v>223</v>
      </c>
      <c r="B463">
        <f>'[1]24'!G463-2</f>
        <v>64</v>
      </c>
      <c r="C463">
        <f>'[1]24'!H463-8</f>
        <v>397</v>
      </c>
      <c r="D463">
        <f>'[1]24'!D463-3</f>
        <v>377</v>
      </c>
    </row>
    <row r="464" spans="1:4" x14ac:dyDescent="0.3">
      <c r="A464">
        <f>'[1]24'!A464-5</f>
        <v>83</v>
      </c>
      <c r="B464">
        <f>'[1]24'!G464-2</f>
        <v>32</v>
      </c>
      <c r="C464">
        <f>'[1]24'!H464-8</f>
        <v>165</v>
      </c>
      <c r="D464">
        <f>'[1]24'!D464-3</f>
        <v>25</v>
      </c>
    </row>
    <row r="465" spans="1:4" x14ac:dyDescent="0.3">
      <c r="A465">
        <f>'[1]24'!A465-5</f>
        <v>339</v>
      </c>
      <c r="B465">
        <f>'[1]24'!G465-2</f>
        <v>76</v>
      </c>
      <c r="C465">
        <f>'[1]24'!H465-8</f>
        <v>577</v>
      </c>
      <c r="D465">
        <f>'[1]24'!D465-3</f>
        <v>209</v>
      </c>
    </row>
    <row r="466" spans="1:4" x14ac:dyDescent="0.3">
      <c r="A466">
        <f>'[1]24'!A466-5</f>
        <v>55</v>
      </c>
      <c r="B466">
        <f>'[1]24'!G466-2</f>
        <v>16</v>
      </c>
      <c r="C466">
        <f>'[1]24'!H466-8</f>
        <v>177</v>
      </c>
      <c r="D466">
        <f>'[1]24'!D466-3</f>
        <v>17</v>
      </c>
    </row>
    <row r="467" spans="1:4" x14ac:dyDescent="0.3">
      <c r="A467">
        <f>'[1]24'!A467-5</f>
        <v>39</v>
      </c>
      <c r="B467">
        <f>'[1]24'!G467-2</f>
        <v>0</v>
      </c>
      <c r="C467">
        <f>'[1]24'!H467-8</f>
        <v>161</v>
      </c>
      <c r="D467">
        <f>'[1]24'!D467-3</f>
        <v>13</v>
      </c>
    </row>
    <row r="468" spans="1:4" x14ac:dyDescent="0.3">
      <c r="A468">
        <f>'[1]24'!A468-5</f>
        <v>335</v>
      </c>
      <c r="B468">
        <f>'[1]24'!G468-2</f>
        <v>84</v>
      </c>
      <c r="C468">
        <f>'[1]24'!H468-8</f>
        <v>585</v>
      </c>
      <c r="D468">
        <f>'[1]24'!D468-3</f>
        <v>173</v>
      </c>
    </row>
    <row r="469" spans="1:4" x14ac:dyDescent="0.3">
      <c r="A469">
        <f>'[1]24'!A469-5</f>
        <v>383</v>
      </c>
      <c r="B469">
        <f>'[1]24'!G469-2</f>
        <v>76</v>
      </c>
      <c r="C469">
        <f>'[1]24'!H469-8</f>
        <v>581</v>
      </c>
      <c r="D469">
        <f>'[1]24'!D469-3</f>
        <v>201</v>
      </c>
    </row>
    <row r="470" spans="1:4" x14ac:dyDescent="0.3">
      <c r="A470">
        <f>'[1]24'!A470-5</f>
        <v>243</v>
      </c>
      <c r="B470">
        <f>'[1]24'!G470-2</f>
        <v>64</v>
      </c>
      <c r="C470">
        <f>'[1]24'!H470-8</f>
        <v>537</v>
      </c>
      <c r="D470">
        <f>'[1]24'!D470-3</f>
        <v>169</v>
      </c>
    </row>
    <row r="471" spans="1:4" x14ac:dyDescent="0.3">
      <c r="A471">
        <f>'[1]24'!A471-5</f>
        <v>135</v>
      </c>
      <c r="B471">
        <f>'[1]24'!G471-2</f>
        <v>48</v>
      </c>
      <c r="C471">
        <f>'[1]24'!H471-8</f>
        <v>249</v>
      </c>
      <c r="D471">
        <f>'[1]24'!D471-3</f>
        <v>225</v>
      </c>
    </row>
    <row r="472" spans="1:4" x14ac:dyDescent="0.3">
      <c r="A472">
        <f>'[1]24'!A472-5</f>
        <v>63</v>
      </c>
      <c r="B472">
        <f>'[1]24'!G472-2</f>
        <v>20</v>
      </c>
      <c r="C472">
        <f>'[1]24'!H472-8</f>
        <v>201</v>
      </c>
      <c r="D472">
        <f>'[1]24'!D472-3</f>
        <v>9</v>
      </c>
    </row>
    <row r="473" spans="1:4" x14ac:dyDescent="0.3">
      <c r="A473">
        <f>'[1]24'!A473-5</f>
        <v>195</v>
      </c>
      <c r="B473">
        <f>'[1]24'!G473-2</f>
        <v>64</v>
      </c>
      <c r="C473">
        <f>'[1]24'!H473-8</f>
        <v>541</v>
      </c>
      <c r="D473">
        <f>'[1]24'!D473-3</f>
        <v>141</v>
      </c>
    </row>
    <row r="474" spans="1:4" x14ac:dyDescent="0.3">
      <c r="A474">
        <f>'[1]24'!A474-5</f>
        <v>255</v>
      </c>
      <c r="B474">
        <f>'[1]24'!G474-2</f>
        <v>76</v>
      </c>
      <c r="C474">
        <f>'[1]24'!H474-8</f>
        <v>589</v>
      </c>
      <c r="D474">
        <f>'[1]24'!D474-3</f>
        <v>157</v>
      </c>
    </row>
    <row r="475" spans="1:4" x14ac:dyDescent="0.3">
      <c r="A475">
        <f>'[1]24'!A475-5</f>
        <v>323</v>
      </c>
      <c r="B475">
        <f>'[1]24'!G475-2</f>
        <v>80</v>
      </c>
      <c r="C475">
        <f>'[1]24'!H475-8</f>
        <v>629</v>
      </c>
      <c r="D475">
        <f>'[1]24'!D475-3</f>
        <v>193</v>
      </c>
    </row>
    <row r="476" spans="1:4" x14ac:dyDescent="0.3">
      <c r="A476">
        <f>'[1]24'!A476-5</f>
        <v>343</v>
      </c>
      <c r="B476">
        <f>'[1]24'!G476-2</f>
        <v>72</v>
      </c>
      <c r="C476">
        <f>'[1]24'!H476-8</f>
        <v>529</v>
      </c>
      <c r="D476">
        <f>'[1]24'!D476-3</f>
        <v>193</v>
      </c>
    </row>
    <row r="477" spans="1:4" x14ac:dyDescent="0.3">
      <c r="A477">
        <f>'[1]24'!A477-5</f>
        <v>43</v>
      </c>
      <c r="B477">
        <f>'[1]24'!G477-2</f>
        <v>8</v>
      </c>
      <c r="C477">
        <f>'[1]24'!H477-8</f>
        <v>157</v>
      </c>
      <c r="D477">
        <f>'[1]24'!D477-3</f>
        <v>29</v>
      </c>
    </row>
    <row r="478" spans="1:4" x14ac:dyDescent="0.3">
      <c r="A478">
        <f>'[1]24'!A478-5</f>
        <v>235</v>
      </c>
      <c r="B478">
        <f>'[1]24'!G478-2</f>
        <v>72</v>
      </c>
      <c r="C478">
        <f>'[1]24'!H478-8</f>
        <v>525</v>
      </c>
      <c r="D478">
        <f>'[1]24'!D478-3</f>
        <v>141</v>
      </c>
    </row>
    <row r="479" spans="1:4" x14ac:dyDescent="0.3">
      <c r="A479">
        <f>'[1]24'!A479-5</f>
        <v>51</v>
      </c>
      <c r="B479">
        <f>'[1]24'!G479-2</f>
        <v>16</v>
      </c>
      <c r="C479">
        <f>'[1]24'!H479-8</f>
        <v>137</v>
      </c>
      <c r="D479">
        <f>'[1]24'!D479-3</f>
        <v>9</v>
      </c>
    </row>
    <row r="480" spans="1:4" x14ac:dyDescent="0.3">
      <c r="A480">
        <f>'[1]24'!A480-5</f>
        <v>47</v>
      </c>
      <c r="B480">
        <f>'[1]24'!G480-2</f>
        <v>12</v>
      </c>
      <c r="C480">
        <f>'[1]24'!H480-8</f>
        <v>181</v>
      </c>
      <c r="D480">
        <f>'[1]24'!D480-3</f>
        <v>17</v>
      </c>
    </row>
    <row r="481" spans="1:4" x14ac:dyDescent="0.3">
      <c r="A481">
        <f>'[1]24'!A481-5</f>
        <v>39</v>
      </c>
      <c r="B481">
        <f>'[1]24'!G481-2</f>
        <v>0</v>
      </c>
      <c r="C481">
        <f>'[1]24'!H481-8</f>
        <v>157</v>
      </c>
      <c r="D481">
        <f>'[1]24'!D481-3</f>
        <v>13</v>
      </c>
    </row>
    <row r="482" spans="1:4" x14ac:dyDescent="0.3">
      <c r="A482">
        <f>'[1]24'!A482-5</f>
        <v>223</v>
      </c>
      <c r="B482">
        <f>'[1]24'!G482-2</f>
        <v>68</v>
      </c>
      <c r="C482">
        <f>'[1]24'!H482-8</f>
        <v>397</v>
      </c>
      <c r="D482">
        <f>'[1]24'!D482-3</f>
        <v>397</v>
      </c>
    </row>
    <row r="483" spans="1:4" x14ac:dyDescent="0.3">
      <c r="A483">
        <f>'[1]24'!A483-5</f>
        <v>371</v>
      </c>
      <c r="B483">
        <f>'[1]24'!G483-2</f>
        <v>84</v>
      </c>
      <c r="C483">
        <f>'[1]24'!H483-8</f>
        <v>745</v>
      </c>
      <c r="D483">
        <f>'[1]24'!D483-3</f>
        <v>117</v>
      </c>
    </row>
    <row r="484" spans="1:4" x14ac:dyDescent="0.3">
      <c r="A484">
        <f>'[1]24'!A484-5</f>
        <v>55</v>
      </c>
      <c r="B484">
        <f>'[1]24'!G484-2</f>
        <v>24</v>
      </c>
      <c r="C484">
        <f>'[1]24'!H484-8</f>
        <v>241</v>
      </c>
      <c r="D484">
        <f>'[1]24'!D484-3</f>
        <v>29</v>
      </c>
    </row>
    <row r="485" spans="1:4" x14ac:dyDescent="0.3">
      <c r="A485">
        <f>'[1]24'!A485-5</f>
        <v>307</v>
      </c>
      <c r="B485">
        <f>'[1]24'!G485-2</f>
        <v>68</v>
      </c>
      <c r="C485">
        <f>'[1]24'!H485-8</f>
        <v>569</v>
      </c>
      <c r="D485">
        <f>'[1]24'!D485-3</f>
        <v>165</v>
      </c>
    </row>
    <row r="486" spans="1:4" x14ac:dyDescent="0.3">
      <c r="A486">
        <f>'[1]24'!A486-5</f>
        <v>39</v>
      </c>
      <c r="B486">
        <f>'[1]24'!G486-2</f>
        <v>0</v>
      </c>
      <c r="C486">
        <f>'[1]24'!H486-8</f>
        <v>153</v>
      </c>
      <c r="D486">
        <f>'[1]24'!D486-3</f>
        <v>17</v>
      </c>
    </row>
    <row r="487" spans="1:4" x14ac:dyDescent="0.3">
      <c r="A487">
        <f>'[1]24'!A487-5</f>
        <v>311</v>
      </c>
      <c r="B487">
        <f>'[1]24'!G487-2</f>
        <v>76</v>
      </c>
      <c r="C487">
        <f>'[1]24'!H487-8</f>
        <v>501</v>
      </c>
      <c r="D487">
        <f>'[1]24'!D487-3</f>
        <v>165</v>
      </c>
    </row>
    <row r="488" spans="1:4" x14ac:dyDescent="0.3">
      <c r="A488">
        <f>'[1]24'!A488-5</f>
        <v>39</v>
      </c>
      <c r="B488">
        <f>'[1]24'!G488-2</f>
        <v>8</v>
      </c>
      <c r="C488">
        <f>'[1]24'!H488-8</f>
        <v>193</v>
      </c>
      <c r="D488">
        <f>'[1]24'!D488-3</f>
        <v>17</v>
      </c>
    </row>
    <row r="489" spans="1:4" x14ac:dyDescent="0.3">
      <c r="A489">
        <f>'[1]24'!A489-5</f>
        <v>59</v>
      </c>
      <c r="B489">
        <f>'[1]24'!G489-2</f>
        <v>16</v>
      </c>
      <c r="C489">
        <f>'[1]24'!H489-8</f>
        <v>205</v>
      </c>
      <c r="D489">
        <f>'[1]24'!D489-3</f>
        <v>29</v>
      </c>
    </row>
    <row r="490" spans="1:4" x14ac:dyDescent="0.3">
      <c r="A490">
        <f>'[1]24'!A490-5</f>
        <v>355</v>
      </c>
      <c r="B490">
        <f>'[1]24'!G490-2</f>
        <v>76</v>
      </c>
      <c r="C490">
        <f>'[1]24'!H490-8</f>
        <v>589</v>
      </c>
      <c r="D490">
        <f>'[1]24'!D490-3</f>
        <v>241</v>
      </c>
    </row>
    <row r="491" spans="1:4" x14ac:dyDescent="0.3">
      <c r="A491">
        <f>'[1]24'!A491-5</f>
        <v>331</v>
      </c>
      <c r="B491">
        <f>'[1]24'!G491-2</f>
        <v>68</v>
      </c>
      <c r="C491">
        <f>'[1]24'!H491-8</f>
        <v>693</v>
      </c>
      <c r="D491">
        <f>'[1]24'!D491-3</f>
        <v>5</v>
      </c>
    </row>
    <row r="492" spans="1:4" x14ac:dyDescent="0.3">
      <c r="A492">
        <f>'[1]24'!A492-5</f>
        <v>247</v>
      </c>
      <c r="B492">
        <f>'[1]24'!G492-2</f>
        <v>72</v>
      </c>
      <c r="C492">
        <f>'[1]24'!H492-8</f>
        <v>485</v>
      </c>
      <c r="D492">
        <f>'[1]24'!D492-3</f>
        <v>121</v>
      </c>
    </row>
    <row r="493" spans="1:4" x14ac:dyDescent="0.3">
      <c r="A493">
        <f>'[1]24'!A493-5</f>
        <v>43</v>
      </c>
      <c r="B493">
        <f>'[1]24'!G493-2</f>
        <v>8</v>
      </c>
      <c r="C493">
        <f>'[1]24'!H493-8</f>
        <v>149</v>
      </c>
      <c r="D493">
        <f>'[1]24'!D493-3</f>
        <v>9</v>
      </c>
    </row>
    <row r="494" spans="1:4" x14ac:dyDescent="0.3">
      <c r="A494">
        <f>'[1]24'!A494-5</f>
        <v>255</v>
      </c>
      <c r="B494">
        <f>'[1]24'!G494-2</f>
        <v>64</v>
      </c>
      <c r="C494">
        <f>'[1]24'!H494-8</f>
        <v>529</v>
      </c>
      <c r="D494">
        <f>'[1]24'!D494-3</f>
        <v>209</v>
      </c>
    </row>
    <row r="495" spans="1:4" x14ac:dyDescent="0.3">
      <c r="A495">
        <f>'[1]24'!A495-5</f>
        <v>55</v>
      </c>
      <c r="B495">
        <f>'[1]24'!G495-2</f>
        <v>20</v>
      </c>
      <c r="C495">
        <f>'[1]24'!H495-8</f>
        <v>213</v>
      </c>
      <c r="D495">
        <f>'[1]24'!D495-3</f>
        <v>13</v>
      </c>
    </row>
    <row r="496" spans="1:4" x14ac:dyDescent="0.3">
      <c r="A496">
        <f>'[1]24'!A496-5</f>
        <v>351</v>
      </c>
      <c r="B496">
        <f>'[1]24'!G496-2</f>
        <v>80</v>
      </c>
      <c r="C496">
        <f>'[1]24'!H496-8</f>
        <v>601</v>
      </c>
      <c r="D496">
        <f>'[1]24'!D496-3</f>
        <v>237</v>
      </c>
    </row>
    <row r="497" spans="1:4" x14ac:dyDescent="0.3">
      <c r="A497">
        <f>'[1]24'!A497-5</f>
        <v>347</v>
      </c>
      <c r="B497">
        <f>'[1]24'!G497-2</f>
        <v>72</v>
      </c>
      <c r="C497">
        <f>'[1]24'!H497-8</f>
        <v>561</v>
      </c>
      <c r="D497">
        <f>'[1]24'!D497-3</f>
        <v>209</v>
      </c>
    </row>
    <row r="498" spans="1:4" x14ac:dyDescent="0.3">
      <c r="A498">
        <f>'[1]24'!A498-5</f>
        <v>71</v>
      </c>
      <c r="B498">
        <f>'[1]24'!G498-2</f>
        <v>24</v>
      </c>
      <c r="C498">
        <f>'[1]24'!H498-8</f>
        <v>129</v>
      </c>
      <c r="D498">
        <f>'[1]24'!D498-3</f>
        <v>17</v>
      </c>
    </row>
    <row r="499" spans="1:4" x14ac:dyDescent="0.3">
      <c r="A499">
        <f>'[1]24'!A499-5</f>
        <v>47</v>
      </c>
      <c r="B499">
        <f>'[1]24'!G499-2</f>
        <v>12</v>
      </c>
      <c r="C499">
        <f>'[1]24'!H499-8</f>
        <v>129</v>
      </c>
      <c r="D499">
        <f>'[1]24'!D499-3</f>
        <v>9</v>
      </c>
    </row>
    <row r="500" spans="1:4" x14ac:dyDescent="0.3">
      <c r="A500">
        <f>'[1]24'!A500-5</f>
        <v>323</v>
      </c>
      <c r="B500">
        <f>'[1]24'!G500-2</f>
        <v>72</v>
      </c>
      <c r="C500">
        <f>'[1]24'!H500-8</f>
        <v>549</v>
      </c>
      <c r="D500">
        <f>'[1]24'!D500-3</f>
        <v>241</v>
      </c>
    </row>
    <row r="501" spans="1:4" x14ac:dyDescent="0.3">
      <c r="A501">
        <f>'[1]24'!A501-5</f>
        <v>239</v>
      </c>
      <c r="B501">
        <f>'[1]24'!G501-2</f>
        <v>72</v>
      </c>
      <c r="C501">
        <f>'[1]24'!H501-8</f>
        <v>529</v>
      </c>
      <c r="D501">
        <f>'[1]24'!D501-3</f>
        <v>169</v>
      </c>
    </row>
    <row r="502" spans="1:4" x14ac:dyDescent="0.3">
      <c r="A502">
        <f>'[1]24'!A502-5</f>
        <v>51</v>
      </c>
      <c r="B502">
        <f>'[1]24'!G502-2</f>
        <v>16</v>
      </c>
      <c r="C502">
        <f>'[1]24'!H502-8</f>
        <v>221</v>
      </c>
      <c r="D502">
        <f>'[1]24'!D502-3</f>
        <v>13</v>
      </c>
    </row>
    <row r="503" spans="1:4" x14ac:dyDescent="0.3">
      <c r="A503">
        <f>'[1]24'!A503-5</f>
        <v>75</v>
      </c>
      <c r="B503">
        <f>'[1]24'!G503-2</f>
        <v>28</v>
      </c>
      <c r="C503">
        <f>'[1]24'!H503-8</f>
        <v>165</v>
      </c>
      <c r="D503">
        <f>'[1]24'!D503-3</f>
        <v>21</v>
      </c>
    </row>
    <row r="504" spans="1:4" x14ac:dyDescent="0.3">
      <c r="A504">
        <f>'[1]24'!A504-5</f>
        <v>287</v>
      </c>
      <c r="B504">
        <f>'[1]24'!G504-2</f>
        <v>64</v>
      </c>
      <c r="C504">
        <f>'[1]24'!H504-8</f>
        <v>557</v>
      </c>
      <c r="D504">
        <f>'[1]24'!D504-3</f>
        <v>209</v>
      </c>
    </row>
    <row r="505" spans="1:4" x14ac:dyDescent="0.3">
      <c r="A505">
        <f>'[1]24'!A505-5</f>
        <v>355</v>
      </c>
      <c r="B505">
        <f>'[1]24'!G505-2</f>
        <v>76</v>
      </c>
      <c r="C505">
        <f>'[1]24'!H505-8</f>
        <v>549</v>
      </c>
      <c r="D505">
        <f>'[1]24'!D505-3</f>
        <v>209</v>
      </c>
    </row>
    <row r="506" spans="1:4" x14ac:dyDescent="0.3">
      <c r="A506">
        <f>'[1]24'!A506-5</f>
        <v>311</v>
      </c>
      <c r="B506">
        <f>'[1]24'!G506-2</f>
        <v>76</v>
      </c>
      <c r="C506">
        <f>'[1]24'!H506-8</f>
        <v>581</v>
      </c>
      <c r="D506">
        <f>'[1]24'!D506-3</f>
        <v>185</v>
      </c>
    </row>
    <row r="507" spans="1:4" x14ac:dyDescent="0.3">
      <c r="A507">
        <f>'[1]24'!A507-5</f>
        <v>351</v>
      </c>
      <c r="B507">
        <f>'[1]24'!G507-2</f>
        <v>76</v>
      </c>
      <c r="C507">
        <f>'[1]24'!H507-8</f>
        <v>549</v>
      </c>
      <c r="D507">
        <f>'[1]24'!D507-3</f>
        <v>201</v>
      </c>
    </row>
    <row r="508" spans="1:4" x14ac:dyDescent="0.3">
      <c r="A508">
        <f>'[1]24'!A508-5</f>
        <v>51</v>
      </c>
      <c r="B508">
        <f>'[1]24'!G508-2</f>
        <v>12</v>
      </c>
      <c r="C508">
        <f>'[1]24'!H508-8</f>
        <v>157</v>
      </c>
      <c r="D508">
        <f>'[1]24'!D508-3</f>
        <v>9</v>
      </c>
    </row>
    <row r="509" spans="1:4" x14ac:dyDescent="0.3">
      <c r="A509">
        <f>'[1]24'!A509-5</f>
        <v>207</v>
      </c>
      <c r="B509">
        <f>'[1]24'!G509-2</f>
        <v>56</v>
      </c>
      <c r="C509">
        <f>'[1]24'!H509-8</f>
        <v>197</v>
      </c>
      <c r="D509">
        <f>'[1]24'!D509-3</f>
        <v>205</v>
      </c>
    </row>
    <row r="510" spans="1:4" x14ac:dyDescent="0.3">
      <c r="A510">
        <f>'[1]24'!A510-5</f>
        <v>39</v>
      </c>
      <c r="B510">
        <f>'[1]24'!G510-2</f>
        <v>0</v>
      </c>
      <c r="C510">
        <f>'[1]24'!H510-8</f>
        <v>133</v>
      </c>
      <c r="D510">
        <f>'[1]24'!D510-3</f>
        <v>13</v>
      </c>
    </row>
    <row r="511" spans="1:4" x14ac:dyDescent="0.3">
      <c r="A511">
        <f>'[1]24'!A511-5</f>
        <v>363</v>
      </c>
      <c r="B511">
        <f>'[1]24'!G511-2</f>
        <v>72</v>
      </c>
      <c r="C511">
        <f>'[1]24'!H511-8</f>
        <v>577</v>
      </c>
      <c r="D511">
        <f>'[1]24'!D511-3</f>
        <v>197</v>
      </c>
    </row>
    <row r="512" spans="1:4" x14ac:dyDescent="0.3">
      <c r="A512">
        <f>'[1]24'!A512-5</f>
        <v>311</v>
      </c>
      <c r="B512">
        <f>'[1]24'!G512-2</f>
        <v>68</v>
      </c>
      <c r="C512">
        <f>'[1]24'!H512-8</f>
        <v>501</v>
      </c>
      <c r="D512">
        <f>'[1]24'!D512-3</f>
        <v>169</v>
      </c>
    </row>
    <row r="513" spans="1:4" x14ac:dyDescent="0.3">
      <c r="A513">
        <f>'[1]24'!A513-5</f>
        <v>55</v>
      </c>
      <c r="B513">
        <f>'[1]24'!G513-2</f>
        <v>20</v>
      </c>
      <c r="C513">
        <f>'[1]24'!H513-8</f>
        <v>133</v>
      </c>
      <c r="D513">
        <f>'[1]24'!D513-3</f>
        <v>5</v>
      </c>
    </row>
    <row r="514" spans="1:4" x14ac:dyDescent="0.3">
      <c r="A514">
        <f>'[1]24'!A514-5</f>
        <v>347</v>
      </c>
      <c r="B514">
        <f>'[1]24'!G514-2</f>
        <v>72</v>
      </c>
      <c r="C514">
        <f>'[1]24'!H514-8</f>
        <v>577</v>
      </c>
      <c r="D514">
        <f>'[1]24'!D514-3</f>
        <v>185</v>
      </c>
    </row>
    <row r="515" spans="1:4" x14ac:dyDescent="0.3">
      <c r="A515">
        <f>'[1]24'!A515-5</f>
        <v>123</v>
      </c>
      <c r="B515">
        <f>'[1]24'!G515-2</f>
        <v>44</v>
      </c>
      <c r="C515">
        <f>'[1]24'!H515-8</f>
        <v>305</v>
      </c>
      <c r="D515">
        <f>'[1]24'!D515-3</f>
        <v>45</v>
      </c>
    </row>
    <row r="516" spans="1:4" x14ac:dyDescent="0.3">
      <c r="A516">
        <f>'[1]24'!A516-5</f>
        <v>71</v>
      </c>
      <c r="B516">
        <f>'[1]24'!G516-2</f>
        <v>24</v>
      </c>
      <c r="C516">
        <f>'[1]24'!H516-8</f>
        <v>245</v>
      </c>
      <c r="D516">
        <f>'[1]24'!D516-3</f>
        <v>29</v>
      </c>
    </row>
    <row r="517" spans="1:4" x14ac:dyDescent="0.3">
      <c r="A517">
        <f>'[1]24'!A517-5</f>
        <v>375</v>
      </c>
      <c r="B517">
        <f>'[1]24'!G517-2</f>
        <v>120</v>
      </c>
      <c r="C517">
        <f>'[1]24'!H517-8</f>
        <v>641</v>
      </c>
      <c r="D517">
        <f>'[1]24'!D517-3</f>
        <v>277</v>
      </c>
    </row>
    <row r="518" spans="1:4" x14ac:dyDescent="0.3">
      <c r="A518">
        <f>'[1]24'!A518-5</f>
        <v>303</v>
      </c>
      <c r="B518">
        <f>'[1]24'!G518-2</f>
        <v>72</v>
      </c>
      <c r="C518">
        <f>'[1]24'!H518-8</f>
        <v>517</v>
      </c>
      <c r="D518">
        <f>'[1]24'!D518-3</f>
        <v>169</v>
      </c>
    </row>
    <row r="519" spans="1:4" x14ac:dyDescent="0.3">
      <c r="A519">
        <f>'[1]24'!A519-5</f>
        <v>351</v>
      </c>
      <c r="B519">
        <f>'[1]24'!G519-2</f>
        <v>72</v>
      </c>
      <c r="C519">
        <f>'[1]24'!H519-8</f>
        <v>593</v>
      </c>
      <c r="D519">
        <f>'[1]24'!D519-3</f>
        <v>169</v>
      </c>
    </row>
    <row r="520" spans="1:4" x14ac:dyDescent="0.3">
      <c r="A520">
        <f>'[1]24'!A520-5</f>
        <v>195</v>
      </c>
      <c r="B520">
        <f>'[1]24'!G520-2</f>
        <v>56</v>
      </c>
      <c r="C520">
        <f>'[1]24'!H520-8</f>
        <v>249</v>
      </c>
      <c r="D520">
        <f>'[1]24'!D520-3</f>
        <v>221</v>
      </c>
    </row>
    <row r="521" spans="1:4" x14ac:dyDescent="0.3">
      <c r="A521">
        <f>'[1]24'!A521-5</f>
        <v>43</v>
      </c>
      <c r="B521">
        <f>'[1]24'!G521-2</f>
        <v>4</v>
      </c>
      <c r="C521">
        <f>'[1]24'!H521-8</f>
        <v>137</v>
      </c>
      <c r="D521">
        <f>'[1]24'!D521-3</f>
        <v>9</v>
      </c>
    </row>
    <row r="522" spans="1:4" x14ac:dyDescent="0.3">
      <c r="A522">
        <f>'[1]24'!A522-5</f>
        <v>323</v>
      </c>
      <c r="B522">
        <f>'[1]24'!G522-2</f>
        <v>152</v>
      </c>
      <c r="C522">
        <f>'[1]24'!H522-8</f>
        <v>541</v>
      </c>
      <c r="D522">
        <f>'[1]24'!D522-3</f>
        <v>161</v>
      </c>
    </row>
    <row r="523" spans="1:4" x14ac:dyDescent="0.3">
      <c r="A523">
        <f>'[1]24'!A523-5</f>
        <v>335</v>
      </c>
      <c r="B523">
        <f>'[1]24'!G523-2</f>
        <v>72</v>
      </c>
      <c r="C523">
        <f>'[1]24'!H523-8</f>
        <v>517</v>
      </c>
      <c r="D523">
        <f>'[1]24'!D523-3</f>
        <v>221</v>
      </c>
    </row>
    <row r="524" spans="1:4" x14ac:dyDescent="0.3">
      <c r="A524">
        <f>'[1]24'!A524-5</f>
        <v>179</v>
      </c>
      <c r="B524">
        <f>'[1]24'!G524-2</f>
        <v>56</v>
      </c>
      <c r="C524">
        <f>'[1]24'!H524-8</f>
        <v>257</v>
      </c>
      <c r="D524">
        <f>'[1]24'!D524-3</f>
        <v>257</v>
      </c>
    </row>
    <row r="525" spans="1:4" x14ac:dyDescent="0.3">
      <c r="A525">
        <f>'[1]24'!A525-5</f>
        <v>343</v>
      </c>
      <c r="B525">
        <f>'[1]24'!G525-2</f>
        <v>72</v>
      </c>
      <c r="C525">
        <f>'[1]24'!H525-8</f>
        <v>561</v>
      </c>
      <c r="D525">
        <f>'[1]24'!D525-3</f>
        <v>217</v>
      </c>
    </row>
    <row r="526" spans="1:4" x14ac:dyDescent="0.3">
      <c r="A526">
        <f>'[1]24'!A526-5</f>
        <v>279</v>
      </c>
      <c r="B526">
        <f>'[1]24'!G526-2</f>
        <v>68</v>
      </c>
      <c r="C526">
        <f>'[1]24'!H526-8</f>
        <v>569</v>
      </c>
      <c r="D526">
        <f>'[1]24'!D526-3</f>
        <v>185</v>
      </c>
    </row>
    <row r="527" spans="1:4" x14ac:dyDescent="0.3">
      <c r="A527">
        <f>'[1]24'!A527-5</f>
        <v>255</v>
      </c>
      <c r="B527">
        <f>'[1]24'!G527-2</f>
        <v>80</v>
      </c>
      <c r="C527">
        <f>'[1]24'!H527-8</f>
        <v>581</v>
      </c>
      <c r="D527">
        <f>'[1]24'!D527-3</f>
        <v>193</v>
      </c>
    </row>
    <row r="528" spans="1:4" x14ac:dyDescent="0.3">
      <c r="A528">
        <f>'[1]24'!A528-5</f>
        <v>323</v>
      </c>
      <c r="B528">
        <f>'[1]24'!G528-2</f>
        <v>76</v>
      </c>
      <c r="C528">
        <f>'[1]24'!H528-8</f>
        <v>629</v>
      </c>
      <c r="D528">
        <f>'[1]24'!D528-3</f>
        <v>149</v>
      </c>
    </row>
    <row r="529" spans="1:4" x14ac:dyDescent="0.3">
      <c r="A529">
        <f>'[1]24'!A529-5</f>
        <v>151</v>
      </c>
      <c r="B529">
        <f>'[1]24'!G529-2</f>
        <v>56</v>
      </c>
      <c r="C529">
        <f>'[1]24'!H529-8</f>
        <v>265</v>
      </c>
      <c r="D529">
        <f>'[1]24'!D529-3</f>
        <v>233</v>
      </c>
    </row>
    <row r="530" spans="1:4" x14ac:dyDescent="0.3">
      <c r="A530">
        <f>'[1]24'!A530-5</f>
        <v>83</v>
      </c>
      <c r="B530">
        <f>'[1]24'!G530-2</f>
        <v>28</v>
      </c>
      <c r="C530">
        <f>'[1]24'!H530-8</f>
        <v>233</v>
      </c>
      <c r="D530">
        <f>'[1]24'!D530-3</f>
        <v>33</v>
      </c>
    </row>
    <row r="531" spans="1:4" x14ac:dyDescent="0.3">
      <c r="A531">
        <f>'[1]24'!A531-5</f>
        <v>195</v>
      </c>
      <c r="B531">
        <f>'[1]24'!G531-2</f>
        <v>68</v>
      </c>
      <c r="C531">
        <f>'[1]24'!H531-8</f>
        <v>405</v>
      </c>
      <c r="D531">
        <f>'[1]24'!D531-3</f>
        <v>365</v>
      </c>
    </row>
    <row r="532" spans="1:4" x14ac:dyDescent="0.3">
      <c r="A532">
        <f>'[1]24'!A532-5</f>
        <v>335</v>
      </c>
      <c r="B532">
        <f>'[1]24'!G532-2</f>
        <v>72</v>
      </c>
      <c r="C532">
        <f>'[1]24'!H532-8</f>
        <v>593</v>
      </c>
      <c r="D532">
        <f>'[1]24'!D532-3</f>
        <v>233</v>
      </c>
    </row>
    <row r="533" spans="1:4" x14ac:dyDescent="0.3">
      <c r="A533">
        <f>'[1]24'!A533-5</f>
        <v>43</v>
      </c>
      <c r="B533">
        <f>'[1]24'!G533-2</f>
        <v>4</v>
      </c>
      <c r="C533">
        <f>'[1]24'!H533-8</f>
        <v>181</v>
      </c>
      <c r="D533">
        <f>'[1]24'!D533-3</f>
        <v>9</v>
      </c>
    </row>
    <row r="534" spans="1:4" x14ac:dyDescent="0.3">
      <c r="A534">
        <f>'[1]24'!A534-5</f>
        <v>51</v>
      </c>
      <c r="B534">
        <f>'[1]24'!G534-2</f>
        <v>16</v>
      </c>
      <c r="C534">
        <f>'[1]24'!H534-8</f>
        <v>117</v>
      </c>
      <c r="D534">
        <f>'[1]24'!D534-3</f>
        <v>17</v>
      </c>
    </row>
    <row r="535" spans="1:4" x14ac:dyDescent="0.3">
      <c r="A535">
        <f>'[1]24'!A535-5</f>
        <v>43</v>
      </c>
      <c r="B535">
        <f>'[1]24'!G535-2</f>
        <v>12</v>
      </c>
      <c r="C535">
        <f>'[1]24'!H535-8</f>
        <v>133</v>
      </c>
      <c r="D535">
        <f>'[1]24'!D535-3</f>
        <v>13</v>
      </c>
    </row>
    <row r="536" spans="1:4" x14ac:dyDescent="0.3">
      <c r="A536">
        <f>'[1]24'!A536-5</f>
        <v>355</v>
      </c>
      <c r="B536">
        <f>'[1]24'!G536-2</f>
        <v>80</v>
      </c>
      <c r="C536">
        <f>'[1]24'!H536-8</f>
        <v>605</v>
      </c>
      <c r="D536">
        <f>'[1]24'!D536-3</f>
        <v>253</v>
      </c>
    </row>
    <row r="537" spans="1:4" x14ac:dyDescent="0.3">
      <c r="A537">
        <f>'[1]24'!A537-5</f>
        <v>47</v>
      </c>
      <c r="B537">
        <f>'[1]24'!G537-2</f>
        <v>12</v>
      </c>
      <c r="C537">
        <f>'[1]24'!H537-8</f>
        <v>181</v>
      </c>
      <c r="D537">
        <f>'[1]24'!D537-3</f>
        <v>25</v>
      </c>
    </row>
    <row r="538" spans="1:4" x14ac:dyDescent="0.3">
      <c r="A538">
        <f>'[1]24'!A538-5</f>
        <v>47</v>
      </c>
      <c r="B538">
        <f>'[1]24'!G538-2</f>
        <v>12</v>
      </c>
      <c r="C538">
        <f>'[1]24'!H538-8</f>
        <v>137</v>
      </c>
      <c r="D538">
        <f>'[1]24'!D538-3</f>
        <v>5</v>
      </c>
    </row>
    <row r="539" spans="1:4" x14ac:dyDescent="0.3">
      <c r="A539">
        <f>'[1]24'!A539-5</f>
        <v>211</v>
      </c>
      <c r="B539">
        <f>'[1]24'!G539-2</f>
        <v>60</v>
      </c>
      <c r="C539">
        <f>'[1]24'!H539-8</f>
        <v>417</v>
      </c>
      <c r="D539">
        <f>'[1]24'!D539-3</f>
        <v>305</v>
      </c>
    </row>
    <row r="540" spans="1:4" x14ac:dyDescent="0.3">
      <c r="A540">
        <f>'[1]24'!A540-5</f>
        <v>307</v>
      </c>
      <c r="B540">
        <f>'[1]24'!G540-2</f>
        <v>68</v>
      </c>
      <c r="C540">
        <f>'[1]24'!H540-8</f>
        <v>533</v>
      </c>
      <c r="D540">
        <f>'[1]24'!D540-3</f>
        <v>165</v>
      </c>
    </row>
    <row r="541" spans="1:4" x14ac:dyDescent="0.3">
      <c r="A541">
        <f>'[1]24'!A541-5</f>
        <v>67</v>
      </c>
      <c r="B541">
        <f>'[1]24'!G541-2</f>
        <v>20</v>
      </c>
      <c r="C541">
        <f>'[1]24'!H541-8</f>
        <v>173</v>
      </c>
      <c r="D541">
        <f>'[1]24'!D541-3</f>
        <v>13</v>
      </c>
    </row>
    <row r="542" spans="1:4" x14ac:dyDescent="0.3">
      <c r="A542">
        <f>'[1]24'!A542-5</f>
        <v>327</v>
      </c>
      <c r="B542">
        <f>'[1]24'!G542-2</f>
        <v>72</v>
      </c>
      <c r="C542">
        <f>'[1]24'!H542-8</f>
        <v>553</v>
      </c>
      <c r="D542">
        <f>'[1]24'!D542-3</f>
        <v>165</v>
      </c>
    </row>
    <row r="543" spans="1:4" x14ac:dyDescent="0.3">
      <c r="A543">
        <f>'[1]24'!A543-5</f>
        <v>275</v>
      </c>
      <c r="B543">
        <f>'[1]24'!G543-2</f>
        <v>72</v>
      </c>
      <c r="C543">
        <f>'[1]24'!H543-8</f>
        <v>541</v>
      </c>
      <c r="D543">
        <f>'[1]24'!D543-3</f>
        <v>165</v>
      </c>
    </row>
    <row r="544" spans="1:4" x14ac:dyDescent="0.3">
      <c r="A544">
        <f>'[1]24'!A544-5</f>
        <v>371</v>
      </c>
      <c r="B544">
        <f>'[1]24'!G544-2</f>
        <v>80</v>
      </c>
      <c r="C544">
        <f>'[1]24'!H544-8</f>
        <v>561</v>
      </c>
      <c r="D544">
        <f>'[1]24'!D544-3</f>
        <v>197</v>
      </c>
    </row>
    <row r="545" spans="1:4" x14ac:dyDescent="0.3">
      <c r="A545">
        <f>'[1]24'!A545-5</f>
        <v>347</v>
      </c>
      <c r="B545">
        <f>'[1]24'!G545-2</f>
        <v>76</v>
      </c>
      <c r="C545">
        <f>'[1]24'!H545-8</f>
        <v>545</v>
      </c>
      <c r="D545">
        <f>'[1]24'!D545-3</f>
        <v>205</v>
      </c>
    </row>
    <row r="546" spans="1:4" x14ac:dyDescent="0.3">
      <c r="A546">
        <f>'[1]24'!A546-5</f>
        <v>203</v>
      </c>
      <c r="B546">
        <f>'[1]24'!G546-2</f>
        <v>56</v>
      </c>
      <c r="C546">
        <f>'[1]24'!H546-8</f>
        <v>265</v>
      </c>
      <c r="D546">
        <f>'[1]24'!D546-3</f>
        <v>233</v>
      </c>
    </row>
    <row r="547" spans="1:4" x14ac:dyDescent="0.3">
      <c r="A547">
        <f>'[1]24'!A547-5</f>
        <v>39</v>
      </c>
      <c r="B547">
        <f>'[1]24'!G547-2</f>
        <v>4</v>
      </c>
      <c r="C547">
        <f>'[1]24'!H547-8</f>
        <v>149</v>
      </c>
      <c r="D547">
        <f>'[1]24'!D547-3</f>
        <v>13</v>
      </c>
    </row>
    <row r="548" spans="1:4" x14ac:dyDescent="0.3">
      <c r="A548">
        <f>'[1]24'!A548-5</f>
        <v>391</v>
      </c>
      <c r="B548">
        <f>'[1]24'!G548-2</f>
        <v>72</v>
      </c>
      <c r="C548">
        <f>'[1]24'!H548-8</f>
        <v>585</v>
      </c>
      <c r="D548">
        <f>'[1]24'!D548-3</f>
        <v>189</v>
      </c>
    </row>
    <row r="549" spans="1:4" x14ac:dyDescent="0.3">
      <c r="A549">
        <f>'[1]24'!A549-5</f>
        <v>351</v>
      </c>
      <c r="B549">
        <f>'[1]24'!G549-2</f>
        <v>80</v>
      </c>
      <c r="C549">
        <f>'[1]24'!H549-8</f>
        <v>597</v>
      </c>
      <c r="D549">
        <f>'[1]24'!D549-3</f>
        <v>209</v>
      </c>
    </row>
    <row r="550" spans="1:4" x14ac:dyDescent="0.3">
      <c r="A550">
        <f>'[1]24'!A550-5</f>
        <v>47</v>
      </c>
      <c r="B550">
        <f>'[1]24'!G550-2</f>
        <v>12</v>
      </c>
      <c r="C550">
        <f>'[1]24'!H550-8</f>
        <v>153</v>
      </c>
      <c r="D550">
        <f>'[1]24'!D550-3</f>
        <v>13</v>
      </c>
    </row>
    <row r="551" spans="1:4" x14ac:dyDescent="0.3">
      <c r="A551">
        <f>'[1]24'!A551-5</f>
        <v>63</v>
      </c>
      <c r="B551">
        <f>'[1]24'!G551-2</f>
        <v>20</v>
      </c>
      <c r="C551">
        <f>'[1]24'!H551-8</f>
        <v>133</v>
      </c>
      <c r="D551">
        <f>'[1]24'!D551-3</f>
        <v>21</v>
      </c>
    </row>
    <row r="552" spans="1:4" x14ac:dyDescent="0.3">
      <c r="A552">
        <f>'[1]24'!A552-5</f>
        <v>311</v>
      </c>
      <c r="B552">
        <f>'[1]24'!G552-2</f>
        <v>72</v>
      </c>
      <c r="C552">
        <f>'[1]24'!H552-8</f>
        <v>573</v>
      </c>
      <c r="D552">
        <f>'[1]24'!D552-3</f>
        <v>229</v>
      </c>
    </row>
    <row r="553" spans="1:4" x14ac:dyDescent="0.3">
      <c r="A553">
        <f>'[1]24'!A553-5</f>
        <v>367</v>
      </c>
      <c r="B553">
        <f>'[1]24'!G553-2</f>
        <v>76</v>
      </c>
      <c r="C553">
        <f>'[1]24'!H553-8</f>
        <v>529</v>
      </c>
      <c r="D553">
        <f>'[1]24'!D553-3</f>
        <v>181</v>
      </c>
    </row>
    <row r="554" spans="1:4" x14ac:dyDescent="0.3">
      <c r="A554">
        <f>'[1]24'!A554-5</f>
        <v>243</v>
      </c>
      <c r="B554">
        <f>'[1]24'!G554-2</f>
        <v>60</v>
      </c>
      <c r="C554">
        <f>'[1]24'!H554-8</f>
        <v>537</v>
      </c>
      <c r="D554">
        <f>'[1]24'!D554-3</f>
        <v>141</v>
      </c>
    </row>
    <row r="555" spans="1:4" x14ac:dyDescent="0.3">
      <c r="A555">
        <f>'[1]24'!A555-5</f>
        <v>151</v>
      </c>
      <c r="B555">
        <f>'[1]24'!G555-2</f>
        <v>52</v>
      </c>
      <c r="C555">
        <f>'[1]24'!H555-8</f>
        <v>225</v>
      </c>
      <c r="D555">
        <f>'[1]24'!D555-3</f>
        <v>205</v>
      </c>
    </row>
    <row r="556" spans="1:4" x14ac:dyDescent="0.3">
      <c r="A556">
        <f>'[1]24'!A556-5</f>
        <v>47</v>
      </c>
      <c r="B556">
        <f>'[1]24'!G556-2</f>
        <v>12</v>
      </c>
      <c r="C556">
        <f>'[1]24'!H556-8</f>
        <v>221</v>
      </c>
      <c r="D556">
        <f>'[1]24'!D556-3</f>
        <v>13</v>
      </c>
    </row>
    <row r="557" spans="1:4" x14ac:dyDescent="0.3">
      <c r="A557">
        <f>'[1]24'!A557-5</f>
        <v>307</v>
      </c>
      <c r="B557">
        <f>'[1]24'!G557-2</f>
        <v>68</v>
      </c>
      <c r="C557">
        <f>'[1]24'!H557-8</f>
        <v>501</v>
      </c>
      <c r="D557">
        <f>'[1]24'!D557-3</f>
        <v>157</v>
      </c>
    </row>
    <row r="558" spans="1:4" x14ac:dyDescent="0.3">
      <c r="A558">
        <f>'[1]24'!A558-5</f>
        <v>47</v>
      </c>
      <c r="B558">
        <f>'[1]24'!G558-2</f>
        <v>12</v>
      </c>
      <c r="C558">
        <f>'[1]24'!H558-8</f>
        <v>185</v>
      </c>
      <c r="D558">
        <f>'[1]24'!D558-3</f>
        <v>37</v>
      </c>
    </row>
    <row r="559" spans="1:4" x14ac:dyDescent="0.3">
      <c r="A559">
        <f>'[1]24'!A559-5</f>
        <v>267</v>
      </c>
      <c r="B559">
        <f>'[1]24'!G559-2</f>
        <v>76</v>
      </c>
      <c r="C559">
        <f>'[1]24'!H559-8</f>
        <v>621</v>
      </c>
      <c r="D559">
        <f>'[1]24'!D559-3</f>
        <v>165</v>
      </c>
    </row>
    <row r="560" spans="1:4" x14ac:dyDescent="0.3">
      <c r="A560">
        <f>'[1]24'!A560-5</f>
        <v>335</v>
      </c>
      <c r="B560">
        <f>'[1]24'!G560-2</f>
        <v>72</v>
      </c>
      <c r="C560">
        <f>'[1]24'!H560-8</f>
        <v>597</v>
      </c>
      <c r="D560">
        <f>'[1]24'!D560-3</f>
        <v>229</v>
      </c>
    </row>
    <row r="561" spans="1:4" x14ac:dyDescent="0.3">
      <c r="A561">
        <f>'[1]24'!A561-5</f>
        <v>311</v>
      </c>
      <c r="B561">
        <f>'[1]24'!G561-2</f>
        <v>72</v>
      </c>
      <c r="C561">
        <f>'[1]24'!H561-8</f>
        <v>569</v>
      </c>
      <c r="D561">
        <f>'[1]24'!D561-3</f>
        <v>149</v>
      </c>
    </row>
    <row r="562" spans="1:4" x14ac:dyDescent="0.3">
      <c r="A562">
        <f>'[1]24'!A562-5</f>
        <v>215</v>
      </c>
      <c r="B562">
        <f>'[1]24'!G562-2</f>
        <v>60</v>
      </c>
      <c r="C562">
        <f>'[1]24'!H562-8</f>
        <v>249</v>
      </c>
      <c r="D562">
        <f>'[1]24'!D562-3</f>
        <v>305</v>
      </c>
    </row>
    <row r="563" spans="1:4" x14ac:dyDescent="0.3">
      <c r="A563">
        <f>'[1]24'!A563-5</f>
        <v>363</v>
      </c>
      <c r="B563">
        <f>'[1]24'!G563-2</f>
        <v>80</v>
      </c>
      <c r="C563">
        <f>'[1]24'!H563-8</f>
        <v>657</v>
      </c>
      <c r="D563">
        <f>'[1]24'!D563-3</f>
        <v>245</v>
      </c>
    </row>
    <row r="564" spans="1:4" x14ac:dyDescent="0.3">
      <c r="A564">
        <f>'[1]24'!A564-5</f>
        <v>331</v>
      </c>
      <c r="B564">
        <f>'[1]24'!G564-2</f>
        <v>72</v>
      </c>
      <c r="C564">
        <f>'[1]24'!H564-8</f>
        <v>529</v>
      </c>
      <c r="D564">
        <f>'[1]24'!D564-3</f>
        <v>169</v>
      </c>
    </row>
    <row r="565" spans="1:4" x14ac:dyDescent="0.3">
      <c r="A565">
        <f>'[1]24'!A565-5</f>
        <v>339</v>
      </c>
      <c r="B565">
        <f>'[1]24'!G565-2</f>
        <v>72</v>
      </c>
      <c r="C565">
        <f>'[1]24'!H565-8</f>
        <v>521</v>
      </c>
      <c r="D565">
        <f>'[1]24'!D565-3</f>
        <v>185</v>
      </c>
    </row>
    <row r="566" spans="1:4" x14ac:dyDescent="0.3">
      <c r="A566">
        <f>'[1]24'!A566-5</f>
        <v>319</v>
      </c>
      <c r="B566">
        <f>'[1]24'!G566-2</f>
        <v>72</v>
      </c>
      <c r="C566">
        <f>'[1]24'!H566-8</f>
        <v>541</v>
      </c>
      <c r="D566">
        <f>'[1]24'!D566-3</f>
        <v>177</v>
      </c>
    </row>
    <row r="567" spans="1:4" x14ac:dyDescent="0.3">
      <c r="A567">
        <f>'[1]24'!A567-5</f>
        <v>79</v>
      </c>
      <c r="B567">
        <f>'[1]24'!G567-2</f>
        <v>28</v>
      </c>
      <c r="C567">
        <f>'[1]24'!H567-8</f>
        <v>217</v>
      </c>
      <c r="D567">
        <f>'[1]24'!D567-3</f>
        <v>21</v>
      </c>
    </row>
    <row r="568" spans="1:4" x14ac:dyDescent="0.3">
      <c r="A568">
        <f>'[1]24'!A568-5</f>
        <v>43</v>
      </c>
      <c r="B568">
        <f>'[1]24'!G568-2</f>
        <v>8</v>
      </c>
      <c r="C568">
        <f>'[1]24'!H568-8</f>
        <v>153</v>
      </c>
      <c r="D568">
        <f>'[1]24'!D568-3</f>
        <v>13</v>
      </c>
    </row>
    <row r="569" spans="1:4" x14ac:dyDescent="0.3">
      <c r="A569">
        <f>'[1]24'!A569-5</f>
        <v>339</v>
      </c>
      <c r="B569">
        <f>'[1]24'!G569-2</f>
        <v>76</v>
      </c>
      <c r="C569">
        <f>'[1]24'!H569-8</f>
        <v>621</v>
      </c>
      <c r="D569">
        <f>'[1]24'!D569-3</f>
        <v>225</v>
      </c>
    </row>
    <row r="570" spans="1:4" x14ac:dyDescent="0.3">
      <c r="A570">
        <f>'[1]24'!A570-5</f>
        <v>83</v>
      </c>
      <c r="B570">
        <f>'[1]24'!G570-2</f>
        <v>32</v>
      </c>
      <c r="C570">
        <f>'[1]24'!H570-8</f>
        <v>229</v>
      </c>
      <c r="D570">
        <f>'[1]24'!D570-3</f>
        <v>17</v>
      </c>
    </row>
    <row r="571" spans="1:4" x14ac:dyDescent="0.3">
      <c r="A571">
        <f>'[1]24'!A571-5</f>
        <v>39</v>
      </c>
      <c r="B571">
        <f>'[1]24'!G571-2</f>
        <v>4</v>
      </c>
      <c r="C571">
        <f>'[1]24'!H571-8</f>
        <v>197</v>
      </c>
      <c r="D571">
        <f>'[1]24'!D571-3</f>
        <v>13</v>
      </c>
    </row>
    <row r="572" spans="1:4" x14ac:dyDescent="0.3">
      <c r="A572">
        <f>'[1]24'!A572-5</f>
        <v>347</v>
      </c>
      <c r="B572">
        <f>'[1]24'!G572-2</f>
        <v>76</v>
      </c>
      <c r="C572">
        <f>'[1]24'!H572-8</f>
        <v>565</v>
      </c>
      <c r="D572">
        <f>'[1]24'!D572-3</f>
        <v>201</v>
      </c>
    </row>
    <row r="573" spans="1:4" x14ac:dyDescent="0.3">
      <c r="A573">
        <f>'[1]24'!A573-5</f>
        <v>215</v>
      </c>
      <c r="B573">
        <f>'[1]24'!G573-2</f>
        <v>68</v>
      </c>
      <c r="C573">
        <f>'[1]24'!H573-8</f>
        <v>517</v>
      </c>
      <c r="D573">
        <f>'[1]24'!D573-3</f>
        <v>181</v>
      </c>
    </row>
    <row r="574" spans="1:4" x14ac:dyDescent="0.3">
      <c r="A574">
        <f>'[1]24'!A574-5</f>
        <v>255</v>
      </c>
      <c r="B574">
        <f>'[1]24'!G574-2</f>
        <v>64</v>
      </c>
      <c r="C574">
        <f>'[1]24'!H574-8</f>
        <v>509</v>
      </c>
      <c r="D574">
        <f>'[1]24'!D574-3</f>
        <v>169</v>
      </c>
    </row>
    <row r="575" spans="1:4" x14ac:dyDescent="0.3">
      <c r="A575">
        <f>'[1]24'!A575-5</f>
        <v>43</v>
      </c>
      <c r="B575">
        <f>'[1]24'!G575-2</f>
        <v>8</v>
      </c>
      <c r="C575">
        <f>'[1]24'!H575-8</f>
        <v>145</v>
      </c>
      <c r="D575">
        <f>'[1]24'!D575-3</f>
        <v>13</v>
      </c>
    </row>
    <row r="576" spans="1:4" x14ac:dyDescent="0.3">
      <c r="A576">
        <f>'[1]24'!A576-5</f>
        <v>323</v>
      </c>
      <c r="B576">
        <f>'[1]24'!G576-2</f>
        <v>76</v>
      </c>
      <c r="C576">
        <f>'[1]24'!H576-8</f>
        <v>533</v>
      </c>
      <c r="D576">
        <f>'[1]24'!D576-3</f>
        <v>181</v>
      </c>
    </row>
    <row r="577" spans="1:4" x14ac:dyDescent="0.3">
      <c r="A577">
        <f>'[1]24'!A577-5</f>
        <v>287</v>
      </c>
      <c r="B577">
        <f>'[1]24'!G577-2</f>
        <v>76</v>
      </c>
      <c r="C577">
        <f>'[1]24'!H577-8</f>
        <v>589</v>
      </c>
      <c r="D577">
        <f>'[1]24'!D577-3</f>
        <v>169</v>
      </c>
    </row>
    <row r="578" spans="1:4" x14ac:dyDescent="0.3">
      <c r="A578">
        <f>'[1]24'!A578-5</f>
        <v>59</v>
      </c>
      <c r="B578">
        <f>'[1]24'!G578-2</f>
        <v>20</v>
      </c>
      <c r="C578">
        <f>'[1]24'!H578-8</f>
        <v>201</v>
      </c>
      <c r="D578">
        <f>'[1]24'!D578-3</f>
        <v>13</v>
      </c>
    </row>
    <row r="579" spans="1:4" x14ac:dyDescent="0.3">
      <c r="A579">
        <f>'[1]24'!A579-5</f>
        <v>311</v>
      </c>
      <c r="B579">
        <f>'[1]24'!G579-2</f>
        <v>72</v>
      </c>
      <c r="C579">
        <f>'[1]24'!H579-8</f>
        <v>517</v>
      </c>
      <c r="D579">
        <f>'[1]24'!D579-3</f>
        <v>193</v>
      </c>
    </row>
    <row r="580" spans="1:4" x14ac:dyDescent="0.3">
      <c r="A580">
        <f>'[1]24'!A580-5</f>
        <v>71</v>
      </c>
      <c r="B580">
        <f>'[1]24'!G580-2</f>
        <v>28</v>
      </c>
      <c r="C580">
        <f>'[1]24'!H580-8</f>
        <v>193</v>
      </c>
      <c r="D580">
        <f>'[1]24'!D580-3</f>
        <v>9</v>
      </c>
    </row>
    <row r="581" spans="1:4" x14ac:dyDescent="0.3">
      <c r="A581">
        <f>'[1]24'!A581-5</f>
        <v>335</v>
      </c>
      <c r="B581">
        <f>'[1]24'!G581-2</f>
        <v>84</v>
      </c>
      <c r="C581">
        <f>'[1]24'!H581-8</f>
        <v>589</v>
      </c>
      <c r="D581">
        <f>'[1]24'!D581-3</f>
        <v>169</v>
      </c>
    </row>
    <row r="582" spans="1:4" x14ac:dyDescent="0.3">
      <c r="A582">
        <f>'[1]24'!A582-5</f>
        <v>63</v>
      </c>
      <c r="B582">
        <f>'[1]24'!G582-2</f>
        <v>24</v>
      </c>
      <c r="C582">
        <f>'[1]24'!H582-8</f>
        <v>169</v>
      </c>
      <c r="D582">
        <f>'[1]24'!D582-3</f>
        <v>13</v>
      </c>
    </row>
    <row r="583" spans="1:4" x14ac:dyDescent="0.3">
      <c r="A583">
        <f>'[1]24'!A583-5</f>
        <v>303</v>
      </c>
      <c r="B583">
        <f>'[1]24'!G583-2</f>
        <v>72</v>
      </c>
      <c r="C583">
        <f>'[1]24'!H583-8</f>
        <v>549</v>
      </c>
      <c r="D583">
        <f>'[1]24'!D583-3</f>
        <v>201</v>
      </c>
    </row>
    <row r="584" spans="1:4" x14ac:dyDescent="0.3">
      <c r="A584">
        <f>'[1]24'!A584-5</f>
        <v>67</v>
      </c>
      <c r="B584">
        <f>'[1]24'!G584-2</f>
        <v>20</v>
      </c>
      <c r="C584">
        <f>'[1]24'!H584-8</f>
        <v>217</v>
      </c>
      <c r="D584">
        <f>'[1]24'!D584-3</f>
        <v>17</v>
      </c>
    </row>
    <row r="585" spans="1:4" x14ac:dyDescent="0.3">
      <c r="A585">
        <f>'[1]24'!A585-5</f>
        <v>43</v>
      </c>
      <c r="B585">
        <f>'[1]24'!G585-2</f>
        <v>8</v>
      </c>
      <c r="C585">
        <f>'[1]24'!H585-8</f>
        <v>189</v>
      </c>
      <c r="D585">
        <f>'[1]24'!D585-3</f>
        <v>5</v>
      </c>
    </row>
    <row r="586" spans="1:4" x14ac:dyDescent="0.3">
      <c r="A586">
        <f>'[1]24'!A586-5</f>
        <v>43</v>
      </c>
      <c r="B586">
        <f>'[1]24'!G586-2</f>
        <v>8</v>
      </c>
      <c r="C586">
        <f>'[1]24'!H586-8</f>
        <v>133</v>
      </c>
      <c r="D586">
        <f>'[1]24'!D586-3</f>
        <v>5</v>
      </c>
    </row>
    <row r="587" spans="1:4" x14ac:dyDescent="0.3">
      <c r="A587">
        <f>'[1]24'!A587-5</f>
        <v>43</v>
      </c>
      <c r="B587">
        <f>'[1]24'!G587-2</f>
        <v>8</v>
      </c>
      <c r="C587">
        <f>'[1]24'!H587-8</f>
        <v>177</v>
      </c>
      <c r="D587">
        <f>'[1]24'!D587-3</f>
        <v>9</v>
      </c>
    </row>
    <row r="588" spans="1:4" x14ac:dyDescent="0.3">
      <c r="A588">
        <f>'[1]24'!A588-5</f>
        <v>315</v>
      </c>
      <c r="B588">
        <f>'[1]24'!G588-2</f>
        <v>68</v>
      </c>
      <c r="C588">
        <f>'[1]24'!H588-8</f>
        <v>569</v>
      </c>
      <c r="D588">
        <f>'[1]24'!D588-3</f>
        <v>149</v>
      </c>
    </row>
    <row r="589" spans="1:4" x14ac:dyDescent="0.3">
      <c r="A589">
        <f>'[1]24'!A589-5</f>
        <v>71</v>
      </c>
      <c r="B589">
        <f>'[1]24'!G589-2</f>
        <v>24</v>
      </c>
      <c r="C589">
        <f>'[1]24'!H589-8</f>
        <v>125</v>
      </c>
      <c r="D589">
        <f>'[1]24'!D589-3</f>
        <v>13</v>
      </c>
    </row>
    <row r="590" spans="1:4" x14ac:dyDescent="0.3">
      <c r="A590">
        <f>'[1]24'!A590-5</f>
        <v>51</v>
      </c>
      <c r="B590">
        <f>'[1]24'!G590-2</f>
        <v>16</v>
      </c>
      <c r="C590">
        <f>'[1]24'!H590-8</f>
        <v>225</v>
      </c>
      <c r="D590">
        <f>'[1]24'!D590-3</f>
        <v>33</v>
      </c>
    </row>
    <row r="591" spans="1:4" x14ac:dyDescent="0.3">
      <c r="A591">
        <f>'[1]24'!A591-5</f>
        <v>379</v>
      </c>
      <c r="B591">
        <f>'[1]24'!G591-2</f>
        <v>76</v>
      </c>
      <c r="C591">
        <f>'[1]24'!H591-8</f>
        <v>585</v>
      </c>
      <c r="D591">
        <f>'[1]24'!D591-3</f>
        <v>193</v>
      </c>
    </row>
    <row r="592" spans="1:4" x14ac:dyDescent="0.3">
      <c r="A592">
        <f>'[1]24'!A592-5</f>
        <v>63</v>
      </c>
      <c r="B592">
        <f>'[1]24'!G592-2</f>
        <v>20</v>
      </c>
      <c r="C592">
        <f>'[1]24'!H592-8</f>
        <v>177</v>
      </c>
      <c r="D592">
        <f>'[1]24'!D592-3</f>
        <v>9</v>
      </c>
    </row>
    <row r="593" spans="1:4" x14ac:dyDescent="0.3">
      <c r="A593">
        <f>'[1]24'!A593-5</f>
        <v>55</v>
      </c>
      <c r="B593">
        <f>'[1]24'!G593-2</f>
        <v>16</v>
      </c>
      <c r="C593">
        <f>'[1]24'!H593-8</f>
        <v>181</v>
      </c>
      <c r="D593">
        <f>'[1]24'!D593-3</f>
        <v>13</v>
      </c>
    </row>
    <row r="594" spans="1:4" x14ac:dyDescent="0.3">
      <c r="A594">
        <f>'[1]24'!A594-5</f>
        <v>111</v>
      </c>
      <c r="B594">
        <f>'[1]24'!G594-2</f>
        <v>44</v>
      </c>
      <c r="C594">
        <f>'[1]24'!H594-8</f>
        <v>365</v>
      </c>
      <c r="D594">
        <f>'[1]24'!D594-3</f>
        <v>101</v>
      </c>
    </row>
    <row r="595" spans="1:4" x14ac:dyDescent="0.3">
      <c r="A595">
        <f>'[1]24'!A595-5</f>
        <v>43</v>
      </c>
      <c r="B595">
        <f>'[1]24'!G595-2</f>
        <v>4</v>
      </c>
      <c r="C595">
        <f>'[1]24'!H595-8</f>
        <v>93</v>
      </c>
      <c r="D595">
        <f>'[1]24'!D595-3</f>
        <v>5</v>
      </c>
    </row>
    <row r="596" spans="1:4" x14ac:dyDescent="0.3">
      <c r="A596">
        <f>'[1]24'!A596-5</f>
        <v>295</v>
      </c>
      <c r="B596">
        <f>'[1]24'!G596-2</f>
        <v>72</v>
      </c>
      <c r="C596">
        <f>'[1]24'!H596-8</f>
        <v>553</v>
      </c>
      <c r="D596">
        <f>'[1]24'!D596-3</f>
        <v>173</v>
      </c>
    </row>
    <row r="597" spans="1:4" x14ac:dyDescent="0.3">
      <c r="A597">
        <f>'[1]24'!A597-5</f>
        <v>347</v>
      </c>
      <c r="B597">
        <f>'[1]24'!G597-2</f>
        <v>76</v>
      </c>
      <c r="C597">
        <f>'[1]24'!H597-8</f>
        <v>605</v>
      </c>
      <c r="D597">
        <f>'[1]24'!D597-3</f>
        <v>201</v>
      </c>
    </row>
    <row r="598" spans="1:4" x14ac:dyDescent="0.3">
      <c r="A598">
        <f>'[1]24'!A598-5</f>
        <v>327</v>
      </c>
      <c r="B598">
        <f>'[1]24'!G598-2</f>
        <v>80</v>
      </c>
      <c r="C598">
        <f>'[1]24'!H598-8</f>
        <v>569</v>
      </c>
      <c r="D598">
        <f>'[1]24'!D598-3</f>
        <v>205</v>
      </c>
    </row>
    <row r="599" spans="1:4" x14ac:dyDescent="0.3">
      <c r="A599">
        <f>'[1]24'!A599-5</f>
        <v>171</v>
      </c>
      <c r="B599">
        <f>'[1]24'!G599-2</f>
        <v>52</v>
      </c>
      <c r="C599">
        <f>'[1]24'!H599-8</f>
        <v>225</v>
      </c>
      <c r="D599">
        <f>'[1]24'!D599-3</f>
        <v>301</v>
      </c>
    </row>
    <row r="600" spans="1:4" x14ac:dyDescent="0.3">
      <c r="A600">
        <f>'[1]24'!A600-5</f>
        <v>175</v>
      </c>
      <c r="B600">
        <f>'[1]24'!G600-2</f>
        <v>56</v>
      </c>
      <c r="C600">
        <f>'[1]24'!H600-8</f>
        <v>253</v>
      </c>
      <c r="D600">
        <f>'[1]24'!D600-3</f>
        <v>245</v>
      </c>
    </row>
    <row r="601" spans="1:4" x14ac:dyDescent="0.3">
      <c r="A601">
        <f>'[1]24'!A601-5</f>
        <v>335</v>
      </c>
      <c r="B601">
        <f>'[1]24'!G601-2</f>
        <v>72</v>
      </c>
      <c r="C601">
        <f>'[1]24'!H601-8</f>
        <v>565</v>
      </c>
      <c r="D601">
        <f>'[1]24'!D601-3</f>
        <v>217</v>
      </c>
    </row>
    <row r="602" spans="1:4" x14ac:dyDescent="0.3">
      <c r="A602">
        <f>'[1]24'!A602-5</f>
        <v>259</v>
      </c>
      <c r="B602">
        <f>'[1]24'!G602-2</f>
        <v>68</v>
      </c>
      <c r="C602">
        <f>'[1]24'!H602-8</f>
        <v>549</v>
      </c>
      <c r="D602">
        <f>'[1]24'!D602-3</f>
        <v>149</v>
      </c>
    </row>
    <row r="603" spans="1:4" x14ac:dyDescent="0.3">
      <c r="A603">
        <f>'[1]24'!A603-5</f>
        <v>367</v>
      </c>
      <c r="B603">
        <f>'[1]24'!G603-2</f>
        <v>84</v>
      </c>
      <c r="C603">
        <f>'[1]24'!H603-8</f>
        <v>593</v>
      </c>
      <c r="D603">
        <f>'[1]24'!D603-3</f>
        <v>177</v>
      </c>
    </row>
    <row r="604" spans="1:4" x14ac:dyDescent="0.3">
      <c r="A604">
        <f>'[1]24'!A604-5</f>
        <v>343</v>
      </c>
      <c r="B604">
        <f>'[1]24'!G604-2</f>
        <v>72</v>
      </c>
      <c r="C604">
        <f>'[1]24'!H604-8</f>
        <v>569</v>
      </c>
      <c r="D604">
        <f>'[1]24'!D604-3</f>
        <v>197</v>
      </c>
    </row>
    <row r="605" spans="1:4" x14ac:dyDescent="0.3">
      <c r="A605">
        <f>'[1]24'!A605-5</f>
        <v>307</v>
      </c>
      <c r="B605">
        <f>'[1]24'!G605-2</f>
        <v>68</v>
      </c>
      <c r="C605">
        <f>'[1]24'!H605-8</f>
        <v>601</v>
      </c>
      <c r="D605">
        <f>'[1]24'!D605-3</f>
        <v>185</v>
      </c>
    </row>
    <row r="606" spans="1:4" x14ac:dyDescent="0.3">
      <c r="A606">
        <f>'[1]24'!A606-5</f>
        <v>355</v>
      </c>
      <c r="B606">
        <f>'[1]24'!G606-2</f>
        <v>76</v>
      </c>
      <c r="C606">
        <f>'[1]24'!H606-8</f>
        <v>585</v>
      </c>
      <c r="D606">
        <f>'[1]24'!D606-3</f>
        <v>273</v>
      </c>
    </row>
    <row r="607" spans="1:4" x14ac:dyDescent="0.3">
      <c r="A607">
        <f>'[1]24'!A607-5</f>
        <v>43</v>
      </c>
      <c r="B607">
        <f>'[1]24'!G607-2</f>
        <v>8</v>
      </c>
      <c r="C607">
        <f>'[1]24'!H607-8</f>
        <v>109</v>
      </c>
      <c r="D607">
        <f>'[1]24'!D607-3</f>
        <v>13</v>
      </c>
    </row>
    <row r="608" spans="1:4" x14ac:dyDescent="0.3">
      <c r="A608">
        <f>'[1]24'!A608-5</f>
        <v>323</v>
      </c>
      <c r="B608">
        <f>'[1]24'!G608-2</f>
        <v>76</v>
      </c>
      <c r="C608">
        <f>'[1]24'!H608-8</f>
        <v>497</v>
      </c>
      <c r="D608">
        <f>'[1]24'!D608-3</f>
        <v>177</v>
      </c>
    </row>
    <row r="609" spans="1:4" x14ac:dyDescent="0.3">
      <c r="A609">
        <f>'[1]24'!A609-5</f>
        <v>383</v>
      </c>
      <c r="B609">
        <f>'[1]24'!G609-2</f>
        <v>76</v>
      </c>
      <c r="C609">
        <f>'[1]24'!H609-8</f>
        <v>545</v>
      </c>
      <c r="D609">
        <f>'[1]24'!D609-3</f>
        <v>193</v>
      </c>
    </row>
    <row r="610" spans="1:4" x14ac:dyDescent="0.3">
      <c r="A610">
        <f>'[1]24'!A610-5</f>
        <v>319</v>
      </c>
      <c r="B610">
        <f>'[1]24'!G610-2</f>
        <v>76</v>
      </c>
      <c r="C610">
        <f>'[1]24'!H610-8</f>
        <v>525</v>
      </c>
      <c r="D610">
        <f>'[1]24'!D610-3</f>
        <v>173</v>
      </c>
    </row>
    <row r="611" spans="1:4" x14ac:dyDescent="0.3">
      <c r="A611">
        <f>'[1]24'!A611-5</f>
        <v>147</v>
      </c>
      <c r="B611">
        <f>'[1]24'!G611-2</f>
        <v>52</v>
      </c>
      <c r="C611">
        <f>'[1]24'!H611-8</f>
        <v>265</v>
      </c>
      <c r="D611">
        <f>'[1]24'!D611-3</f>
        <v>269</v>
      </c>
    </row>
    <row r="612" spans="1:4" x14ac:dyDescent="0.3">
      <c r="A612">
        <f>'[1]24'!A612-5</f>
        <v>347</v>
      </c>
      <c r="B612">
        <f>'[1]24'!G612-2</f>
        <v>72</v>
      </c>
      <c r="C612">
        <f>'[1]24'!H612-8</f>
        <v>521</v>
      </c>
      <c r="D612">
        <f>'[1]24'!D612-3</f>
        <v>177</v>
      </c>
    </row>
    <row r="613" spans="1:4" x14ac:dyDescent="0.3">
      <c r="A613">
        <f>'[1]24'!A613-5</f>
        <v>327</v>
      </c>
      <c r="B613">
        <f>'[1]24'!G613-2</f>
        <v>68</v>
      </c>
      <c r="C613">
        <f>'[1]24'!H613-8</f>
        <v>533</v>
      </c>
      <c r="D613">
        <f>'[1]24'!D613-3</f>
        <v>197</v>
      </c>
    </row>
    <row r="614" spans="1:4" x14ac:dyDescent="0.3">
      <c r="A614">
        <f>'[1]24'!A614-5</f>
        <v>199</v>
      </c>
      <c r="B614">
        <f>'[1]24'!G614-2</f>
        <v>64</v>
      </c>
      <c r="C614">
        <f>'[1]24'!H614-8</f>
        <v>417</v>
      </c>
      <c r="D614">
        <f>'[1]24'!D614-3</f>
        <v>337</v>
      </c>
    </row>
    <row r="615" spans="1:4" x14ac:dyDescent="0.3">
      <c r="A615">
        <f>'[1]24'!A615-5</f>
        <v>335</v>
      </c>
      <c r="B615">
        <f>'[1]24'!G615-2</f>
        <v>72</v>
      </c>
      <c r="C615">
        <f>'[1]24'!H615-8</f>
        <v>621</v>
      </c>
      <c r="D615">
        <f>'[1]24'!D615-3</f>
        <v>205</v>
      </c>
    </row>
    <row r="616" spans="1:4" x14ac:dyDescent="0.3">
      <c r="A616">
        <f>'[1]24'!A616-5</f>
        <v>47</v>
      </c>
      <c r="B616">
        <f>'[1]24'!G616-2</f>
        <v>12</v>
      </c>
      <c r="C616">
        <f>'[1]24'!H616-8</f>
        <v>181</v>
      </c>
      <c r="D616">
        <f>'[1]24'!D616-3</f>
        <v>5</v>
      </c>
    </row>
    <row r="617" spans="1:4" x14ac:dyDescent="0.3">
      <c r="A617">
        <f>'[1]24'!A617-5</f>
        <v>363</v>
      </c>
      <c r="B617">
        <f>'[1]24'!G617-2</f>
        <v>76</v>
      </c>
      <c r="C617">
        <f>'[1]24'!H617-8</f>
        <v>625</v>
      </c>
      <c r="D617">
        <f>'[1]24'!D617-3</f>
        <v>205</v>
      </c>
    </row>
    <row r="618" spans="1:4" x14ac:dyDescent="0.3">
      <c r="A618">
        <f>'[1]24'!A618-5</f>
        <v>43</v>
      </c>
      <c r="B618">
        <f>'[1]24'!G618-2</f>
        <v>12</v>
      </c>
      <c r="C618">
        <f>'[1]24'!H618-8</f>
        <v>133</v>
      </c>
      <c r="D618">
        <f>'[1]24'!D618-3</f>
        <v>13</v>
      </c>
    </row>
    <row r="619" spans="1:4" x14ac:dyDescent="0.3">
      <c r="A619">
        <f>'[1]24'!A619-5</f>
        <v>51</v>
      </c>
      <c r="B619">
        <f>'[1]24'!G619-2</f>
        <v>16</v>
      </c>
      <c r="C619">
        <f>'[1]24'!H619-8</f>
        <v>201</v>
      </c>
      <c r="D619">
        <f>'[1]24'!D619-3</f>
        <v>33</v>
      </c>
    </row>
    <row r="620" spans="1:4" x14ac:dyDescent="0.3">
      <c r="A620">
        <f>'[1]24'!A620-5</f>
        <v>343</v>
      </c>
      <c r="B620">
        <f>'[1]24'!G620-2</f>
        <v>104</v>
      </c>
      <c r="C620">
        <f>'[1]24'!H620-8</f>
        <v>613</v>
      </c>
      <c r="D620">
        <f>'[1]24'!D620-3</f>
        <v>269</v>
      </c>
    </row>
    <row r="621" spans="1:4" x14ac:dyDescent="0.3">
      <c r="A621">
        <f>'[1]24'!A621-5</f>
        <v>215</v>
      </c>
      <c r="B621">
        <f>'[1]24'!G621-2</f>
        <v>72</v>
      </c>
      <c r="C621">
        <f>'[1]24'!H621-8</f>
        <v>453</v>
      </c>
      <c r="D621">
        <f>'[1]24'!D621-3</f>
        <v>385</v>
      </c>
    </row>
    <row r="622" spans="1:4" x14ac:dyDescent="0.3">
      <c r="A622">
        <f>'[1]24'!A622-5</f>
        <v>39</v>
      </c>
      <c r="B622">
        <f>'[1]24'!G622-2</f>
        <v>8</v>
      </c>
      <c r="C622">
        <f>'[1]24'!H622-8</f>
        <v>125</v>
      </c>
      <c r="D622">
        <f>'[1]24'!D622-3</f>
        <v>5</v>
      </c>
    </row>
    <row r="623" spans="1:4" x14ac:dyDescent="0.3">
      <c r="A623">
        <f>'[1]24'!A623-5</f>
        <v>47</v>
      </c>
      <c r="B623">
        <f>'[1]24'!G623-2</f>
        <v>12</v>
      </c>
      <c r="C623">
        <f>'[1]24'!H623-8</f>
        <v>161</v>
      </c>
      <c r="D623">
        <f>'[1]24'!D623-3</f>
        <v>17</v>
      </c>
    </row>
    <row r="624" spans="1:4" x14ac:dyDescent="0.3">
      <c r="A624">
        <f>'[1]24'!A624-5</f>
        <v>59</v>
      </c>
      <c r="B624">
        <f>'[1]24'!G624-2</f>
        <v>20</v>
      </c>
      <c r="C624">
        <f>'[1]24'!H624-8</f>
        <v>221</v>
      </c>
      <c r="D624">
        <f>'[1]24'!D624-3</f>
        <v>13</v>
      </c>
    </row>
    <row r="625" spans="1:4" x14ac:dyDescent="0.3">
      <c r="A625">
        <f>'[1]24'!A625-5</f>
        <v>171</v>
      </c>
      <c r="B625">
        <f>'[1]24'!G625-2</f>
        <v>52</v>
      </c>
      <c r="C625">
        <f>'[1]24'!H625-8</f>
        <v>241</v>
      </c>
      <c r="D625">
        <f>'[1]24'!D625-3</f>
        <v>277</v>
      </c>
    </row>
    <row r="626" spans="1:4" x14ac:dyDescent="0.3">
      <c r="A626">
        <f>'[1]24'!A626-5</f>
        <v>163</v>
      </c>
      <c r="B626">
        <f>'[1]24'!G626-2</f>
        <v>52</v>
      </c>
      <c r="C626">
        <f>'[1]24'!H626-8</f>
        <v>241</v>
      </c>
      <c r="D626">
        <f>'[1]24'!D626-3</f>
        <v>221</v>
      </c>
    </row>
    <row r="627" spans="1:4" x14ac:dyDescent="0.3">
      <c r="A627">
        <f>'[1]24'!A627-5</f>
        <v>315</v>
      </c>
      <c r="B627">
        <f>'[1]24'!G627-2</f>
        <v>72</v>
      </c>
      <c r="C627">
        <f>'[1]24'!H627-8</f>
        <v>521</v>
      </c>
      <c r="D627">
        <f>'[1]24'!D627-3</f>
        <v>173</v>
      </c>
    </row>
    <row r="628" spans="1:4" x14ac:dyDescent="0.3">
      <c r="A628">
        <f>'[1]24'!A628-5</f>
        <v>71</v>
      </c>
      <c r="B628">
        <f>'[1]24'!G628-2</f>
        <v>24</v>
      </c>
      <c r="C628">
        <f>'[1]24'!H628-8</f>
        <v>189</v>
      </c>
      <c r="D628">
        <f>'[1]24'!D628-3</f>
        <v>33</v>
      </c>
    </row>
    <row r="629" spans="1:4" x14ac:dyDescent="0.3">
      <c r="A629">
        <f>'[1]24'!A629-5</f>
        <v>155</v>
      </c>
      <c r="B629">
        <f>'[1]24'!G629-2</f>
        <v>56</v>
      </c>
      <c r="C629">
        <f>'[1]24'!H629-8</f>
        <v>449</v>
      </c>
      <c r="D629">
        <f>'[1]24'!D629-3</f>
        <v>465</v>
      </c>
    </row>
    <row r="630" spans="1:4" x14ac:dyDescent="0.3">
      <c r="A630">
        <f>'[1]24'!A630-5</f>
        <v>71</v>
      </c>
      <c r="B630">
        <f>'[1]24'!G630-2</f>
        <v>28</v>
      </c>
      <c r="C630">
        <f>'[1]24'!H630-8</f>
        <v>193</v>
      </c>
      <c r="D630">
        <f>'[1]24'!D630-3</f>
        <v>13</v>
      </c>
    </row>
    <row r="631" spans="1:4" x14ac:dyDescent="0.3">
      <c r="A631">
        <f>'[1]24'!A631-5</f>
        <v>187</v>
      </c>
      <c r="B631">
        <f>'[1]24'!G631-2</f>
        <v>56</v>
      </c>
      <c r="C631">
        <f>'[1]24'!H631-8</f>
        <v>217</v>
      </c>
      <c r="D631">
        <f>'[1]24'!D631-3</f>
        <v>221</v>
      </c>
    </row>
    <row r="632" spans="1:4" x14ac:dyDescent="0.3">
      <c r="A632">
        <f>'[1]24'!A632-5</f>
        <v>51</v>
      </c>
      <c r="B632">
        <f>'[1]24'!G632-2</f>
        <v>12</v>
      </c>
      <c r="C632">
        <f>'[1]24'!H632-8</f>
        <v>165</v>
      </c>
      <c r="D632">
        <f>'[1]24'!D632-3</f>
        <v>25</v>
      </c>
    </row>
    <row r="633" spans="1:4" x14ac:dyDescent="0.3">
      <c r="A633">
        <f>'[1]24'!A633-5</f>
        <v>343</v>
      </c>
      <c r="B633">
        <f>'[1]24'!G633-2</f>
        <v>72</v>
      </c>
      <c r="C633">
        <f>'[1]24'!H633-8</f>
        <v>493</v>
      </c>
      <c r="D633">
        <f>'[1]24'!D633-3</f>
        <v>189</v>
      </c>
    </row>
    <row r="634" spans="1:4" x14ac:dyDescent="0.3">
      <c r="A634">
        <f>'[1]24'!A634-5</f>
        <v>187</v>
      </c>
      <c r="B634">
        <f>'[1]24'!G634-2</f>
        <v>56</v>
      </c>
      <c r="C634">
        <f>'[1]24'!H634-8</f>
        <v>221</v>
      </c>
      <c r="D634">
        <f>'[1]24'!D634-3</f>
        <v>241</v>
      </c>
    </row>
    <row r="635" spans="1:4" x14ac:dyDescent="0.3">
      <c r="A635">
        <f>'[1]24'!A635-5</f>
        <v>71</v>
      </c>
      <c r="B635">
        <f>'[1]24'!G635-2</f>
        <v>24</v>
      </c>
      <c r="C635">
        <f>'[1]24'!H635-8</f>
        <v>209</v>
      </c>
      <c r="D635">
        <f>'[1]24'!D635-3</f>
        <v>21</v>
      </c>
    </row>
    <row r="636" spans="1:4" x14ac:dyDescent="0.3">
      <c r="A636">
        <f>'[1]24'!A636-5</f>
        <v>67</v>
      </c>
      <c r="B636">
        <f>'[1]24'!G636-2</f>
        <v>20</v>
      </c>
      <c r="C636">
        <f>'[1]24'!H636-8</f>
        <v>177</v>
      </c>
      <c r="D636">
        <f>'[1]24'!D636-3</f>
        <v>17</v>
      </c>
    </row>
    <row r="637" spans="1:4" x14ac:dyDescent="0.3">
      <c r="A637">
        <f>'[1]24'!A637-5</f>
        <v>47</v>
      </c>
      <c r="B637">
        <f>'[1]24'!G637-2</f>
        <v>12</v>
      </c>
      <c r="C637">
        <f>'[1]24'!H637-8</f>
        <v>169</v>
      </c>
      <c r="D637">
        <f>'[1]24'!D637-3</f>
        <v>9</v>
      </c>
    </row>
    <row r="638" spans="1:4" x14ac:dyDescent="0.3">
      <c r="A638">
        <f>'[1]24'!A638-5</f>
        <v>283</v>
      </c>
      <c r="B638">
        <f>'[1]24'!G638-2</f>
        <v>68</v>
      </c>
      <c r="C638">
        <f>'[1]24'!H638-8</f>
        <v>529</v>
      </c>
      <c r="D638">
        <f>'[1]24'!D638-3</f>
        <v>173</v>
      </c>
    </row>
    <row r="639" spans="1:4" x14ac:dyDescent="0.3">
      <c r="A639">
        <f>'[1]24'!A639-5</f>
        <v>99</v>
      </c>
      <c r="B639">
        <f>'[1]24'!G639-2</f>
        <v>32</v>
      </c>
      <c r="C639">
        <f>'[1]24'!H639-8</f>
        <v>253</v>
      </c>
      <c r="D639">
        <f>'[1]24'!D639-3</f>
        <v>17</v>
      </c>
    </row>
    <row r="640" spans="1:4" x14ac:dyDescent="0.3">
      <c r="A640">
        <f>'[1]24'!A640-5</f>
        <v>331</v>
      </c>
      <c r="B640">
        <f>'[1]24'!G640-2</f>
        <v>72</v>
      </c>
      <c r="C640">
        <f>'[1]24'!H640-8</f>
        <v>545</v>
      </c>
      <c r="D640">
        <f>'[1]24'!D640-3</f>
        <v>205</v>
      </c>
    </row>
    <row r="641" spans="1:4" x14ac:dyDescent="0.3">
      <c r="A641">
        <f>'[1]24'!A641-5</f>
        <v>35</v>
      </c>
      <c r="B641">
        <f>'[1]24'!G641-2</f>
        <v>0</v>
      </c>
      <c r="C641">
        <f>'[1]24'!H641-8</f>
        <v>161</v>
      </c>
      <c r="D641">
        <f>'[1]24'!D641-3</f>
        <v>5</v>
      </c>
    </row>
    <row r="642" spans="1:4" x14ac:dyDescent="0.3">
      <c r="A642">
        <f>'[1]24'!A642-5</f>
        <v>327</v>
      </c>
      <c r="B642">
        <f>'[1]24'!G642-2</f>
        <v>76</v>
      </c>
      <c r="C642">
        <f>'[1]24'!H642-8</f>
        <v>617</v>
      </c>
      <c r="D642">
        <f>'[1]24'!D642-3</f>
        <v>261</v>
      </c>
    </row>
    <row r="643" spans="1:4" x14ac:dyDescent="0.3">
      <c r="A643">
        <f>'[1]24'!A643-5</f>
        <v>63</v>
      </c>
      <c r="B643">
        <f>'[1]24'!G643-2</f>
        <v>24</v>
      </c>
      <c r="C643">
        <f>'[1]24'!H643-8</f>
        <v>177</v>
      </c>
      <c r="D643">
        <f>'[1]24'!D643-3</f>
        <v>13</v>
      </c>
    </row>
    <row r="644" spans="1:4" x14ac:dyDescent="0.3">
      <c r="A644">
        <f>'[1]24'!A644-5</f>
        <v>331</v>
      </c>
      <c r="B644">
        <f>'[1]24'!G644-2</f>
        <v>80</v>
      </c>
      <c r="C644">
        <f>'[1]24'!H644-8</f>
        <v>613</v>
      </c>
      <c r="D644">
        <f>'[1]24'!D644-3</f>
        <v>193</v>
      </c>
    </row>
    <row r="645" spans="1:4" x14ac:dyDescent="0.3">
      <c r="A645">
        <f>'[1]24'!A645-5</f>
        <v>291</v>
      </c>
      <c r="B645">
        <f>'[1]24'!G645-2</f>
        <v>76</v>
      </c>
      <c r="C645">
        <f>'[1]24'!H645-8</f>
        <v>621</v>
      </c>
      <c r="D645">
        <f>'[1]24'!D645-3</f>
        <v>237</v>
      </c>
    </row>
    <row r="646" spans="1:4" x14ac:dyDescent="0.3">
      <c r="A646">
        <f>'[1]24'!A646-5</f>
        <v>51</v>
      </c>
      <c r="B646">
        <f>'[1]24'!G646-2</f>
        <v>16</v>
      </c>
      <c r="C646">
        <f>'[1]24'!H646-8</f>
        <v>221</v>
      </c>
      <c r="D646">
        <f>'[1]24'!D646-3</f>
        <v>25</v>
      </c>
    </row>
    <row r="647" spans="1:4" x14ac:dyDescent="0.3">
      <c r="A647">
        <f>'[1]24'!A647-5</f>
        <v>359</v>
      </c>
      <c r="B647">
        <f>'[1]24'!G647-2</f>
        <v>80</v>
      </c>
      <c r="C647">
        <f>'[1]24'!H647-8</f>
        <v>589</v>
      </c>
      <c r="D647">
        <f>'[1]24'!D647-3</f>
        <v>233</v>
      </c>
    </row>
    <row r="648" spans="1:4" x14ac:dyDescent="0.3">
      <c r="A648">
        <f>'[1]24'!A648-5</f>
        <v>339</v>
      </c>
      <c r="B648">
        <f>'[1]24'!G648-2</f>
        <v>68</v>
      </c>
      <c r="C648">
        <f>'[1]24'!H648-8</f>
        <v>617</v>
      </c>
      <c r="D648">
        <f>'[1]24'!D648-3</f>
        <v>193</v>
      </c>
    </row>
    <row r="649" spans="1:4" x14ac:dyDescent="0.3">
      <c r="A649">
        <f>'[1]24'!A649-5</f>
        <v>327</v>
      </c>
      <c r="B649">
        <f>'[1]24'!G649-2</f>
        <v>72</v>
      </c>
      <c r="C649">
        <f>'[1]24'!H649-8</f>
        <v>557</v>
      </c>
      <c r="D649">
        <f>'[1]24'!D649-3</f>
        <v>201</v>
      </c>
    </row>
    <row r="650" spans="1:4" x14ac:dyDescent="0.3">
      <c r="A650">
        <f>'[1]24'!A650-5</f>
        <v>283</v>
      </c>
      <c r="B650">
        <f>'[1]24'!G650-2</f>
        <v>72</v>
      </c>
      <c r="C650">
        <f>'[1]24'!H650-8</f>
        <v>521</v>
      </c>
      <c r="D650">
        <f>'[1]24'!D650-3</f>
        <v>185</v>
      </c>
    </row>
    <row r="651" spans="1:4" x14ac:dyDescent="0.3">
      <c r="A651">
        <f>'[1]24'!A651-5</f>
        <v>299</v>
      </c>
      <c r="B651">
        <f>'[1]24'!G651-2</f>
        <v>68</v>
      </c>
      <c r="C651">
        <f>'[1]24'!H651-8</f>
        <v>473</v>
      </c>
      <c r="D651">
        <f>'[1]24'!D651-3</f>
        <v>157</v>
      </c>
    </row>
    <row r="652" spans="1:4" x14ac:dyDescent="0.3">
      <c r="A652">
        <f>'[1]24'!A652-5</f>
        <v>227</v>
      </c>
      <c r="B652">
        <f>'[1]24'!G652-2</f>
        <v>64</v>
      </c>
      <c r="C652">
        <f>'[1]24'!H652-8</f>
        <v>505</v>
      </c>
      <c r="D652">
        <f>'[1]24'!D652-3</f>
        <v>129</v>
      </c>
    </row>
    <row r="653" spans="1:4" x14ac:dyDescent="0.3">
      <c r="A653">
        <f>'[1]24'!A653-5</f>
        <v>331</v>
      </c>
      <c r="B653">
        <f>'[1]24'!G653-2</f>
        <v>72</v>
      </c>
      <c r="C653">
        <f>'[1]24'!H653-8</f>
        <v>581</v>
      </c>
      <c r="D653">
        <f>'[1]24'!D653-3</f>
        <v>185</v>
      </c>
    </row>
    <row r="654" spans="1:4" x14ac:dyDescent="0.3">
      <c r="A654">
        <f>'[1]24'!A654-5</f>
        <v>271</v>
      </c>
      <c r="B654">
        <f>'[1]24'!G654-2</f>
        <v>72</v>
      </c>
      <c r="C654">
        <f>'[1]24'!H654-8</f>
        <v>509</v>
      </c>
      <c r="D654">
        <f>'[1]24'!D654-3</f>
        <v>153</v>
      </c>
    </row>
    <row r="655" spans="1:4" x14ac:dyDescent="0.3">
      <c r="A655">
        <f>'[1]24'!A655-5</f>
        <v>303</v>
      </c>
      <c r="B655">
        <f>'[1]24'!G655-2</f>
        <v>72</v>
      </c>
      <c r="C655">
        <f>'[1]24'!H655-8</f>
        <v>521</v>
      </c>
      <c r="D655">
        <f>'[1]24'!D655-3</f>
        <v>181</v>
      </c>
    </row>
    <row r="656" spans="1:4" x14ac:dyDescent="0.3">
      <c r="A656">
        <f>'[1]24'!A656-5</f>
        <v>379</v>
      </c>
      <c r="B656">
        <f>'[1]24'!G656-2</f>
        <v>72</v>
      </c>
      <c r="C656">
        <f>'[1]24'!H656-8</f>
        <v>529</v>
      </c>
      <c r="D656">
        <f>'[1]24'!D656-3</f>
        <v>197</v>
      </c>
    </row>
    <row r="657" spans="1:4" x14ac:dyDescent="0.3">
      <c r="A657">
        <f>'[1]24'!A657-5</f>
        <v>359</v>
      </c>
      <c r="B657">
        <f>'[1]24'!G657-2</f>
        <v>68</v>
      </c>
      <c r="C657">
        <f>'[1]24'!H657-8</f>
        <v>545</v>
      </c>
      <c r="D657">
        <f>'[1]24'!D657-3</f>
        <v>169</v>
      </c>
    </row>
    <row r="658" spans="1:4" x14ac:dyDescent="0.3">
      <c r="A658">
        <f>'[1]24'!A658-5</f>
        <v>67</v>
      </c>
      <c r="B658">
        <f>'[1]24'!G658-2</f>
        <v>20</v>
      </c>
      <c r="C658">
        <f>'[1]24'!H658-8</f>
        <v>181</v>
      </c>
      <c r="D658">
        <f>'[1]24'!D658-3</f>
        <v>21</v>
      </c>
    </row>
    <row r="659" spans="1:4" x14ac:dyDescent="0.3">
      <c r="A659">
        <f>'[1]24'!A659-5</f>
        <v>303</v>
      </c>
      <c r="B659">
        <f>'[1]24'!G659-2</f>
        <v>76</v>
      </c>
      <c r="C659">
        <f>'[1]24'!H659-8</f>
        <v>609</v>
      </c>
      <c r="D659">
        <f>'[1]24'!D659-3</f>
        <v>197</v>
      </c>
    </row>
    <row r="660" spans="1:4" x14ac:dyDescent="0.3">
      <c r="A660">
        <f>'[1]24'!A660-5</f>
        <v>303</v>
      </c>
      <c r="B660">
        <f>'[1]24'!G660-2</f>
        <v>72</v>
      </c>
      <c r="C660">
        <f>'[1]24'!H660-8</f>
        <v>585</v>
      </c>
      <c r="D660">
        <f>'[1]24'!D660-3</f>
        <v>177</v>
      </c>
    </row>
    <row r="661" spans="1:4" x14ac:dyDescent="0.3">
      <c r="A661">
        <f>'[1]24'!A661-5</f>
        <v>295</v>
      </c>
      <c r="B661">
        <f>'[1]24'!G661-2</f>
        <v>76</v>
      </c>
      <c r="C661">
        <f>'[1]24'!H661-8</f>
        <v>657</v>
      </c>
      <c r="D661">
        <f>'[1]24'!D661-3</f>
        <v>209</v>
      </c>
    </row>
    <row r="662" spans="1:4" x14ac:dyDescent="0.3">
      <c r="A662">
        <f>'[1]24'!A662-5</f>
        <v>299</v>
      </c>
      <c r="B662">
        <f>'[1]24'!G662-2</f>
        <v>60</v>
      </c>
      <c r="C662">
        <f>'[1]24'!H662-8</f>
        <v>473</v>
      </c>
      <c r="D662">
        <f>'[1]24'!D662-3</f>
        <v>165</v>
      </c>
    </row>
    <row r="663" spans="1:4" x14ac:dyDescent="0.3">
      <c r="A663">
        <f>'[1]24'!A663-5</f>
        <v>39</v>
      </c>
      <c r="B663">
        <f>'[1]24'!G663-2</f>
        <v>4</v>
      </c>
      <c r="C663">
        <f>'[1]24'!H663-8</f>
        <v>201</v>
      </c>
      <c r="D663">
        <f>'[1]24'!D663-3</f>
        <v>17</v>
      </c>
    </row>
    <row r="664" spans="1:4" x14ac:dyDescent="0.3">
      <c r="A664">
        <f>'[1]24'!A664-5</f>
        <v>99</v>
      </c>
      <c r="B664">
        <f>'[1]24'!G664-2</f>
        <v>36</v>
      </c>
      <c r="C664">
        <f>'[1]24'!H664-8</f>
        <v>217</v>
      </c>
      <c r="D664">
        <f>'[1]24'!D664-3</f>
        <v>33</v>
      </c>
    </row>
    <row r="665" spans="1:4" x14ac:dyDescent="0.3">
      <c r="A665">
        <f>'[1]24'!A665-5</f>
        <v>67</v>
      </c>
      <c r="B665">
        <f>'[1]24'!G665-2</f>
        <v>28</v>
      </c>
      <c r="C665">
        <f>'[1]24'!H665-8</f>
        <v>217</v>
      </c>
      <c r="D665">
        <f>'[1]24'!D665-3</f>
        <v>41</v>
      </c>
    </row>
    <row r="666" spans="1:4" x14ac:dyDescent="0.3">
      <c r="A666">
        <f>'[1]24'!A666-5</f>
        <v>47</v>
      </c>
      <c r="B666">
        <f>'[1]24'!G666-2</f>
        <v>12</v>
      </c>
      <c r="C666">
        <f>'[1]24'!H666-8</f>
        <v>205</v>
      </c>
      <c r="D666">
        <f>'[1]24'!D666-3</f>
        <v>21</v>
      </c>
    </row>
    <row r="667" spans="1:4" x14ac:dyDescent="0.3">
      <c r="A667">
        <f>'[1]24'!A667-5</f>
        <v>39</v>
      </c>
      <c r="B667">
        <f>'[1]24'!G667-2</f>
        <v>4</v>
      </c>
      <c r="C667">
        <f>'[1]24'!H667-8</f>
        <v>121</v>
      </c>
      <c r="D667">
        <f>'[1]24'!D667-3</f>
        <v>13</v>
      </c>
    </row>
    <row r="668" spans="1:4" x14ac:dyDescent="0.3">
      <c r="A668">
        <f>'[1]24'!A668-5</f>
        <v>335</v>
      </c>
      <c r="B668">
        <f>'[1]24'!G668-2</f>
        <v>72</v>
      </c>
      <c r="C668">
        <f>'[1]24'!H668-8</f>
        <v>497</v>
      </c>
      <c r="D668">
        <f>'[1]24'!D668-3</f>
        <v>185</v>
      </c>
    </row>
    <row r="669" spans="1:4" x14ac:dyDescent="0.3">
      <c r="A669">
        <f>'[1]24'!A669-5</f>
        <v>167</v>
      </c>
      <c r="B669">
        <f>'[1]24'!G669-2</f>
        <v>56</v>
      </c>
      <c r="C669">
        <f>'[1]24'!H669-8</f>
        <v>273</v>
      </c>
      <c r="D669">
        <f>'[1]24'!D669-3</f>
        <v>241</v>
      </c>
    </row>
    <row r="670" spans="1:4" x14ac:dyDescent="0.3">
      <c r="A670">
        <f>'[1]24'!A670-5</f>
        <v>395</v>
      </c>
      <c r="B670">
        <f>'[1]24'!G670-2</f>
        <v>80</v>
      </c>
      <c r="C670">
        <f>'[1]24'!H670-8</f>
        <v>737</v>
      </c>
      <c r="D670">
        <f>'[1]24'!D670-3</f>
        <v>129</v>
      </c>
    </row>
    <row r="671" spans="1:4" x14ac:dyDescent="0.3">
      <c r="A671">
        <f>'[1]24'!A671-5</f>
        <v>167</v>
      </c>
      <c r="B671">
        <f>'[1]24'!G671-2</f>
        <v>52</v>
      </c>
      <c r="C671">
        <f>'[1]24'!H671-8</f>
        <v>269</v>
      </c>
      <c r="D671">
        <f>'[1]24'!D671-3</f>
        <v>169</v>
      </c>
    </row>
    <row r="672" spans="1:4" x14ac:dyDescent="0.3">
      <c r="A672">
        <f>'[1]24'!A672-5</f>
        <v>183</v>
      </c>
      <c r="B672">
        <f>'[1]24'!G672-2</f>
        <v>60</v>
      </c>
      <c r="C672">
        <f>'[1]24'!H672-8</f>
        <v>361</v>
      </c>
      <c r="D672">
        <f>'[1]24'!D672-3</f>
        <v>325</v>
      </c>
    </row>
    <row r="673" spans="1:4" x14ac:dyDescent="0.3">
      <c r="A673">
        <f>'[1]24'!A673-5</f>
        <v>295</v>
      </c>
      <c r="B673">
        <f>'[1]24'!G673-2</f>
        <v>72</v>
      </c>
      <c r="C673">
        <f>'[1]24'!H673-8</f>
        <v>597</v>
      </c>
      <c r="D673">
        <f>'[1]24'!D673-3</f>
        <v>181</v>
      </c>
    </row>
    <row r="674" spans="1:4" x14ac:dyDescent="0.3">
      <c r="A674">
        <f>'[1]24'!A674-5</f>
        <v>363</v>
      </c>
      <c r="B674">
        <f>'[1]24'!G674-2</f>
        <v>76</v>
      </c>
      <c r="C674">
        <f>'[1]24'!H674-8</f>
        <v>577</v>
      </c>
      <c r="D674">
        <f>'[1]24'!D674-3</f>
        <v>209</v>
      </c>
    </row>
    <row r="675" spans="1:4" x14ac:dyDescent="0.3">
      <c r="A675">
        <f>'[1]24'!A675-5</f>
        <v>75</v>
      </c>
      <c r="B675">
        <f>'[1]24'!G675-2</f>
        <v>28</v>
      </c>
      <c r="C675">
        <f>'[1]24'!H675-8</f>
        <v>153</v>
      </c>
      <c r="D675">
        <f>'[1]24'!D675-3</f>
        <v>13</v>
      </c>
    </row>
    <row r="676" spans="1:4" x14ac:dyDescent="0.3">
      <c r="A676">
        <f>'[1]24'!A676-5</f>
        <v>59</v>
      </c>
      <c r="B676">
        <f>'[1]24'!G676-2</f>
        <v>20</v>
      </c>
      <c r="C676">
        <f>'[1]24'!H676-8</f>
        <v>189</v>
      </c>
      <c r="D676">
        <f>'[1]24'!D676-3</f>
        <v>13</v>
      </c>
    </row>
    <row r="677" spans="1:4" x14ac:dyDescent="0.3">
      <c r="A677">
        <f>'[1]24'!A677-5</f>
        <v>279</v>
      </c>
      <c r="B677">
        <f>'[1]24'!G677-2</f>
        <v>72</v>
      </c>
      <c r="C677">
        <f>'[1]24'!H677-8</f>
        <v>509</v>
      </c>
      <c r="D677">
        <f>'[1]24'!D677-3</f>
        <v>145</v>
      </c>
    </row>
    <row r="678" spans="1:4" x14ac:dyDescent="0.3">
      <c r="A678">
        <f>'[1]24'!A678-5</f>
        <v>271</v>
      </c>
      <c r="B678">
        <f>'[1]24'!G678-2</f>
        <v>68</v>
      </c>
      <c r="C678">
        <f>'[1]24'!H678-8</f>
        <v>517</v>
      </c>
      <c r="D678">
        <f>'[1]24'!D678-3</f>
        <v>201</v>
      </c>
    </row>
    <row r="679" spans="1:4" x14ac:dyDescent="0.3">
      <c r="A679">
        <f>'[1]24'!A679-5</f>
        <v>95</v>
      </c>
      <c r="B679">
        <f>'[1]24'!G679-2</f>
        <v>36</v>
      </c>
      <c r="C679">
        <f>'[1]24'!H679-8</f>
        <v>217</v>
      </c>
      <c r="D679">
        <f>'[1]24'!D679-3</f>
        <v>21</v>
      </c>
    </row>
    <row r="680" spans="1:4" x14ac:dyDescent="0.3">
      <c r="A680">
        <f>'[1]24'!A680-5</f>
        <v>47</v>
      </c>
      <c r="B680">
        <f>'[1]24'!G680-2</f>
        <v>12</v>
      </c>
      <c r="C680">
        <f>'[1]24'!H680-8</f>
        <v>169</v>
      </c>
      <c r="D680">
        <f>'[1]24'!D680-3</f>
        <v>21</v>
      </c>
    </row>
    <row r="681" spans="1:4" x14ac:dyDescent="0.3">
      <c r="A681">
        <f>'[1]24'!A681-5</f>
        <v>319</v>
      </c>
      <c r="B681">
        <f>'[1]24'!G681-2</f>
        <v>68</v>
      </c>
      <c r="C681">
        <f>'[1]24'!H681-8</f>
        <v>549</v>
      </c>
      <c r="D681">
        <f>'[1]24'!D681-3</f>
        <v>209</v>
      </c>
    </row>
    <row r="682" spans="1:4" x14ac:dyDescent="0.3">
      <c r="A682">
        <f>'[1]24'!A682-5</f>
        <v>403</v>
      </c>
      <c r="B682">
        <f>'[1]24'!G682-2</f>
        <v>80</v>
      </c>
      <c r="C682">
        <f>'[1]24'!H682-8</f>
        <v>605</v>
      </c>
      <c r="D682">
        <f>'[1]24'!D682-3</f>
        <v>205</v>
      </c>
    </row>
    <row r="683" spans="1:4" x14ac:dyDescent="0.3">
      <c r="A683">
        <f>'[1]24'!A683-5</f>
        <v>423</v>
      </c>
      <c r="B683">
        <f>'[1]24'!G683-2</f>
        <v>84</v>
      </c>
      <c r="C683">
        <f>'[1]24'!H683-8</f>
        <v>629</v>
      </c>
      <c r="D683">
        <f>'[1]24'!D683-3</f>
        <v>221</v>
      </c>
    </row>
    <row r="684" spans="1:4" x14ac:dyDescent="0.3">
      <c r="A684">
        <f>'[1]24'!A684-5</f>
        <v>75</v>
      </c>
      <c r="B684">
        <f>'[1]24'!G684-2</f>
        <v>28</v>
      </c>
      <c r="C684">
        <f>'[1]24'!H684-8</f>
        <v>197</v>
      </c>
      <c r="D684">
        <f>'[1]24'!D684-3</f>
        <v>17</v>
      </c>
    </row>
    <row r="685" spans="1:4" x14ac:dyDescent="0.3">
      <c r="A685">
        <f>'[1]24'!A685-5</f>
        <v>363</v>
      </c>
      <c r="B685">
        <f>'[1]24'!G685-2</f>
        <v>76</v>
      </c>
      <c r="C685">
        <f>'[1]24'!H685-8</f>
        <v>605</v>
      </c>
      <c r="D685">
        <f>'[1]24'!D685-3</f>
        <v>201</v>
      </c>
    </row>
    <row r="686" spans="1:4" x14ac:dyDescent="0.3">
      <c r="A686">
        <f>'[1]24'!A686-5</f>
        <v>363</v>
      </c>
      <c r="B686">
        <f>'[1]24'!G686-2</f>
        <v>80</v>
      </c>
      <c r="C686">
        <f>'[1]24'!H686-8</f>
        <v>613</v>
      </c>
      <c r="D686">
        <f>'[1]24'!D686-3</f>
        <v>265</v>
      </c>
    </row>
    <row r="687" spans="1:4" x14ac:dyDescent="0.3">
      <c r="A687">
        <f>'[1]24'!A687-5</f>
        <v>243</v>
      </c>
      <c r="B687">
        <f>'[1]24'!G687-2</f>
        <v>76</v>
      </c>
      <c r="C687">
        <f>'[1]24'!H687-8</f>
        <v>397</v>
      </c>
      <c r="D687">
        <f>'[1]24'!D687-3</f>
        <v>365</v>
      </c>
    </row>
    <row r="688" spans="1:4" x14ac:dyDescent="0.3">
      <c r="A688">
        <f>'[1]24'!A688-5</f>
        <v>339</v>
      </c>
      <c r="B688">
        <f>'[1]24'!G688-2</f>
        <v>72</v>
      </c>
      <c r="C688">
        <f>'[1]24'!H688-8</f>
        <v>517</v>
      </c>
      <c r="D688">
        <f>'[1]24'!D688-3</f>
        <v>193</v>
      </c>
    </row>
    <row r="689" spans="1:4" x14ac:dyDescent="0.3">
      <c r="A689">
        <f>'[1]24'!A689-5</f>
        <v>211</v>
      </c>
      <c r="B689">
        <f>'[1]24'!G689-2</f>
        <v>64</v>
      </c>
      <c r="C689">
        <f>'[1]24'!H689-8</f>
        <v>425</v>
      </c>
      <c r="D689">
        <f>'[1]24'!D689-3</f>
        <v>473</v>
      </c>
    </row>
    <row r="690" spans="1:4" x14ac:dyDescent="0.3">
      <c r="A690">
        <f>'[1]24'!A690-5</f>
        <v>163</v>
      </c>
      <c r="B690">
        <f>'[1]24'!G690-2</f>
        <v>52</v>
      </c>
      <c r="C690">
        <f>'[1]24'!H690-8</f>
        <v>233</v>
      </c>
      <c r="D690">
        <f>'[1]24'!D690-3</f>
        <v>205</v>
      </c>
    </row>
    <row r="691" spans="1:4" x14ac:dyDescent="0.3">
      <c r="A691">
        <f>'[1]24'!A691-5</f>
        <v>83</v>
      </c>
      <c r="B691">
        <f>'[1]24'!G691-2</f>
        <v>32</v>
      </c>
      <c r="C691">
        <f>'[1]24'!H691-8</f>
        <v>197</v>
      </c>
      <c r="D691">
        <f>'[1]24'!D691-3</f>
        <v>41</v>
      </c>
    </row>
    <row r="692" spans="1:4" x14ac:dyDescent="0.3">
      <c r="A692">
        <f>'[1]24'!A692-5</f>
        <v>79</v>
      </c>
      <c r="B692">
        <f>'[1]24'!G692-2</f>
        <v>36</v>
      </c>
      <c r="C692">
        <f>'[1]24'!H692-8</f>
        <v>233</v>
      </c>
      <c r="D692">
        <f>'[1]24'!D692-3</f>
        <v>25</v>
      </c>
    </row>
    <row r="693" spans="1:4" x14ac:dyDescent="0.3">
      <c r="A693">
        <f>'[1]24'!A693-5</f>
        <v>375</v>
      </c>
      <c r="B693">
        <f>'[1]24'!G693-2</f>
        <v>76</v>
      </c>
      <c r="C693">
        <f>'[1]24'!H693-8</f>
        <v>585</v>
      </c>
      <c r="D693">
        <f>'[1]24'!D693-3</f>
        <v>257</v>
      </c>
    </row>
    <row r="694" spans="1:4" x14ac:dyDescent="0.3">
      <c r="A694">
        <f>'[1]24'!A694-5</f>
        <v>59</v>
      </c>
      <c r="B694">
        <f>'[1]24'!G694-2</f>
        <v>20</v>
      </c>
      <c r="C694">
        <f>'[1]24'!H694-8</f>
        <v>213</v>
      </c>
      <c r="D694">
        <f>'[1]24'!D694-3</f>
        <v>17</v>
      </c>
    </row>
    <row r="695" spans="1:4" x14ac:dyDescent="0.3">
      <c r="A695">
        <f>'[1]24'!A695-5</f>
        <v>43</v>
      </c>
      <c r="B695">
        <f>'[1]24'!G695-2</f>
        <v>4</v>
      </c>
      <c r="C695">
        <f>'[1]24'!H695-8</f>
        <v>157</v>
      </c>
      <c r="D695">
        <f>'[1]24'!D695-3</f>
        <v>17</v>
      </c>
    </row>
    <row r="696" spans="1:4" x14ac:dyDescent="0.3">
      <c r="A696">
        <f>'[1]24'!A696-5</f>
        <v>323</v>
      </c>
      <c r="B696">
        <f>'[1]24'!G696-2</f>
        <v>80</v>
      </c>
      <c r="C696">
        <f>'[1]24'!H696-8</f>
        <v>513</v>
      </c>
      <c r="D696">
        <f>'[1]24'!D696-3</f>
        <v>173</v>
      </c>
    </row>
    <row r="697" spans="1:4" x14ac:dyDescent="0.3">
      <c r="A697">
        <f>'[1]24'!A697-5</f>
        <v>55</v>
      </c>
      <c r="B697">
        <f>'[1]24'!G697-2</f>
        <v>16</v>
      </c>
      <c r="C697">
        <f>'[1]24'!H697-8</f>
        <v>205</v>
      </c>
      <c r="D697">
        <f>'[1]24'!D697-3</f>
        <v>17</v>
      </c>
    </row>
    <row r="698" spans="1:4" x14ac:dyDescent="0.3">
      <c r="A698">
        <f>'[1]24'!A698-5</f>
        <v>319</v>
      </c>
      <c r="B698">
        <f>'[1]24'!G698-2</f>
        <v>68</v>
      </c>
      <c r="C698">
        <f>'[1]24'!H698-8</f>
        <v>533</v>
      </c>
      <c r="D698">
        <f>'[1]24'!D698-3</f>
        <v>193</v>
      </c>
    </row>
    <row r="699" spans="1:4" x14ac:dyDescent="0.3">
      <c r="A699">
        <f>'[1]24'!A699-5</f>
        <v>279</v>
      </c>
      <c r="B699">
        <f>'[1]24'!G699-2</f>
        <v>68</v>
      </c>
      <c r="C699">
        <f>'[1]24'!H699-8</f>
        <v>537</v>
      </c>
      <c r="D699">
        <f>'[1]24'!D699-3</f>
        <v>145</v>
      </c>
    </row>
    <row r="700" spans="1:4" x14ac:dyDescent="0.3">
      <c r="A700">
        <f>'[1]24'!A700-5</f>
        <v>343</v>
      </c>
      <c r="B700">
        <f>'[1]24'!G700-2</f>
        <v>72</v>
      </c>
      <c r="C700">
        <f>'[1]24'!H700-8</f>
        <v>625</v>
      </c>
      <c r="D700">
        <f>'[1]24'!D700-3</f>
        <v>233</v>
      </c>
    </row>
    <row r="701" spans="1:4" x14ac:dyDescent="0.3">
      <c r="A701">
        <f>'[1]24'!A701-5</f>
        <v>91</v>
      </c>
      <c r="B701">
        <f>'[1]24'!G701-2</f>
        <v>36</v>
      </c>
      <c r="C701">
        <f>'[1]24'!H701-8</f>
        <v>221</v>
      </c>
      <c r="D701">
        <f>'[1]24'!D701-3</f>
        <v>49</v>
      </c>
    </row>
    <row r="702" spans="1:4" x14ac:dyDescent="0.3">
      <c r="A702">
        <f>'[1]24'!A702-5</f>
        <v>303</v>
      </c>
      <c r="B702">
        <f>'[1]24'!G702-2</f>
        <v>64</v>
      </c>
      <c r="C702">
        <f>'[1]24'!H702-8</f>
        <v>533</v>
      </c>
      <c r="D702">
        <f>'[1]24'!D702-3</f>
        <v>177</v>
      </c>
    </row>
    <row r="703" spans="1:4" x14ac:dyDescent="0.3">
      <c r="A703">
        <f>'[1]24'!A703-5</f>
        <v>431</v>
      </c>
      <c r="B703">
        <f>'[1]24'!G703-2</f>
        <v>80</v>
      </c>
      <c r="C703">
        <f>'[1]24'!H703-8</f>
        <v>605</v>
      </c>
      <c r="D703">
        <f>'[1]24'!D703-3</f>
        <v>241</v>
      </c>
    </row>
    <row r="704" spans="1:4" x14ac:dyDescent="0.3">
      <c r="A704">
        <f>'[1]24'!A704-5</f>
        <v>347</v>
      </c>
      <c r="B704">
        <f>'[1]24'!G704-2</f>
        <v>72</v>
      </c>
      <c r="C704">
        <f>'[1]24'!H704-8</f>
        <v>557</v>
      </c>
      <c r="D704">
        <f>'[1]24'!D704-3</f>
        <v>181</v>
      </c>
    </row>
    <row r="705" spans="1:4" x14ac:dyDescent="0.3">
      <c r="A705">
        <f>'[1]24'!A705-5</f>
        <v>311</v>
      </c>
      <c r="B705">
        <f>'[1]24'!G705-2</f>
        <v>76</v>
      </c>
      <c r="C705">
        <f>'[1]24'!H705-8</f>
        <v>621</v>
      </c>
      <c r="D705">
        <f>'[1]24'!D705-3</f>
        <v>173</v>
      </c>
    </row>
    <row r="706" spans="1:4" x14ac:dyDescent="0.3">
      <c r="A706">
        <f>'[1]24'!A706-5</f>
        <v>231</v>
      </c>
      <c r="B706">
        <f>'[1]24'!G706-2</f>
        <v>64</v>
      </c>
      <c r="C706">
        <f>'[1]24'!H706-8</f>
        <v>537</v>
      </c>
      <c r="D706">
        <f>'[1]24'!D706-3</f>
        <v>165</v>
      </c>
    </row>
    <row r="707" spans="1:4" x14ac:dyDescent="0.3">
      <c r="A707">
        <f>'[1]24'!A707-5</f>
        <v>183</v>
      </c>
      <c r="B707">
        <f>'[1]24'!G707-2</f>
        <v>60</v>
      </c>
      <c r="C707">
        <f>'[1]24'!H707-8</f>
        <v>405</v>
      </c>
      <c r="D707">
        <f>'[1]24'!D707-3</f>
        <v>449</v>
      </c>
    </row>
    <row r="708" spans="1:4" x14ac:dyDescent="0.3">
      <c r="A708">
        <f>'[1]24'!A708-5</f>
        <v>39</v>
      </c>
      <c r="B708">
        <f>'[1]24'!G708-2</f>
        <v>4</v>
      </c>
      <c r="C708">
        <f>'[1]24'!H708-8</f>
        <v>137</v>
      </c>
      <c r="D708">
        <f>'[1]24'!D708-3</f>
        <v>21</v>
      </c>
    </row>
    <row r="709" spans="1:4" x14ac:dyDescent="0.3">
      <c r="A709">
        <f>'[1]24'!A709-5</f>
        <v>299</v>
      </c>
      <c r="B709">
        <f>'[1]24'!G709-2</f>
        <v>72</v>
      </c>
      <c r="C709">
        <f>'[1]24'!H709-8</f>
        <v>561</v>
      </c>
      <c r="D709">
        <f>'[1]24'!D709-3</f>
        <v>181</v>
      </c>
    </row>
    <row r="710" spans="1:4" x14ac:dyDescent="0.3">
      <c r="A710">
        <f>'[1]24'!A710-5</f>
        <v>47</v>
      </c>
      <c r="B710">
        <f>'[1]24'!G710-2</f>
        <v>8</v>
      </c>
      <c r="C710">
        <f>'[1]24'!H710-8</f>
        <v>161</v>
      </c>
      <c r="D710">
        <f>'[1]24'!D710-3</f>
        <v>9</v>
      </c>
    </row>
    <row r="711" spans="1:4" x14ac:dyDescent="0.3">
      <c r="A711">
        <f>'[1]24'!A711-5</f>
        <v>403</v>
      </c>
      <c r="B711">
        <f>'[1]24'!G711-2</f>
        <v>80</v>
      </c>
      <c r="C711">
        <f>'[1]24'!H711-8</f>
        <v>585</v>
      </c>
      <c r="D711">
        <f>'[1]24'!D711-3</f>
        <v>213</v>
      </c>
    </row>
    <row r="712" spans="1:4" x14ac:dyDescent="0.3">
      <c r="A712">
        <f>'[1]24'!A712-5</f>
        <v>279</v>
      </c>
      <c r="B712">
        <f>'[1]24'!G712-2</f>
        <v>68</v>
      </c>
      <c r="C712">
        <f>'[1]24'!H712-8</f>
        <v>513</v>
      </c>
      <c r="D712">
        <f>'[1]24'!D712-3</f>
        <v>181</v>
      </c>
    </row>
    <row r="713" spans="1:4" x14ac:dyDescent="0.3">
      <c r="A713">
        <f>'[1]24'!A713-5</f>
        <v>47</v>
      </c>
      <c r="B713">
        <f>'[1]24'!G713-2</f>
        <v>12</v>
      </c>
      <c r="C713">
        <f>'[1]24'!H713-8</f>
        <v>185</v>
      </c>
      <c r="D713">
        <f>'[1]24'!D713-3</f>
        <v>9</v>
      </c>
    </row>
    <row r="714" spans="1:4" x14ac:dyDescent="0.3">
      <c r="A714">
        <f>'[1]24'!A714-5</f>
        <v>183</v>
      </c>
      <c r="B714">
        <f>'[1]24'!G714-2</f>
        <v>56</v>
      </c>
      <c r="C714">
        <f>'[1]24'!H714-8</f>
        <v>241</v>
      </c>
      <c r="D714">
        <f>'[1]24'!D714-3</f>
        <v>241</v>
      </c>
    </row>
    <row r="715" spans="1:4" x14ac:dyDescent="0.3">
      <c r="A715">
        <f>'[1]24'!A715-5</f>
        <v>327</v>
      </c>
      <c r="B715">
        <f>'[1]24'!G715-2</f>
        <v>72</v>
      </c>
      <c r="C715">
        <f>'[1]24'!H715-8</f>
        <v>517</v>
      </c>
      <c r="D715">
        <f>'[1]24'!D715-3</f>
        <v>197</v>
      </c>
    </row>
    <row r="716" spans="1:4" x14ac:dyDescent="0.3">
      <c r="A716">
        <f>'[1]24'!A716-5</f>
        <v>367</v>
      </c>
      <c r="B716">
        <f>'[1]24'!G716-2</f>
        <v>72</v>
      </c>
      <c r="C716">
        <f>'[1]24'!H716-8</f>
        <v>533</v>
      </c>
      <c r="D716">
        <f>'[1]24'!D716-3</f>
        <v>213</v>
      </c>
    </row>
    <row r="717" spans="1:4" x14ac:dyDescent="0.3">
      <c r="A717">
        <f>'[1]24'!A717-5</f>
        <v>39</v>
      </c>
      <c r="B717">
        <f>'[1]24'!G717-2</f>
        <v>4</v>
      </c>
      <c r="C717">
        <f>'[1]24'!H717-8</f>
        <v>133</v>
      </c>
      <c r="D717">
        <f>'[1]24'!D717-3</f>
        <v>17</v>
      </c>
    </row>
    <row r="718" spans="1:4" x14ac:dyDescent="0.3">
      <c r="A718">
        <f>'[1]24'!A718-5</f>
        <v>67</v>
      </c>
      <c r="B718">
        <f>'[1]24'!G718-2</f>
        <v>24</v>
      </c>
      <c r="C718">
        <f>'[1]24'!H718-8</f>
        <v>209</v>
      </c>
      <c r="D718">
        <f>'[1]24'!D718-3</f>
        <v>25</v>
      </c>
    </row>
    <row r="719" spans="1:4" x14ac:dyDescent="0.3">
      <c r="A719">
        <f>'[1]24'!A719-5</f>
        <v>379</v>
      </c>
      <c r="B719">
        <f>'[1]24'!G719-2</f>
        <v>76</v>
      </c>
      <c r="C719">
        <f>'[1]24'!H719-8</f>
        <v>557</v>
      </c>
      <c r="D719">
        <f>'[1]24'!D719-3</f>
        <v>237</v>
      </c>
    </row>
    <row r="720" spans="1:4" x14ac:dyDescent="0.3">
      <c r="A720">
        <f>'[1]24'!A720-5</f>
        <v>243</v>
      </c>
      <c r="B720">
        <f>'[1]24'!G720-2</f>
        <v>68</v>
      </c>
      <c r="C720">
        <f>'[1]24'!H720-8</f>
        <v>553</v>
      </c>
      <c r="D720">
        <f>'[1]24'!D720-3</f>
        <v>165</v>
      </c>
    </row>
    <row r="721" spans="1:4" x14ac:dyDescent="0.3">
      <c r="A721">
        <f>'[1]24'!A721-5</f>
        <v>39</v>
      </c>
      <c r="B721">
        <f>'[1]24'!G721-2</f>
        <v>0</v>
      </c>
      <c r="C721">
        <f>'[1]24'!H721-8</f>
        <v>141</v>
      </c>
      <c r="D721">
        <f>'[1]24'!D721-3</f>
        <v>13</v>
      </c>
    </row>
    <row r="722" spans="1:4" x14ac:dyDescent="0.3">
      <c r="A722">
        <f>'[1]24'!A722-5</f>
        <v>291</v>
      </c>
      <c r="B722">
        <f>'[1]24'!G722-2</f>
        <v>68</v>
      </c>
      <c r="C722">
        <f>'[1]24'!H722-8</f>
        <v>573</v>
      </c>
      <c r="D722">
        <f>'[1]24'!D722-3</f>
        <v>153</v>
      </c>
    </row>
    <row r="723" spans="1:4" x14ac:dyDescent="0.3">
      <c r="A723">
        <f>'[1]24'!A723-5</f>
        <v>367</v>
      </c>
      <c r="B723">
        <f>'[1]24'!G723-2</f>
        <v>76</v>
      </c>
      <c r="C723">
        <f>'[1]24'!H723-8</f>
        <v>577</v>
      </c>
      <c r="D723">
        <f>'[1]24'!D723-3</f>
        <v>189</v>
      </c>
    </row>
    <row r="724" spans="1:4" x14ac:dyDescent="0.3">
      <c r="A724">
        <f>'[1]24'!A724-5</f>
        <v>103</v>
      </c>
      <c r="B724">
        <f>'[1]24'!G724-2</f>
        <v>40</v>
      </c>
      <c r="C724">
        <f>'[1]24'!H724-8</f>
        <v>257</v>
      </c>
      <c r="D724">
        <f>'[1]24'!D724-3</f>
        <v>29</v>
      </c>
    </row>
    <row r="725" spans="1:4" x14ac:dyDescent="0.3">
      <c r="A725">
        <f>'[1]24'!A725-5</f>
        <v>43</v>
      </c>
      <c r="B725">
        <f>'[1]24'!G725-2</f>
        <v>8</v>
      </c>
      <c r="C725">
        <f>'[1]24'!H725-8</f>
        <v>197</v>
      </c>
      <c r="D725">
        <f>'[1]24'!D725-3</f>
        <v>17</v>
      </c>
    </row>
    <row r="726" spans="1:4" x14ac:dyDescent="0.3">
      <c r="A726">
        <f>'[1]24'!A726-5</f>
        <v>55</v>
      </c>
      <c r="B726">
        <f>'[1]24'!G726-2</f>
        <v>20</v>
      </c>
      <c r="C726">
        <f>'[1]24'!H726-8</f>
        <v>125</v>
      </c>
      <c r="D726">
        <f>'[1]24'!D726-3</f>
        <v>21</v>
      </c>
    </row>
    <row r="727" spans="1:4" x14ac:dyDescent="0.3">
      <c r="A727">
        <f>'[1]24'!A727-5</f>
        <v>55</v>
      </c>
      <c r="B727">
        <f>'[1]24'!G727-2</f>
        <v>16</v>
      </c>
      <c r="C727">
        <f>'[1]24'!H727-8</f>
        <v>169</v>
      </c>
      <c r="D727">
        <f>'[1]24'!D727-3</f>
        <v>13</v>
      </c>
    </row>
    <row r="728" spans="1:4" x14ac:dyDescent="0.3">
      <c r="A728">
        <f>'[1]24'!A728-5</f>
        <v>235</v>
      </c>
      <c r="B728">
        <f>'[1]24'!G728-2</f>
        <v>60</v>
      </c>
      <c r="C728">
        <f>'[1]24'!H728-8</f>
        <v>465</v>
      </c>
      <c r="D728">
        <f>'[1]24'!D728-3</f>
        <v>137</v>
      </c>
    </row>
    <row r="729" spans="1:4" x14ac:dyDescent="0.3">
      <c r="A729">
        <f>'[1]24'!A729-5</f>
        <v>423</v>
      </c>
      <c r="B729">
        <f>'[1]24'!G729-2</f>
        <v>80</v>
      </c>
      <c r="C729">
        <f>'[1]24'!H729-8</f>
        <v>633</v>
      </c>
      <c r="D729">
        <f>'[1]24'!D729-3</f>
        <v>233</v>
      </c>
    </row>
    <row r="730" spans="1:4" x14ac:dyDescent="0.3">
      <c r="A730">
        <f>'[1]24'!A730-5</f>
        <v>39</v>
      </c>
      <c r="B730">
        <f>'[1]24'!G730-2</f>
        <v>4</v>
      </c>
      <c r="C730">
        <f>'[1]24'!H730-8</f>
        <v>125</v>
      </c>
      <c r="D730">
        <f>'[1]24'!D730-3</f>
        <v>5</v>
      </c>
    </row>
    <row r="731" spans="1:4" x14ac:dyDescent="0.3">
      <c r="A731">
        <f>'[1]24'!A731-5</f>
        <v>335</v>
      </c>
      <c r="B731">
        <f>'[1]24'!G731-2</f>
        <v>72</v>
      </c>
      <c r="C731">
        <f>'[1]24'!H731-8</f>
        <v>533</v>
      </c>
      <c r="D731">
        <f>'[1]24'!D731-3</f>
        <v>213</v>
      </c>
    </row>
    <row r="732" spans="1:4" x14ac:dyDescent="0.3">
      <c r="A732">
        <f>'[1]24'!A732-5</f>
        <v>171</v>
      </c>
      <c r="B732">
        <f>'[1]24'!G732-2</f>
        <v>56</v>
      </c>
      <c r="C732">
        <f>'[1]24'!H732-8</f>
        <v>257</v>
      </c>
      <c r="D732">
        <f>'[1]24'!D732-3</f>
        <v>209</v>
      </c>
    </row>
    <row r="733" spans="1:4" x14ac:dyDescent="0.3">
      <c r="A733">
        <f>'[1]24'!A733-5</f>
        <v>43</v>
      </c>
      <c r="B733">
        <f>'[1]24'!G733-2</f>
        <v>8</v>
      </c>
      <c r="C733">
        <f>'[1]24'!H733-8</f>
        <v>117</v>
      </c>
      <c r="D733">
        <f>'[1]24'!D733-3</f>
        <v>17</v>
      </c>
    </row>
    <row r="734" spans="1:4" x14ac:dyDescent="0.3">
      <c r="A734">
        <f>'[1]24'!A734-5</f>
        <v>291</v>
      </c>
      <c r="B734">
        <f>'[1]24'!G734-2</f>
        <v>76</v>
      </c>
      <c r="C734">
        <f>'[1]24'!H734-8</f>
        <v>585</v>
      </c>
      <c r="D734">
        <f>'[1]24'!D734-3</f>
        <v>165</v>
      </c>
    </row>
    <row r="735" spans="1:4" x14ac:dyDescent="0.3">
      <c r="A735">
        <f>'[1]24'!A735-5</f>
        <v>279</v>
      </c>
      <c r="B735">
        <f>'[1]24'!G735-2</f>
        <v>72</v>
      </c>
      <c r="C735">
        <f>'[1]24'!H735-8</f>
        <v>521</v>
      </c>
      <c r="D735">
        <f>'[1]24'!D735-3</f>
        <v>149</v>
      </c>
    </row>
    <row r="736" spans="1:4" x14ac:dyDescent="0.3">
      <c r="A736">
        <f>'[1]24'!A736-5</f>
        <v>287</v>
      </c>
      <c r="B736">
        <f>'[1]24'!G736-2</f>
        <v>64</v>
      </c>
      <c r="C736">
        <f>'[1]24'!H736-8</f>
        <v>465</v>
      </c>
      <c r="D736">
        <f>'[1]24'!D736-3</f>
        <v>165</v>
      </c>
    </row>
    <row r="737" spans="1:4" x14ac:dyDescent="0.3">
      <c r="A737">
        <f>'[1]24'!A737-5</f>
        <v>359</v>
      </c>
      <c r="B737">
        <f>'[1]24'!G737-2</f>
        <v>76</v>
      </c>
      <c r="C737">
        <f>'[1]24'!H737-8</f>
        <v>581</v>
      </c>
      <c r="D737">
        <f>'[1]24'!D737-3</f>
        <v>205</v>
      </c>
    </row>
    <row r="738" spans="1:4" x14ac:dyDescent="0.3">
      <c r="A738">
        <f>'[1]24'!A738-5</f>
        <v>391</v>
      </c>
      <c r="B738">
        <f>'[1]24'!G738-2</f>
        <v>84</v>
      </c>
      <c r="C738">
        <f>'[1]24'!H738-8</f>
        <v>605</v>
      </c>
      <c r="D738">
        <f>'[1]24'!D738-3</f>
        <v>229</v>
      </c>
    </row>
    <row r="739" spans="1:4" x14ac:dyDescent="0.3">
      <c r="A739">
        <f>'[1]24'!A739-5</f>
        <v>347</v>
      </c>
      <c r="B739">
        <f>'[1]24'!G739-2</f>
        <v>80</v>
      </c>
      <c r="C739">
        <f>'[1]24'!H739-8</f>
        <v>597</v>
      </c>
      <c r="D739">
        <f>'[1]24'!D739-3</f>
        <v>189</v>
      </c>
    </row>
    <row r="740" spans="1:4" x14ac:dyDescent="0.3">
      <c r="A740">
        <f>'[1]24'!A740-5</f>
        <v>47</v>
      </c>
      <c r="B740">
        <f>'[1]24'!G740-2</f>
        <v>16</v>
      </c>
      <c r="C740">
        <f>'[1]24'!H740-8</f>
        <v>157</v>
      </c>
      <c r="D740">
        <f>'[1]24'!D740-3</f>
        <v>17</v>
      </c>
    </row>
    <row r="741" spans="1:4" x14ac:dyDescent="0.3">
      <c r="A741">
        <f>'[1]24'!A741-5</f>
        <v>59</v>
      </c>
      <c r="B741">
        <f>'[1]24'!G741-2</f>
        <v>24</v>
      </c>
      <c r="C741">
        <f>'[1]24'!H741-8</f>
        <v>169</v>
      </c>
      <c r="D741">
        <f>'[1]24'!D741-3</f>
        <v>33</v>
      </c>
    </row>
    <row r="742" spans="1:4" x14ac:dyDescent="0.3">
      <c r="A742">
        <f>'[1]24'!A742-5</f>
        <v>383</v>
      </c>
      <c r="B742">
        <f>'[1]24'!G742-2</f>
        <v>76</v>
      </c>
      <c r="C742">
        <f>'[1]24'!H742-8</f>
        <v>569</v>
      </c>
      <c r="D742">
        <f>'[1]24'!D742-3</f>
        <v>193</v>
      </c>
    </row>
    <row r="743" spans="1:4" x14ac:dyDescent="0.3">
      <c r="A743">
        <f>'[1]24'!A743-5</f>
        <v>415</v>
      </c>
      <c r="B743">
        <f>'[1]24'!G743-2</f>
        <v>80</v>
      </c>
      <c r="C743">
        <f>'[1]24'!H743-8</f>
        <v>525</v>
      </c>
      <c r="D743">
        <f>'[1]24'!D743-3</f>
        <v>185</v>
      </c>
    </row>
    <row r="744" spans="1:4" x14ac:dyDescent="0.3">
      <c r="A744">
        <f>'[1]24'!A744-5</f>
        <v>99</v>
      </c>
      <c r="B744">
        <f>'[1]24'!G744-2</f>
        <v>36</v>
      </c>
      <c r="C744">
        <f>'[1]24'!H744-8</f>
        <v>241</v>
      </c>
      <c r="D744">
        <f>'[1]24'!D744-3</f>
        <v>37</v>
      </c>
    </row>
    <row r="745" spans="1:4" x14ac:dyDescent="0.3">
      <c r="A745">
        <f>'[1]24'!A745-5</f>
        <v>55</v>
      </c>
      <c r="B745">
        <f>'[1]24'!G745-2</f>
        <v>20</v>
      </c>
      <c r="C745">
        <f>'[1]24'!H745-8</f>
        <v>197</v>
      </c>
      <c r="D745">
        <f>'[1]24'!D745-3</f>
        <v>13</v>
      </c>
    </row>
    <row r="746" spans="1:4" x14ac:dyDescent="0.3">
      <c r="A746">
        <f>'[1]24'!A746-5</f>
        <v>63</v>
      </c>
      <c r="B746">
        <f>'[1]24'!G746-2</f>
        <v>24</v>
      </c>
      <c r="C746">
        <f>'[1]24'!H746-8</f>
        <v>213</v>
      </c>
      <c r="D746">
        <f>'[1]24'!D746-3</f>
        <v>25</v>
      </c>
    </row>
    <row r="747" spans="1:4" x14ac:dyDescent="0.3">
      <c r="A747">
        <f>'[1]24'!A747-5</f>
        <v>303</v>
      </c>
      <c r="B747">
        <f>'[1]24'!G747-2</f>
        <v>76</v>
      </c>
      <c r="C747">
        <f>'[1]24'!H747-8</f>
        <v>549</v>
      </c>
      <c r="D747">
        <f>'[1]24'!D747-3</f>
        <v>157</v>
      </c>
    </row>
    <row r="748" spans="1:4" x14ac:dyDescent="0.3">
      <c r="A748">
        <f>'[1]24'!A748-5</f>
        <v>203</v>
      </c>
      <c r="B748">
        <f>'[1]24'!G748-2</f>
        <v>52</v>
      </c>
      <c r="C748">
        <f>'[1]24'!H748-8</f>
        <v>441</v>
      </c>
      <c r="D748">
        <f>'[1]24'!D748-3</f>
        <v>-3</v>
      </c>
    </row>
    <row r="749" spans="1:4" x14ac:dyDescent="0.3">
      <c r="A749">
        <f>'[1]24'!A749-5</f>
        <v>387</v>
      </c>
      <c r="B749">
        <f>'[1]24'!G749-2</f>
        <v>80</v>
      </c>
      <c r="C749">
        <f>'[1]24'!H749-8</f>
        <v>589</v>
      </c>
      <c r="D749">
        <f>'[1]24'!D749-3</f>
        <v>197</v>
      </c>
    </row>
    <row r="750" spans="1:4" x14ac:dyDescent="0.3">
      <c r="A750">
        <f>'[1]24'!A750-5</f>
        <v>303</v>
      </c>
      <c r="B750">
        <f>'[1]24'!G750-2</f>
        <v>68</v>
      </c>
      <c r="C750">
        <f>'[1]24'!H750-8</f>
        <v>505</v>
      </c>
      <c r="D750">
        <f>'[1]24'!D750-3</f>
        <v>169</v>
      </c>
    </row>
    <row r="751" spans="1:4" x14ac:dyDescent="0.3">
      <c r="A751">
        <f>'[1]24'!A751-5</f>
        <v>299</v>
      </c>
      <c r="B751">
        <f>'[1]24'!G751-2</f>
        <v>72</v>
      </c>
      <c r="C751">
        <f>'[1]24'!H751-8</f>
        <v>581</v>
      </c>
      <c r="D751">
        <f>'[1]24'!D751-3</f>
        <v>181</v>
      </c>
    </row>
    <row r="752" spans="1:4" x14ac:dyDescent="0.3">
      <c r="A752">
        <f>'[1]24'!A752-5</f>
        <v>327</v>
      </c>
      <c r="B752">
        <f>'[1]24'!G752-2</f>
        <v>72</v>
      </c>
      <c r="C752">
        <f>'[1]24'!H752-8</f>
        <v>581</v>
      </c>
      <c r="D752">
        <f>'[1]24'!D752-3</f>
        <v>193</v>
      </c>
    </row>
    <row r="753" spans="1:4" x14ac:dyDescent="0.3">
      <c r="A753">
        <f>'[1]24'!A753-5</f>
        <v>259</v>
      </c>
      <c r="B753">
        <f>'[1]24'!G753-2</f>
        <v>68</v>
      </c>
      <c r="C753">
        <f>'[1]24'!H753-8</f>
        <v>533</v>
      </c>
      <c r="D753">
        <f>'[1]24'!D753-3</f>
        <v>173</v>
      </c>
    </row>
    <row r="754" spans="1:4" x14ac:dyDescent="0.3">
      <c r="A754">
        <f>'[1]24'!A754-5</f>
        <v>43</v>
      </c>
      <c r="B754">
        <f>'[1]24'!G754-2</f>
        <v>8</v>
      </c>
      <c r="C754">
        <f>'[1]24'!H754-8</f>
        <v>177</v>
      </c>
      <c r="D754">
        <f>'[1]24'!D754-3</f>
        <v>13</v>
      </c>
    </row>
    <row r="755" spans="1:4" x14ac:dyDescent="0.3">
      <c r="A755">
        <f>'[1]24'!A755-5</f>
        <v>251</v>
      </c>
      <c r="B755">
        <f>'[1]24'!G755-2</f>
        <v>64</v>
      </c>
      <c r="C755">
        <f>'[1]24'!H755-8</f>
        <v>509</v>
      </c>
      <c r="D755">
        <f>'[1]24'!D755-3</f>
        <v>181</v>
      </c>
    </row>
    <row r="756" spans="1:4" x14ac:dyDescent="0.3">
      <c r="A756">
        <f>'[1]24'!A756-5</f>
        <v>327</v>
      </c>
      <c r="B756">
        <f>'[1]24'!G756-2</f>
        <v>72</v>
      </c>
      <c r="C756">
        <f>'[1]24'!H756-8</f>
        <v>557</v>
      </c>
      <c r="D756">
        <f>'[1]24'!D756-3</f>
        <v>189</v>
      </c>
    </row>
    <row r="757" spans="1:4" x14ac:dyDescent="0.3">
      <c r="A757">
        <f>'[1]24'!A757-5</f>
        <v>251</v>
      </c>
      <c r="B757">
        <f>'[1]24'!G757-2</f>
        <v>64</v>
      </c>
      <c r="C757">
        <f>'[1]24'!H757-8</f>
        <v>577</v>
      </c>
      <c r="D757">
        <f>'[1]24'!D757-3</f>
        <v>149</v>
      </c>
    </row>
    <row r="758" spans="1:4" x14ac:dyDescent="0.3">
      <c r="A758">
        <f>'[1]24'!A758-5</f>
        <v>239</v>
      </c>
      <c r="B758">
        <f>'[1]24'!G758-2</f>
        <v>76</v>
      </c>
      <c r="C758">
        <f>'[1]24'!H758-8</f>
        <v>593</v>
      </c>
      <c r="D758">
        <f>'[1]24'!D758-3</f>
        <v>165</v>
      </c>
    </row>
    <row r="759" spans="1:4" x14ac:dyDescent="0.3">
      <c r="A759">
        <f>'[1]24'!A759-5</f>
        <v>51</v>
      </c>
      <c r="B759">
        <f>'[1]24'!G759-2</f>
        <v>12</v>
      </c>
      <c r="C759">
        <f>'[1]24'!H759-8</f>
        <v>213</v>
      </c>
      <c r="D759">
        <f>'[1]24'!D759-3</f>
        <v>21</v>
      </c>
    </row>
    <row r="760" spans="1:4" x14ac:dyDescent="0.3">
      <c r="A760">
        <f>'[1]24'!A760-5</f>
        <v>339</v>
      </c>
      <c r="B760">
        <f>'[1]24'!G760-2</f>
        <v>76</v>
      </c>
      <c r="C760">
        <f>'[1]24'!H760-8</f>
        <v>585</v>
      </c>
      <c r="D760">
        <f>'[1]24'!D760-3</f>
        <v>229</v>
      </c>
    </row>
    <row r="761" spans="1:4" x14ac:dyDescent="0.3">
      <c r="A761">
        <f>'[1]24'!A761-5</f>
        <v>327</v>
      </c>
      <c r="B761">
        <f>'[1]24'!G761-2</f>
        <v>76</v>
      </c>
      <c r="C761">
        <f>'[1]24'!H761-8</f>
        <v>561</v>
      </c>
      <c r="D761">
        <f>'[1]24'!D761-3</f>
        <v>177</v>
      </c>
    </row>
    <row r="762" spans="1:4" x14ac:dyDescent="0.3">
      <c r="A762">
        <f>'[1]24'!A762-5</f>
        <v>331</v>
      </c>
      <c r="B762">
        <f>'[1]24'!G762-2</f>
        <v>68</v>
      </c>
      <c r="C762">
        <f>'[1]24'!H762-8</f>
        <v>573</v>
      </c>
      <c r="D762">
        <f>'[1]24'!D762-3</f>
        <v>193</v>
      </c>
    </row>
    <row r="763" spans="1:4" x14ac:dyDescent="0.3">
      <c r="A763">
        <f>'[1]24'!A763-5</f>
        <v>287</v>
      </c>
      <c r="B763">
        <f>'[1]24'!G763-2</f>
        <v>68</v>
      </c>
      <c r="C763">
        <f>'[1]24'!H763-8</f>
        <v>561</v>
      </c>
      <c r="D763">
        <f>'[1]24'!D763-3</f>
        <v>225</v>
      </c>
    </row>
    <row r="764" spans="1:4" x14ac:dyDescent="0.3">
      <c r="A764">
        <f>'[1]24'!A764-5</f>
        <v>311</v>
      </c>
      <c r="B764">
        <f>'[1]24'!G764-2</f>
        <v>72</v>
      </c>
      <c r="C764">
        <f>'[1]24'!H764-8</f>
        <v>581</v>
      </c>
      <c r="D764">
        <f>'[1]24'!D764-3</f>
        <v>185</v>
      </c>
    </row>
    <row r="765" spans="1:4" x14ac:dyDescent="0.3">
      <c r="A765">
        <f>'[1]24'!A765-5</f>
        <v>99</v>
      </c>
      <c r="B765">
        <f>'[1]24'!G765-2</f>
        <v>36</v>
      </c>
      <c r="C765">
        <f>'[1]24'!H765-8</f>
        <v>277</v>
      </c>
      <c r="D765">
        <f>'[1]24'!D765-3</f>
        <v>33</v>
      </c>
    </row>
    <row r="766" spans="1:4" x14ac:dyDescent="0.3">
      <c r="A766">
        <f>'[1]24'!A766-5</f>
        <v>351</v>
      </c>
      <c r="B766">
        <f>'[1]24'!G766-2</f>
        <v>72</v>
      </c>
      <c r="C766">
        <f>'[1]24'!H766-8</f>
        <v>569</v>
      </c>
      <c r="D766">
        <f>'[1]24'!D766-3</f>
        <v>189</v>
      </c>
    </row>
    <row r="767" spans="1:4" x14ac:dyDescent="0.3">
      <c r="A767">
        <f>'[1]24'!A767-5</f>
        <v>171</v>
      </c>
      <c r="B767">
        <f>'[1]24'!G767-2</f>
        <v>52</v>
      </c>
      <c r="C767">
        <f>'[1]24'!H767-8</f>
        <v>293</v>
      </c>
      <c r="D767">
        <f>'[1]24'!D767-3</f>
        <v>49</v>
      </c>
    </row>
    <row r="768" spans="1:4" x14ac:dyDescent="0.3">
      <c r="A768">
        <f>'[1]24'!A768-5</f>
        <v>291</v>
      </c>
      <c r="B768">
        <f>'[1]24'!G768-2</f>
        <v>72</v>
      </c>
      <c r="C768">
        <f>'[1]24'!H768-8</f>
        <v>525</v>
      </c>
      <c r="D768">
        <f>'[1]24'!D768-3</f>
        <v>153</v>
      </c>
    </row>
    <row r="769" spans="1:4" x14ac:dyDescent="0.3">
      <c r="A769">
        <f>'[1]24'!A769-5</f>
        <v>279</v>
      </c>
      <c r="B769">
        <f>'[1]24'!G769-2</f>
        <v>68</v>
      </c>
      <c r="C769">
        <f>'[1]24'!H769-8</f>
        <v>565</v>
      </c>
      <c r="D769">
        <f>'[1]24'!D769-3</f>
        <v>193</v>
      </c>
    </row>
    <row r="770" spans="1:4" x14ac:dyDescent="0.3">
      <c r="A770">
        <f>'[1]24'!A770-5</f>
        <v>287</v>
      </c>
      <c r="B770">
        <f>'[1]24'!G770-2</f>
        <v>76</v>
      </c>
      <c r="C770">
        <f>'[1]24'!H770-8</f>
        <v>533</v>
      </c>
      <c r="D770">
        <f>'[1]24'!D770-3</f>
        <v>165</v>
      </c>
    </row>
    <row r="771" spans="1:4" x14ac:dyDescent="0.3">
      <c r="A771">
        <f>'[1]24'!A771-5</f>
        <v>303</v>
      </c>
      <c r="B771">
        <f>'[1]24'!G771-2</f>
        <v>72</v>
      </c>
      <c r="C771">
        <f>'[1]24'!H771-8</f>
        <v>569</v>
      </c>
      <c r="D771">
        <f>'[1]24'!D771-3</f>
        <v>165</v>
      </c>
    </row>
    <row r="772" spans="1:4" x14ac:dyDescent="0.3">
      <c r="A772">
        <f>'[1]24'!A772-5</f>
        <v>39</v>
      </c>
      <c r="B772">
        <f>'[1]24'!G772-2</f>
        <v>0</v>
      </c>
      <c r="C772">
        <f>'[1]24'!H772-8</f>
        <v>153</v>
      </c>
      <c r="D772">
        <f>'[1]24'!D772-3</f>
        <v>13</v>
      </c>
    </row>
    <row r="773" spans="1:4" x14ac:dyDescent="0.3">
      <c r="A773">
        <f>'[1]24'!A773-5</f>
        <v>331</v>
      </c>
      <c r="B773">
        <f>'[1]24'!G773-2</f>
        <v>72</v>
      </c>
      <c r="C773">
        <f>'[1]24'!H773-8</f>
        <v>505</v>
      </c>
      <c r="D773">
        <f>'[1]24'!D773-3</f>
        <v>189</v>
      </c>
    </row>
    <row r="774" spans="1:4" x14ac:dyDescent="0.3">
      <c r="A774">
        <f>'[1]24'!A774-5</f>
        <v>339</v>
      </c>
      <c r="B774">
        <f>'[1]24'!G774-2</f>
        <v>68</v>
      </c>
      <c r="C774">
        <f>'[1]24'!H774-8</f>
        <v>533</v>
      </c>
      <c r="D774">
        <f>'[1]24'!D774-3</f>
        <v>217</v>
      </c>
    </row>
    <row r="775" spans="1:4" x14ac:dyDescent="0.3">
      <c r="A775">
        <f>'[1]24'!A775-5</f>
        <v>271</v>
      </c>
      <c r="B775">
        <f>'[1]24'!G775-2</f>
        <v>68</v>
      </c>
      <c r="C775">
        <f>'[1]24'!H775-8</f>
        <v>577</v>
      </c>
      <c r="D775">
        <f>'[1]24'!D775-3</f>
        <v>193</v>
      </c>
    </row>
    <row r="776" spans="1:4" x14ac:dyDescent="0.3">
      <c r="A776">
        <f>'[1]24'!A776-5</f>
        <v>71</v>
      </c>
      <c r="B776">
        <f>'[1]24'!G776-2</f>
        <v>24</v>
      </c>
      <c r="C776">
        <f>'[1]24'!H776-8</f>
        <v>193</v>
      </c>
      <c r="D776">
        <f>'[1]24'!D776-3</f>
        <v>21</v>
      </c>
    </row>
    <row r="777" spans="1:4" x14ac:dyDescent="0.3">
      <c r="A777">
        <f>'[1]24'!A777-5</f>
        <v>59</v>
      </c>
      <c r="B777">
        <f>'[1]24'!G777-2</f>
        <v>20</v>
      </c>
      <c r="C777">
        <f>'[1]24'!H777-8</f>
        <v>193</v>
      </c>
      <c r="D777">
        <f>'[1]24'!D777-3</f>
        <v>25</v>
      </c>
    </row>
    <row r="778" spans="1:4" x14ac:dyDescent="0.3">
      <c r="A778">
        <f>'[1]24'!A778-5</f>
        <v>363</v>
      </c>
      <c r="B778">
        <f>'[1]24'!G778-2</f>
        <v>76</v>
      </c>
      <c r="C778">
        <f>'[1]24'!H778-8</f>
        <v>585</v>
      </c>
      <c r="D778">
        <f>'[1]24'!D778-3</f>
        <v>209</v>
      </c>
    </row>
    <row r="779" spans="1:4" x14ac:dyDescent="0.3">
      <c r="A779">
        <f>'[1]24'!A779-5</f>
        <v>83</v>
      </c>
      <c r="B779">
        <f>'[1]24'!G779-2</f>
        <v>32</v>
      </c>
      <c r="C779">
        <f>'[1]24'!H779-8</f>
        <v>209</v>
      </c>
      <c r="D779">
        <f>'[1]24'!D779-3</f>
        <v>25</v>
      </c>
    </row>
    <row r="780" spans="1:4" x14ac:dyDescent="0.3">
      <c r="A780">
        <f>'[1]24'!A780-5</f>
        <v>407</v>
      </c>
      <c r="B780">
        <f>'[1]24'!G780-2</f>
        <v>76</v>
      </c>
      <c r="C780">
        <f>'[1]24'!H780-8</f>
        <v>617</v>
      </c>
      <c r="D780">
        <f>'[1]24'!D780-3</f>
        <v>229</v>
      </c>
    </row>
    <row r="781" spans="1:4" x14ac:dyDescent="0.3">
      <c r="A781">
        <f>'[1]24'!A781-5</f>
        <v>335</v>
      </c>
      <c r="B781">
        <f>'[1]24'!G781-2</f>
        <v>72</v>
      </c>
      <c r="C781">
        <f>'[1]24'!H781-8</f>
        <v>601</v>
      </c>
      <c r="D781">
        <f>'[1]24'!D781-3</f>
        <v>181</v>
      </c>
    </row>
    <row r="782" spans="1:4" x14ac:dyDescent="0.3">
      <c r="A782">
        <f>'[1]24'!A782-5</f>
        <v>43</v>
      </c>
      <c r="B782">
        <f>'[1]24'!G782-2</f>
        <v>4</v>
      </c>
      <c r="C782">
        <f>'[1]24'!H782-8</f>
        <v>89</v>
      </c>
      <c r="D782">
        <f>'[1]24'!D782-3</f>
        <v>21</v>
      </c>
    </row>
    <row r="783" spans="1:4" x14ac:dyDescent="0.3">
      <c r="A783">
        <f>'[1]24'!A783-5</f>
        <v>39</v>
      </c>
      <c r="B783">
        <f>'[1]24'!G783-2</f>
        <v>0</v>
      </c>
      <c r="C783">
        <f>'[1]24'!H783-8</f>
        <v>189</v>
      </c>
      <c r="D783">
        <f>'[1]24'!D783-3</f>
        <v>25</v>
      </c>
    </row>
    <row r="784" spans="1:4" x14ac:dyDescent="0.3">
      <c r="A784">
        <f>'[1]24'!A784-5</f>
        <v>67</v>
      </c>
      <c r="B784">
        <f>'[1]24'!G784-2</f>
        <v>24</v>
      </c>
      <c r="C784">
        <f>'[1]24'!H784-8</f>
        <v>177</v>
      </c>
      <c r="D784">
        <f>'[1]24'!D784-3</f>
        <v>13</v>
      </c>
    </row>
    <row r="785" spans="1:4" x14ac:dyDescent="0.3">
      <c r="A785">
        <f>'[1]24'!A785-5</f>
        <v>339</v>
      </c>
      <c r="B785">
        <f>'[1]24'!G785-2</f>
        <v>76</v>
      </c>
      <c r="C785">
        <f>'[1]24'!H785-8</f>
        <v>585</v>
      </c>
      <c r="D785">
        <f>'[1]24'!D785-3</f>
        <v>205</v>
      </c>
    </row>
    <row r="786" spans="1:4" x14ac:dyDescent="0.3">
      <c r="A786">
        <f>'[1]24'!A786-5</f>
        <v>331</v>
      </c>
      <c r="B786">
        <f>'[1]24'!G786-2</f>
        <v>76</v>
      </c>
      <c r="C786">
        <f>'[1]24'!H786-8</f>
        <v>629</v>
      </c>
      <c r="D786">
        <f>'[1]24'!D786-3</f>
        <v>189</v>
      </c>
    </row>
    <row r="787" spans="1:4" x14ac:dyDescent="0.3">
      <c r="A787">
        <f>'[1]24'!A787-5</f>
        <v>39</v>
      </c>
      <c r="B787">
        <f>'[1]24'!G787-2</f>
        <v>4</v>
      </c>
      <c r="C787">
        <f>'[1]24'!H787-8</f>
        <v>165</v>
      </c>
      <c r="D787">
        <f>'[1]24'!D787-3</f>
        <v>13</v>
      </c>
    </row>
    <row r="788" spans="1:4" x14ac:dyDescent="0.3">
      <c r="A788">
        <f>'[1]24'!A788-5</f>
        <v>71</v>
      </c>
      <c r="B788">
        <f>'[1]24'!G788-2</f>
        <v>24</v>
      </c>
      <c r="C788">
        <f>'[1]24'!H788-8</f>
        <v>165</v>
      </c>
      <c r="D788">
        <f>'[1]24'!D788-3</f>
        <v>21</v>
      </c>
    </row>
    <row r="789" spans="1:4" x14ac:dyDescent="0.3">
      <c r="A789">
        <f>'[1]24'!A789-5</f>
        <v>303</v>
      </c>
      <c r="B789">
        <f>'[1]24'!G789-2</f>
        <v>72</v>
      </c>
      <c r="C789">
        <f>'[1]24'!H789-8</f>
        <v>601</v>
      </c>
      <c r="D789">
        <f>'[1]24'!D789-3</f>
        <v>205</v>
      </c>
    </row>
    <row r="790" spans="1:4" x14ac:dyDescent="0.3">
      <c r="A790">
        <f>'[1]24'!A790-5</f>
        <v>331</v>
      </c>
      <c r="B790">
        <f>'[1]24'!G790-2</f>
        <v>76</v>
      </c>
      <c r="C790">
        <f>'[1]24'!H790-8</f>
        <v>569</v>
      </c>
      <c r="D790">
        <f>'[1]24'!D790-3</f>
        <v>209</v>
      </c>
    </row>
    <row r="791" spans="1:4" x14ac:dyDescent="0.3">
      <c r="A791">
        <f>'[1]24'!A791-5</f>
        <v>287</v>
      </c>
      <c r="B791">
        <f>'[1]24'!G791-2</f>
        <v>72</v>
      </c>
      <c r="C791">
        <f>'[1]24'!H791-8</f>
        <v>569</v>
      </c>
      <c r="D791">
        <f>'[1]24'!D791-3</f>
        <v>209</v>
      </c>
    </row>
    <row r="792" spans="1:4" x14ac:dyDescent="0.3">
      <c r="A792">
        <f>'[1]24'!A792-5</f>
        <v>291</v>
      </c>
      <c r="B792">
        <f>'[1]24'!G792-2</f>
        <v>72</v>
      </c>
      <c r="C792">
        <f>'[1]24'!H792-8</f>
        <v>569</v>
      </c>
      <c r="D792">
        <f>'[1]24'!D792-3</f>
        <v>173</v>
      </c>
    </row>
    <row r="793" spans="1:4" x14ac:dyDescent="0.3">
      <c r="A793">
        <f>'[1]24'!A793-5</f>
        <v>315</v>
      </c>
      <c r="B793">
        <f>'[1]24'!G793-2</f>
        <v>72</v>
      </c>
      <c r="C793">
        <f>'[1]24'!H793-8</f>
        <v>585</v>
      </c>
      <c r="D793">
        <f>'[1]24'!D793-3</f>
        <v>165</v>
      </c>
    </row>
    <row r="794" spans="1:4" x14ac:dyDescent="0.3">
      <c r="A794">
        <f>'[1]24'!A794-5</f>
        <v>39</v>
      </c>
      <c r="B794">
        <f>'[1]24'!G794-2</f>
        <v>8</v>
      </c>
      <c r="C794">
        <f>'[1]24'!H794-8</f>
        <v>157</v>
      </c>
      <c r="D794">
        <f>'[1]24'!D794-3</f>
        <v>9</v>
      </c>
    </row>
    <row r="795" spans="1:4" x14ac:dyDescent="0.3">
      <c r="A795">
        <f>'[1]24'!A795-5</f>
        <v>43</v>
      </c>
      <c r="B795">
        <f>'[1]24'!G795-2</f>
        <v>8</v>
      </c>
      <c r="C795">
        <f>'[1]24'!H795-8</f>
        <v>181</v>
      </c>
      <c r="D795">
        <f>'[1]24'!D795-3</f>
        <v>9</v>
      </c>
    </row>
    <row r="796" spans="1:4" x14ac:dyDescent="0.3">
      <c r="A796">
        <f>'[1]24'!A796-5</f>
        <v>59</v>
      </c>
      <c r="B796">
        <f>'[1]24'!G796-2</f>
        <v>20</v>
      </c>
      <c r="C796">
        <f>'[1]24'!H796-8</f>
        <v>165</v>
      </c>
      <c r="D796">
        <f>'[1]24'!D796-3</f>
        <v>13</v>
      </c>
    </row>
    <row r="797" spans="1:4" x14ac:dyDescent="0.3">
      <c r="A797">
        <f>'[1]24'!A797-5</f>
        <v>155</v>
      </c>
      <c r="B797">
        <f>'[1]24'!G797-2</f>
        <v>52</v>
      </c>
      <c r="C797">
        <f>'[1]24'!H797-8</f>
        <v>265</v>
      </c>
      <c r="D797">
        <f>'[1]24'!D797-3</f>
        <v>305</v>
      </c>
    </row>
    <row r="798" spans="1:4" x14ac:dyDescent="0.3">
      <c r="A798">
        <f>'[1]24'!A798-5</f>
        <v>171</v>
      </c>
      <c r="B798">
        <f>'[1]24'!G798-2</f>
        <v>52</v>
      </c>
      <c r="C798">
        <f>'[1]24'!H798-8</f>
        <v>245</v>
      </c>
      <c r="D798">
        <f>'[1]24'!D798-3</f>
        <v>257</v>
      </c>
    </row>
    <row r="799" spans="1:4" x14ac:dyDescent="0.3">
      <c r="A799">
        <f>'[1]24'!A799-5</f>
        <v>367</v>
      </c>
      <c r="B799">
        <f>'[1]24'!G799-2</f>
        <v>80</v>
      </c>
      <c r="C799">
        <f>'[1]24'!H799-8</f>
        <v>609</v>
      </c>
      <c r="D799">
        <f>'[1]24'!D799-3</f>
        <v>209</v>
      </c>
    </row>
    <row r="800" spans="1:4" x14ac:dyDescent="0.3">
      <c r="A800">
        <f>'[1]24'!A800-5</f>
        <v>39</v>
      </c>
      <c r="B800">
        <f>'[1]24'!G800-2</f>
        <v>4</v>
      </c>
      <c r="C800">
        <f>'[1]24'!H800-8</f>
        <v>161</v>
      </c>
      <c r="D800">
        <f>'[1]24'!D800-3</f>
        <v>13</v>
      </c>
    </row>
    <row r="801" spans="1:4" x14ac:dyDescent="0.3">
      <c r="A801">
        <f>'[1]24'!A801-5</f>
        <v>47</v>
      </c>
      <c r="B801">
        <f>'[1]24'!G801-2</f>
        <v>12</v>
      </c>
      <c r="C801">
        <f>'[1]24'!H801-8</f>
        <v>133</v>
      </c>
      <c r="D801">
        <f>'[1]24'!D801-3</f>
        <v>13</v>
      </c>
    </row>
    <row r="802" spans="1:4" x14ac:dyDescent="0.3">
      <c r="A802">
        <f>'[1]24'!A802-5</f>
        <v>275</v>
      </c>
      <c r="B802">
        <f>'[1]24'!G802-2</f>
        <v>72</v>
      </c>
      <c r="C802">
        <f>'[1]24'!H802-8</f>
        <v>589</v>
      </c>
      <c r="D802">
        <f>'[1]24'!D802-3</f>
        <v>217</v>
      </c>
    </row>
    <row r="803" spans="1:4" x14ac:dyDescent="0.3">
      <c r="A803">
        <f>'[1]24'!A803-5</f>
        <v>71</v>
      </c>
      <c r="B803">
        <f>'[1]24'!G803-2</f>
        <v>24</v>
      </c>
      <c r="C803">
        <f>'[1]24'!H803-8</f>
        <v>209</v>
      </c>
      <c r="D803">
        <f>'[1]24'!D803-3</f>
        <v>25</v>
      </c>
    </row>
    <row r="804" spans="1:4" x14ac:dyDescent="0.3">
      <c r="A804">
        <f>'[1]24'!A804-5</f>
        <v>203</v>
      </c>
      <c r="B804">
        <f>'[1]24'!G804-2</f>
        <v>56</v>
      </c>
      <c r="C804">
        <f>'[1]24'!H804-8</f>
        <v>221</v>
      </c>
      <c r="D804">
        <f>'[1]24'!D804-3</f>
        <v>269</v>
      </c>
    </row>
    <row r="805" spans="1:4" x14ac:dyDescent="0.3">
      <c r="A805">
        <f>'[1]24'!A805-5</f>
        <v>63</v>
      </c>
      <c r="B805">
        <f>'[1]24'!G805-2</f>
        <v>20</v>
      </c>
      <c r="C805">
        <f>'[1]24'!H805-8</f>
        <v>157</v>
      </c>
      <c r="D805">
        <f>'[1]24'!D805-3</f>
        <v>13</v>
      </c>
    </row>
    <row r="806" spans="1:4" x14ac:dyDescent="0.3">
      <c r="A806">
        <f>'[1]24'!A806-5</f>
        <v>295</v>
      </c>
      <c r="B806">
        <f>'[1]24'!G806-2</f>
        <v>72</v>
      </c>
      <c r="C806">
        <f>'[1]24'!H806-8</f>
        <v>605</v>
      </c>
      <c r="D806">
        <f>'[1]24'!D806-3</f>
        <v>245</v>
      </c>
    </row>
    <row r="807" spans="1:4" x14ac:dyDescent="0.3">
      <c r="A807">
        <f>'[1]24'!A807-5</f>
        <v>375</v>
      </c>
      <c r="B807">
        <f>'[1]24'!G807-2</f>
        <v>76</v>
      </c>
      <c r="C807">
        <f>'[1]24'!H807-8</f>
        <v>597</v>
      </c>
      <c r="D807">
        <f>'[1]24'!D807-3</f>
        <v>201</v>
      </c>
    </row>
    <row r="808" spans="1:4" x14ac:dyDescent="0.3">
      <c r="A808">
        <f>'[1]24'!A808-5</f>
        <v>55</v>
      </c>
      <c r="B808">
        <f>'[1]24'!G808-2</f>
        <v>20</v>
      </c>
      <c r="C808">
        <f>'[1]24'!H808-8</f>
        <v>201</v>
      </c>
      <c r="D808">
        <f>'[1]24'!D808-3</f>
        <v>17</v>
      </c>
    </row>
    <row r="809" spans="1:4" x14ac:dyDescent="0.3">
      <c r="A809">
        <f>'[1]24'!A809-5</f>
        <v>319</v>
      </c>
      <c r="B809">
        <f>'[1]24'!G809-2</f>
        <v>76</v>
      </c>
      <c r="C809">
        <f>'[1]24'!H809-8</f>
        <v>613</v>
      </c>
      <c r="D809">
        <f>'[1]24'!D809-3</f>
        <v>221</v>
      </c>
    </row>
    <row r="810" spans="1:4" x14ac:dyDescent="0.3">
      <c r="A810">
        <f>'[1]24'!A810-5</f>
        <v>67</v>
      </c>
      <c r="B810">
        <f>'[1]24'!G810-2</f>
        <v>24</v>
      </c>
      <c r="C810">
        <f>'[1]24'!H810-8</f>
        <v>225</v>
      </c>
      <c r="D810">
        <f>'[1]24'!D810-3</f>
        <v>17</v>
      </c>
    </row>
    <row r="811" spans="1:4" x14ac:dyDescent="0.3">
      <c r="A811">
        <f>'[1]24'!A811-5</f>
        <v>291</v>
      </c>
      <c r="B811">
        <f>'[1]24'!G811-2</f>
        <v>72</v>
      </c>
      <c r="C811">
        <f>'[1]24'!H811-8</f>
        <v>601</v>
      </c>
      <c r="D811">
        <f>'[1]24'!D811-3</f>
        <v>229</v>
      </c>
    </row>
    <row r="812" spans="1:4" x14ac:dyDescent="0.3">
      <c r="A812">
        <f>'[1]24'!A812-5</f>
        <v>383</v>
      </c>
      <c r="B812">
        <f>'[1]24'!G812-2</f>
        <v>76</v>
      </c>
      <c r="C812">
        <f>'[1]24'!H812-8</f>
        <v>557</v>
      </c>
      <c r="D812">
        <f>'[1]24'!D812-3</f>
        <v>225</v>
      </c>
    </row>
    <row r="813" spans="1:4" x14ac:dyDescent="0.3">
      <c r="A813">
        <f>'[1]24'!A813-5</f>
        <v>303</v>
      </c>
      <c r="B813">
        <f>'[1]24'!G813-2</f>
        <v>72</v>
      </c>
      <c r="C813">
        <f>'[1]24'!H813-8</f>
        <v>577</v>
      </c>
      <c r="D813">
        <f>'[1]24'!D813-3</f>
        <v>193</v>
      </c>
    </row>
    <row r="814" spans="1:4" x14ac:dyDescent="0.3">
      <c r="A814">
        <f>'[1]24'!A814-5</f>
        <v>171</v>
      </c>
      <c r="B814">
        <f>'[1]24'!G814-2</f>
        <v>52</v>
      </c>
      <c r="C814">
        <f>'[1]24'!H814-8</f>
        <v>229</v>
      </c>
      <c r="D814">
        <f>'[1]24'!D814-3</f>
        <v>201</v>
      </c>
    </row>
    <row r="815" spans="1:4" x14ac:dyDescent="0.3">
      <c r="A815">
        <f>'[1]24'!A815-5</f>
        <v>39</v>
      </c>
      <c r="B815">
        <f>'[1]24'!G815-2</f>
        <v>4</v>
      </c>
      <c r="C815">
        <f>'[1]24'!H815-8</f>
        <v>173</v>
      </c>
      <c r="D815">
        <f>'[1]24'!D815-3</f>
        <v>17</v>
      </c>
    </row>
    <row r="816" spans="1:4" x14ac:dyDescent="0.3">
      <c r="A816">
        <f>'[1]24'!A816-5</f>
        <v>47</v>
      </c>
      <c r="B816">
        <f>'[1]24'!G816-2</f>
        <v>12</v>
      </c>
      <c r="C816">
        <f>'[1]24'!H816-8</f>
        <v>217</v>
      </c>
      <c r="D816">
        <f>'[1]24'!D816-3</f>
        <v>13</v>
      </c>
    </row>
    <row r="817" spans="1:4" x14ac:dyDescent="0.3">
      <c r="A817">
        <f>'[1]24'!A817-5</f>
        <v>51</v>
      </c>
      <c r="B817">
        <f>'[1]24'!G817-2</f>
        <v>16</v>
      </c>
      <c r="C817">
        <f>'[1]24'!H817-8</f>
        <v>157</v>
      </c>
      <c r="D817">
        <f>'[1]24'!D817-3</f>
        <v>17</v>
      </c>
    </row>
    <row r="818" spans="1:4" x14ac:dyDescent="0.3">
      <c r="A818">
        <f>'[1]24'!A818-5</f>
        <v>319</v>
      </c>
      <c r="B818">
        <f>'[1]24'!G818-2</f>
        <v>72</v>
      </c>
      <c r="C818">
        <f>'[1]24'!H818-8</f>
        <v>569</v>
      </c>
      <c r="D818">
        <f>'[1]24'!D818-3</f>
        <v>245</v>
      </c>
    </row>
    <row r="819" spans="1:4" x14ac:dyDescent="0.3">
      <c r="A819">
        <f>'[1]24'!A819-5</f>
        <v>387</v>
      </c>
      <c r="B819">
        <f>'[1]24'!G819-2</f>
        <v>80</v>
      </c>
      <c r="C819">
        <f>'[1]24'!H819-8</f>
        <v>649</v>
      </c>
      <c r="D819">
        <f>'[1]24'!D819-3</f>
        <v>229</v>
      </c>
    </row>
    <row r="820" spans="1:4" x14ac:dyDescent="0.3">
      <c r="A820">
        <f>'[1]24'!A820-5</f>
        <v>59</v>
      </c>
      <c r="B820">
        <f>'[1]24'!G820-2</f>
        <v>20</v>
      </c>
      <c r="C820">
        <f>'[1]24'!H820-8</f>
        <v>121</v>
      </c>
      <c r="D820">
        <f>'[1]24'!D820-3</f>
        <v>13</v>
      </c>
    </row>
    <row r="821" spans="1:4" x14ac:dyDescent="0.3">
      <c r="A821">
        <f>'[1]24'!A821-5</f>
        <v>39</v>
      </c>
      <c r="B821">
        <f>'[1]24'!G821-2</f>
        <v>0</v>
      </c>
      <c r="C821">
        <f>'[1]24'!H821-8</f>
        <v>101</v>
      </c>
      <c r="D821">
        <f>'[1]24'!D821-3</f>
        <v>9</v>
      </c>
    </row>
    <row r="822" spans="1:4" x14ac:dyDescent="0.3">
      <c r="A822">
        <f>'[1]24'!A822-5</f>
        <v>183</v>
      </c>
      <c r="B822">
        <f>'[1]24'!G822-2</f>
        <v>64</v>
      </c>
      <c r="C822">
        <f>'[1]24'!H822-8</f>
        <v>425</v>
      </c>
      <c r="D822">
        <f>'[1]24'!D822-3</f>
        <v>369</v>
      </c>
    </row>
    <row r="823" spans="1:4" x14ac:dyDescent="0.3">
      <c r="A823">
        <f>'[1]24'!A823-5</f>
        <v>43</v>
      </c>
      <c r="B823">
        <f>'[1]24'!G823-2</f>
        <v>4</v>
      </c>
      <c r="C823">
        <f>'[1]24'!H823-8</f>
        <v>181</v>
      </c>
      <c r="D823">
        <f>'[1]24'!D823-3</f>
        <v>21</v>
      </c>
    </row>
    <row r="824" spans="1:4" x14ac:dyDescent="0.3">
      <c r="A824">
        <f>'[1]24'!A824-5</f>
        <v>43</v>
      </c>
      <c r="B824">
        <f>'[1]24'!G824-2</f>
        <v>8</v>
      </c>
      <c r="C824">
        <f>'[1]24'!H824-8</f>
        <v>157</v>
      </c>
      <c r="D824">
        <f>'[1]24'!D824-3</f>
        <v>9</v>
      </c>
    </row>
    <row r="825" spans="1:4" x14ac:dyDescent="0.3">
      <c r="A825">
        <f>'[1]24'!A825-5</f>
        <v>187</v>
      </c>
      <c r="B825">
        <f>'[1]24'!G825-2</f>
        <v>64</v>
      </c>
      <c r="C825">
        <f>'[1]24'!H825-8</f>
        <v>465</v>
      </c>
      <c r="D825">
        <f>'[1]24'!D825-3</f>
        <v>309</v>
      </c>
    </row>
    <row r="826" spans="1:4" x14ac:dyDescent="0.3">
      <c r="A826">
        <f>'[1]24'!A826-5</f>
        <v>39</v>
      </c>
      <c r="B826">
        <f>'[1]24'!G826-2</f>
        <v>0</v>
      </c>
      <c r="C826">
        <f>'[1]24'!H826-8</f>
        <v>165</v>
      </c>
      <c r="D826">
        <f>'[1]24'!D826-3</f>
        <v>9</v>
      </c>
    </row>
    <row r="827" spans="1:4" x14ac:dyDescent="0.3">
      <c r="A827">
        <f>'[1]24'!A827-5</f>
        <v>283</v>
      </c>
      <c r="B827">
        <f>'[1]24'!G827-2</f>
        <v>64</v>
      </c>
      <c r="C827">
        <f>'[1]24'!H827-8</f>
        <v>529</v>
      </c>
      <c r="D827">
        <f>'[1]24'!D827-3</f>
        <v>197</v>
      </c>
    </row>
    <row r="828" spans="1:4" x14ac:dyDescent="0.3">
      <c r="A828">
        <f>'[1]24'!A828-5</f>
        <v>119</v>
      </c>
      <c r="B828">
        <f>'[1]24'!G828-2</f>
        <v>40</v>
      </c>
      <c r="C828">
        <f>'[1]24'!H828-8</f>
        <v>221</v>
      </c>
      <c r="D828">
        <f>'[1]24'!D828-3</f>
        <v>29</v>
      </c>
    </row>
    <row r="829" spans="1:4" x14ac:dyDescent="0.3">
      <c r="A829">
        <f>'[1]24'!A829-5</f>
        <v>307</v>
      </c>
      <c r="B829">
        <f>'[1]24'!G829-2</f>
        <v>76</v>
      </c>
      <c r="C829">
        <f>'[1]24'!H829-8</f>
        <v>597</v>
      </c>
      <c r="D829">
        <f>'[1]24'!D829-3</f>
        <v>181</v>
      </c>
    </row>
    <row r="830" spans="1:4" x14ac:dyDescent="0.3">
      <c r="A830">
        <f>'[1]24'!A830-5</f>
        <v>323</v>
      </c>
      <c r="B830">
        <f>'[1]24'!G830-2</f>
        <v>68</v>
      </c>
      <c r="C830">
        <f>'[1]24'!H830-8</f>
        <v>501</v>
      </c>
      <c r="D830">
        <f>'[1]24'!D830-3</f>
        <v>153</v>
      </c>
    </row>
    <row r="831" spans="1:4" x14ac:dyDescent="0.3">
      <c r="A831">
        <f>'[1]24'!A831-5</f>
        <v>55</v>
      </c>
      <c r="B831">
        <f>'[1]24'!G831-2</f>
        <v>16</v>
      </c>
      <c r="C831">
        <f>'[1]24'!H831-8</f>
        <v>157</v>
      </c>
      <c r="D831">
        <f>'[1]24'!D831-3</f>
        <v>25</v>
      </c>
    </row>
    <row r="832" spans="1:4" x14ac:dyDescent="0.3">
      <c r="A832">
        <f>'[1]24'!A832-5</f>
        <v>43</v>
      </c>
      <c r="B832">
        <f>'[1]24'!G832-2</f>
        <v>8</v>
      </c>
      <c r="C832">
        <f>'[1]24'!H832-8</f>
        <v>217</v>
      </c>
      <c r="D832">
        <f>'[1]24'!D832-3</f>
        <v>29</v>
      </c>
    </row>
    <row r="833" spans="1:4" x14ac:dyDescent="0.3">
      <c r="A833">
        <f>'[1]24'!A833-5</f>
        <v>63</v>
      </c>
      <c r="B833">
        <f>'[1]24'!G833-2</f>
        <v>20</v>
      </c>
      <c r="C833">
        <f>'[1]24'!H833-8</f>
        <v>205</v>
      </c>
      <c r="D833">
        <f>'[1]24'!D833-3</f>
        <v>21</v>
      </c>
    </row>
    <row r="834" spans="1:4" x14ac:dyDescent="0.3">
      <c r="A834">
        <f>'[1]24'!A834-5</f>
        <v>183</v>
      </c>
      <c r="B834">
        <f>'[1]24'!G834-2</f>
        <v>64</v>
      </c>
      <c r="C834">
        <f>'[1]24'!H834-8</f>
        <v>501</v>
      </c>
      <c r="D834">
        <f>'[1]24'!D834-3</f>
        <v>121</v>
      </c>
    </row>
    <row r="835" spans="1:4" x14ac:dyDescent="0.3">
      <c r="A835">
        <f>'[1]24'!A835-5</f>
        <v>291</v>
      </c>
      <c r="B835">
        <f>'[1]24'!G835-2</f>
        <v>72</v>
      </c>
      <c r="C835">
        <f>'[1]24'!H835-8</f>
        <v>557</v>
      </c>
      <c r="D835">
        <f>'[1]24'!D835-3</f>
        <v>177</v>
      </c>
    </row>
    <row r="836" spans="1:4" x14ac:dyDescent="0.3">
      <c r="A836">
        <f>'[1]24'!A836-5</f>
        <v>71</v>
      </c>
      <c r="B836">
        <f>'[1]24'!G836-2</f>
        <v>28</v>
      </c>
      <c r="C836">
        <f>'[1]24'!H836-8</f>
        <v>117</v>
      </c>
      <c r="D836">
        <f>'[1]24'!D836-3</f>
        <v>57</v>
      </c>
    </row>
    <row r="837" spans="1:4" x14ac:dyDescent="0.3">
      <c r="A837">
        <f>'[1]24'!A837-5</f>
        <v>335</v>
      </c>
      <c r="B837">
        <f>'[1]24'!G837-2</f>
        <v>68</v>
      </c>
      <c r="C837">
        <f>'[1]24'!H837-8</f>
        <v>521</v>
      </c>
      <c r="D837">
        <f>'[1]24'!D837-3</f>
        <v>193</v>
      </c>
    </row>
    <row r="838" spans="1:4" x14ac:dyDescent="0.3">
      <c r="A838">
        <f>'[1]24'!A838-5</f>
        <v>51</v>
      </c>
      <c r="B838">
        <f>'[1]24'!G838-2</f>
        <v>16</v>
      </c>
      <c r="C838">
        <f>'[1]24'!H838-8</f>
        <v>117</v>
      </c>
      <c r="D838">
        <f>'[1]24'!D838-3</f>
        <v>13</v>
      </c>
    </row>
    <row r="839" spans="1:4" x14ac:dyDescent="0.3">
      <c r="A839">
        <f>'[1]24'!A839-5</f>
        <v>67</v>
      </c>
      <c r="B839">
        <f>'[1]24'!G839-2</f>
        <v>24</v>
      </c>
      <c r="C839">
        <f>'[1]24'!H839-8</f>
        <v>173</v>
      </c>
      <c r="D839">
        <f>'[1]24'!D839-3</f>
        <v>9</v>
      </c>
    </row>
    <row r="840" spans="1:4" x14ac:dyDescent="0.3">
      <c r="A840">
        <f>'[1]24'!A840-5</f>
        <v>43</v>
      </c>
      <c r="B840">
        <f>'[1]24'!G840-2</f>
        <v>4</v>
      </c>
      <c r="C840">
        <f>'[1]24'!H840-8</f>
        <v>237</v>
      </c>
      <c r="D840">
        <f>'[1]24'!D840-3</f>
        <v>-3</v>
      </c>
    </row>
    <row r="841" spans="1:4" x14ac:dyDescent="0.3">
      <c r="A841">
        <f>'[1]24'!A841-5</f>
        <v>55</v>
      </c>
      <c r="B841">
        <f>'[1]24'!G841-2</f>
        <v>16</v>
      </c>
      <c r="C841">
        <f>'[1]24'!H841-8</f>
        <v>161</v>
      </c>
      <c r="D841">
        <f>'[1]24'!D841-3</f>
        <v>13</v>
      </c>
    </row>
    <row r="842" spans="1:4" x14ac:dyDescent="0.3">
      <c r="A842">
        <f>'[1]24'!A842-5</f>
        <v>47</v>
      </c>
      <c r="B842">
        <f>'[1]24'!G842-2</f>
        <v>12</v>
      </c>
      <c r="C842">
        <f>'[1]24'!H842-8</f>
        <v>145</v>
      </c>
      <c r="D842">
        <f>'[1]24'!D842-3</f>
        <v>13</v>
      </c>
    </row>
    <row r="843" spans="1:4" x14ac:dyDescent="0.3">
      <c r="A843">
        <f>'[1]24'!A843-5</f>
        <v>319</v>
      </c>
      <c r="B843">
        <f>'[1]24'!G843-2</f>
        <v>76</v>
      </c>
      <c r="C843">
        <f>'[1]24'!H843-8</f>
        <v>521</v>
      </c>
      <c r="D843">
        <f>'[1]24'!D843-3</f>
        <v>189</v>
      </c>
    </row>
    <row r="844" spans="1:4" x14ac:dyDescent="0.3">
      <c r="A844">
        <f>'[1]24'!A844-5</f>
        <v>171</v>
      </c>
      <c r="B844">
        <f>'[1]24'!G844-2</f>
        <v>60</v>
      </c>
      <c r="C844">
        <f>'[1]24'!H844-8</f>
        <v>393</v>
      </c>
      <c r="D844">
        <f>'[1]24'!D844-3</f>
        <v>441</v>
      </c>
    </row>
    <row r="845" spans="1:4" x14ac:dyDescent="0.3">
      <c r="A845">
        <f>'[1]24'!A845-5</f>
        <v>95</v>
      </c>
      <c r="B845">
        <f>'[1]24'!G845-2</f>
        <v>32</v>
      </c>
      <c r="C845">
        <f>'[1]24'!H845-8</f>
        <v>185</v>
      </c>
      <c r="D845">
        <f>'[1]24'!D845-3</f>
        <v>21</v>
      </c>
    </row>
    <row r="846" spans="1:4" x14ac:dyDescent="0.3">
      <c r="A846">
        <f>'[1]24'!A846-5</f>
        <v>327</v>
      </c>
      <c r="B846">
        <f>'[1]24'!G846-2</f>
        <v>72</v>
      </c>
      <c r="C846">
        <f>'[1]24'!H846-8</f>
        <v>645</v>
      </c>
      <c r="D846">
        <f>'[1]24'!D846-3</f>
        <v>229</v>
      </c>
    </row>
    <row r="847" spans="1:4" x14ac:dyDescent="0.3">
      <c r="A847">
        <f>'[1]24'!A847-5</f>
        <v>327</v>
      </c>
      <c r="B847">
        <f>'[1]24'!G847-2</f>
        <v>76</v>
      </c>
      <c r="C847">
        <f>'[1]24'!H847-8</f>
        <v>617</v>
      </c>
      <c r="D847">
        <f>'[1]24'!D847-3</f>
        <v>225</v>
      </c>
    </row>
    <row r="848" spans="1:4" x14ac:dyDescent="0.3">
      <c r="A848">
        <f>'[1]24'!A848-5</f>
        <v>63</v>
      </c>
      <c r="B848">
        <f>'[1]24'!G848-2</f>
        <v>24</v>
      </c>
      <c r="C848">
        <f>'[1]24'!H848-8</f>
        <v>189</v>
      </c>
      <c r="D848">
        <f>'[1]24'!D848-3</f>
        <v>17</v>
      </c>
    </row>
    <row r="849" spans="1:4" x14ac:dyDescent="0.3">
      <c r="A849">
        <f>'[1]24'!A849-5</f>
        <v>243</v>
      </c>
      <c r="B849">
        <f>'[1]24'!G849-2</f>
        <v>64</v>
      </c>
      <c r="C849">
        <f>'[1]24'!H849-8</f>
        <v>513</v>
      </c>
      <c r="D849">
        <f>'[1]24'!D849-3</f>
        <v>169</v>
      </c>
    </row>
    <row r="850" spans="1:4" x14ac:dyDescent="0.3">
      <c r="A850">
        <f>'[1]24'!A850-5</f>
        <v>99</v>
      </c>
      <c r="B850">
        <f>'[1]24'!G850-2</f>
        <v>36</v>
      </c>
      <c r="C850">
        <f>'[1]24'!H850-8</f>
        <v>265</v>
      </c>
      <c r="D850">
        <f>'[1]24'!D850-3</f>
        <v>25</v>
      </c>
    </row>
    <row r="851" spans="1:4" x14ac:dyDescent="0.3">
      <c r="A851">
        <f>'[1]24'!A851-5</f>
        <v>327</v>
      </c>
      <c r="B851">
        <f>'[1]24'!G851-2</f>
        <v>72</v>
      </c>
      <c r="C851">
        <f>'[1]24'!H851-8</f>
        <v>617</v>
      </c>
      <c r="D851">
        <f>'[1]24'!D851-3</f>
        <v>189</v>
      </c>
    </row>
    <row r="852" spans="1:4" x14ac:dyDescent="0.3">
      <c r="A852">
        <f>'[1]24'!A852-5</f>
        <v>303</v>
      </c>
      <c r="B852">
        <f>'[1]24'!G852-2</f>
        <v>72</v>
      </c>
      <c r="C852">
        <f>'[1]24'!H852-8</f>
        <v>565</v>
      </c>
      <c r="D852">
        <f>'[1]24'!D852-3</f>
        <v>205</v>
      </c>
    </row>
    <row r="853" spans="1:4" x14ac:dyDescent="0.3">
      <c r="A853">
        <f>'[1]24'!A853-5</f>
        <v>355</v>
      </c>
      <c r="B853">
        <f>'[1]24'!G853-2</f>
        <v>72</v>
      </c>
      <c r="C853">
        <f>'[1]24'!H853-8</f>
        <v>633</v>
      </c>
      <c r="D853">
        <f>'[1]24'!D853-3</f>
        <v>225</v>
      </c>
    </row>
    <row r="854" spans="1:4" x14ac:dyDescent="0.3">
      <c r="A854">
        <f>'[1]24'!A854-5</f>
        <v>287</v>
      </c>
      <c r="B854">
        <f>'[1]24'!G854-2</f>
        <v>68</v>
      </c>
      <c r="C854">
        <f>'[1]24'!H854-8</f>
        <v>501</v>
      </c>
      <c r="D854">
        <f>'[1]24'!D854-3</f>
        <v>141</v>
      </c>
    </row>
    <row r="855" spans="1:4" x14ac:dyDescent="0.3">
      <c r="A855">
        <f>'[1]24'!A855-5</f>
        <v>323</v>
      </c>
      <c r="B855">
        <f>'[1]24'!G855-2</f>
        <v>72</v>
      </c>
      <c r="C855">
        <f>'[1]24'!H855-8</f>
        <v>545</v>
      </c>
      <c r="D855">
        <f>'[1]24'!D855-3</f>
        <v>169</v>
      </c>
    </row>
    <row r="856" spans="1:4" x14ac:dyDescent="0.3">
      <c r="A856">
        <f>'[1]24'!A856-5</f>
        <v>39</v>
      </c>
      <c r="B856">
        <f>'[1]24'!G856-2</f>
        <v>0</v>
      </c>
      <c r="C856">
        <f>'[1]24'!H856-8</f>
        <v>93</v>
      </c>
      <c r="D856">
        <f>'[1]24'!D856-3</f>
        <v>9</v>
      </c>
    </row>
    <row r="857" spans="1:4" x14ac:dyDescent="0.3">
      <c r="A857">
        <f>'[1]24'!A857-5</f>
        <v>343</v>
      </c>
      <c r="B857">
        <f>'[1]24'!G857-2</f>
        <v>76</v>
      </c>
      <c r="C857">
        <f>'[1]24'!H857-8</f>
        <v>621</v>
      </c>
      <c r="D857">
        <f>'[1]24'!D857-3</f>
        <v>209</v>
      </c>
    </row>
    <row r="858" spans="1:4" x14ac:dyDescent="0.3">
      <c r="A858">
        <f>'[1]24'!A858-5</f>
        <v>279</v>
      </c>
      <c r="B858">
        <f>'[1]24'!G858-2</f>
        <v>68</v>
      </c>
      <c r="C858">
        <f>'[1]24'!H858-8</f>
        <v>533</v>
      </c>
      <c r="D858">
        <f>'[1]24'!D858-3</f>
        <v>193</v>
      </c>
    </row>
    <row r="859" spans="1:4" x14ac:dyDescent="0.3">
      <c r="A859">
        <f>'[1]24'!A859-5</f>
        <v>67</v>
      </c>
      <c r="B859">
        <f>'[1]24'!G859-2</f>
        <v>24</v>
      </c>
      <c r="C859">
        <f>'[1]24'!H859-8</f>
        <v>237</v>
      </c>
      <c r="D859">
        <f>'[1]24'!D859-3</f>
        <v>25</v>
      </c>
    </row>
    <row r="860" spans="1:4" x14ac:dyDescent="0.3">
      <c r="A860">
        <f>'[1]24'!A860-5</f>
        <v>331</v>
      </c>
      <c r="B860">
        <f>'[1]24'!G860-2</f>
        <v>72</v>
      </c>
      <c r="C860">
        <f>'[1]24'!H860-8</f>
        <v>501</v>
      </c>
      <c r="D860">
        <f>'[1]24'!D860-3</f>
        <v>173</v>
      </c>
    </row>
    <row r="861" spans="1:4" x14ac:dyDescent="0.3">
      <c r="A861">
        <f>'[1]24'!A861-5</f>
        <v>283</v>
      </c>
      <c r="B861">
        <f>'[1]24'!G861-2</f>
        <v>76</v>
      </c>
      <c r="C861">
        <f>'[1]24'!H861-8</f>
        <v>565</v>
      </c>
      <c r="D861">
        <f>'[1]24'!D861-3</f>
        <v>181</v>
      </c>
    </row>
    <row r="862" spans="1:4" x14ac:dyDescent="0.3">
      <c r="A862">
        <f>'[1]24'!A862-5</f>
        <v>39</v>
      </c>
      <c r="B862">
        <f>'[1]24'!G862-2</f>
        <v>4</v>
      </c>
      <c r="C862">
        <f>'[1]24'!H862-8</f>
        <v>153</v>
      </c>
      <c r="D862">
        <f>'[1]24'!D862-3</f>
        <v>9</v>
      </c>
    </row>
    <row r="863" spans="1:4" x14ac:dyDescent="0.3">
      <c r="A863">
        <f>'[1]24'!A863-5</f>
        <v>355</v>
      </c>
      <c r="B863">
        <f>'[1]24'!G863-2</f>
        <v>76</v>
      </c>
      <c r="C863">
        <f>'[1]24'!H863-8</f>
        <v>577</v>
      </c>
      <c r="D863">
        <f>'[1]24'!D863-3</f>
        <v>189</v>
      </c>
    </row>
    <row r="864" spans="1:4" x14ac:dyDescent="0.3">
      <c r="A864">
        <f>'[1]24'!A864-5</f>
        <v>303</v>
      </c>
      <c r="B864">
        <f>'[1]24'!G864-2</f>
        <v>84</v>
      </c>
      <c r="C864">
        <f>'[1]24'!H864-8</f>
        <v>633</v>
      </c>
      <c r="D864">
        <f>'[1]24'!D864-3</f>
        <v>181</v>
      </c>
    </row>
    <row r="865" spans="1:4" x14ac:dyDescent="0.3">
      <c r="A865">
        <f>'[1]24'!A865-5</f>
        <v>55</v>
      </c>
      <c r="B865">
        <f>'[1]24'!G865-2</f>
        <v>16</v>
      </c>
      <c r="C865">
        <f>'[1]24'!H865-8</f>
        <v>153</v>
      </c>
      <c r="D865">
        <f>'[1]24'!D865-3</f>
        <v>21</v>
      </c>
    </row>
    <row r="866" spans="1:4" x14ac:dyDescent="0.3">
      <c r="A866">
        <f>'[1]24'!A866-5</f>
        <v>315</v>
      </c>
      <c r="B866">
        <f>'[1]24'!G866-2</f>
        <v>68</v>
      </c>
      <c r="C866">
        <f>'[1]24'!H866-8</f>
        <v>553</v>
      </c>
      <c r="D866">
        <f>'[1]24'!D866-3</f>
        <v>177</v>
      </c>
    </row>
    <row r="867" spans="1:4" x14ac:dyDescent="0.3">
      <c r="A867">
        <f>'[1]24'!A867-5</f>
        <v>303</v>
      </c>
      <c r="B867">
        <f>'[1]24'!G867-2</f>
        <v>68</v>
      </c>
      <c r="C867">
        <f>'[1]24'!H867-8</f>
        <v>557</v>
      </c>
      <c r="D867">
        <f>'[1]24'!D867-3</f>
        <v>217</v>
      </c>
    </row>
    <row r="868" spans="1:4" x14ac:dyDescent="0.3">
      <c r="A868">
        <f>'[1]24'!A868-5</f>
        <v>155</v>
      </c>
      <c r="B868">
        <f>'[1]24'!G868-2</f>
        <v>48</v>
      </c>
      <c r="C868">
        <f>'[1]24'!H868-8</f>
        <v>277</v>
      </c>
      <c r="D868">
        <f>'[1]24'!D868-3</f>
        <v>341</v>
      </c>
    </row>
    <row r="869" spans="1:4" x14ac:dyDescent="0.3">
      <c r="A869">
        <f>'[1]24'!A869-5</f>
        <v>47</v>
      </c>
      <c r="B869">
        <f>'[1]24'!G869-2</f>
        <v>12</v>
      </c>
      <c r="C869">
        <f>'[1]24'!H869-8</f>
        <v>185</v>
      </c>
      <c r="D869">
        <f>'[1]24'!D869-3</f>
        <v>9</v>
      </c>
    </row>
    <row r="870" spans="1:4" x14ac:dyDescent="0.3">
      <c r="A870">
        <f>'[1]24'!A870-5</f>
        <v>43</v>
      </c>
      <c r="B870">
        <f>'[1]24'!G870-2</f>
        <v>4</v>
      </c>
      <c r="C870">
        <f>'[1]24'!H870-8</f>
        <v>165</v>
      </c>
      <c r="D870">
        <f>'[1]24'!D870-3</f>
        <v>9</v>
      </c>
    </row>
    <row r="871" spans="1:4" x14ac:dyDescent="0.3">
      <c r="A871">
        <f>'[1]24'!A871-5</f>
        <v>323</v>
      </c>
      <c r="B871">
        <f>'[1]24'!G871-2</f>
        <v>76</v>
      </c>
      <c r="C871">
        <f>'[1]24'!H871-8</f>
        <v>621</v>
      </c>
      <c r="D871">
        <f>'[1]24'!D871-3</f>
        <v>209</v>
      </c>
    </row>
    <row r="872" spans="1:4" x14ac:dyDescent="0.3">
      <c r="A872">
        <f>'[1]24'!A872-5</f>
        <v>359</v>
      </c>
      <c r="B872">
        <f>'[1]24'!G872-2</f>
        <v>80</v>
      </c>
      <c r="C872">
        <f>'[1]24'!H872-8</f>
        <v>613</v>
      </c>
      <c r="D872">
        <f>'[1]24'!D872-3</f>
        <v>217</v>
      </c>
    </row>
    <row r="873" spans="1:4" x14ac:dyDescent="0.3">
      <c r="A873">
        <f>'[1]24'!A873-5</f>
        <v>43</v>
      </c>
      <c r="B873">
        <f>'[1]24'!G873-2</f>
        <v>4</v>
      </c>
      <c r="C873">
        <f>'[1]24'!H873-8</f>
        <v>141</v>
      </c>
      <c r="D873">
        <f>'[1]24'!D873-3</f>
        <v>25</v>
      </c>
    </row>
    <row r="874" spans="1:4" x14ac:dyDescent="0.3">
      <c r="A874">
        <f>'[1]24'!A874-5</f>
        <v>151</v>
      </c>
      <c r="B874">
        <f>'[1]24'!G874-2</f>
        <v>56</v>
      </c>
      <c r="C874">
        <f>'[1]24'!H874-8</f>
        <v>445</v>
      </c>
      <c r="D874">
        <f>'[1]24'!D874-3</f>
        <v>429</v>
      </c>
    </row>
    <row r="875" spans="1:4" x14ac:dyDescent="0.3">
      <c r="A875">
        <f>'[1]24'!A875-5</f>
        <v>67</v>
      </c>
      <c r="B875">
        <f>'[1]24'!G875-2</f>
        <v>24</v>
      </c>
      <c r="C875">
        <f>'[1]24'!H875-8</f>
        <v>213</v>
      </c>
      <c r="D875">
        <f>'[1]24'!D875-3</f>
        <v>13</v>
      </c>
    </row>
    <row r="876" spans="1:4" x14ac:dyDescent="0.3">
      <c r="A876">
        <f>'[1]24'!A876-5</f>
        <v>87</v>
      </c>
      <c r="B876">
        <f>'[1]24'!G876-2</f>
        <v>32</v>
      </c>
      <c r="C876">
        <f>'[1]24'!H876-8</f>
        <v>229</v>
      </c>
      <c r="D876">
        <f>'[1]24'!D876-3</f>
        <v>21</v>
      </c>
    </row>
    <row r="877" spans="1:4" x14ac:dyDescent="0.3">
      <c r="A877">
        <f>'[1]24'!A877-5</f>
        <v>355</v>
      </c>
      <c r="B877">
        <f>'[1]24'!G877-2</f>
        <v>80</v>
      </c>
      <c r="C877">
        <f>'[1]24'!H877-8</f>
        <v>569</v>
      </c>
      <c r="D877">
        <f>'[1]24'!D877-3</f>
        <v>189</v>
      </c>
    </row>
    <row r="878" spans="1:4" x14ac:dyDescent="0.3">
      <c r="A878">
        <f>'[1]24'!A878-5</f>
        <v>383</v>
      </c>
      <c r="B878">
        <f>'[1]24'!G878-2</f>
        <v>76</v>
      </c>
      <c r="C878">
        <f>'[1]24'!H878-8</f>
        <v>609</v>
      </c>
      <c r="D878">
        <f>'[1]24'!D878-3</f>
        <v>209</v>
      </c>
    </row>
    <row r="879" spans="1:4" x14ac:dyDescent="0.3">
      <c r="A879">
        <f>'[1]24'!A879-5</f>
        <v>323</v>
      </c>
      <c r="B879">
        <f>'[1]24'!G879-2</f>
        <v>72</v>
      </c>
      <c r="C879">
        <f>'[1]24'!H879-8</f>
        <v>529</v>
      </c>
      <c r="D879">
        <f>'[1]24'!D879-3</f>
        <v>193</v>
      </c>
    </row>
    <row r="880" spans="1:4" x14ac:dyDescent="0.3">
      <c r="A880">
        <f>'[1]24'!A880-5</f>
        <v>371</v>
      </c>
      <c r="B880">
        <f>'[1]24'!G880-2</f>
        <v>84</v>
      </c>
      <c r="C880">
        <f>'[1]24'!H880-8</f>
        <v>505</v>
      </c>
      <c r="D880">
        <f>'[1]24'!D880-3</f>
        <v>173</v>
      </c>
    </row>
    <row r="881" spans="1:4" x14ac:dyDescent="0.3">
      <c r="A881">
        <f>'[1]24'!A881-5</f>
        <v>59</v>
      </c>
      <c r="B881">
        <f>'[1]24'!G881-2</f>
        <v>16</v>
      </c>
      <c r="C881">
        <f>'[1]24'!H881-8</f>
        <v>185</v>
      </c>
      <c r="D881">
        <f>'[1]24'!D881-3</f>
        <v>13</v>
      </c>
    </row>
    <row r="882" spans="1:4" x14ac:dyDescent="0.3">
      <c r="A882">
        <f>'[1]24'!A882-5</f>
        <v>283</v>
      </c>
      <c r="B882">
        <f>'[1]24'!G882-2</f>
        <v>72</v>
      </c>
      <c r="C882">
        <f>'[1]24'!H882-8</f>
        <v>581</v>
      </c>
      <c r="D882">
        <f>'[1]24'!D882-3</f>
        <v>169</v>
      </c>
    </row>
    <row r="883" spans="1:4" x14ac:dyDescent="0.3">
      <c r="A883">
        <f>'[1]24'!A883-5</f>
        <v>183</v>
      </c>
      <c r="B883">
        <f>'[1]24'!G883-2</f>
        <v>52</v>
      </c>
      <c r="C883">
        <f>'[1]24'!H883-8</f>
        <v>241</v>
      </c>
      <c r="D883">
        <f>'[1]24'!D883-3</f>
        <v>261</v>
      </c>
    </row>
    <row r="884" spans="1:4" x14ac:dyDescent="0.3">
      <c r="A884">
        <f>'[1]24'!A884-5</f>
        <v>259</v>
      </c>
      <c r="B884">
        <f>'[1]24'!G884-2</f>
        <v>72</v>
      </c>
      <c r="C884">
        <f>'[1]24'!H884-8</f>
        <v>549</v>
      </c>
      <c r="D884">
        <f>'[1]24'!D884-3</f>
        <v>165</v>
      </c>
    </row>
    <row r="885" spans="1:4" x14ac:dyDescent="0.3">
      <c r="A885">
        <f>'[1]24'!A885-5</f>
        <v>411</v>
      </c>
      <c r="B885">
        <f>'[1]24'!G885-2</f>
        <v>84</v>
      </c>
      <c r="C885">
        <f>'[1]24'!H885-8</f>
        <v>601</v>
      </c>
      <c r="D885">
        <f>'[1]24'!D885-3</f>
        <v>253</v>
      </c>
    </row>
    <row r="886" spans="1:4" x14ac:dyDescent="0.3">
      <c r="A886">
        <f>'[1]24'!A886-5</f>
        <v>99</v>
      </c>
      <c r="B886">
        <f>'[1]24'!G886-2</f>
        <v>36</v>
      </c>
      <c r="C886">
        <f>'[1]24'!H886-8</f>
        <v>193</v>
      </c>
      <c r="D886">
        <f>'[1]24'!D886-3</f>
        <v>33</v>
      </c>
    </row>
    <row r="887" spans="1:4" x14ac:dyDescent="0.3">
      <c r="A887">
        <f>'[1]24'!A887-5</f>
        <v>51</v>
      </c>
      <c r="B887">
        <f>'[1]24'!G887-2</f>
        <v>16</v>
      </c>
      <c r="C887">
        <f>'[1]24'!H887-8</f>
        <v>181</v>
      </c>
      <c r="D887">
        <f>'[1]24'!D887-3</f>
        <v>13</v>
      </c>
    </row>
    <row r="888" spans="1:4" x14ac:dyDescent="0.3">
      <c r="A888">
        <f>'[1]24'!A888-5</f>
        <v>43</v>
      </c>
      <c r="B888">
        <f>'[1]24'!G888-2</f>
        <v>12</v>
      </c>
      <c r="C888">
        <f>'[1]24'!H888-8</f>
        <v>205</v>
      </c>
      <c r="D888">
        <f>'[1]24'!D888-3</f>
        <v>13</v>
      </c>
    </row>
    <row r="889" spans="1:4" x14ac:dyDescent="0.3">
      <c r="A889">
        <f>'[1]24'!A889-5</f>
        <v>51</v>
      </c>
      <c r="B889">
        <f>'[1]24'!G889-2</f>
        <v>12</v>
      </c>
      <c r="C889">
        <f>'[1]24'!H889-8</f>
        <v>161</v>
      </c>
      <c r="D889">
        <f>'[1]24'!D889-3</f>
        <v>9</v>
      </c>
    </row>
    <row r="890" spans="1:4" x14ac:dyDescent="0.3">
      <c r="A890">
        <f>'[1]24'!A890-5</f>
        <v>175</v>
      </c>
      <c r="B890">
        <f>'[1]24'!G890-2</f>
        <v>52</v>
      </c>
      <c r="C890">
        <f>'[1]24'!H890-8</f>
        <v>265</v>
      </c>
      <c r="D890">
        <f>'[1]24'!D890-3</f>
        <v>209</v>
      </c>
    </row>
    <row r="891" spans="1:4" x14ac:dyDescent="0.3">
      <c r="A891">
        <f>'[1]24'!A891-5</f>
        <v>247</v>
      </c>
      <c r="B891">
        <f>'[1]24'!G891-2</f>
        <v>68</v>
      </c>
      <c r="C891">
        <f>'[1]24'!H891-8</f>
        <v>557</v>
      </c>
      <c r="D891">
        <f>'[1]24'!D891-3</f>
        <v>137</v>
      </c>
    </row>
    <row r="892" spans="1:4" x14ac:dyDescent="0.3">
      <c r="A892">
        <f>'[1]24'!A892-5</f>
        <v>51</v>
      </c>
      <c r="B892">
        <f>'[1]24'!G892-2</f>
        <v>32</v>
      </c>
      <c r="C892">
        <f>'[1]24'!H892-8</f>
        <v>233</v>
      </c>
      <c r="D892">
        <f>'[1]24'!D892-3</f>
        <v>25</v>
      </c>
    </row>
    <row r="893" spans="1:4" x14ac:dyDescent="0.3">
      <c r="A893">
        <f>'[1]24'!A893-5</f>
        <v>43</v>
      </c>
      <c r="B893">
        <f>'[1]24'!G893-2</f>
        <v>8</v>
      </c>
      <c r="C893">
        <f>'[1]24'!H893-8</f>
        <v>129</v>
      </c>
      <c r="D893">
        <f>'[1]24'!D893-3</f>
        <v>9</v>
      </c>
    </row>
    <row r="894" spans="1:4" x14ac:dyDescent="0.3">
      <c r="A894">
        <f>'[1]24'!A894-5</f>
        <v>335</v>
      </c>
      <c r="B894">
        <f>'[1]24'!G894-2</f>
        <v>80</v>
      </c>
      <c r="C894">
        <f>'[1]24'!H894-8</f>
        <v>673</v>
      </c>
      <c r="D894">
        <f>'[1]24'!D894-3</f>
        <v>193</v>
      </c>
    </row>
    <row r="895" spans="1:4" x14ac:dyDescent="0.3">
      <c r="A895">
        <f>'[1]24'!A895-5</f>
        <v>255</v>
      </c>
      <c r="B895">
        <f>'[1]24'!G895-2</f>
        <v>64</v>
      </c>
      <c r="C895">
        <f>'[1]24'!H895-8</f>
        <v>509</v>
      </c>
      <c r="D895">
        <f>'[1]24'!D895-3</f>
        <v>177</v>
      </c>
    </row>
    <row r="896" spans="1:4" x14ac:dyDescent="0.3">
      <c r="A896">
        <f>'[1]24'!A896-5</f>
        <v>287</v>
      </c>
      <c r="B896">
        <f>'[1]24'!G896-2</f>
        <v>68</v>
      </c>
      <c r="C896">
        <f>'[1]24'!H896-8</f>
        <v>573</v>
      </c>
      <c r="D896">
        <f>'[1]24'!D896-3</f>
        <v>181</v>
      </c>
    </row>
    <row r="897" spans="1:4" x14ac:dyDescent="0.3">
      <c r="A897">
        <f>'[1]24'!A897-5</f>
        <v>43</v>
      </c>
      <c r="B897">
        <f>'[1]24'!G897-2</f>
        <v>8</v>
      </c>
      <c r="C897">
        <f>'[1]24'!H897-8</f>
        <v>93</v>
      </c>
      <c r="D897">
        <f>'[1]24'!D897-3</f>
        <v>33</v>
      </c>
    </row>
    <row r="898" spans="1:4" x14ac:dyDescent="0.3">
      <c r="A898">
        <f>'[1]24'!A898-5</f>
        <v>383</v>
      </c>
      <c r="B898">
        <f>'[1]24'!G898-2</f>
        <v>72</v>
      </c>
      <c r="C898">
        <f>'[1]24'!H898-8</f>
        <v>537</v>
      </c>
      <c r="D898">
        <f>'[1]24'!D898-3</f>
        <v>213</v>
      </c>
    </row>
    <row r="899" spans="1:4" x14ac:dyDescent="0.3">
      <c r="A899">
        <f>'[1]24'!A899-5</f>
        <v>371</v>
      </c>
      <c r="B899">
        <f>'[1]24'!G899-2</f>
        <v>80</v>
      </c>
      <c r="C899">
        <f>'[1]24'!H899-8</f>
        <v>593</v>
      </c>
      <c r="D899">
        <f>'[1]24'!D899-3</f>
        <v>173</v>
      </c>
    </row>
    <row r="900" spans="1:4" x14ac:dyDescent="0.3">
      <c r="A900">
        <f>'[1]24'!A900-5</f>
        <v>159</v>
      </c>
      <c r="B900">
        <f>'[1]24'!G900-2</f>
        <v>48</v>
      </c>
      <c r="C900">
        <f>'[1]24'!H900-8</f>
        <v>301</v>
      </c>
      <c r="D900">
        <f>'[1]24'!D900-3</f>
        <v>41</v>
      </c>
    </row>
    <row r="901" spans="1:4" x14ac:dyDescent="0.3">
      <c r="A901">
        <f>'[1]24'!A901-5</f>
        <v>51</v>
      </c>
      <c r="B901">
        <f>'[1]24'!G901-2</f>
        <v>16</v>
      </c>
      <c r="C901">
        <f>'[1]24'!H901-8</f>
        <v>121</v>
      </c>
      <c r="D901">
        <f>'[1]24'!D901-3</f>
        <v>17</v>
      </c>
    </row>
    <row r="902" spans="1:4" x14ac:dyDescent="0.3">
      <c r="A902">
        <f>'[1]24'!A902-5</f>
        <v>187</v>
      </c>
      <c r="B902">
        <f>'[1]24'!G902-2</f>
        <v>64</v>
      </c>
      <c r="C902">
        <f>'[1]24'!H902-8</f>
        <v>481</v>
      </c>
      <c r="D902">
        <f>'[1]24'!D902-3</f>
        <v>361</v>
      </c>
    </row>
    <row r="903" spans="1:4" x14ac:dyDescent="0.3">
      <c r="A903">
        <f>'[1]24'!A903-5</f>
        <v>311</v>
      </c>
      <c r="B903">
        <f>'[1]24'!G903-2</f>
        <v>76</v>
      </c>
      <c r="C903">
        <f>'[1]24'!H903-8</f>
        <v>525</v>
      </c>
      <c r="D903">
        <f>'[1]24'!D903-3</f>
        <v>177</v>
      </c>
    </row>
    <row r="904" spans="1:4" x14ac:dyDescent="0.3">
      <c r="A904">
        <f>'[1]24'!A904-5</f>
        <v>163</v>
      </c>
      <c r="B904">
        <f>'[1]24'!G904-2</f>
        <v>48</v>
      </c>
      <c r="C904">
        <f>'[1]24'!H904-8</f>
        <v>169</v>
      </c>
      <c r="D904">
        <f>'[1]24'!D904-3</f>
        <v>217</v>
      </c>
    </row>
    <row r="905" spans="1:4" x14ac:dyDescent="0.3">
      <c r="A905">
        <f>'[1]24'!A905-5</f>
        <v>67</v>
      </c>
      <c r="B905">
        <f>'[1]24'!G905-2</f>
        <v>20</v>
      </c>
      <c r="C905">
        <f>'[1]24'!H905-8</f>
        <v>269</v>
      </c>
      <c r="D905">
        <f>'[1]24'!D905-3</f>
        <v>25</v>
      </c>
    </row>
    <row r="906" spans="1:4" x14ac:dyDescent="0.3">
      <c r="A906">
        <f>'[1]24'!A906-5</f>
        <v>215</v>
      </c>
      <c r="B906">
        <f>'[1]24'!G906-2</f>
        <v>64</v>
      </c>
      <c r="C906">
        <f>'[1]24'!H906-8</f>
        <v>601</v>
      </c>
      <c r="D906">
        <f>'[1]24'!D906-3</f>
        <v>157</v>
      </c>
    </row>
    <row r="907" spans="1:4" x14ac:dyDescent="0.3">
      <c r="A907">
        <f>'[1]24'!A907-5</f>
        <v>67</v>
      </c>
      <c r="B907">
        <f>'[1]24'!G907-2</f>
        <v>24</v>
      </c>
      <c r="C907">
        <f>'[1]24'!H907-8</f>
        <v>181</v>
      </c>
      <c r="D907">
        <f>'[1]24'!D907-3</f>
        <v>17</v>
      </c>
    </row>
    <row r="908" spans="1:4" x14ac:dyDescent="0.3">
      <c r="A908">
        <f>'[1]24'!A908-5</f>
        <v>59</v>
      </c>
      <c r="B908">
        <f>'[1]24'!G908-2</f>
        <v>16</v>
      </c>
      <c r="C908">
        <f>'[1]24'!H908-8</f>
        <v>149</v>
      </c>
      <c r="D908">
        <f>'[1]24'!D908-3</f>
        <v>9</v>
      </c>
    </row>
    <row r="909" spans="1:4" x14ac:dyDescent="0.3">
      <c r="A909">
        <f>'[1]24'!A909-5</f>
        <v>39</v>
      </c>
      <c r="B909">
        <f>'[1]24'!G909-2</f>
        <v>0</v>
      </c>
      <c r="C909">
        <f>'[1]24'!H909-8</f>
        <v>149</v>
      </c>
      <c r="D909">
        <f>'[1]24'!D909-3</f>
        <v>13</v>
      </c>
    </row>
    <row r="910" spans="1:4" x14ac:dyDescent="0.3">
      <c r="A910">
        <f>'[1]24'!A910-5</f>
        <v>339</v>
      </c>
      <c r="B910">
        <f>'[1]24'!G910-2</f>
        <v>76</v>
      </c>
      <c r="C910">
        <f>'[1]24'!H910-8</f>
        <v>581</v>
      </c>
      <c r="D910">
        <f>'[1]24'!D910-3</f>
        <v>169</v>
      </c>
    </row>
    <row r="911" spans="1:4" x14ac:dyDescent="0.3">
      <c r="A911">
        <f>'[1]24'!A911-5</f>
        <v>399</v>
      </c>
      <c r="B911">
        <f>'[1]24'!G911-2</f>
        <v>80</v>
      </c>
      <c r="C911">
        <f>'[1]24'!H911-8</f>
        <v>629</v>
      </c>
      <c r="D911">
        <f>'[1]24'!D911-3</f>
        <v>225</v>
      </c>
    </row>
    <row r="912" spans="1:4" x14ac:dyDescent="0.3">
      <c r="A912">
        <f>'[1]24'!A912-5</f>
        <v>375</v>
      </c>
      <c r="B912">
        <f>'[1]24'!G912-2</f>
        <v>76</v>
      </c>
      <c r="C912">
        <f>'[1]24'!H912-8</f>
        <v>613</v>
      </c>
      <c r="D912">
        <f>'[1]24'!D912-3</f>
        <v>245</v>
      </c>
    </row>
    <row r="913" spans="1:4" x14ac:dyDescent="0.3">
      <c r="A913">
        <f>'[1]24'!A913-5</f>
        <v>51</v>
      </c>
      <c r="B913">
        <f>'[1]24'!G913-2</f>
        <v>12</v>
      </c>
      <c r="C913">
        <f>'[1]24'!H913-8</f>
        <v>125</v>
      </c>
      <c r="D913">
        <f>'[1]24'!D913-3</f>
        <v>21</v>
      </c>
    </row>
    <row r="914" spans="1:4" x14ac:dyDescent="0.3">
      <c r="A914">
        <f>'[1]24'!A914-5</f>
        <v>283</v>
      </c>
      <c r="B914">
        <f>'[1]24'!G914-2</f>
        <v>76</v>
      </c>
      <c r="C914">
        <f>'[1]24'!H914-8</f>
        <v>521</v>
      </c>
      <c r="D914">
        <f>'[1]24'!D914-3</f>
        <v>189</v>
      </c>
    </row>
    <row r="915" spans="1:4" x14ac:dyDescent="0.3">
      <c r="A915">
        <f>'[1]24'!A915-5</f>
        <v>47</v>
      </c>
      <c r="B915">
        <f>'[1]24'!G915-2</f>
        <v>16</v>
      </c>
      <c r="C915">
        <f>'[1]24'!H915-8</f>
        <v>149</v>
      </c>
      <c r="D915">
        <f>'[1]24'!D915-3</f>
        <v>13</v>
      </c>
    </row>
    <row r="916" spans="1:4" x14ac:dyDescent="0.3">
      <c r="A916">
        <f>'[1]24'!A916-5</f>
        <v>279</v>
      </c>
      <c r="B916">
        <f>'[1]24'!G916-2</f>
        <v>72</v>
      </c>
      <c r="C916">
        <f>'[1]24'!H916-8</f>
        <v>533</v>
      </c>
      <c r="D916">
        <f>'[1]24'!D916-3</f>
        <v>157</v>
      </c>
    </row>
    <row r="917" spans="1:4" x14ac:dyDescent="0.3">
      <c r="A917">
        <f>'[1]24'!A917-5</f>
        <v>323</v>
      </c>
      <c r="B917">
        <f>'[1]24'!G917-2</f>
        <v>72</v>
      </c>
      <c r="C917">
        <f>'[1]24'!H917-8</f>
        <v>541</v>
      </c>
      <c r="D917">
        <f>'[1]24'!D917-3</f>
        <v>205</v>
      </c>
    </row>
    <row r="918" spans="1:4" x14ac:dyDescent="0.3">
      <c r="A918">
        <f>'[1]24'!A918-5</f>
        <v>67</v>
      </c>
      <c r="B918">
        <f>'[1]24'!G918-2</f>
        <v>24</v>
      </c>
      <c r="C918">
        <f>'[1]24'!H918-8</f>
        <v>181</v>
      </c>
      <c r="D918">
        <f>'[1]24'!D918-3</f>
        <v>21</v>
      </c>
    </row>
    <row r="919" spans="1:4" x14ac:dyDescent="0.3">
      <c r="A919">
        <f>'[1]24'!A919-5</f>
        <v>367</v>
      </c>
      <c r="B919">
        <f>'[1]24'!G919-2</f>
        <v>80</v>
      </c>
      <c r="C919">
        <f>'[1]24'!H919-8</f>
        <v>561</v>
      </c>
      <c r="D919">
        <f>'[1]24'!D919-3</f>
        <v>233</v>
      </c>
    </row>
    <row r="920" spans="1:4" x14ac:dyDescent="0.3">
      <c r="A920">
        <f>'[1]24'!A920-5</f>
        <v>363</v>
      </c>
      <c r="B920">
        <f>'[1]24'!G920-2</f>
        <v>72</v>
      </c>
      <c r="C920">
        <f>'[1]24'!H920-8</f>
        <v>529</v>
      </c>
      <c r="D920">
        <f>'[1]24'!D920-3</f>
        <v>189</v>
      </c>
    </row>
    <row r="921" spans="1:4" x14ac:dyDescent="0.3">
      <c r="A921">
        <f>'[1]24'!A921-5</f>
        <v>395</v>
      </c>
      <c r="B921">
        <f>'[1]24'!G921-2</f>
        <v>80</v>
      </c>
      <c r="C921">
        <f>'[1]24'!H921-8</f>
        <v>637</v>
      </c>
      <c r="D921">
        <f>'[1]24'!D921-3</f>
        <v>185</v>
      </c>
    </row>
    <row r="922" spans="1:4" x14ac:dyDescent="0.3">
      <c r="A922">
        <f>'[1]24'!A922-5</f>
        <v>63</v>
      </c>
      <c r="B922">
        <f>'[1]24'!G922-2</f>
        <v>24</v>
      </c>
      <c r="C922">
        <f>'[1]24'!H922-8</f>
        <v>173</v>
      </c>
      <c r="D922">
        <f>'[1]24'!D922-3</f>
        <v>13</v>
      </c>
    </row>
    <row r="923" spans="1:4" x14ac:dyDescent="0.3">
      <c r="A923">
        <f>'[1]24'!A923-5</f>
        <v>51</v>
      </c>
      <c r="B923">
        <f>'[1]24'!G923-2</f>
        <v>12</v>
      </c>
      <c r="C923">
        <f>'[1]24'!H923-8</f>
        <v>133</v>
      </c>
      <c r="D923">
        <f>'[1]24'!D923-3</f>
        <v>9</v>
      </c>
    </row>
    <row r="924" spans="1:4" x14ac:dyDescent="0.3">
      <c r="A924">
        <f>'[1]24'!A924-5</f>
        <v>319</v>
      </c>
      <c r="B924">
        <f>'[1]24'!G924-2</f>
        <v>68</v>
      </c>
      <c r="C924">
        <f>'[1]24'!H924-8</f>
        <v>581</v>
      </c>
      <c r="D924">
        <f>'[1]24'!D924-3</f>
        <v>229</v>
      </c>
    </row>
    <row r="925" spans="1:4" x14ac:dyDescent="0.3">
      <c r="A925">
        <f>'[1]24'!A925-5</f>
        <v>331</v>
      </c>
      <c r="B925">
        <f>'[1]24'!G925-2</f>
        <v>72</v>
      </c>
      <c r="C925">
        <f>'[1]24'!H925-8</f>
        <v>497</v>
      </c>
      <c r="D925">
        <f>'[1]24'!D925-3</f>
        <v>181</v>
      </c>
    </row>
    <row r="926" spans="1:4" x14ac:dyDescent="0.3">
      <c r="A926">
        <f>'[1]24'!A926-5</f>
        <v>327</v>
      </c>
      <c r="B926">
        <f>'[1]24'!G926-2</f>
        <v>76</v>
      </c>
      <c r="C926">
        <f>'[1]24'!H926-8</f>
        <v>573</v>
      </c>
      <c r="D926">
        <f>'[1]24'!D926-3</f>
        <v>285</v>
      </c>
    </row>
    <row r="927" spans="1:4" x14ac:dyDescent="0.3">
      <c r="A927">
        <f>'[1]24'!A927-5</f>
        <v>279</v>
      </c>
      <c r="B927">
        <f>'[1]24'!G927-2</f>
        <v>68</v>
      </c>
      <c r="C927">
        <f>'[1]24'!H927-8</f>
        <v>529</v>
      </c>
      <c r="D927">
        <f>'[1]24'!D927-3</f>
        <v>177</v>
      </c>
    </row>
    <row r="928" spans="1:4" x14ac:dyDescent="0.3">
      <c r="A928">
        <f>'[1]24'!A928-5</f>
        <v>323</v>
      </c>
      <c r="B928">
        <f>'[1]24'!G928-2</f>
        <v>68</v>
      </c>
      <c r="C928">
        <f>'[1]24'!H928-8</f>
        <v>513</v>
      </c>
      <c r="D928">
        <f>'[1]24'!D928-3</f>
        <v>157</v>
      </c>
    </row>
    <row r="929" spans="1:4" x14ac:dyDescent="0.3">
      <c r="A929">
        <f>'[1]24'!A929-5</f>
        <v>55</v>
      </c>
      <c r="B929">
        <f>'[1]24'!G929-2</f>
        <v>20</v>
      </c>
      <c r="C929">
        <f>'[1]24'!H929-8</f>
        <v>181</v>
      </c>
      <c r="D929">
        <f>'[1]24'!D929-3</f>
        <v>25</v>
      </c>
    </row>
    <row r="930" spans="1:4" x14ac:dyDescent="0.3">
      <c r="A930">
        <f>'[1]24'!A930-5</f>
        <v>363</v>
      </c>
      <c r="B930">
        <f>'[1]24'!G930-2</f>
        <v>80</v>
      </c>
      <c r="C930">
        <f>'[1]24'!H930-8</f>
        <v>585</v>
      </c>
      <c r="D930">
        <f>'[1]24'!D930-3</f>
        <v>197</v>
      </c>
    </row>
    <row r="931" spans="1:4" x14ac:dyDescent="0.3">
      <c r="A931">
        <f>'[1]24'!A931-5</f>
        <v>43</v>
      </c>
      <c r="B931">
        <f>'[1]24'!G931-2</f>
        <v>8</v>
      </c>
      <c r="C931">
        <f>'[1]24'!H931-8</f>
        <v>145</v>
      </c>
      <c r="D931">
        <f>'[1]24'!D931-3</f>
        <v>21</v>
      </c>
    </row>
    <row r="932" spans="1:4" x14ac:dyDescent="0.3">
      <c r="A932">
        <f>'[1]24'!A932-5</f>
        <v>203</v>
      </c>
      <c r="B932">
        <f>'[1]24'!G932-2</f>
        <v>56</v>
      </c>
      <c r="C932">
        <f>'[1]24'!H932-8</f>
        <v>301</v>
      </c>
      <c r="D932">
        <f>'[1]24'!D932-3</f>
        <v>277</v>
      </c>
    </row>
    <row r="933" spans="1:4" x14ac:dyDescent="0.3">
      <c r="A933">
        <f>'[1]24'!A933-5</f>
        <v>139</v>
      </c>
      <c r="B933">
        <f>'[1]24'!G933-2</f>
        <v>56</v>
      </c>
      <c r="C933">
        <f>'[1]24'!H933-8</f>
        <v>409</v>
      </c>
      <c r="D933">
        <f>'[1]24'!D933-3</f>
        <v>145</v>
      </c>
    </row>
    <row r="934" spans="1:4" x14ac:dyDescent="0.3">
      <c r="A934">
        <f>'[1]24'!A934-5</f>
        <v>291</v>
      </c>
      <c r="B934">
        <f>'[1]24'!G934-2</f>
        <v>64</v>
      </c>
      <c r="C934">
        <f>'[1]24'!H934-8</f>
        <v>513</v>
      </c>
      <c r="D934">
        <f>'[1]24'!D934-3</f>
        <v>193</v>
      </c>
    </row>
    <row r="935" spans="1:4" x14ac:dyDescent="0.3">
      <c r="A935">
        <f>'[1]24'!A935-5</f>
        <v>55</v>
      </c>
      <c r="B935">
        <f>'[1]24'!G935-2</f>
        <v>20</v>
      </c>
      <c r="C935">
        <f>'[1]24'!H935-8</f>
        <v>161</v>
      </c>
      <c r="D935">
        <f>'[1]24'!D935-3</f>
        <v>13</v>
      </c>
    </row>
    <row r="936" spans="1:4" x14ac:dyDescent="0.3">
      <c r="A936">
        <f>'[1]24'!A936-5</f>
        <v>151</v>
      </c>
      <c r="B936">
        <f>'[1]24'!G936-2</f>
        <v>56</v>
      </c>
      <c r="C936">
        <f>'[1]24'!H936-8</f>
        <v>385</v>
      </c>
      <c r="D936">
        <f>'[1]24'!D936-3</f>
        <v>345</v>
      </c>
    </row>
    <row r="937" spans="1:4" x14ac:dyDescent="0.3">
      <c r="A937">
        <f>'[1]24'!A937-5</f>
        <v>367</v>
      </c>
      <c r="B937">
        <f>'[1]24'!G937-2</f>
        <v>84</v>
      </c>
      <c r="C937">
        <f>'[1]24'!H937-8</f>
        <v>581</v>
      </c>
      <c r="D937">
        <f>'[1]24'!D937-3</f>
        <v>165</v>
      </c>
    </row>
    <row r="938" spans="1:4" x14ac:dyDescent="0.3">
      <c r="A938">
        <f>'[1]24'!A938-5</f>
        <v>303</v>
      </c>
      <c r="B938">
        <f>'[1]24'!G938-2</f>
        <v>72</v>
      </c>
      <c r="C938">
        <f>'[1]24'!H938-8</f>
        <v>585</v>
      </c>
      <c r="D938">
        <f>'[1]24'!D938-3</f>
        <v>185</v>
      </c>
    </row>
    <row r="939" spans="1:4" x14ac:dyDescent="0.3">
      <c r="A939">
        <f>'[1]24'!A939-5</f>
        <v>303</v>
      </c>
      <c r="B939">
        <f>'[1]24'!G939-2</f>
        <v>68</v>
      </c>
      <c r="C939">
        <f>'[1]24'!H939-8</f>
        <v>509</v>
      </c>
      <c r="D939">
        <f>'[1]24'!D939-3</f>
        <v>177</v>
      </c>
    </row>
    <row r="940" spans="1:4" x14ac:dyDescent="0.3">
      <c r="A940">
        <f>'[1]24'!A940-5</f>
        <v>55</v>
      </c>
      <c r="B940">
        <f>'[1]24'!G940-2</f>
        <v>20</v>
      </c>
      <c r="C940">
        <f>'[1]24'!H940-8</f>
        <v>141</v>
      </c>
      <c r="D940">
        <f>'[1]24'!D940-3</f>
        <v>17</v>
      </c>
    </row>
    <row r="941" spans="1:4" x14ac:dyDescent="0.3">
      <c r="A941">
        <f>'[1]24'!A941-5</f>
        <v>87</v>
      </c>
      <c r="B941">
        <f>'[1]24'!G941-2</f>
        <v>32</v>
      </c>
      <c r="C941">
        <f>'[1]24'!H941-8</f>
        <v>137</v>
      </c>
      <c r="D941">
        <f>'[1]24'!D941-3</f>
        <v>25</v>
      </c>
    </row>
    <row r="942" spans="1:4" x14ac:dyDescent="0.3">
      <c r="A942">
        <f>'[1]24'!A942-5</f>
        <v>163</v>
      </c>
      <c r="B942">
        <f>'[1]24'!G942-2</f>
        <v>52</v>
      </c>
      <c r="C942">
        <f>'[1]24'!H942-8</f>
        <v>261</v>
      </c>
      <c r="D942">
        <f>'[1]24'!D942-3</f>
        <v>341</v>
      </c>
    </row>
    <row r="943" spans="1:4" x14ac:dyDescent="0.3">
      <c r="A943">
        <f>'[1]24'!A943-5</f>
        <v>51</v>
      </c>
      <c r="B943">
        <f>'[1]24'!G943-2</f>
        <v>12</v>
      </c>
      <c r="C943">
        <f>'[1]24'!H943-8</f>
        <v>149</v>
      </c>
      <c r="D943">
        <f>'[1]24'!D943-3</f>
        <v>9</v>
      </c>
    </row>
    <row r="944" spans="1:4" x14ac:dyDescent="0.3">
      <c r="A944">
        <f>'[1]24'!A944-5</f>
        <v>171</v>
      </c>
      <c r="B944">
        <f>'[1]24'!G944-2</f>
        <v>64</v>
      </c>
      <c r="C944">
        <f>'[1]24'!H944-8</f>
        <v>433</v>
      </c>
      <c r="D944">
        <f>'[1]24'!D944-3</f>
        <v>361</v>
      </c>
    </row>
    <row r="945" spans="1:4" x14ac:dyDescent="0.3">
      <c r="A945">
        <f>'[1]24'!A945-5</f>
        <v>343</v>
      </c>
      <c r="B945">
        <f>'[1]24'!G945-2</f>
        <v>72</v>
      </c>
      <c r="C945">
        <f>'[1]24'!H945-8</f>
        <v>565</v>
      </c>
      <c r="D945">
        <f>'[1]24'!D945-3</f>
        <v>197</v>
      </c>
    </row>
    <row r="946" spans="1:4" x14ac:dyDescent="0.3">
      <c r="A946">
        <f>'[1]24'!A946-5</f>
        <v>359</v>
      </c>
      <c r="B946">
        <f>'[1]24'!G946-2</f>
        <v>80</v>
      </c>
      <c r="C946">
        <f>'[1]24'!H946-8</f>
        <v>585</v>
      </c>
      <c r="D946">
        <f>'[1]24'!D946-3</f>
        <v>173</v>
      </c>
    </row>
    <row r="947" spans="1:4" x14ac:dyDescent="0.3">
      <c r="A947">
        <f>'[1]24'!A947-5</f>
        <v>39</v>
      </c>
      <c r="B947">
        <f>'[1]24'!G947-2</f>
        <v>0</v>
      </c>
      <c r="C947">
        <f>'[1]24'!H947-8</f>
        <v>193</v>
      </c>
      <c r="D947">
        <f>'[1]24'!D947-3</f>
        <v>29</v>
      </c>
    </row>
    <row r="948" spans="1:4" x14ac:dyDescent="0.3">
      <c r="A948">
        <f>'[1]24'!A948-5</f>
        <v>43</v>
      </c>
      <c r="B948">
        <f>'[1]24'!G948-2</f>
        <v>12</v>
      </c>
      <c r="C948">
        <f>'[1]24'!H948-8</f>
        <v>153</v>
      </c>
      <c r="D948">
        <f>'[1]24'!D948-3</f>
        <v>25</v>
      </c>
    </row>
    <row r="949" spans="1:4" x14ac:dyDescent="0.3">
      <c r="A949">
        <f>'[1]24'!A949-5</f>
        <v>343</v>
      </c>
      <c r="B949">
        <f>'[1]24'!G949-2</f>
        <v>76</v>
      </c>
      <c r="C949">
        <f>'[1]24'!H949-8</f>
        <v>593</v>
      </c>
      <c r="D949">
        <f>'[1]24'!D949-3</f>
        <v>221</v>
      </c>
    </row>
    <row r="950" spans="1:4" x14ac:dyDescent="0.3">
      <c r="A950">
        <f>'[1]24'!A950-5</f>
        <v>47</v>
      </c>
      <c r="B950">
        <f>'[1]24'!G950-2</f>
        <v>12</v>
      </c>
      <c r="C950">
        <f>'[1]24'!H950-8</f>
        <v>213</v>
      </c>
      <c r="D950">
        <f>'[1]24'!D950-3</f>
        <v>25</v>
      </c>
    </row>
    <row r="951" spans="1:4" x14ac:dyDescent="0.3">
      <c r="A951">
        <f>'[1]24'!A951-5</f>
        <v>319</v>
      </c>
      <c r="B951">
        <f>'[1]24'!G951-2</f>
        <v>72</v>
      </c>
      <c r="C951">
        <f>'[1]24'!H951-8</f>
        <v>549</v>
      </c>
      <c r="D951">
        <f>'[1]24'!D951-3</f>
        <v>189</v>
      </c>
    </row>
    <row r="952" spans="1:4" x14ac:dyDescent="0.3">
      <c r="A952">
        <f>'[1]24'!A952-5</f>
        <v>255</v>
      </c>
      <c r="B952">
        <f>'[1]24'!G952-2</f>
        <v>64</v>
      </c>
      <c r="C952">
        <f>'[1]24'!H952-8</f>
        <v>565</v>
      </c>
      <c r="D952">
        <f>'[1]24'!D952-3</f>
        <v>153</v>
      </c>
    </row>
    <row r="953" spans="1:4" x14ac:dyDescent="0.3">
      <c r="A953">
        <f>'[1]24'!A953-5</f>
        <v>39</v>
      </c>
      <c r="B953">
        <f>'[1]24'!G953-2</f>
        <v>4</v>
      </c>
      <c r="C953">
        <f>'[1]24'!H953-8</f>
        <v>165</v>
      </c>
      <c r="D953">
        <f>'[1]24'!D953-3</f>
        <v>13</v>
      </c>
    </row>
    <row r="954" spans="1:4" x14ac:dyDescent="0.3">
      <c r="A954">
        <f>'[1]24'!A954-5</f>
        <v>255</v>
      </c>
      <c r="B954">
        <f>'[1]24'!G954-2</f>
        <v>68</v>
      </c>
      <c r="C954">
        <f>'[1]24'!H954-8</f>
        <v>521</v>
      </c>
      <c r="D954">
        <f>'[1]24'!D954-3</f>
        <v>201</v>
      </c>
    </row>
    <row r="955" spans="1:4" x14ac:dyDescent="0.3">
      <c r="A955">
        <f>'[1]24'!A955-5</f>
        <v>159</v>
      </c>
      <c r="B955">
        <f>'[1]24'!G955-2</f>
        <v>60</v>
      </c>
      <c r="C955">
        <f>'[1]24'!H955-8</f>
        <v>441</v>
      </c>
      <c r="D955">
        <f>'[1]24'!D955-3</f>
        <v>433</v>
      </c>
    </row>
    <row r="956" spans="1:4" x14ac:dyDescent="0.3">
      <c r="A956">
        <f>'[1]24'!A956-5</f>
        <v>359</v>
      </c>
      <c r="B956">
        <f>'[1]24'!G956-2</f>
        <v>80</v>
      </c>
      <c r="C956">
        <f>'[1]24'!H956-8</f>
        <v>613</v>
      </c>
      <c r="D956">
        <f>'[1]24'!D956-3</f>
        <v>237</v>
      </c>
    </row>
    <row r="957" spans="1:4" x14ac:dyDescent="0.3">
      <c r="A957">
        <f>'[1]24'!A957-5</f>
        <v>383</v>
      </c>
      <c r="B957">
        <f>'[1]24'!G957-2</f>
        <v>80</v>
      </c>
      <c r="C957">
        <f>'[1]24'!H957-8</f>
        <v>605</v>
      </c>
      <c r="D957">
        <f>'[1]24'!D957-3</f>
        <v>189</v>
      </c>
    </row>
    <row r="958" spans="1:4" x14ac:dyDescent="0.3">
      <c r="A958">
        <f>'[1]24'!A958-5</f>
        <v>59</v>
      </c>
      <c r="B958">
        <f>'[1]24'!G958-2</f>
        <v>16</v>
      </c>
      <c r="C958">
        <f>'[1]24'!H958-8</f>
        <v>169</v>
      </c>
      <c r="D958">
        <f>'[1]24'!D958-3</f>
        <v>25</v>
      </c>
    </row>
    <row r="959" spans="1:4" x14ac:dyDescent="0.3">
      <c r="A959">
        <f>'[1]24'!A959-5</f>
        <v>315</v>
      </c>
      <c r="B959">
        <f>'[1]24'!G959-2</f>
        <v>72</v>
      </c>
      <c r="C959">
        <f>'[1]24'!H959-8</f>
        <v>609</v>
      </c>
      <c r="D959">
        <f>'[1]24'!D959-3</f>
        <v>209</v>
      </c>
    </row>
    <row r="960" spans="1:4" x14ac:dyDescent="0.3">
      <c r="A960">
        <f>'[1]24'!A960-5</f>
        <v>63</v>
      </c>
      <c r="B960">
        <f>'[1]24'!G960-2</f>
        <v>24</v>
      </c>
      <c r="C960">
        <f>'[1]24'!H960-8</f>
        <v>265</v>
      </c>
      <c r="D960">
        <f>'[1]24'!D960-3</f>
        <v>33</v>
      </c>
    </row>
    <row r="961" spans="1:4" x14ac:dyDescent="0.3">
      <c r="A961">
        <f>'[1]24'!A961-5</f>
        <v>431</v>
      </c>
      <c r="B961">
        <f>'[1]24'!G961-2</f>
        <v>84</v>
      </c>
      <c r="C961">
        <f>'[1]24'!H961-8</f>
        <v>613</v>
      </c>
      <c r="D961">
        <f>'[1]24'!D961-3</f>
        <v>193</v>
      </c>
    </row>
    <row r="962" spans="1:4" x14ac:dyDescent="0.3">
      <c r="A962">
        <f>'[1]24'!A962-5</f>
        <v>323</v>
      </c>
      <c r="B962">
        <f>'[1]24'!G962-2</f>
        <v>80</v>
      </c>
      <c r="C962">
        <f>'[1]24'!H962-8</f>
        <v>545</v>
      </c>
      <c r="D962">
        <f>'[1]24'!D962-3</f>
        <v>189</v>
      </c>
    </row>
    <row r="963" spans="1:4" x14ac:dyDescent="0.3">
      <c r="A963">
        <f>'[1]24'!A963-5</f>
        <v>303</v>
      </c>
      <c r="B963">
        <f>'[1]24'!G963-2</f>
        <v>76</v>
      </c>
      <c r="C963">
        <f>'[1]24'!H963-8</f>
        <v>541</v>
      </c>
      <c r="D963">
        <f>'[1]24'!D963-3</f>
        <v>169</v>
      </c>
    </row>
    <row r="964" spans="1:4" x14ac:dyDescent="0.3">
      <c r="A964">
        <f>'[1]24'!A964-5</f>
        <v>351</v>
      </c>
      <c r="B964">
        <f>'[1]24'!G964-2</f>
        <v>72</v>
      </c>
      <c r="C964">
        <f>'[1]24'!H964-8</f>
        <v>545</v>
      </c>
      <c r="D964">
        <f>'[1]24'!D964-3</f>
        <v>197</v>
      </c>
    </row>
    <row r="965" spans="1:4" x14ac:dyDescent="0.3">
      <c r="A965">
        <f>'[1]24'!A965-5</f>
        <v>311</v>
      </c>
      <c r="B965">
        <f>'[1]24'!G965-2</f>
        <v>84</v>
      </c>
      <c r="C965">
        <f>'[1]24'!H965-8</f>
        <v>585</v>
      </c>
      <c r="D965">
        <f>'[1]24'!D965-3</f>
        <v>193</v>
      </c>
    </row>
    <row r="966" spans="1:4" x14ac:dyDescent="0.3">
      <c r="A966">
        <f>'[1]24'!A966-5</f>
        <v>51</v>
      </c>
      <c r="B966">
        <f>'[1]24'!G966-2</f>
        <v>16</v>
      </c>
      <c r="C966">
        <f>'[1]24'!H966-8</f>
        <v>157</v>
      </c>
      <c r="D966">
        <f>'[1]24'!D966-3</f>
        <v>21</v>
      </c>
    </row>
    <row r="967" spans="1:4" x14ac:dyDescent="0.3">
      <c r="A967">
        <f>'[1]24'!A967-5</f>
        <v>291</v>
      </c>
      <c r="B967">
        <f>'[1]24'!G967-2</f>
        <v>72</v>
      </c>
      <c r="C967">
        <f>'[1]24'!H967-8</f>
        <v>541</v>
      </c>
      <c r="D967">
        <f>'[1]24'!D967-3</f>
        <v>189</v>
      </c>
    </row>
    <row r="968" spans="1:4" x14ac:dyDescent="0.3">
      <c r="A968">
        <f>'[1]24'!A968-5</f>
        <v>275</v>
      </c>
      <c r="B968">
        <f>'[1]24'!G968-2</f>
        <v>72</v>
      </c>
      <c r="C968">
        <f>'[1]24'!H968-8</f>
        <v>561</v>
      </c>
      <c r="D968">
        <f>'[1]24'!D968-3</f>
        <v>205</v>
      </c>
    </row>
    <row r="969" spans="1:4" x14ac:dyDescent="0.3">
      <c r="A969">
        <f>'[1]24'!A969-5</f>
        <v>211</v>
      </c>
      <c r="B969">
        <f>'[1]24'!G969-2</f>
        <v>68</v>
      </c>
      <c r="C969">
        <f>'[1]24'!H969-8</f>
        <v>397</v>
      </c>
      <c r="D969">
        <f>'[1]24'!D969-3</f>
        <v>353</v>
      </c>
    </row>
    <row r="970" spans="1:4" x14ac:dyDescent="0.3">
      <c r="A970">
        <f>'[1]24'!A970-5</f>
        <v>47</v>
      </c>
      <c r="B970">
        <f>'[1]24'!G970-2</f>
        <v>12</v>
      </c>
      <c r="C970">
        <f>'[1]24'!H970-8</f>
        <v>157</v>
      </c>
      <c r="D970">
        <f>'[1]24'!D970-3</f>
        <v>13</v>
      </c>
    </row>
    <row r="971" spans="1:4" x14ac:dyDescent="0.3">
      <c r="A971">
        <f>'[1]24'!A971-5</f>
        <v>299</v>
      </c>
      <c r="B971">
        <f>'[1]24'!G971-2</f>
        <v>72</v>
      </c>
      <c r="C971">
        <f>'[1]24'!H971-8</f>
        <v>553</v>
      </c>
      <c r="D971">
        <f>'[1]24'!D971-3</f>
        <v>181</v>
      </c>
    </row>
    <row r="972" spans="1:4" x14ac:dyDescent="0.3">
      <c r="A972">
        <f>'[1]24'!A972-5</f>
        <v>159</v>
      </c>
      <c r="B972">
        <f>'[1]24'!G972-2</f>
        <v>52</v>
      </c>
      <c r="C972">
        <f>'[1]24'!H972-8</f>
        <v>273</v>
      </c>
      <c r="D972">
        <f>'[1]24'!D972-3</f>
        <v>317</v>
      </c>
    </row>
    <row r="973" spans="1:4" x14ac:dyDescent="0.3">
      <c r="A973">
        <f>'[1]24'!A973-5</f>
        <v>51</v>
      </c>
      <c r="B973">
        <f>'[1]24'!G973-2</f>
        <v>16</v>
      </c>
      <c r="C973">
        <f>'[1]24'!H973-8</f>
        <v>225</v>
      </c>
      <c r="D973">
        <f>'[1]24'!D973-3</f>
        <v>29</v>
      </c>
    </row>
    <row r="974" spans="1:4" x14ac:dyDescent="0.3">
      <c r="A974">
        <f>'[1]24'!A974-5</f>
        <v>311</v>
      </c>
      <c r="B974">
        <f>'[1]24'!G974-2</f>
        <v>72</v>
      </c>
      <c r="C974">
        <f>'[1]24'!H974-8</f>
        <v>557</v>
      </c>
      <c r="D974">
        <f>'[1]24'!D974-3</f>
        <v>201</v>
      </c>
    </row>
    <row r="975" spans="1:4" x14ac:dyDescent="0.3">
      <c r="A975">
        <f>'[1]24'!A975-5</f>
        <v>79</v>
      </c>
      <c r="B975">
        <f>'[1]24'!G975-2</f>
        <v>32</v>
      </c>
      <c r="C975">
        <f>'[1]24'!H975-8</f>
        <v>201</v>
      </c>
      <c r="D975">
        <f>'[1]24'!D975-3</f>
        <v>33</v>
      </c>
    </row>
    <row r="976" spans="1:4" x14ac:dyDescent="0.3">
      <c r="A976">
        <f>'[1]24'!A976-5</f>
        <v>51</v>
      </c>
      <c r="B976">
        <f>'[1]24'!G976-2</f>
        <v>16</v>
      </c>
      <c r="C976">
        <f>'[1]24'!H976-8</f>
        <v>197</v>
      </c>
      <c r="D976">
        <f>'[1]24'!D976-3</f>
        <v>13</v>
      </c>
    </row>
    <row r="977" spans="1:4" x14ac:dyDescent="0.3">
      <c r="A977">
        <f>'[1]24'!A977-5</f>
        <v>371</v>
      </c>
      <c r="B977">
        <f>'[1]24'!G977-2</f>
        <v>84</v>
      </c>
      <c r="C977">
        <f>'[1]24'!H977-8</f>
        <v>613</v>
      </c>
      <c r="D977">
        <f>'[1]24'!D977-3</f>
        <v>201</v>
      </c>
    </row>
    <row r="978" spans="1:4" x14ac:dyDescent="0.3">
      <c r="A978">
        <f>'[1]24'!A978-5</f>
        <v>279</v>
      </c>
      <c r="B978">
        <f>'[1]24'!G978-2</f>
        <v>68</v>
      </c>
      <c r="C978">
        <f>'[1]24'!H978-8</f>
        <v>545</v>
      </c>
      <c r="D978">
        <f>'[1]24'!D978-3</f>
        <v>173</v>
      </c>
    </row>
    <row r="979" spans="1:4" x14ac:dyDescent="0.3">
      <c r="A979">
        <f>'[1]24'!A979-5</f>
        <v>39</v>
      </c>
      <c r="B979">
        <f>'[1]24'!G979-2</f>
        <v>0</v>
      </c>
      <c r="C979">
        <f>'[1]24'!H979-8</f>
        <v>153</v>
      </c>
      <c r="D979">
        <f>'[1]24'!D979-3</f>
        <v>5</v>
      </c>
    </row>
    <row r="980" spans="1:4" x14ac:dyDescent="0.3">
      <c r="A980">
        <f>'[1]24'!A980-5</f>
        <v>171</v>
      </c>
      <c r="B980">
        <f>'[1]24'!G980-2</f>
        <v>52</v>
      </c>
      <c r="C980">
        <f>'[1]24'!H980-8</f>
        <v>233</v>
      </c>
      <c r="D980">
        <f>'[1]24'!D980-3</f>
        <v>245</v>
      </c>
    </row>
    <row r="981" spans="1:4" x14ac:dyDescent="0.3">
      <c r="A981">
        <f>'[1]24'!A981-5</f>
        <v>91</v>
      </c>
      <c r="B981">
        <f>'[1]24'!G981-2</f>
        <v>32</v>
      </c>
      <c r="C981">
        <f>'[1]24'!H981-8</f>
        <v>209</v>
      </c>
      <c r="D981">
        <f>'[1]24'!D981-3</f>
        <v>21</v>
      </c>
    </row>
    <row r="982" spans="1:4" x14ac:dyDescent="0.3">
      <c r="A982">
        <f>'[1]24'!A982-5</f>
        <v>175</v>
      </c>
      <c r="B982">
        <f>'[1]24'!G982-2</f>
        <v>56</v>
      </c>
      <c r="C982">
        <f>'[1]24'!H982-8</f>
        <v>205</v>
      </c>
      <c r="D982">
        <f>'[1]24'!D982-3</f>
        <v>261</v>
      </c>
    </row>
    <row r="983" spans="1:4" x14ac:dyDescent="0.3">
      <c r="A983">
        <f>'[1]24'!A983-5</f>
        <v>47</v>
      </c>
      <c r="B983">
        <f>'[1]24'!G983-2</f>
        <v>12</v>
      </c>
      <c r="C983">
        <f>'[1]24'!H983-8</f>
        <v>161</v>
      </c>
      <c r="D983">
        <f>'[1]24'!D983-3</f>
        <v>9</v>
      </c>
    </row>
    <row r="984" spans="1:4" x14ac:dyDescent="0.3">
      <c r="A984">
        <f>'[1]24'!A984-5</f>
        <v>331</v>
      </c>
      <c r="B984">
        <f>'[1]24'!G984-2</f>
        <v>72</v>
      </c>
      <c r="C984">
        <f>'[1]24'!H984-8</f>
        <v>545</v>
      </c>
      <c r="D984">
        <f>'[1]24'!D984-3</f>
        <v>209</v>
      </c>
    </row>
    <row r="985" spans="1:4" x14ac:dyDescent="0.3">
      <c r="A985">
        <f>'[1]24'!A985-5</f>
        <v>451</v>
      </c>
      <c r="B985">
        <f>'[1]24'!G985-2</f>
        <v>76</v>
      </c>
      <c r="C985">
        <f>'[1]24'!H985-8</f>
        <v>577</v>
      </c>
      <c r="D985">
        <f>'[1]24'!D985-3</f>
        <v>221</v>
      </c>
    </row>
    <row r="986" spans="1:4" x14ac:dyDescent="0.3">
      <c r="A986">
        <f>'[1]24'!A986-5</f>
        <v>67</v>
      </c>
      <c r="B986">
        <f>'[1]24'!G986-2</f>
        <v>24</v>
      </c>
      <c r="C986">
        <f>'[1]24'!H986-8</f>
        <v>177</v>
      </c>
      <c r="D986">
        <f>'[1]24'!D986-3</f>
        <v>17</v>
      </c>
    </row>
    <row r="987" spans="1:4" x14ac:dyDescent="0.3">
      <c r="A987">
        <f>'[1]24'!A987-5</f>
        <v>55</v>
      </c>
      <c r="B987">
        <f>'[1]24'!G987-2</f>
        <v>20</v>
      </c>
      <c r="C987">
        <f>'[1]24'!H987-8</f>
        <v>181</v>
      </c>
      <c r="D987">
        <f>'[1]24'!D987-3</f>
        <v>13</v>
      </c>
    </row>
    <row r="988" spans="1:4" x14ac:dyDescent="0.3">
      <c r="A988">
        <f>'[1]24'!A988-5</f>
        <v>311</v>
      </c>
      <c r="B988">
        <f>'[1]24'!G988-2</f>
        <v>68</v>
      </c>
      <c r="C988">
        <f>'[1]24'!H988-8</f>
        <v>517</v>
      </c>
      <c r="D988">
        <f>'[1]24'!D988-3</f>
        <v>169</v>
      </c>
    </row>
    <row r="989" spans="1:4" x14ac:dyDescent="0.3">
      <c r="A989">
        <f>'[1]24'!A989-5</f>
        <v>47</v>
      </c>
      <c r="B989">
        <f>'[1]24'!G989-2</f>
        <v>12</v>
      </c>
      <c r="C989">
        <f>'[1]24'!H989-8</f>
        <v>177</v>
      </c>
      <c r="D989">
        <f>'[1]24'!D989-3</f>
        <v>21</v>
      </c>
    </row>
    <row r="990" spans="1:4" x14ac:dyDescent="0.3">
      <c r="A990">
        <f>'[1]24'!A990-5</f>
        <v>51</v>
      </c>
      <c r="B990">
        <f>'[1]24'!G990-2</f>
        <v>16</v>
      </c>
      <c r="C990">
        <f>'[1]24'!H990-8</f>
        <v>145</v>
      </c>
      <c r="D990">
        <f>'[1]24'!D990-3</f>
        <v>1</v>
      </c>
    </row>
    <row r="991" spans="1:4" x14ac:dyDescent="0.3">
      <c r="A991">
        <f>'[1]24'!A991-5</f>
        <v>363</v>
      </c>
      <c r="B991">
        <f>'[1]24'!G991-2</f>
        <v>72</v>
      </c>
      <c r="C991">
        <f>'[1]24'!H991-8</f>
        <v>533</v>
      </c>
      <c r="D991">
        <f>'[1]24'!D991-3</f>
        <v>225</v>
      </c>
    </row>
    <row r="992" spans="1:4" x14ac:dyDescent="0.3">
      <c r="A992">
        <f>'[1]24'!A992-5</f>
        <v>211</v>
      </c>
      <c r="B992">
        <f>'[1]24'!G992-2</f>
        <v>64</v>
      </c>
      <c r="C992">
        <f>'[1]24'!H992-8</f>
        <v>285</v>
      </c>
      <c r="D992">
        <f>'[1]24'!D992-3</f>
        <v>277</v>
      </c>
    </row>
    <row r="993" spans="1:4" x14ac:dyDescent="0.3">
      <c r="A993">
        <f>'[1]24'!A993-5</f>
        <v>63</v>
      </c>
      <c r="B993">
        <f>'[1]24'!G993-2</f>
        <v>24</v>
      </c>
      <c r="C993">
        <f>'[1]24'!H993-8</f>
        <v>161</v>
      </c>
      <c r="D993">
        <f>'[1]24'!D993-3</f>
        <v>9</v>
      </c>
    </row>
    <row r="994" spans="1:4" x14ac:dyDescent="0.3">
      <c r="A994">
        <f>'[1]24'!A994-5</f>
        <v>207</v>
      </c>
      <c r="B994">
        <f>'[1]24'!G994-2</f>
        <v>60</v>
      </c>
      <c r="C994">
        <f>'[1]24'!H994-8</f>
        <v>305</v>
      </c>
      <c r="D994">
        <f>'[1]24'!D994-3</f>
        <v>357</v>
      </c>
    </row>
    <row r="995" spans="1:4" x14ac:dyDescent="0.3">
      <c r="A995">
        <f>'[1]24'!A995-5</f>
        <v>51</v>
      </c>
      <c r="B995">
        <f>'[1]24'!G995-2</f>
        <v>16</v>
      </c>
      <c r="C995">
        <f>'[1]24'!H995-8</f>
        <v>141</v>
      </c>
      <c r="D995">
        <f>'[1]24'!D995-3</f>
        <v>5</v>
      </c>
    </row>
    <row r="996" spans="1:4" x14ac:dyDescent="0.3">
      <c r="A996">
        <f>'[1]24'!A996-5</f>
        <v>339</v>
      </c>
      <c r="B996">
        <f>'[1]24'!G996-2</f>
        <v>72</v>
      </c>
      <c r="C996">
        <f>'[1]24'!H996-8</f>
        <v>597</v>
      </c>
      <c r="D996">
        <f>'[1]24'!D996-3</f>
        <v>197</v>
      </c>
    </row>
    <row r="997" spans="1:4" x14ac:dyDescent="0.3">
      <c r="A997">
        <f>'[1]24'!A997-5</f>
        <v>287</v>
      </c>
      <c r="B997">
        <f>'[1]24'!G997-2</f>
        <v>72</v>
      </c>
      <c r="C997">
        <f>'[1]24'!H997-8</f>
        <v>537</v>
      </c>
      <c r="D997">
        <f>'[1]24'!D997-3</f>
        <v>197</v>
      </c>
    </row>
    <row r="998" spans="1:4" x14ac:dyDescent="0.3">
      <c r="A998">
        <f>'[1]24'!A998-5</f>
        <v>267</v>
      </c>
      <c r="B998">
        <f>'[1]24'!G998-2</f>
        <v>68</v>
      </c>
      <c r="C998">
        <f>'[1]24'!H998-8</f>
        <v>545</v>
      </c>
      <c r="D998">
        <f>'[1]24'!D998-3</f>
        <v>209</v>
      </c>
    </row>
    <row r="999" spans="1:4" x14ac:dyDescent="0.3">
      <c r="A999">
        <f>'[1]24'!A999-5</f>
        <v>263</v>
      </c>
      <c r="B999">
        <f>'[1]24'!G999-2</f>
        <v>80</v>
      </c>
      <c r="C999">
        <f>'[1]24'!H999-8</f>
        <v>533</v>
      </c>
      <c r="D999">
        <f>'[1]24'!D999-3</f>
        <v>173</v>
      </c>
    </row>
    <row r="1000" spans="1:4" x14ac:dyDescent="0.3">
      <c r="A1000">
        <f>'[1]24'!A1000-5</f>
        <v>43</v>
      </c>
      <c r="B1000">
        <f>'[1]24'!G1000-2</f>
        <v>8</v>
      </c>
      <c r="C1000">
        <f>'[1]24'!H1000-8</f>
        <v>185</v>
      </c>
      <c r="D1000">
        <f>'[1]24'!D1000-3</f>
        <v>21</v>
      </c>
    </row>
    <row r="1001" spans="1:4" x14ac:dyDescent="0.3">
      <c r="A1001">
        <f>'[1]24'!A1001-5</f>
        <v>319</v>
      </c>
      <c r="B1001">
        <f>'[1]24'!G1001-2</f>
        <v>72</v>
      </c>
      <c r="C1001">
        <f>'[1]24'!H1001-8</f>
        <v>509</v>
      </c>
      <c r="D1001">
        <f>'[1]24'!D1001-3</f>
        <v>185</v>
      </c>
    </row>
    <row r="1002" spans="1:4" x14ac:dyDescent="0.3">
      <c r="A1002">
        <f>'[1]24'!A1002-5</f>
        <v>247</v>
      </c>
      <c r="B1002">
        <f>'[1]24'!G1002-2</f>
        <v>80</v>
      </c>
      <c r="C1002">
        <f>'[1]24'!H1002-8</f>
        <v>425</v>
      </c>
      <c r="D1002">
        <f>'[1]24'!D1002-3</f>
        <v>445</v>
      </c>
    </row>
    <row r="1003" spans="1:4" x14ac:dyDescent="0.3">
      <c r="A1003">
        <f>'[1]24'!A1003-5</f>
        <v>43</v>
      </c>
      <c r="B1003">
        <f>'[1]24'!G1003-2</f>
        <v>8</v>
      </c>
      <c r="C1003">
        <f>'[1]24'!H1003-8</f>
        <v>177</v>
      </c>
      <c r="D1003">
        <f>'[1]24'!D1003-3</f>
        <v>13</v>
      </c>
    </row>
    <row r="1004" spans="1:4" x14ac:dyDescent="0.3">
      <c r="A1004">
        <f>'[1]24'!A1004-5</f>
        <v>83</v>
      </c>
      <c r="B1004">
        <f>'[1]24'!G1004-2</f>
        <v>32</v>
      </c>
      <c r="C1004">
        <f>'[1]24'!H1004-8</f>
        <v>189</v>
      </c>
      <c r="D1004">
        <f>'[1]24'!D1004-3</f>
        <v>17</v>
      </c>
    </row>
    <row r="1005" spans="1:4" x14ac:dyDescent="0.3">
      <c r="A1005">
        <f>'[1]24'!A1005-5</f>
        <v>43</v>
      </c>
      <c r="B1005">
        <f>'[1]24'!G1005-2</f>
        <v>8</v>
      </c>
      <c r="C1005">
        <f>'[1]24'!H1005-8</f>
        <v>145</v>
      </c>
      <c r="D1005">
        <f>'[1]24'!D1005-3</f>
        <v>9</v>
      </c>
    </row>
    <row r="1006" spans="1:4" x14ac:dyDescent="0.3">
      <c r="A1006">
        <f>'[1]24'!A1006-5</f>
        <v>107</v>
      </c>
      <c r="B1006">
        <f>'[1]24'!G1006-2</f>
        <v>40</v>
      </c>
      <c r="C1006">
        <f>'[1]24'!H1006-8</f>
        <v>301</v>
      </c>
      <c r="D1006">
        <f>'[1]24'!D1006-3</f>
        <v>49</v>
      </c>
    </row>
    <row r="1007" spans="1:4" x14ac:dyDescent="0.3">
      <c r="A1007">
        <f>'[1]24'!A1007-5</f>
        <v>183</v>
      </c>
      <c r="B1007">
        <f>'[1]24'!G1007-2</f>
        <v>56</v>
      </c>
      <c r="C1007">
        <f>'[1]24'!H1007-8</f>
        <v>257</v>
      </c>
      <c r="D1007">
        <f>'[1]24'!D1007-3</f>
        <v>277</v>
      </c>
    </row>
    <row r="1008" spans="1:4" x14ac:dyDescent="0.3">
      <c r="A1008">
        <f>'[1]24'!A1008-5</f>
        <v>379</v>
      </c>
      <c r="B1008">
        <f>'[1]24'!G1008-2</f>
        <v>80</v>
      </c>
      <c r="C1008">
        <f>'[1]24'!H1008-8</f>
        <v>557</v>
      </c>
      <c r="D1008">
        <f>'[1]24'!D1008-3</f>
        <v>189</v>
      </c>
    </row>
    <row r="1009" spans="1:4" x14ac:dyDescent="0.3">
      <c r="A1009">
        <f>'[1]24'!A1009-5</f>
        <v>439</v>
      </c>
      <c r="B1009">
        <f>'[1]24'!G1009-2</f>
        <v>76</v>
      </c>
      <c r="C1009">
        <f>'[1]24'!H1009-8</f>
        <v>509</v>
      </c>
      <c r="D1009">
        <f>'[1]24'!D1009-3</f>
        <v>201</v>
      </c>
    </row>
    <row r="1010" spans="1:4" x14ac:dyDescent="0.3">
      <c r="A1010">
        <f>'[1]24'!A1010-5</f>
        <v>39</v>
      </c>
      <c r="B1010">
        <f>'[1]24'!G1010-2</f>
        <v>4</v>
      </c>
      <c r="C1010">
        <f>'[1]24'!H1010-8</f>
        <v>93</v>
      </c>
      <c r="D1010">
        <f>'[1]24'!D1010-3</f>
        <v>13</v>
      </c>
    </row>
    <row r="1011" spans="1:4" x14ac:dyDescent="0.3">
      <c r="A1011">
        <f>'[1]24'!A1011-5</f>
        <v>139</v>
      </c>
      <c r="B1011">
        <f>'[1]24'!G1011-2</f>
        <v>48</v>
      </c>
      <c r="C1011">
        <f>'[1]24'!H1011-8</f>
        <v>249</v>
      </c>
      <c r="D1011">
        <f>'[1]24'!D1011-3</f>
        <v>29</v>
      </c>
    </row>
    <row r="1012" spans="1:4" x14ac:dyDescent="0.3">
      <c r="A1012">
        <f>'[1]24'!A1012-5</f>
        <v>47</v>
      </c>
      <c r="B1012">
        <f>'[1]24'!G1012-2</f>
        <v>12</v>
      </c>
      <c r="C1012">
        <f>'[1]24'!H1012-8</f>
        <v>185</v>
      </c>
      <c r="D1012">
        <f>'[1]24'!D1012-3</f>
        <v>13</v>
      </c>
    </row>
    <row r="1013" spans="1:4" x14ac:dyDescent="0.3">
      <c r="A1013">
        <f>'[1]24'!A1013-5</f>
        <v>263</v>
      </c>
      <c r="B1013">
        <f>'[1]24'!G1013-2</f>
        <v>68</v>
      </c>
      <c r="C1013">
        <f>'[1]24'!H1013-8</f>
        <v>529</v>
      </c>
      <c r="D1013">
        <f>'[1]24'!D1013-3</f>
        <v>173</v>
      </c>
    </row>
    <row r="1014" spans="1:4" x14ac:dyDescent="0.3">
      <c r="A1014">
        <f>'[1]24'!A1014-5</f>
        <v>39</v>
      </c>
      <c r="B1014">
        <f>'[1]24'!G1014-2</f>
        <v>0</v>
      </c>
      <c r="C1014">
        <f>'[1]24'!H1014-8</f>
        <v>101</v>
      </c>
      <c r="D1014">
        <f>'[1]24'!D1014-3</f>
        <v>17</v>
      </c>
    </row>
    <row r="1015" spans="1:4" x14ac:dyDescent="0.3">
      <c r="A1015">
        <f>'[1]24'!A1015-5</f>
        <v>199</v>
      </c>
      <c r="B1015">
        <f>'[1]24'!G1015-2</f>
        <v>56</v>
      </c>
      <c r="C1015">
        <f>'[1]24'!H1015-8</f>
        <v>237</v>
      </c>
      <c r="D1015">
        <f>'[1]24'!D1015-3</f>
        <v>197</v>
      </c>
    </row>
    <row r="1016" spans="1:4" x14ac:dyDescent="0.3">
      <c r="A1016">
        <f>'[1]24'!A1016-5</f>
        <v>323</v>
      </c>
      <c r="B1016">
        <f>'[1]24'!G1016-2</f>
        <v>68</v>
      </c>
      <c r="C1016">
        <f>'[1]24'!H1016-8</f>
        <v>533</v>
      </c>
      <c r="D1016">
        <f>'[1]24'!D1016-3</f>
        <v>169</v>
      </c>
    </row>
    <row r="1017" spans="1:4" x14ac:dyDescent="0.3">
      <c r="A1017">
        <f>'[1]24'!A1017-5</f>
        <v>39</v>
      </c>
      <c r="B1017">
        <f>'[1]24'!G1017-2</f>
        <v>0</v>
      </c>
      <c r="C1017">
        <f>'[1]24'!H1017-8</f>
        <v>93</v>
      </c>
      <c r="D1017">
        <f>'[1]24'!D1017-3</f>
        <v>-3</v>
      </c>
    </row>
    <row r="1018" spans="1:4" x14ac:dyDescent="0.3">
      <c r="A1018">
        <f>'[1]24'!A1018-5</f>
        <v>43</v>
      </c>
      <c r="B1018">
        <f>'[1]24'!G1018-2</f>
        <v>4</v>
      </c>
      <c r="C1018">
        <f>'[1]24'!H1018-8</f>
        <v>177</v>
      </c>
      <c r="D1018">
        <f>'[1]24'!D1018-3</f>
        <v>9</v>
      </c>
    </row>
    <row r="1019" spans="1:4" x14ac:dyDescent="0.3">
      <c r="A1019">
        <f>'[1]24'!A1019-5</f>
        <v>319</v>
      </c>
      <c r="B1019">
        <f>'[1]24'!G1019-2</f>
        <v>72</v>
      </c>
      <c r="C1019">
        <f>'[1]24'!H1019-8</f>
        <v>573</v>
      </c>
      <c r="D1019">
        <f>'[1]24'!D1019-3</f>
        <v>169</v>
      </c>
    </row>
    <row r="1020" spans="1:4" x14ac:dyDescent="0.3">
      <c r="A1020">
        <f>'[1]24'!A1020-5</f>
        <v>99</v>
      </c>
      <c r="B1020">
        <f>'[1]24'!G1020-2</f>
        <v>36</v>
      </c>
      <c r="C1020">
        <f>'[1]24'!H1020-8</f>
        <v>253</v>
      </c>
      <c r="D1020">
        <f>'[1]24'!D1020-3</f>
        <v>29</v>
      </c>
    </row>
    <row r="1021" spans="1:4" x14ac:dyDescent="0.3">
      <c r="A1021">
        <f>'[1]24'!A1021-5</f>
        <v>323</v>
      </c>
      <c r="B1021">
        <f>'[1]24'!G1021-2</f>
        <v>72</v>
      </c>
      <c r="C1021">
        <f>'[1]24'!H1021-8</f>
        <v>553</v>
      </c>
      <c r="D1021">
        <f>'[1]24'!D1021-3</f>
        <v>233</v>
      </c>
    </row>
    <row r="1022" spans="1:4" x14ac:dyDescent="0.3">
      <c r="A1022">
        <f>'[1]24'!A1022-5</f>
        <v>243</v>
      </c>
      <c r="B1022">
        <f>'[1]24'!G1022-2</f>
        <v>64</v>
      </c>
      <c r="C1022">
        <f>'[1]24'!H1022-8</f>
        <v>521</v>
      </c>
      <c r="D1022">
        <f>'[1]24'!D1022-3</f>
        <v>181</v>
      </c>
    </row>
    <row r="1023" spans="1:4" x14ac:dyDescent="0.3">
      <c r="A1023">
        <f>'[1]24'!A1023-5</f>
        <v>299</v>
      </c>
      <c r="B1023">
        <f>'[1]24'!G1023-2</f>
        <v>68</v>
      </c>
      <c r="C1023">
        <f>'[1]24'!H1023-8</f>
        <v>533</v>
      </c>
      <c r="D1023">
        <f>'[1]24'!D1023-3</f>
        <v>161</v>
      </c>
    </row>
    <row r="1024" spans="1:4" x14ac:dyDescent="0.3">
      <c r="A1024">
        <f>'[1]24'!A1024-5</f>
        <v>43</v>
      </c>
      <c r="B1024">
        <f>'[1]24'!G1024-2</f>
        <v>4</v>
      </c>
      <c r="C1024">
        <f>'[1]24'!H1024-8</f>
        <v>201</v>
      </c>
      <c r="D1024">
        <f>'[1]24'!D1024-3</f>
        <v>21</v>
      </c>
    </row>
    <row r="1025" spans="1:4" x14ac:dyDescent="0.3">
      <c r="A1025">
        <f>'[1]24'!A1025-5</f>
        <v>47</v>
      </c>
      <c r="B1025">
        <f>'[1]24'!G1025-2</f>
        <v>12</v>
      </c>
      <c r="C1025">
        <f>'[1]24'!H1025-8</f>
        <v>153</v>
      </c>
      <c r="D1025">
        <f>'[1]24'!D1025-3</f>
        <v>17</v>
      </c>
    </row>
    <row r="1026" spans="1:4" x14ac:dyDescent="0.3">
      <c r="A1026">
        <f>'[1]24'!A1026-5</f>
        <v>375</v>
      </c>
      <c r="B1026">
        <f>'[1]24'!G1026-2</f>
        <v>76</v>
      </c>
      <c r="C1026">
        <f>'[1]24'!H1026-8</f>
        <v>589</v>
      </c>
      <c r="D1026">
        <f>'[1]24'!D1026-3</f>
        <v>277</v>
      </c>
    </row>
    <row r="1027" spans="1:4" x14ac:dyDescent="0.3">
      <c r="A1027">
        <f>'[1]24'!A1027-5</f>
        <v>359</v>
      </c>
      <c r="B1027">
        <f>'[1]24'!G1027-2</f>
        <v>72</v>
      </c>
      <c r="C1027">
        <f>'[1]24'!H1027-8</f>
        <v>521</v>
      </c>
      <c r="D1027">
        <f>'[1]24'!D1027-3</f>
        <v>153</v>
      </c>
    </row>
    <row r="1028" spans="1:4" x14ac:dyDescent="0.3">
      <c r="A1028">
        <f>'[1]24'!A1028-5</f>
        <v>39</v>
      </c>
      <c r="B1028">
        <f>'[1]24'!G1028-2</f>
        <v>0</v>
      </c>
      <c r="C1028">
        <f>'[1]24'!H1028-8</f>
        <v>109</v>
      </c>
      <c r="D1028">
        <f>'[1]24'!D1028-3</f>
        <v>5</v>
      </c>
    </row>
    <row r="1029" spans="1:4" x14ac:dyDescent="0.3">
      <c r="A1029">
        <f>'[1]24'!A1029-5</f>
        <v>55</v>
      </c>
      <c r="B1029">
        <f>'[1]24'!G1029-2</f>
        <v>16</v>
      </c>
      <c r="C1029">
        <f>'[1]24'!H1029-8</f>
        <v>185</v>
      </c>
      <c r="D1029">
        <f>'[1]24'!D1029-3</f>
        <v>9</v>
      </c>
    </row>
    <row r="1030" spans="1:4" x14ac:dyDescent="0.3">
      <c r="A1030">
        <f>'[1]24'!A1030-5</f>
        <v>207</v>
      </c>
      <c r="B1030">
        <f>'[1]24'!G1030-2</f>
        <v>68</v>
      </c>
      <c r="C1030">
        <f>'[1]24'!H1030-8</f>
        <v>577</v>
      </c>
      <c r="D1030">
        <f>'[1]24'!D1030-3</f>
        <v>169</v>
      </c>
    </row>
    <row r="1031" spans="1:4" x14ac:dyDescent="0.3">
      <c r="A1031">
        <f>'[1]24'!A1031-5</f>
        <v>187</v>
      </c>
      <c r="B1031">
        <f>'[1]24'!G1031-2</f>
        <v>56</v>
      </c>
      <c r="C1031">
        <f>'[1]24'!H1031-8</f>
        <v>221</v>
      </c>
      <c r="D1031">
        <f>'[1]24'!D1031-3</f>
        <v>213</v>
      </c>
    </row>
    <row r="1032" spans="1:4" x14ac:dyDescent="0.3">
      <c r="A1032">
        <f>'[1]24'!A1032-5</f>
        <v>191</v>
      </c>
      <c r="B1032">
        <f>'[1]24'!G1032-2</f>
        <v>56</v>
      </c>
      <c r="C1032">
        <f>'[1]24'!H1032-8</f>
        <v>257</v>
      </c>
      <c r="D1032">
        <f>'[1]24'!D1032-3</f>
        <v>233</v>
      </c>
    </row>
    <row r="1033" spans="1:4" x14ac:dyDescent="0.3">
      <c r="A1033">
        <f>'[1]24'!A1033-5</f>
        <v>283</v>
      </c>
      <c r="B1033">
        <f>'[1]24'!G1033-2</f>
        <v>68</v>
      </c>
      <c r="C1033">
        <f>'[1]24'!H1033-8</f>
        <v>529</v>
      </c>
      <c r="D1033">
        <f>'[1]24'!D1033-3</f>
        <v>181</v>
      </c>
    </row>
    <row r="1034" spans="1:4" x14ac:dyDescent="0.3">
      <c r="A1034">
        <f>'[1]24'!A1034-5</f>
        <v>311</v>
      </c>
      <c r="B1034">
        <f>'[1]24'!G1034-2</f>
        <v>76</v>
      </c>
      <c r="C1034">
        <f>'[1]24'!H1034-8</f>
        <v>705</v>
      </c>
      <c r="D1034">
        <f>'[1]24'!D1034-3</f>
        <v>125</v>
      </c>
    </row>
    <row r="1035" spans="1:4" x14ac:dyDescent="0.3">
      <c r="A1035">
        <f>'[1]24'!A1035-5</f>
        <v>343</v>
      </c>
      <c r="B1035">
        <f>'[1]24'!G1035-2</f>
        <v>68</v>
      </c>
      <c r="C1035">
        <f>'[1]24'!H1035-8</f>
        <v>545</v>
      </c>
      <c r="D1035">
        <f>'[1]24'!D1035-3</f>
        <v>173</v>
      </c>
    </row>
    <row r="1036" spans="1:4" x14ac:dyDescent="0.3">
      <c r="A1036">
        <f>'[1]24'!A1036-5</f>
        <v>67</v>
      </c>
      <c r="B1036">
        <f>'[1]24'!G1036-2</f>
        <v>24</v>
      </c>
      <c r="C1036">
        <f>'[1]24'!H1036-8</f>
        <v>201</v>
      </c>
      <c r="D1036">
        <f>'[1]24'!D1036-3</f>
        <v>25</v>
      </c>
    </row>
    <row r="1037" spans="1:4" x14ac:dyDescent="0.3">
      <c r="A1037">
        <f>'[1]24'!A1037-5</f>
        <v>295</v>
      </c>
      <c r="B1037">
        <f>'[1]24'!G1037-2</f>
        <v>72</v>
      </c>
      <c r="C1037">
        <f>'[1]24'!H1037-8</f>
        <v>541</v>
      </c>
      <c r="D1037">
        <f>'[1]24'!D1037-3</f>
        <v>197</v>
      </c>
    </row>
    <row r="1038" spans="1:4" x14ac:dyDescent="0.3">
      <c r="A1038">
        <f>'[1]24'!A1038-5</f>
        <v>327</v>
      </c>
      <c r="B1038">
        <f>'[1]24'!G1038-2</f>
        <v>76</v>
      </c>
      <c r="C1038">
        <f>'[1]24'!H1038-8</f>
        <v>589</v>
      </c>
      <c r="D1038">
        <f>'[1]24'!D1038-3</f>
        <v>361</v>
      </c>
    </row>
    <row r="1039" spans="1:4" x14ac:dyDescent="0.3">
      <c r="A1039">
        <f>'[1]24'!A1039-5</f>
        <v>55</v>
      </c>
      <c r="B1039">
        <f>'[1]24'!G1039-2</f>
        <v>16</v>
      </c>
      <c r="C1039">
        <f>'[1]24'!H1039-8</f>
        <v>149</v>
      </c>
      <c r="D1039">
        <f>'[1]24'!D1039-3</f>
        <v>25</v>
      </c>
    </row>
    <row r="1040" spans="1:4" x14ac:dyDescent="0.3">
      <c r="A1040">
        <f>'[1]24'!A1040-5</f>
        <v>355</v>
      </c>
      <c r="B1040">
        <f>'[1]24'!G1040-2</f>
        <v>80</v>
      </c>
      <c r="C1040">
        <f>'[1]24'!H1040-8</f>
        <v>597</v>
      </c>
      <c r="D1040">
        <f>'[1]24'!D1040-3</f>
        <v>213</v>
      </c>
    </row>
    <row r="1041" spans="1:4" x14ac:dyDescent="0.3">
      <c r="A1041">
        <f>'[1]24'!A1041-5</f>
        <v>223</v>
      </c>
      <c r="B1041">
        <f>'[1]24'!G1041-2</f>
        <v>64</v>
      </c>
      <c r="C1041">
        <f>'[1]24'!H1041-8</f>
        <v>501</v>
      </c>
      <c r="D1041">
        <f>'[1]24'!D1041-3</f>
        <v>121</v>
      </c>
    </row>
    <row r="1042" spans="1:4" x14ac:dyDescent="0.3">
      <c r="A1042">
        <f>'[1]24'!A1042-5</f>
        <v>75</v>
      </c>
      <c r="B1042">
        <f>'[1]24'!G1042-2</f>
        <v>28</v>
      </c>
      <c r="C1042">
        <f>'[1]24'!H1042-8</f>
        <v>201</v>
      </c>
      <c r="D1042">
        <f>'[1]24'!D1042-3</f>
        <v>21</v>
      </c>
    </row>
    <row r="1043" spans="1:4" x14ac:dyDescent="0.3">
      <c r="A1043">
        <f>'[1]24'!A1043-5</f>
        <v>247</v>
      </c>
      <c r="B1043">
        <f>'[1]24'!G1043-2</f>
        <v>72</v>
      </c>
      <c r="C1043">
        <f>'[1]24'!H1043-8</f>
        <v>529</v>
      </c>
      <c r="D1043">
        <f>'[1]24'!D1043-3</f>
        <v>145</v>
      </c>
    </row>
    <row r="1044" spans="1:4" x14ac:dyDescent="0.3">
      <c r="A1044">
        <f>'[1]24'!A1044-5</f>
        <v>151</v>
      </c>
      <c r="B1044">
        <f>'[1]24'!G1044-2</f>
        <v>48</v>
      </c>
      <c r="C1044">
        <f>'[1]24'!H1044-8</f>
        <v>217</v>
      </c>
      <c r="D1044">
        <f>'[1]24'!D1044-3</f>
        <v>217</v>
      </c>
    </row>
    <row r="1045" spans="1:4" x14ac:dyDescent="0.3">
      <c r="A1045">
        <f>'[1]24'!A1045-5</f>
        <v>67</v>
      </c>
      <c r="B1045">
        <f>'[1]24'!G1045-2</f>
        <v>24</v>
      </c>
      <c r="C1045">
        <f>'[1]24'!H1045-8</f>
        <v>185</v>
      </c>
      <c r="D1045">
        <f>'[1]24'!D1045-3</f>
        <v>13</v>
      </c>
    </row>
    <row r="1046" spans="1:4" x14ac:dyDescent="0.3">
      <c r="A1046">
        <f>'[1]24'!A1046-5</f>
        <v>39</v>
      </c>
      <c r="B1046">
        <f>'[1]24'!G1046-2</f>
        <v>4</v>
      </c>
      <c r="C1046">
        <f>'[1]24'!H1046-8</f>
        <v>141</v>
      </c>
      <c r="D1046">
        <f>'[1]24'!D1046-3</f>
        <v>13</v>
      </c>
    </row>
    <row r="1047" spans="1:4" x14ac:dyDescent="0.3">
      <c r="A1047">
        <f>'[1]24'!A1047-5</f>
        <v>67</v>
      </c>
      <c r="B1047">
        <f>'[1]24'!G1047-2</f>
        <v>24</v>
      </c>
      <c r="C1047">
        <f>'[1]24'!H1047-8</f>
        <v>169</v>
      </c>
      <c r="D1047">
        <f>'[1]24'!D1047-3</f>
        <v>25</v>
      </c>
    </row>
    <row r="1048" spans="1:4" x14ac:dyDescent="0.3">
      <c r="A1048">
        <f>'[1]24'!A1048-5</f>
        <v>67</v>
      </c>
      <c r="B1048">
        <f>'[1]24'!G1048-2</f>
        <v>20</v>
      </c>
      <c r="C1048">
        <f>'[1]24'!H1048-8</f>
        <v>205</v>
      </c>
      <c r="D1048">
        <f>'[1]24'!D1048-3</f>
        <v>17</v>
      </c>
    </row>
    <row r="1049" spans="1:4" x14ac:dyDescent="0.3">
      <c r="A1049">
        <f>'[1]24'!A1049-5</f>
        <v>323</v>
      </c>
      <c r="B1049">
        <f>'[1]24'!G1049-2</f>
        <v>76</v>
      </c>
      <c r="C1049">
        <f>'[1]24'!H1049-8</f>
        <v>561</v>
      </c>
      <c r="D1049">
        <f>'[1]24'!D1049-3</f>
        <v>229</v>
      </c>
    </row>
    <row r="1050" spans="1:4" x14ac:dyDescent="0.3">
      <c r="A1050">
        <f>'[1]24'!A1050-5</f>
        <v>375</v>
      </c>
      <c r="B1050">
        <f>'[1]24'!G1050-2</f>
        <v>76</v>
      </c>
      <c r="C1050">
        <f>'[1]24'!H1050-8</f>
        <v>537</v>
      </c>
      <c r="D1050">
        <f>'[1]24'!D1050-3</f>
        <v>217</v>
      </c>
    </row>
    <row r="1051" spans="1:4" x14ac:dyDescent="0.3">
      <c r="A1051">
        <f>'[1]24'!A1051-5</f>
        <v>335</v>
      </c>
      <c r="B1051">
        <f>'[1]24'!G1051-2</f>
        <v>72</v>
      </c>
      <c r="C1051">
        <f>'[1]24'!H1051-8</f>
        <v>589</v>
      </c>
      <c r="D1051">
        <f>'[1]24'!D1051-3</f>
        <v>237</v>
      </c>
    </row>
    <row r="1052" spans="1:4" x14ac:dyDescent="0.3">
      <c r="A1052">
        <f>'[1]24'!A1052-5</f>
        <v>151</v>
      </c>
      <c r="B1052">
        <f>'[1]24'!G1052-2</f>
        <v>52</v>
      </c>
      <c r="C1052">
        <f>'[1]24'!H1052-8</f>
        <v>241</v>
      </c>
      <c r="D1052">
        <f>'[1]24'!D1052-3</f>
        <v>209</v>
      </c>
    </row>
    <row r="1053" spans="1:4" x14ac:dyDescent="0.3">
      <c r="A1053">
        <f>'[1]24'!A1053-5</f>
        <v>87</v>
      </c>
      <c r="B1053">
        <f>'[1]24'!G1053-2</f>
        <v>32</v>
      </c>
      <c r="C1053">
        <f>'[1]24'!H1053-8</f>
        <v>201</v>
      </c>
      <c r="D1053">
        <f>'[1]24'!D1053-3</f>
        <v>21</v>
      </c>
    </row>
    <row r="1054" spans="1:4" x14ac:dyDescent="0.3">
      <c r="A1054">
        <f>'[1]24'!A1054-5</f>
        <v>335</v>
      </c>
      <c r="B1054">
        <f>'[1]24'!G1054-2</f>
        <v>80</v>
      </c>
      <c r="C1054">
        <f>'[1]24'!H1054-8</f>
        <v>585</v>
      </c>
      <c r="D1054">
        <f>'[1]24'!D1054-3</f>
        <v>241</v>
      </c>
    </row>
    <row r="1055" spans="1:4" x14ac:dyDescent="0.3">
      <c r="A1055">
        <f>'[1]24'!A1055-5</f>
        <v>351</v>
      </c>
      <c r="B1055">
        <f>'[1]24'!G1055-2</f>
        <v>76</v>
      </c>
      <c r="C1055">
        <f>'[1]24'!H1055-8</f>
        <v>545</v>
      </c>
      <c r="D1055">
        <f>'[1]24'!D1055-3</f>
        <v>197</v>
      </c>
    </row>
    <row r="1056" spans="1:4" x14ac:dyDescent="0.3">
      <c r="A1056">
        <f>'[1]24'!A1056-5</f>
        <v>127</v>
      </c>
      <c r="B1056">
        <f>'[1]24'!G1056-2</f>
        <v>48</v>
      </c>
      <c r="C1056">
        <f>'[1]24'!H1056-8</f>
        <v>245</v>
      </c>
      <c r="D1056">
        <f>'[1]24'!D1056-3</f>
        <v>217</v>
      </c>
    </row>
    <row r="1057" spans="1:4" x14ac:dyDescent="0.3">
      <c r="A1057">
        <f>'[1]24'!A1057-5</f>
        <v>43</v>
      </c>
      <c r="B1057">
        <f>'[1]24'!G1057-2</f>
        <v>8</v>
      </c>
      <c r="C1057">
        <f>'[1]24'!H1057-8</f>
        <v>165</v>
      </c>
      <c r="D1057">
        <f>'[1]24'!D1057-3</f>
        <v>13</v>
      </c>
    </row>
    <row r="1058" spans="1:4" x14ac:dyDescent="0.3">
      <c r="A1058">
        <f>'[1]24'!A1058-5</f>
        <v>271</v>
      </c>
      <c r="B1058">
        <f>'[1]24'!G1058-2</f>
        <v>68</v>
      </c>
      <c r="C1058">
        <f>'[1]24'!H1058-8</f>
        <v>513</v>
      </c>
      <c r="D1058">
        <f>'[1]24'!D1058-3</f>
        <v>165</v>
      </c>
    </row>
    <row r="1059" spans="1:4" x14ac:dyDescent="0.3">
      <c r="A1059">
        <f>'[1]24'!A1059-5</f>
        <v>39</v>
      </c>
      <c r="B1059">
        <f>'[1]24'!G1059-2</f>
        <v>4</v>
      </c>
      <c r="C1059">
        <f>'[1]24'!H1059-8</f>
        <v>153</v>
      </c>
      <c r="D1059">
        <f>'[1]24'!D1059-3</f>
        <v>17</v>
      </c>
    </row>
    <row r="1060" spans="1:4" x14ac:dyDescent="0.3">
      <c r="A1060">
        <f>'[1]24'!A1060-5</f>
        <v>279</v>
      </c>
      <c r="B1060">
        <f>'[1]24'!G1060-2</f>
        <v>64</v>
      </c>
      <c r="C1060">
        <f>'[1]24'!H1060-8</f>
        <v>453</v>
      </c>
      <c r="D1060">
        <f>'[1]24'!D1060-3</f>
        <v>161</v>
      </c>
    </row>
    <row r="1061" spans="1:4" x14ac:dyDescent="0.3">
      <c r="A1061">
        <f>'[1]24'!A1061-5</f>
        <v>383</v>
      </c>
      <c r="B1061">
        <f>'[1]24'!G1061-2</f>
        <v>76</v>
      </c>
      <c r="C1061">
        <f>'[1]24'!H1061-8</f>
        <v>533</v>
      </c>
      <c r="D1061">
        <f>'[1]24'!D1061-3</f>
        <v>185</v>
      </c>
    </row>
    <row r="1062" spans="1:4" x14ac:dyDescent="0.3">
      <c r="A1062">
        <f>'[1]24'!A1062-5</f>
        <v>63</v>
      </c>
      <c r="B1062">
        <f>'[1]24'!G1062-2</f>
        <v>20</v>
      </c>
      <c r="C1062">
        <f>'[1]24'!H1062-8</f>
        <v>197</v>
      </c>
      <c r="D1062">
        <f>'[1]24'!D1062-3</f>
        <v>21</v>
      </c>
    </row>
    <row r="1063" spans="1:4" x14ac:dyDescent="0.3">
      <c r="A1063">
        <f>'[1]24'!A1063-5</f>
        <v>287</v>
      </c>
      <c r="B1063">
        <f>'[1]24'!G1063-2</f>
        <v>72</v>
      </c>
      <c r="C1063">
        <f>'[1]24'!H1063-8</f>
        <v>541</v>
      </c>
      <c r="D1063">
        <f>'[1]24'!D1063-3</f>
        <v>205</v>
      </c>
    </row>
    <row r="1064" spans="1:4" x14ac:dyDescent="0.3">
      <c r="A1064">
        <f>'[1]24'!A1064-5</f>
        <v>207</v>
      </c>
      <c r="B1064">
        <f>'[1]24'!G1064-2</f>
        <v>72</v>
      </c>
      <c r="C1064">
        <f>'[1]24'!H1064-8</f>
        <v>469</v>
      </c>
      <c r="D1064">
        <f>'[1]24'!D1064-3</f>
        <v>137</v>
      </c>
    </row>
    <row r="1065" spans="1:4" x14ac:dyDescent="0.3">
      <c r="A1065">
        <f>'[1]24'!A1065-5</f>
        <v>191</v>
      </c>
      <c r="B1065">
        <f>'[1]24'!G1065-2</f>
        <v>52</v>
      </c>
      <c r="C1065">
        <f>'[1]24'!H1065-8</f>
        <v>233</v>
      </c>
      <c r="D1065">
        <f>'[1]24'!D1065-3</f>
        <v>217</v>
      </c>
    </row>
    <row r="1066" spans="1:4" x14ac:dyDescent="0.3">
      <c r="A1066">
        <f>'[1]24'!A1066-5</f>
        <v>347</v>
      </c>
      <c r="B1066">
        <f>'[1]24'!G1066-2</f>
        <v>72</v>
      </c>
      <c r="C1066">
        <f>'[1]24'!H1066-8</f>
        <v>585</v>
      </c>
      <c r="D1066">
        <f>'[1]24'!D1066-3</f>
        <v>213</v>
      </c>
    </row>
    <row r="1067" spans="1:4" x14ac:dyDescent="0.3">
      <c r="A1067">
        <f>'[1]24'!A1067-5</f>
        <v>307</v>
      </c>
      <c r="B1067">
        <f>'[1]24'!G1067-2</f>
        <v>68</v>
      </c>
      <c r="C1067">
        <f>'[1]24'!H1067-8</f>
        <v>529</v>
      </c>
      <c r="D1067">
        <f>'[1]24'!D1067-3</f>
        <v>193</v>
      </c>
    </row>
    <row r="1068" spans="1:4" x14ac:dyDescent="0.3">
      <c r="A1068">
        <f>'[1]24'!A1068-5</f>
        <v>39</v>
      </c>
      <c r="B1068">
        <f>'[1]24'!G1068-2</f>
        <v>0</v>
      </c>
      <c r="C1068">
        <f>'[1]24'!H1068-8</f>
        <v>137</v>
      </c>
      <c r="D1068">
        <f>'[1]24'!D1068-3</f>
        <v>13</v>
      </c>
    </row>
    <row r="1069" spans="1:4" x14ac:dyDescent="0.3">
      <c r="A1069">
        <f>'[1]24'!A1069-5</f>
        <v>63</v>
      </c>
      <c r="B1069">
        <f>'[1]24'!G1069-2</f>
        <v>20</v>
      </c>
      <c r="C1069">
        <f>'[1]24'!H1069-8</f>
        <v>185</v>
      </c>
      <c r="D1069">
        <f>'[1]24'!D1069-3</f>
        <v>17</v>
      </c>
    </row>
    <row r="1070" spans="1:4" x14ac:dyDescent="0.3">
      <c r="A1070">
        <f>'[1]24'!A1070-5</f>
        <v>323</v>
      </c>
      <c r="B1070">
        <f>'[1]24'!G1070-2</f>
        <v>72</v>
      </c>
      <c r="C1070">
        <f>'[1]24'!H1070-8</f>
        <v>577</v>
      </c>
      <c r="D1070">
        <f>'[1]24'!D1070-3</f>
        <v>193</v>
      </c>
    </row>
    <row r="1071" spans="1:4" x14ac:dyDescent="0.3">
      <c r="A1071">
        <f>'[1]24'!A1071-5</f>
        <v>371</v>
      </c>
      <c r="B1071">
        <f>'[1]24'!G1071-2</f>
        <v>88</v>
      </c>
      <c r="C1071">
        <f>'[1]24'!H1071-8</f>
        <v>541</v>
      </c>
      <c r="D1071">
        <f>'[1]24'!D1071-3</f>
        <v>169</v>
      </c>
    </row>
    <row r="1072" spans="1:4" x14ac:dyDescent="0.3">
      <c r="A1072">
        <f>'[1]24'!A1072-5</f>
        <v>339</v>
      </c>
      <c r="B1072">
        <f>'[1]24'!G1072-2</f>
        <v>72</v>
      </c>
      <c r="C1072">
        <f>'[1]24'!H1072-8</f>
        <v>573</v>
      </c>
      <c r="D1072">
        <f>'[1]24'!D1072-3</f>
        <v>193</v>
      </c>
    </row>
    <row r="1073" spans="1:4" x14ac:dyDescent="0.3">
      <c r="A1073">
        <f>'[1]24'!A1073-5</f>
        <v>55</v>
      </c>
      <c r="B1073">
        <f>'[1]24'!G1073-2</f>
        <v>16</v>
      </c>
      <c r="C1073">
        <f>'[1]24'!H1073-8</f>
        <v>185</v>
      </c>
      <c r="D1073">
        <f>'[1]24'!D1073-3</f>
        <v>13</v>
      </c>
    </row>
    <row r="1074" spans="1:4" x14ac:dyDescent="0.3">
      <c r="A1074">
        <f>'[1]24'!A1074-5</f>
        <v>175</v>
      </c>
      <c r="B1074">
        <f>'[1]24'!G1074-2</f>
        <v>60</v>
      </c>
      <c r="C1074">
        <f>'[1]24'!H1074-8</f>
        <v>393</v>
      </c>
      <c r="D1074">
        <f>'[1]24'!D1074-3</f>
        <v>409</v>
      </c>
    </row>
    <row r="1075" spans="1:4" x14ac:dyDescent="0.3">
      <c r="A1075">
        <f>'[1]24'!A1075-5</f>
        <v>119</v>
      </c>
      <c r="B1075">
        <f>'[1]24'!G1075-2</f>
        <v>44</v>
      </c>
      <c r="C1075">
        <f>'[1]24'!H1075-8</f>
        <v>241</v>
      </c>
      <c r="D1075">
        <f>'[1]24'!D1075-3</f>
        <v>29</v>
      </c>
    </row>
    <row r="1076" spans="1:4" x14ac:dyDescent="0.3">
      <c r="A1076">
        <f>'[1]24'!A1076-5</f>
        <v>35</v>
      </c>
      <c r="B1076">
        <f>'[1]24'!G1076-2</f>
        <v>0</v>
      </c>
      <c r="C1076">
        <f>'[1]24'!H1076-8</f>
        <v>201</v>
      </c>
      <c r="D1076">
        <f>'[1]24'!D1076-3</f>
        <v>9</v>
      </c>
    </row>
    <row r="1077" spans="1:4" x14ac:dyDescent="0.3">
      <c r="A1077">
        <f>'[1]24'!A1077-5</f>
        <v>339</v>
      </c>
      <c r="B1077">
        <f>'[1]24'!G1077-2</f>
        <v>76</v>
      </c>
      <c r="C1077">
        <f>'[1]24'!H1077-8</f>
        <v>609</v>
      </c>
      <c r="D1077">
        <f>'[1]24'!D1077-3</f>
        <v>213</v>
      </c>
    </row>
    <row r="1078" spans="1:4" x14ac:dyDescent="0.3">
      <c r="A1078">
        <f>'[1]24'!A1078-5</f>
        <v>47</v>
      </c>
      <c r="B1078">
        <f>'[1]24'!G1078-2</f>
        <v>12</v>
      </c>
      <c r="C1078">
        <f>'[1]24'!H1078-8</f>
        <v>113</v>
      </c>
      <c r="D1078">
        <f>'[1]24'!D1078-3</f>
        <v>21</v>
      </c>
    </row>
    <row r="1079" spans="1:4" x14ac:dyDescent="0.3">
      <c r="A1079">
        <f>'[1]24'!A1079-5</f>
        <v>43</v>
      </c>
      <c r="B1079">
        <f>'[1]24'!G1079-2</f>
        <v>8</v>
      </c>
      <c r="C1079">
        <f>'[1]24'!H1079-8</f>
        <v>157</v>
      </c>
      <c r="D1079">
        <f>'[1]24'!D1079-3</f>
        <v>13</v>
      </c>
    </row>
    <row r="1080" spans="1:4" x14ac:dyDescent="0.3">
      <c r="A1080">
        <f>'[1]24'!A1080-5</f>
        <v>419</v>
      </c>
      <c r="B1080">
        <f>'[1]24'!G1080-2</f>
        <v>76</v>
      </c>
      <c r="C1080">
        <f>'[1]24'!H1080-8</f>
        <v>569</v>
      </c>
      <c r="D1080">
        <f>'[1]24'!D1080-3</f>
        <v>241</v>
      </c>
    </row>
    <row r="1081" spans="1:4" x14ac:dyDescent="0.3">
      <c r="A1081">
        <f>'[1]24'!A1081-5</f>
        <v>47</v>
      </c>
      <c r="B1081">
        <f>'[1]24'!G1081-2</f>
        <v>12</v>
      </c>
      <c r="C1081">
        <f>'[1]24'!H1081-8</f>
        <v>237</v>
      </c>
      <c r="D1081">
        <f>'[1]24'!D1081-3</f>
        <v>9</v>
      </c>
    </row>
    <row r="1082" spans="1:4" x14ac:dyDescent="0.3">
      <c r="A1082">
        <f>'[1]24'!A1082-5</f>
        <v>271</v>
      </c>
      <c r="B1082">
        <f>'[1]24'!G1082-2</f>
        <v>68</v>
      </c>
      <c r="C1082">
        <f>'[1]24'!H1082-8</f>
        <v>541</v>
      </c>
      <c r="D1082">
        <f>'[1]24'!D1082-3</f>
        <v>201</v>
      </c>
    </row>
    <row r="1083" spans="1:4" x14ac:dyDescent="0.3">
      <c r="A1083">
        <f>'[1]24'!A1083-5</f>
        <v>375</v>
      </c>
      <c r="B1083">
        <f>'[1]24'!G1083-2</f>
        <v>76</v>
      </c>
      <c r="C1083">
        <f>'[1]24'!H1083-8</f>
        <v>585</v>
      </c>
      <c r="D1083">
        <f>'[1]24'!D1083-3</f>
        <v>233</v>
      </c>
    </row>
    <row r="1084" spans="1:4" x14ac:dyDescent="0.3">
      <c r="A1084">
        <f>'[1]24'!A1084-5</f>
        <v>51</v>
      </c>
      <c r="B1084">
        <f>'[1]24'!G1084-2</f>
        <v>16</v>
      </c>
      <c r="C1084">
        <f>'[1]24'!H1084-8</f>
        <v>177</v>
      </c>
      <c r="D1084">
        <f>'[1]24'!D1084-3</f>
        <v>13</v>
      </c>
    </row>
    <row r="1085" spans="1:4" x14ac:dyDescent="0.3">
      <c r="A1085">
        <f>'[1]24'!A1085-5</f>
        <v>43</v>
      </c>
      <c r="B1085">
        <f>'[1]24'!G1085-2</f>
        <v>12</v>
      </c>
      <c r="C1085">
        <f>'[1]24'!H1085-8</f>
        <v>161</v>
      </c>
      <c r="D1085">
        <f>'[1]24'!D1085-3</f>
        <v>13</v>
      </c>
    </row>
    <row r="1086" spans="1:4" x14ac:dyDescent="0.3">
      <c r="A1086">
        <f>'[1]24'!A1086-5</f>
        <v>311</v>
      </c>
      <c r="B1086">
        <f>'[1]24'!G1086-2</f>
        <v>76</v>
      </c>
      <c r="C1086">
        <f>'[1]24'!H1086-8</f>
        <v>533</v>
      </c>
      <c r="D1086">
        <f>'[1]24'!D1086-3</f>
        <v>225</v>
      </c>
    </row>
    <row r="1087" spans="1:4" x14ac:dyDescent="0.3">
      <c r="A1087">
        <f>'[1]24'!A1087-5</f>
        <v>115</v>
      </c>
      <c r="B1087">
        <f>'[1]24'!G1087-2</f>
        <v>40</v>
      </c>
      <c r="C1087">
        <f>'[1]24'!H1087-8</f>
        <v>269</v>
      </c>
      <c r="D1087">
        <f>'[1]24'!D1087-3</f>
        <v>33</v>
      </c>
    </row>
    <row r="1088" spans="1:4" x14ac:dyDescent="0.3">
      <c r="A1088">
        <f>'[1]24'!A1088-5</f>
        <v>67</v>
      </c>
      <c r="B1088">
        <f>'[1]24'!G1088-2</f>
        <v>24</v>
      </c>
      <c r="C1088">
        <f>'[1]24'!H1088-8</f>
        <v>229</v>
      </c>
      <c r="D1088">
        <f>'[1]24'!D1088-3</f>
        <v>37</v>
      </c>
    </row>
    <row r="1089" spans="1:4" x14ac:dyDescent="0.3">
      <c r="A1089">
        <f>'[1]24'!A1089-5</f>
        <v>315</v>
      </c>
      <c r="B1089">
        <f>'[1]24'!G1089-2</f>
        <v>72</v>
      </c>
      <c r="C1089">
        <f>'[1]24'!H1089-8</f>
        <v>593</v>
      </c>
      <c r="D1089">
        <f>'[1]24'!D1089-3</f>
        <v>165</v>
      </c>
    </row>
    <row r="1090" spans="1:4" x14ac:dyDescent="0.3">
      <c r="A1090">
        <f>'[1]24'!A1090-5</f>
        <v>39</v>
      </c>
      <c r="B1090">
        <f>'[1]24'!G1090-2</f>
        <v>4</v>
      </c>
      <c r="C1090">
        <f>'[1]24'!H1090-8</f>
        <v>165</v>
      </c>
      <c r="D1090">
        <f>'[1]24'!D1090-3</f>
        <v>9</v>
      </c>
    </row>
    <row r="1091" spans="1:4" x14ac:dyDescent="0.3">
      <c r="A1091">
        <f>'[1]24'!A1091-5</f>
        <v>83</v>
      </c>
      <c r="B1091">
        <f>'[1]24'!G1091-2</f>
        <v>32</v>
      </c>
      <c r="C1091">
        <f>'[1]24'!H1091-8</f>
        <v>237</v>
      </c>
      <c r="D1091">
        <f>'[1]24'!D1091-3</f>
        <v>21</v>
      </c>
    </row>
    <row r="1092" spans="1:4" x14ac:dyDescent="0.3">
      <c r="A1092">
        <f>'[1]24'!A1092-5</f>
        <v>75</v>
      </c>
      <c r="B1092">
        <f>'[1]24'!G1092-2</f>
        <v>28</v>
      </c>
      <c r="C1092">
        <f>'[1]24'!H1092-8</f>
        <v>249</v>
      </c>
      <c r="D1092">
        <f>'[1]24'!D1092-3</f>
        <v>41</v>
      </c>
    </row>
    <row r="1093" spans="1:4" x14ac:dyDescent="0.3">
      <c r="A1093">
        <f>'[1]24'!A1093-5</f>
        <v>347</v>
      </c>
      <c r="B1093">
        <f>'[1]24'!G1093-2</f>
        <v>76</v>
      </c>
      <c r="C1093">
        <f>'[1]24'!H1093-8</f>
        <v>637</v>
      </c>
      <c r="D1093">
        <f>'[1]24'!D1093-3</f>
        <v>209</v>
      </c>
    </row>
    <row r="1094" spans="1:4" x14ac:dyDescent="0.3">
      <c r="A1094">
        <f>'[1]24'!A1094-5</f>
        <v>279</v>
      </c>
      <c r="B1094">
        <f>'[1]24'!G1094-2</f>
        <v>64</v>
      </c>
      <c r="C1094">
        <f>'[1]24'!H1094-8</f>
        <v>501</v>
      </c>
      <c r="D1094">
        <f>'[1]24'!D1094-3</f>
        <v>173</v>
      </c>
    </row>
    <row r="1095" spans="1:4" x14ac:dyDescent="0.3">
      <c r="A1095">
        <f>'[1]24'!A1095-5</f>
        <v>59</v>
      </c>
      <c r="B1095">
        <f>'[1]24'!G1095-2</f>
        <v>20</v>
      </c>
      <c r="C1095">
        <f>'[1]24'!H1095-8</f>
        <v>233</v>
      </c>
      <c r="D1095">
        <f>'[1]24'!D1095-3</f>
        <v>13</v>
      </c>
    </row>
    <row r="1096" spans="1:4" x14ac:dyDescent="0.3">
      <c r="A1096">
        <f>'[1]24'!A1096-5</f>
        <v>291</v>
      </c>
      <c r="B1096">
        <f>'[1]24'!G1096-2</f>
        <v>84</v>
      </c>
      <c r="C1096">
        <f>'[1]24'!H1096-8</f>
        <v>521</v>
      </c>
      <c r="D1096">
        <f>'[1]24'!D1096-3</f>
        <v>137</v>
      </c>
    </row>
    <row r="1097" spans="1:4" x14ac:dyDescent="0.3">
      <c r="A1097">
        <f>'[1]24'!A1097-5</f>
        <v>327</v>
      </c>
      <c r="B1097">
        <f>'[1]24'!G1097-2</f>
        <v>72</v>
      </c>
      <c r="C1097">
        <f>'[1]24'!H1097-8</f>
        <v>545</v>
      </c>
      <c r="D1097">
        <f>'[1]24'!D1097-3</f>
        <v>177</v>
      </c>
    </row>
    <row r="1098" spans="1:4" x14ac:dyDescent="0.3">
      <c r="A1098">
        <f>'[1]24'!A1098-5</f>
        <v>83</v>
      </c>
      <c r="B1098">
        <f>'[1]24'!G1098-2</f>
        <v>28</v>
      </c>
      <c r="C1098">
        <f>'[1]24'!H1098-8</f>
        <v>209</v>
      </c>
      <c r="D1098">
        <f>'[1]24'!D1098-3</f>
        <v>25</v>
      </c>
    </row>
    <row r="1099" spans="1:4" x14ac:dyDescent="0.3">
      <c r="A1099">
        <f>'[1]24'!A1099-5</f>
        <v>403</v>
      </c>
      <c r="B1099">
        <f>'[1]24'!G1099-2</f>
        <v>80</v>
      </c>
      <c r="C1099">
        <f>'[1]24'!H1099-8</f>
        <v>625</v>
      </c>
      <c r="D1099">
        <f>'[1]24'!D1099-3</f>
        <v>217</v>
      </c>
    </row>
    <row r="1100" spans="1:4" x14ac:dyDescent="0.3">
      <c r="A1100">
        <f>'[1]24'!A1100-5</f>
        <v>347</v>
      </c>
      <c r="B1100">
        <f>'[1]24'!G1100-2</f>
        <v>76</v>
      </c>
      <c r="C1100">
        <f>'[1]24'!H1100-8</f>
        <v>569</v>
      </c>
      <c r="D1100">
        <f>'[1]24'!D1100-3</f>
        <v>197</v>
      </c>
    </row>
    <row r="1101" spans="1:4" x14ac:dyDescent="0.3">
      <c r="A1101">
        <f>'[1]24'!A1101-5</f>
        <v>335</v>
      </c>
      <c r="B1101">
        <f>'[1]24'!G1101-2</f>
        <v>72</v>
      </c>
      <c r="C1101">
        <f>'[1]24'!H1101-8</f>
        <v>545</v>
      </c>
      <c r="D1101">
        <f>'[1]24'!D1101-3</f>
        <v>213</v>
      </c>
    </row>
    <row r="1102" spans="1:4" x14ac:dyDescent="0.3">
      <c r="A1102">
        <f>'[1]24'!A1102-5</f>
        <v>335</v>
      </c>
      <c r="B1102">
        <f>'[1]24'!G1102-2</f>
        <v>72</v>
      </c>
      <c r="C1102">
        <f>'[1]24'!H1102-8</f>
        <v>549</v>
      </c>
      <c r="D1102">
        <f>'[1]24'!D1102-3</f>
        <v>189</v>
      </c>
    </row>
    <row r="1103" spans="1:4" x14ac:dyDescent="0.3">
      <c r="A1103">
        <f>'[1]24'!A1103-5</f>
        <v>51</v>
      </c>
      <c r="B1103">
        <f>'[1]24'!G1103-2</f>
        <v>16</v>
      </c>
      <c r="C1103">
        <f>'[1]24'!H1103-8</f>
        <v>109</v>
      </c>
      <c r="D1103">
        <f>'[1]24'!D1103-3</f>
        <v>9</v>
      </c>
    </row>
    <row r="1104" spans="1:4" x14ac:dyDescent="0.3">
      <c r="A1104">
        <f>'[1]24'!A1104-5</f>
        <v>51</v>
      </c>
      <c r="B1104">
        <f>'[1]24'!G1104-2</f>
        <v>12</v>
      </c>
      <c r="C1104">
        <f>'[1]24'!H1104-8</f>
        <v>137</v>
      </c>
      <c r="D1104">
        <f>'[1]24'!D1104-3</f>
        <v>17</v>
      </c>
    </row>
    <row r="1105" spans="1:4" x14ac:dyDescent="0.3">
      <c r="A1105">
        <f>'[1]24'!A1105-5</f>
        <v>311</v>
      </c>
      <c r="B1105">
        <f>'[1]24'!G1105-2</f>
        <v>72</v>
      </c>
      <c r="C1105">
        <f>'[1]24'!H1105-8</f>
        <v>581</v>
      </c>
      <c r="D1105">
        <f>'[1]24'!D1105-3</f>
        <v>189</v>
      </c>
    </row>
    <row r="1106" spans="1:4" x14ac:dyDescent="0.3">
      <c r="A1106">
        <f>'[1]24'!A1106-5</f>
        <v>219</v>
      </c>
      <c r="B1106">
        <f>'[1]24'!G1106-2</f>
        <v>60</v>
      </c>
      <c r="C1106">
        <f>'[1]24'!H1106-8</f>
        <v>429</v>
      </c>
      <c r="D1106">
        <f>'[1]24'!D1106-3</f>
        <v>353</v>
      </c>
    </row>
    <row r="1107" spans="1:4" x14ac:dyDescent="0.3">
      <c r="A1107">
        <f>'[1]24'!A1107-5</f>
        <v>183</v>
      </c>
      <c r="B1107">
        <f>'[1]24'!G1107-2</f>
        <v>52</v>
      </c>
      <c r="C1107">
        <f>'[1]24'!H1107-8</f>
        <v>233</v>
      </c>
      <c r="D1107">
        <f>'[1]24'!D1107-3</f>
        <v>305</v>
      </c>
    </row>
    <row r="1108" spans="1:4" x14ac:dyDescent="0.3">
      <c r="A1108">
        <f>'[1]24'!A1108-5</f>
        <v>263</v>
      </c>
      <c r="B1108">
        <f>'[1]24'!G1108-2</f>
        <v>64</v>
      </c>
      <c r="C1108">
        <f>'[1]24'!H1108-8</f>
        <v>533</v>
      </c>
      <c r="D1108">
        <f>'[1]24'!D1108-3</f>
        <v>149</v>
      </c>
    </row>
    <row r="1109" spans="1:4" x14ac:dyDescent="0.3">
      <c r="A1109">
        <f>'[1]24'!A1109-5</f>
        <v>207</v>
      </c>
      <c r="B1109">
        <f>'[1]24'!G1109-2</f>
        <v>56</v>
      </c>
      <c r="C1109">
        <f>'[1]24'!H1109-8</f>
        <v>229</v>
      </c>
      <c r="D1109">
        <f>'[1]24'!D1109-3</f>
        <v>317</v>
      </c>
    </row>
    <row r="1110" spans="1:4" x14ac:dyDescent="0.3">
      <c r="A1110">
        <f>'[1]24'!A1110-5</f>
        <v>335</v>
      </c>
      <c r="B1110">
        <f>'[1]24'!G1110-2</f>
        <v>76</v>
      </c>
      <c r="C1110">
        <f>'[1]24'!H1110-8</f>
        <v>601</v>
      </c>
      <c r="D1110">
        <f>'[1]24'!D1110-3</f>
        <v>225</v>
      </c>
    </row>
    <row r="1111" spans="1:4" x14ac:dyDescent="0.3">
      <c r="A1111">
        <f>'[1]24'!A1111-5</f>
        <v>47</v>
      </c>
      <c r="B1111">
        <f>'[1]24'!G1111-2</f>
        <v>12</v>
      </c>
      <c r="C1111">
        <f>'[1]24'!H1111-8</f>
        <v>185</v>
      </c>
      <c r="D1111">
        <f>'[1]24'!D1111-3</f>
        <v>29</v>
      </c>
    </row>
    <row r="1112" spans="1:4" x14ac:dyDescent="0.3">
      <c r="A1112">
        <f>'[1]24'!A1112-5</f>
        <v>399</v>
      </c>
      <c r="B1112">
        <f>'[1]24'!G1112-2</f>
        <v>84</v>
      </c>
      <c r="C1112">
        <f>'[1]24'!H1112-8</f>
        <v>625</v>
      </c>
      <c r="D1112">
        <f>'[1]24'!D1112-3</f>
        <v>189</v>
      </c>
    </row>
    <row r="1113" spans="1:4" x14ac:dyDescent="0.3">
      <c r="A1113">
        <f>'[1]24'!A1113-5</f>
        <v>243</v>
      </c>
      <c r="B1113">
        <f>'[1]24'!G1113-2</f>
        <v>64</v>
      </c>
      <c r="C1113">
        <f>'[1]24'!H1113-8</f>
        <v>577</v>
      </c>
      <c r="D1113">
        <f>'[1]24'!D1113-3</f>
        <v>181</v>
      </c>
    </row>
    <row r="1114" spans="1:4" x14ac:dyDescent="0.3">
      <c r="A1114">
        <f>'[1]24'!A1114-5</f>
        <v>39</v>
      </c>
      <c r="B1114">
        <f>'[1]24'!G1114-2</f>
        <v>4</v>
      </c>
      <c r="C1114">
        <f>'[1]24'!H1114-8</f>
        <v>157</v>
      </c>
      <c r="D1114">
        <f>'[1]24'!D1114-3</f>
        <v>25</v>
      </c>
    </row>
    <row r="1115" spans="1:4" x14ac:dyDescent="0.3">
      <c r="A1115">
        <f>'[1]24'!A1115-5</f>
        <v>391</v>
      </c>
      <c r="B1115">
        <f>'[1]24'!G1115-2</f>
        <v>76</v>
      </c>
      <c r="C1115">
        <f>'[1]24'!H1115-8</f>
        <v>593</v>
      </c>
      <c r="D1115">
        <f>'[1]24'!D1115-3</f>
        <v>189</v>
      </c>
    </row>
    <row r="1116" spans="1:4" x14ac:dyDescent="0.3">
      <c r="A1116">
        <f>'[1]24'!A1116-5</f>
        <v>283</v>
      </c>
      <c r="B1116">
        <f>'[1]24'!G1116-2</f>
        <v>76</v>
      </c>
      <c r="C1116">
        <f>'[1]24'!H1116-8</f>
        <v>573</v>
      </c>
      <c r="D1116">
        <f>'[1]24'!D1116-3</f>
        <v>157</v>
      </c>
    </row>
    <row r="1117" spans="1:4" x14ac:dyDescent="0.3">
      <c r="A1117">
        <f>'[1]24'!A1117-5</f>
        <v>63</v>
      </c>
      <c r="B1117">
        <f>'[1]24'!G1117-2</f>
        <v>24</v>
      </c>
      <c r="C1117">
        <f>'[1]24'!H1117-8</f>
        <v>201</v>
      </c>
      <c r="D1117">
        <f>'[1]24'!D1117-3</f>
        <v>13</v>
      </c>
    </row>
    <row r="1118" spans="1:4" x14ac:dyDescent="0.3">
      <c r="A1118">
        <f>'[1]24'!A1118-5</f>
        <v>323</v>
      </c>
      <c r="B1118">
        <f>'[1]24'!G1118-2</f>
        <v>72</v>
      </c>
      <c r="C1118">
        <f>'[1]24'!H1118-8</f>
        <v>565</v>
      </c>
      <c r="D1118">
        <f>'[1]24'!D1118-3</f>
        <v>217</v>
      </c>
    </row>
    <row r="1119" spans="1:4" x14ac:dyDescent="0.3">
      <c r="A1119">
        <f>'[1]24'!A1119-5</f>
        <v>275</v>
      </c>
      <c r="B1119">
        <f>'[1]24'!G1119-2</f>
        <v>68</v>
      </c>
      <c r="C1119">
        <f>'[1]24'!H1119-8</f>
        <v>585</v>
      </c>
      <c r="D1119">
        <f>'[1]24'!D1119-3</f>
        <v>161</v>
      </c>
    </row>
    <row r="1120" spans="1:4" x14ac:dyDescent="0.3">
      <c r="A1120">
        <f>'[1]24'!A1120-5</f>
        <v>131</v>
      </c>
      <c r="B1120">
        <f>'[1]24'!G1120-2</f>
        <v>48</v>
      </c>
      <c r="C1120">
        <f>'[1]24'!H1120-8</f>
        <v>225</v>
      </c>
      <c r="D1120">
        <f>'[1]24'!D1120-3</f>
        <v>225</v>
      </c>
    </row>
    <row r="1121" spans="1:4" x14ac:dyDescent="0.3">
      <c r="A1121">
        <f>'[1]24'!A1121-5</f>
        <v>315</v>
      </c>
      <c r="B1121">
        <f>'[1]24'!G1121-2</f>
        <v>80</v>
      </c>
      <c r="C1121">
        <f>'[1]24'!H1121-8</f>
        <v>573</v>
      </c>
      <c r="D1121">
        <f>'[1]24'!D1121-3</f>
        <v>197</v>
      </c>
    </row>
    <row r="1122" spans="1:4" x14ac:dyDescent="0.3">
      <c r="A1122">
        <f>'[1]24'!A1122-5</f>
        <v>299</v>
      </c>
      <c r="B1122">
        <f>'[1]24'!G1122-2</f>
        <v>72</v>
      </c>
      <c r="C1122">
        <f>'[1]24'!H1122-8</f>
        <v>569</v>
      </c>
      <c r="D1122">
        <f>'[1]24'!D1122-3</f>
        <v>153</v>
      </c>
    </row>
    <row r="1123" spans="1:4" x14ac:dyDescent="0.3">
      <c r="A1123">
        <f>'[1]24'!A1123-5</f>
        <v>359</v>
      </c>
      <c r="B1123">
        <f>'[1]24'!G1123-2</f>
        <v>76</v>
      </c>
      <c r="C1123">
        <f>'[1]24'!H1123-8</f>
        <v>605</v>
      </c>
      <c r="D1123">
        <f>'[1]24'!D1123-3</f>
        <v>257</v>
      </c>
    </row>
    <row r="1124" spans="1:4" x14ac:dyDescent="0.3">
      <c r="A1124">
        <f>'[1]24'!A1124-5</f>
        <v>143</v>
      </c>
      <c r="B1124">
        <f>'[1]24'!G1124-2</f>
        <v>52</v>
      </c>
      <c r="C1124">
        <f>'[1]24'!H1124-8</f>
        <v>233</v>
      </c>
      <c r="D1124">
        <f>'[1]24'!D1124-3</f>
        <v>209</v>
      </c>
    </row>
    <row r="1125" spans="1:4" x14ac:dyDescent="0.3">
      <c r="A1125">
        <f>'[1]24'!A1125-5</f>
        <v>367</v>
      </c>
      <c r="B1125">
        <f>'[1]24'!G1125-2</f>
        <v>80</v>
      </c>
      <c r="C1125">
        <f>'[1]24'!H1125-8</f>
        <v>597</v>
      </c>
      <c r="D1125">
        <f>'[1]24'!D1125-3</f>
        <v>269</v>
      </c>
    </row>
    <row r="1126" spans="1:4" x14ac:dyDescent="0.3">
      <c r="A1126">
        <f>'[1]24'!A1126-5</f>
        <v>347</v>
      </c>
      <c r="B1126">
        <f>'[1]24'!G1126-2</f>
        <v>72</v>
      </c>
      <c r="C1126">
        <f>'[1]24'!H1126-8</f>
        <v>553</v>
      </c>
      <c r="D1126">
        <f>'[1]24'!D1126-3</f>
        <v>177</v>
      </c>
    </row>
    <row r="1127" spans="1:4" x14ac:dyDescent="0.3">
      <c r="A1127">
        <f>'[1]24'!A1127-5</f>
        <v>147</v>
      </c>
      <c r="B1127">
        <f>'[1]24'!G1127-2</f>
        <v>56</v>
      </c>
      <c r="C1127">
        <f>'[1]24'!H1127-8</f>
        <v>405</v>
      </c>
      <c r="D1127">
        <f>'[1]24'!D1127-3</f>
        <v>433</v>
      </c>
    </row>
    <row r="1128" spans="1:4" x14ac:dyDescent="0.3">
      <c r="A1128">
        <f>'[1]24'!A1128-5</f>
        <v>271</v>
      </c>
      <c r="B1128">
        <f>'[1]24'!G1128-2</f>
        <v>64</v>
      </c>
      <c r="C1128">
        <f>'[1]24'!H1128-8</f>
        <v>569</v>
      </c>
      <c r="D1128">
        <f>'[1]24'!D1128-3</f>
        <v>161</v>
      </c>
    </row>
    <row r="1129" spans="1:4" x14ac:dyDescent="0.3">
      <c r="A1129">
        <f>'[1]24'!A1129-5</f>
        <v>323</v>
      </c>
      <c r="B1129">
        <f>'[1]24'!G1129-2</f>
        <v>80</v>
      </c>
      <c r="C1129">
        <f>'[1]24'!H1129-8</f>
        <v>597</v>
      </c>
      <c r="D1129">
        <f>'[1]24'!D1129-3</f>
        <v>165</v>
      </c>
    </row>
    <row r="1130" spans="1:4" x14ac:dyDescent="0.3">
      <c r="A1130">
        <f>'[1]24'!A1130-5</f>
        <v>263</v>
      </c>
      <c r="B1130">
        <f>'[1]24'!G1130-2</f>
        <v>64</v>
      </c>
      <c r="C1130">
        <f>'[1]24'!H1130-8</f>
        <v>513</v>
      </c>
      <c r="D1130">
        <f>'[1]24'!D1130-3</f>
        <v>149</v>
      </c>
    </row>
    <row r="1131" spans="1:4" x14ac:dyDescent="0.3">
      <c r="A1131">
        <f>'[1]24'!A1131-5</f>
        <v>311</v>
      </c>
      <c r="B1131">
        <f>'[1]24'!G1131-2</f>
        <v>68</v>
      </c>
      <c r="C1131">
        <f>'[1]24'!H1131-8</f>
        <v>477</v>
      </c>
      <c r="D1131">
        <f>'[1]24'!D1131-3</f>
        <v>173</v>
      </c>
    </row>
    <row r="1132" spans="1:4" x14ac:dyDescent="0.3">
      <c r="A1132">
        <f>'[1]24'!A1132-5</f>
        <v>303</v>
      </c>
      <c r="B1132">
        <f>'[1]24'!G1132-2</f>
        <v>72</v>
      </c>
      <c r="C1132">
        <f>'[1]24'!H1132-8</f>
        <v>573</v>
      </c>
      <c r="D1132">
        <f>'[1]24'!D1132-3</f>
        <v>201</v>
      </c>
    </row>
    <row r="1133" spans="1:4" x14ac:dyDescent="0.3">
      <c r="A1133">
        <f>'[1]24'!A1133-5</f>
        <v>203</v>
      </c>
      <c r="B1133">
        <f>'[1]24'!G1133-2</f>
        <v>64</v>
      </c>
      <c r="C1133">
        <f>'[1]24'!H1133-8</f>
        <v>437</v>
      </c>
      <c r="D1133">
        <f>'[1]24'!D1133-3</f>
        <v>441</v>
      </c>
    </row>
    <row r="1134" spans="1:4" x14ac:dyDescent="0.3">
      <c r="A1134">
        <f>'[1]24'!A1134-5</f>
        <v>75</v>
      </c>
      <c r="B1134">
        <f>'[1]24'!G1134-2</f>
        <v>28</v>
      </c>
      <c r="C1134">
        <f>'[1]24'!H1134-8</f>
        <v>193</v>
      </c>
      <c r="D1134">
        <f>'[1]24'!D1134-3</f>
        <v>17</v>
      </c>
    </row>
    <row r="1135" spans="1:4" x14ac:dyDescent="0.3">
      <c r="A1135">
        <f>'[1]24'!A1135-5</f>
        <v>339</v>
      </c>
      <c r="B1135">
        <f>'[1]24'!G1135-2</f>
        <v>76</v>
      </c>
      <c r="C1135">
        <f>'[1]24'!H1135-8</f>
        <v>541</v>
      </c>
      <c r="D1135">
        <f>'[1]24'!D1135-3</f>
        <v>169</v>
      </c>
    </row>
    <row r="1136" spans="1:4" x14ac:dyDescent="0.3">
      <c r="A1136">
        <f>'[1]24'!A1136-5</f>
        <v>87</v>
      </c>
      <c r="B1136">
        <f>'[1]24'!G1136-2</f>
        <v>32</v>
      </c>
      <c r="C1136">
        <f>'[1]24'!H1136-8</f>
        <v>217</v>
      </c>
      <c r="D1136">
        <f>'[1]24'!D1136-3</f>
        <v>25</v>
      </c>
    </row>
    <row r="1137" spans="1:4" x14ac:dyDescent="0.3">
      <c r="A1137">
        <f>'[1]24'!A1137-5</f>
        <v>275</v>
      </c>
      <c r="B1137">
        <f>'[1]24'!G1137-2</f>
        <v>68</v>
      </c>
      <c r="C1137">
        <f>'[1]24'!H1137-8</f>
        <v>557</v>
      </c>
      <c r="D1137">
        <f>'[1]24'!D1137-3</f>
        <v>177</v>
      </c>
    </row>
    <row r="1138" spans="1:4" x14ac:dyDescent="0.3">
      <c r="A1138">
        <f>'[1]24'!A1138-5</f>
        <v>43</v>
      </c>
      <c r="B1138">
        <f>'[1]24'!G1138-2</f>
        <v>8</v>
      </c>
      <c r="C1138">
        <f>'[1]24'!H1138-8</f>
        <v>121</v>
      </c>
      <c r="D1138">
        <f>'[1]24'!D1138-3</f>
        <v>13</v>
      </c>
    </row>
    <row r="1139" spans="1:4" x14ac:dyDescent="0.3">
      <c r="A1139">
        <f>'[1]24'!A1139-5</f>
        <v>111</v>
      </c>
      <c r="B1139">
        <f>'[1]24'!G1139-2</f>
        <v>40</v>
      </c>
      <c r="C1139">
        <f>'[1]24'!H1139-8</f>
        <v>253</v>
      </c>
      <c r="D1139">
        <f>'[1]24'!D1139-3</f>
        <v>53</v>
      </c>
    </row>
    <row r="1140" spans="1:4" x14ac:dyDescent="0.3">
      <c r="A1140">
        <f>'[1]24'!A1140-5</f>
        <v>91</v>
      </c>
      <c r="B1140">
        <f>'[1]24'!G1140-2</f>
        <v>36</v>
      </c>
      <c r="C1140">
        <f>'[1]24'!H1140-8</f>
        <v>253</v>
      </c>
      <c r="D1140">
        <f>'[1]24'!D1140-3</f>
        <v>29</v>
      </c>
    </row>
    <row r="1141" spans="1:4" x14ac:dyDescent="0.3">
      <c r="A1141">
        <f>'[1]24'!A1141-5</f>
        <v>51</v>
      </c>
      <c r="B1141">
        <f>'[1]24'!G1141-2</f>
        <v>16</v>
      </c>
      <c r="C1141">
        <f>'[1]24'!H1141-8</f>
        <v>157</v>
      </c>
      <c r="D1141">
        <f>'[1]24'!D1141-3</f>
        <v>13</v>
      </c>
    </row>
    <row r="1142" spans="1:4" x14ac:dyDescent="0.3">
      <c r="A1142">
        <f>'[1]24'!A1142-5</f>
        <v>351</v>
      </c>
      <c r="B1142">
        <f>'[1]24'!G1142-2</f>
        <v>76</v>
      </c>
      <c r="C1142">
        <f>'[1]24'!H1142-8</f>
        <v>617</v>
      </c>
      <c r="D1142">
        <f>'[1]24'!D1142-3</f>
        <v>181</v>
      </c>
    </row>
    <row r="1143" spans="1:4" x14ac:dyDescent="0.3">
      <c r="A1143">
        <f>'[1]24'!A1143-5</f>
        <v>55</v>
      </c>
      <c r="B1143">
        <f>'[1]24'!G1143-2</f>
        <v>20</v>
      </c>
      <c r="C1143">
        <f>'[1]24'!H1143-8</f>
        <v>189</v>
      </c>
      <c r="D1143">
        <f>'[1]24'!D1143-3</f>
        <v>25</v>
      </c>
    </row>
    <row r="1144" spans="1:4" x14ac:dyDescent="0.3">
      <c r="A1144">
        <f>'[1]24'!A1144-5</f>
        <v>307</v>
      </c>
      <c r="B1144">
        <f>'[1]24'!G1144-2</f>
        <v>72</v>
      </c>
      <c r="C1144">
        <f>'[1]24'!H1144-8</f>
        <v>549</v>
      </c>
      <c r="D1144">
        <f>'[1]24'!D1144-3</f>
        <v>169</v>
      </c>
    </row>
    <row r="1145" spans="1:4" x14ac:dyDescent="0.3">
      <c r="A1145">
        <f>'[1]24'!A1145-5</f>
        <v>363</v>
      </c>
      <c r="B1145">
        <f>'[1]24'!G1145-2</f>
        <v>80</v>
      </c>
      <c r="C1145">
        <f>'[1]24'!H1145-8</f>
        <v>601</v>
      </c>
      <c r="D1145">
        <f>'[1]24'!D1145-3</f>
        <v>221</v>
      </c>
    </row>
    <row r="1146" spans="1:4" x14ac:dyDescent="0.3">
      <c r="A1146">
        <f>'[1]24'!A1146-5</f>
        <v>379</v>
      </c>
      <c r="B1146">
        <f>'[1]24'!G1146-2</f>
        <v>76</v>
      </c>
      <c r="C1146">
        <f>'[1]24'!H1146-8</f>
        <v>601</v>
      </c>
      <c r="D1146">
        <f>'[1]24'!D1146-3</f>
        <v>197</v>
      </c>
    </row>
    <row r="1147" spans="1:4" x14ac:dyDescent="0.3">
      <c r="A1147">
        <f>'[1]24'!A1147-5</f>
        <v>47</v>
      </c>
      <c r="B1147">
        <f>'[1]24'!G1147-2</f>
        <v>16</v>
      </c>
      <c r="C1147">
        <f>'[1]24'!H1147-8</f>
        <v>161</v>
      </c>
      <c r="D1147">
        <f>'[1]24'!D1147-3</f>
        <v>17</v>
      </c>
    </row>
    <row r="1148" spans="1:4" x14ac:dyDescent="0.3">
      <c r="A1148">
        <f>'[1]24'!A1148-5</f>
        <v>175</v>
      </c>
      <c r="B1148">
        <f>'[1]24'!G1148-2</f>
        <v>60</v>
      </c>
      <c r="C1148">
        <f>'[1]24'!H1148-8</f>
        <v>453</v>
      </c>
      <c r="D1148">
        <f>'[1]24'!D1148-3</f>
        <v>145</v>
      </c>
    </row>
    <row r="1149" spans="1:4" x14ac:dyDescent="0.3">
      <c r="A1149">
        <f>'[1]24'!A1149-5</f>
        <v>67</v>
      </c>
      <c r="B1149">
        <f>'[1]24'!G1149-2</f>
        <v>28</v>
      </c>
      <c r="C1149">
        <f>'[1]24'!H1149-8</f>
        <v>241</v>
      </c>
      <c r="D1149">
        <f>'[1]24'!D1149-3</f>
        <v>21</v>
      </c>
    </row>
    <row r="1150" spans="1:4" x14ac:dyDescent="0.3">
      <c r="A1150">
        <f>'[1]24'!A1150-5</f>
        <v>67</v>
      </c>
      <c r="B1150">
        <f>'[1]24'!G1150-2</f>
        <v>24</v>
      </c>
      <c r="C1150">
        <f>'[1]24'!H1150-8</f>
        <v>185</v>
      </c>
      <c r="D1150">
        <f>'[1]24'!D1150-3</f>
        <v>9</v>
      </c>
    </row>
    <row r="1151" spans="1:4" x14ac:dyDescent="0.3">
      <c r="A1151">
        <f>'[1]24'!A1151-5</f>
        <v>51</v>
      </c>
      <c r="B1151">
        <f>'[1]24'!G1151-2</f>
        <v>16</v>
      </c>
      <c r="C1151">
        <f>'[1]24'!H1151-8</f>
        <v>157</v>
      </c>
      <c r="D1151">
        <f>'[1]24'!D1151-3</f>
        <v>25</v>
      </c>
    </row>
    <row r="1152" spans="1:4" x14ac:dyDescent="0.3">
      <c r="A1152">
        <f>'[1]24'!A1152-5</f>
        <v>307</v>
      </c>
      <c r="B1152">
        <f>'[1]24'!G1152-2</f>
        <v>72</v>
      </c>
      <c r="C1152">
        <f>'[1]24'!H1152-8</f>
        <v>577</v>
      </c>
      <c r="D1152">
        <f>'[1]24'!D1152-3</f>
        <v>205</v>
      </c>
    </row>
    <row r="1153" spans="1:4" x14ac:dyDescent="0.3">
      <c r="A1153">
        <f>'[1]24'!A1153-5</f>
        <v>331</v>
      </c>
      <c r="B1153">
        <f>'[1]24'!G1153-2</f>
        <v>76</v>
      </c>
      <c r="C1153">
        <f>'[1]24'!H1153-8</f>
        <v>549</v>
      </c>
      <c r="D1153">
        <f>'[1]24'!D1153-3</f>
        <v>221</v>
      </c>
    </row>
    <row r="1154" spans="1:4" x14ac:dyDescent="0.3">
      <c r="A1154">
        <f>'[1]24'!A1154-5</f>
        <v>271</v>
      </c>
      <c r="B1154">
        <f>'[1]24'!G1154-2</f>
        <v>72</v>
      </c>
      <c r="C1154">
        <f>'[1]24'!H1154-8</f>
        <v>529</v>
      </c>
      <c r="D1154">
        <f>'[1]24'!D1154-3</f>
        <v>153</v>
      </c>
    </row>
    <row r="1155" spans="1:4" x14ac:dyDescent="0.3">
      <c r="A1155">
        <f>'[1]24'!A1155-5</f>
        <v>159</v>
      </c>
      <c r="B1155">
        <f>'[1]24'!G1155-2</f>
        <v>52</v>
      </c>
      <c r="C1155">
        <f>'[1]24'!H1155-8</f>
        <v>249</v>
      </c>
      <c r="D1155">
        <f>'[1]24'!D1155-3</f>
        <v>237</v>
      </c>
    </row>
    <row r="1156" spans="1:4" x14ac:dyDescent="0.3">
      <c r="A1156">
        <f>'[1]24'!A1156-5</f>
        <v>363</v>
      </c>
      <c r="B1156">
        <f>'[1]24'!G1156-2</f>
        <v>76</v>
      </c>
      <c r="C1156">
        <f>'[1]24'!H1156-8</f>
        <v>585</v>
      </c>
      <c r="D1156">
        <f>'[1]24'!D1156-3</f>
        <v>205</v>
      </c>
    </row>
    <row r="1157" spans="1:4" x14ac:dyDescent="0.3">
      <c r="A1157">
        <f>'[1]24'!A1157-5</f>
        <v>299</v>
      </c>
      <c r="B1157">
        <f>'[1]24'!G1157-2</f>
        <v>68</v>
      </c>
      <c r="C1157">
        <f>'[1]24'!H1157-8</f>
        <v>581</v>
      </c>
      <c r="D1157">
        <f>'[1]24'!D1157-3</f>
        <v>177</v>
      </c>
    </row>
    <row r="1158" spans="1:4" x14ac:dyDescent="0.3">
      <c r="A1158">
        <f>'[1]24'!A1158-5</f>
        <v>299</v>
      </c>
      <c r="B1158">
        <f>'[1]24'!G1158-2</f>
        <v>64</v>
      </c>
      <c r="C1158">
        <f>'[1]24'!H1158-8</f>
        <v>545</v>
      </c>
      <c r="D1158">
        <f>'[1]24'!D1158-3</f>
        <v>157</v>
      </c>
    </row>
    <row r="1159" spans="1:4" x14ac:dyDescent="0.3">
      <c r="A1159">
        <f>'[1]24'!A1159-5</f>
        <v>111</v>
      </c>
      <c r="B1159">
        <f>'[1]24'!G1159-2</f>
        <v>40</v>
      </c>
      <c r="C1159">
        <f>'[1]24'!H1159-8</f>
        <v>193</v>
      </c>
      <c r="D1159">
        <f>'[1]24'!D1159-3</f>
        <v>25</v>
      </c>
    </row>
    <row r="1160" spans="1:4" x14ac:dyDescent="0.3">
      <c r="A1160">
        <f>'[1]24'!A1160-5</f>
        <v>287</v>
      </c>
      <c r="B1160">
        <f>'[1]24'!G1160-2</f>
        <v>72</v>
      </c>
      <c r="C1160">
        <f>'[1]24'!H1160-8</f>
        <v>513</v>
      </c>
      <c r="D1160">
        <f>'[1]24'!D1160-3</f>
        <v>141</v>
      </c>
    </row>
    <row r="1161" spans="1:4" x14ac:dyDescent="0.3">
      <c r="A1161">
        <f>'[1]24'!A1161-5</f>
        <v>315</v>
      </c>
      <c r="B1161">
        <f>'[1]24'!G1161-2</f>
        <v>72</v>
      </c>
      <c r="C1161">
        <f>'[1]24'!H1161-8</f>
        <v>553</v>
      </c>
      <c r="D1161">
        <f>'[1]24'!D1161-3</f>
        <v>157</v>
      </c>
    </row>
    <row r="1162" spans="1:4" x14ac:dyDescent="0.3">
      <c r="A1162">
        <f>'[1]24'!A1162-5</f>
        <v>143</v>
      </c>
      <c r="B1162">
        <f>'[1]24'!G1162-2</f>
        <v>56</v>
      </c>
      <c r="C1162">
        <f>'[1]24'!H1162-8</f>
        <v>425</v>
      </c>
      <c r="D1162">
        <f>'[1]24'!D1162-3</f>
        <v>113</v>
      </c>
    </row>
    <row r="1163" spans="1:4" x14ac:dyDescent="0.3">
      <c r="A1163">
        <f>'[1]24'!A1163-5</f>
        <v>307</v>
      </c>
      <c r="B1163">
        <f>'[1]24'!G1163-2</f>
        <v>80</v>
      </c>
      <c r="C1163">
        <f>'[1]24'!H1163-8</f>
        <v>569</v>
      </c>
      <c r="D1163">
        <f>'[1]24'!D1163-3</f>
        <v>189</v>
      </c>
    </row>
    <row r="1164" spans="1:4" x14ac:dyDescent="0.3">
      <c r="A1164">
        <f>'[1]24'!A1164-5</f>
        <v>155</v>
      </c>
      <c r="B1164">
        <f>'[1]24'!G1164-2</f>
        <v>52</v>
      </c>
      <c r="C1164">
        <f>'[1]24'!H1164-8</f>
        <v>441</v>
      </c>
      <c r="D1164">
        <f>'[1]24'!D1164-3</f>
        <v>489</v>
      </c>
    </row>
    <row r="1165" spans="1:4" x14ac:dyDescent="0.3">
      <c r="A1165">
        <f>'[1]24'!A1165-5</f>
        <v>355</v>
      </c>
      <c r="B1165">
        <f>'[1]24'!G1165-2</f>
        <v>72</v>
      </c>
      <c r="C1165">
        <f>'[1]24'!H1165-8</f>
        <v>553</v>
      </c>
      <c r="D1165">
        <f>'[1]24'!D1165-3</f>
        <v>193</v>
      </c>
    </row>
    <row r="1166" spans="1:4" x14ac:dyDescent="0.3">
      <c r="A1166">
        <f>'[1]24'!A1166-5</f>
        <v>287</v>
      </c>
      <c r="B1166">
        <f>'[1]24'!G1166-2</f>
        <v>76</v>
      </c>
      <c r="C1166">
        <f>'[1]24'!H1166-8</f>
        <v>581</v>
      </c>
      <c r="D1166">
        <f>'[1]24'!D1166-3</f>
        <v>181</v>
      </c>
    </row>
    <row r="1167" spans="1:4" x14ac:dyDescent="0.3">
      <c r="A1167">
        <f>'[1]24'!A1167-5</f>
        <v>75</v>
      </c>
      <c r="B1167">
        <f>'[1]24'!G1167-2</f>
        <v>28</v>
      </c>
      <c r="C1167">
        <f>'[1]24'!H1167-8</f>
        <v>221</v>
      </c>
      <c r="D1167">
        <f>'[1]24'!D1167-3</f>
        <v>25</v>
      </c>
    </row>
    <row r="1168" spans="1:4" x14ac:dyDescent="0.3">
      <c r="A1168">
        <f>'[1]24'!A1168-5</f>
        <v>407</v>
      </c>
      <c r="B1168">
        <f>'[1]24'!G1168-2</f>
        <v>76</v>
      </c>
      <c r="C1168">
        <f>'[1]24'!H1168-8</f>
        <v>589</v>
      </c>
      <c r="D1168">
        <f>'[1]24'!D1168-3</f>
        <v>241</v>
      </c>
    </row>
    <row r="1169" spans="1:4" x14ac:dyDescent="0.3">
      <c r="A1169">
        <f>'[1]24'!A1169-5</f>
        <v>331</v>
      </c>
      <c r="B1169">
        <f>'[1]24'!G1169-2</f>
        <v>72</v>
      </c>
      <c r="C1169">
        <f>'[1]24'!H1169-8</f>
        <v>597</v>
      </c>
      <c r="D1169">
        <f>'[1]24'!D1169-3</f>
        <v>205</v>
      </c>
    </row>
    <row r="1170" spans="1:4" x14ac:dyDescent="0.3">
      <c r="A1170">
        <f>'[1]24'!A1170-5</f>
        <v>419</v>
      </c>
      <c r="B1170">
        <f>'[1]24'!G1170-2</f>
        <v>80</v>
      </c>
      <c r="C1170">
        <f>'[1]24'!H1170-8</f>
        <v>581</v>
      </c>
      <c r="D1170">
        <f>'[1]24'!D1170-3</f>
        <v>237</v>
      </c>
    </row>
    <row r="1171" spans="1:4" x14ac:dyDescent="0.3">
      <c r="A1171">
        <f>'[1]24'!A1171-5</f>
        <v>163</v>
      </c>
      <c r="B1171">
        <f>'[1]24'!G1171-2</f>
        <v>52</v>
      </c>
      <c r="C1171">
        <f>'[1]24'!H1171-8</f>
        <v>293</v>
      </c>
      <c r="D1171">
        <f>'[1]24'!D1171-3</f>
        <v>297</v>
      </c>
    </row>
    <row r="1172" spans="1:4" x14ac:dyDescent="0.3">
      <c r="A1172">
        <f>'[1]24'!A1172-5</f>
        <v>39</v>
      </c>
      <c r="B1172">
        <f>'[1]24'!G1172-2</f>
        <v>4</v>
      </c>
      <c r="C1172">
        <f>'[1]24'!H1172-8</f>
        <v>141</v>
      </c>
      <c r="D1172">
        <f>'[1]24'!D1172-3</f>
        <v>9</v>
      </c>
    </row>
    <row r="1173" spans="1:4" x14ac:dyDescent="0.3">
      <c r="A1173">
        <f>'[1]24'!A1173-5</f>
        <v>211</v>
      </c>
      <c r="B1173">
        <f>'[1]24'!G1173-2</f>
        <v>60</v>
      </c>
      <c r="C1173">
        <f>'[1]24'!H1173-8</f>
        <v>273</v>
      </c>
      <c r="D1173">
        <f>'[1]24'!D1173-3</f>
        <v>265</v>
      </c>
    </row>
    <row r="1174" spans="1:4" x14ac:dyDescent="0.3">
      <c r="A1174">
        <f>'[1]24'!A1174-5</f>
        <v>279</v>
      </c>
      <c r="B1174">
        <f>'[1]24'!G1174-2</f>
        <v>80</v>
      </c>
      <c r="C1174">
        <f>'[1]24'!H1174-8</f>
        <v>549</v>
      </c>
      <c r="D1174">
        <f>'[1]24'!D1174-3</f>
        <v>177</v>
      </c>
    </row>
    <row r="1175" spans="1:4" x14ac:dyDescent="0.3">
      <c r="A1175">
        <f>'[1]24'!A1175-5</f>
        <v>43</v>
      </c>
      <c r="B1175">
        <f>'[1]24'!G1175-2</f>
        <v>8</v>
      </c>
      <c r="C1175">
        <f>'[1]24'!H1175-8</f>
        <v>205</v>
      </c>
      <c r="D1175">
        <f>'[1]24'!D1175-3</f>
        <v>17</v>
      </c>
    </row>
    <row r="1176" spans="1:4" x14ac:dyDescent="0.3">
      <c r="A1176">
        <f>'[1]24'!A1176-5</f>
        <v>351</v>
      </c>
      <c r="B1176">
        <f>'[1]24'!G1176-2</f>
        <v>76</v>
      </c>
      <c r="C1176">
        <f>'[1]24'!H1176-8</f>
        <v>561</v>
      </c>
      <c r="D1176">
        <f>'[1]24'!D1176-3</f>
        <v>205</v>
      </c>
    </row>
    <row r="1177" spans="1:4" x14ac:dyDescent="0.3">
      <c r="A1177">
        <f>'[1]24'!A1177-5</f>
        <v>359</v>
      </c>
      <c r="B1177">
        <f>'[1]24'!G1177-2</f>
        <v>72</v>
      </c>
      <c r="C1177">
        <f>'[1]24'!H1177-8</f>
        <v>597</v>
      </c>
      <c r="D1177">
        <f>'[1]24'!D1177-3</f>
        <v>193</v>
      </c>
    </row>
    <row r="1178" spans="1:4" x14ac:dyDescent="0.3">
      <c r="A1178">
        <f>'[1]24'!A1178-5</f>
        <v>279</v>
      </c>
      <c r="B1178">
        <f>'[1]24'!G1178-2</f>
        <v>72</v>
      </c>
      <c r="C1178">
        <f>'[1]24'!H1178-8</f>
        <v>597</v>
      </c>
      <c r="D1178">
        <f>'[1]24'!D1178-3</f>
        <v>193</v>
      </c>
    </row>
    <row r="1179" spans="1:4" x14ac:dyDescent="0.3">
      <c r="A1179">
        <f>'[1]24'!A1179-5</f>
        <v>323</v>
      </c>
      <c r="B1179">
        <f>'[1]24'!G1179-2</f>
        <v>68</v>
      </c>
      <c r="C1179">
        <f>'[1]24'!H1179-8</f>
        <v>505</v>
      </c>
      <c r="D1179">
        <f>'[1]24'!D1179-3</f>
        <v>185</v>
      </c>
    </row>
    <row r="1180" spans="1:4" x14ac:dyDescent="0.3">
      <c r="A1180">
        <f>'[1]24'!A1180-5</f>
        <v>339</v>
      </c>
      <c r="B1180">
        <f>'[1]24'!G1180-2</f>
        <v>72</v>
      </c>
      <c r="C1180">
        <f>'[1]24'!H1180-8</f>
        <v>513</v>
      </c>
      <c r="D1180">
        <f>'[1]24'!D1180-3</f>
        <v>173</v>
      </c>
    </row>
    <row r="1181" spans="1:4" x14ac:dyDescent="0.3">
      <c r="A1181">
        <f>'[1]24'!A1181-5</f>
        <v>43</v>
      </c>
      <c r="B1181">
        <f>'[1]24'!G1181-2</f>
        <v>8</v>
      </c>
      <c r="C1181">
        <f>'[1]24'!H1181-8</f>
        <v>117</v>
      </c>
      <c r="D1181">
        <f>'[1]24'!D1181-3</f>
        <v>9</v>
      </c>
    </row>
    <row r="1182" spans="1:4" x14ac:dyDescent="0.3">
      <c r="A1182">
        <f>'[1]24'!A1182-5</f>
        <v>43</v>
      </c>
      <c r="B1182">
        <f>'[1]24'!G1182-2</f>
        <v>8</v>
      </c>
      <c r="C1182">
        <f>'[1]24'!H1182-8</f>
        <v>145</v>
      </c>
      <c r="D1182">
        <f>'[1]24'!D1182-3</f>
        <v>5</v>
      </c>
    </row>
    <row r="1183" spans="1:4" x14ac:dyDescent="0.3">
      <c r="A1183">
        <f>'[1]24'!A1183-5</f>
        <v>47</v>
      </c>
      <c r="B1183">
        <f>'[1]24'!G1183-2</f>
        <v>8</v>
      </c>
      <c r="C1183">
        <f>'[1]24'!H1183-8</f>
        <v>197</v>
      </c>
      <c r="D1183">
        <f>'[1]24'!D1183-3</f>
        <v>9</v>
      </c>
    </row>
    <row r="1184" spans="1:4" x14ac:dyDescent="0.3">
      <c r="A1184">
        <f>'[1]24'!A1184-5</f>
        <v>283</v>
      </c>
      <c r="B1184">
        <f>'[1]24'!G1184-2</f>
        <v>68</v>
      </c>
      <c r="C1184">
        <f>'[1]24'!H1184-8</f>
        <v>525</v>
      </c>
      <c r="D1184">
        <f>'[1]24'!D1184-3</f>
        <v>185</v>
      </c>
    </row>
    <row r="1185" spans="1:4" x14ac:dyDescent="0.3">
      <c r="A1185">
        <f>'[1]24'!A1185-5</f>
        <v>355</v>
      </c>
      <c r="B1185">
        <f>'[1]24'!G1185-2</f>
        <v>72</v>
      </c>
      <c r="C1185">
        <f>'[1]24'!H1185-8</f>
        <v>553</v>
      </c>
      <c r="D1185">
        <f>'[1]24'!D1185-3</f>
        <v>189</v>
      </c>
    </row>
    <row r="1186" spans="1:4" x14ac:dyDescent="0.3">
      <c r="A1186">
        <f>'[1]24'!A1186-5</f>
        <v>331</v>
      </c>
      <c r="B1186">
        <f>'[1]24'!G1186-2</f>
        <v>76</v>
      </c>
      <c r="C1186">
        <f>'[1]24'!H1186-8</f>
        <v>593</v>
      </c>
      <c r="D1186">
        <f>'[1]24'!D1186-3</f>
        <v>149</v>
      </c>
    </row>
    <row r="1187" spans="1:4" x14ac:dyDescent="0.3">
      <c r="A1187">
        <f>'[1]24'!A1187-5</f>
        <v>279</v>
      </c>
      <c r="B1187">
        <f>'[1]24'!G1187-2</f>
        <v>72</v>
      </c>
      <c r="C1187">
        <f>'[1]24'!H1187-8</f>
        <v>561</v>
      </c>
      <c r="D1187">
        <f>'[1]24'!D1187-3</f>
        <v>177</v>
      </c>
    </row>
    <row r="1188" spans="1:4" x14ac:dyDescent="0.3">
      <c r="A1188">
        <f>'[1]24'!A1188-5</f>
        <v>39</v>
      </c>
      <c r="B1188">
        <f>'[1]24'!G1188-2</f>
        <v>0</v>
      </c>
      <c r="C1188">
        <f>'[1]24'!H1188-8</f>
        <v>153</v>
      </c>
      <c r="D1188">
        <f>'[1]24'!D1188-3</f>
        <v>5</v>
      </c>
    </row>
    <row r="1189" spans="1:4" x14ac:dyDescent="0.3">
      <c r="A1189">
        <f>'[1]24'!A1189-5</f>
        <v>319</v>
      </c>
      <c r="B1189">
        <f>'[1]24'!G1189-2</f>
        <v>72</v>
      </c>
      <c r="C1189">
        <f>'[1]24'!H1189-8</f>
        <v>501</v>
      </c>
      <c r="D1189">
        <f>'[1]24'!D1189-3</f>
        <v>169</v>
      </c>
    </row>
    <row r="1190" spans="1:4" x14ac:dyDescent="0.3">
      <c r="A1190">
        <f>'[1]24'!A1190-5</f>
        <v>71</v>
      </c>
      <c r="B1190">
        <f>'[1]24'!G1190-2</f>
        <v>24</v>
      </c>
      <c r="C1190">
        <f>'[1]24'!H1190-8</f>
        <v>193</v>
      </c>
      <c r="D1190">
        <f>'[1]24'!D1190-3</f>
        <v>21</v>
      </c>
    </row>
    <row r="1191" spans="1:4" x14ac:dyDescent="0.3">
      <c r="A1191">
        <f>'[1]24'!A1191-5</f>
        <v>339</v>
      </c>
      <c r="B1191">
        <f>'[1]24'!G1191-2</f>
        <v>72</v>
      </c>
      <c r="C1191">
        <f>'[1]24'!H1191-8</f>
        <v>573</v>
      </c>
      <c r="D1191">
        <f>'[1]24'!D1191-3</f>
        <v>217</v>
      </c>
    </row>
    <row r="1192" spans="1:4" x14ac:dyDescent="0.3">
      <c r="A1192">
        <f>'[1]24'!A1192-5</f>
        <v>287</v>
      </c>
      <c r="B1192">
        <f>'[1]24'!G1192-2</f>
        <v>76</v>
      </c>
      <c r="C1192">
        <f>'[1]24'!H1192-8</f>
        <v>545</v>
      </c>
      <c r="D1192">
        <f>'[1]24'!D1192-3</f>
        <v>149</v>
      </c>
    </row>
    <row r="1193" spans="1:4" x14ac:dyDescent="0.3">
      <c r="A1193">
        <f>'[1]24'!A1193-5</f>
        <v>151</v>
      </c>
      <c r="B1193">
        <f>'[1]24'!G1193-2</f>
        <v>48</v>
      </c>
      <c r="C1193">
        <f>'[1]24'!H1193-8</f>
        <v>221</v>
      </c>
      <c r="D1193">
        <f>'[1]24'!D1193-3</f>
        <v>41</v>
      </c>
    </row>
    <row r="1194" spans="1:4" x14ac:dyDescent="0.3">
      <c r="A1194">
        <f>'[1]24'!A1194-5</f>
        <v>379</v>
      </c>
      <c r="B1194">
        <f>'[1]24'!G1194-2</f>
        <v>76</v>
      </c>
      <c r="C1194">
        <f>'[1]24'!H1194-8</f>
        <v>537</v>
      </c>
      <c r="D1194">
        <f>'[1]24'!D1194-3</f>
        <v>217</v>
      </c>
    </row>
    <row r="1195" spans="1:4" x14ac:dyDescent="0.3">
      <c r="A1195">
        <f>'[1]24'!A1195-5</f>
        <v>263</v>
      </c>
      <c r="B1195">
        <f>'[1]24'!G1195-2</f>
        <v>64</v>
      </c>
      <c r="C1195">
        <f>'[1]24'!H1195-8</f>
        <v>473</v>
      </c>
      <c r="D1195">
        <f>'[1]24'!D1195-3</f>
        <v>157</v>
      </c>
    </row>
    <row r="1196" spans="1:4" x14ac:dyDescent="0.3">
      <c r="A1196">
        <f>'[1]24'!A1196-5</f>
        <v>375</v>
      </c>
      <c r="B1196">
        <f>'[1]24'!G1196-2</f>
        <v>80</v>
      </c>
      <c r="C1196">
        <f>'[1]24'!H1196-8</f>
        <v>625</v>
      </c>
      <c r="D1196">
        <f>'[1]24'!D1196-3</f>
        <v>233</v>
      </c>
    </row>
    <row r="1197" spans="1:4" x14ac:dyDescent="0.3">
      <c r="A1197">
        <f>'[1]24'!A1197-5</f>
        <v>299</v>
      </c>
      <c r="B1197">
        <f>'[1]24'!G1197-2</f>
        <v>72</v>
      </c>
      <c r="C1197">
        <f>'[1]24'!H1197-8</f>
        <v>549</v>
      </c>
      <c r="D1197">
        <f>'[1]24'!D1197-3</f>
        <v>169</v>
      </c>
    </row>
    <row r="1198" spans="1:4" x14ac:dyDescent="0.3">
      <c r="A1198">
        <f>'[1]24'!A1198-5</f>
        <v>183</v>
      </c>
      <c r="B1198">
        <f>'[1]24'!G1198-2</f>
        <v>56</v>
      </c>
      <c r="C1198">
        <f>'[1]24'!H1198-8</f>
        <v>373</v>
      </c>
      <c r="D1198">
        <f>'[1]24'!D1198-3</f>
        <v>353</v>
      </c>
    </row>
    <row r="1199" spans="1:4" x14ac:dyDescent="0.3">
      <c r="A1199">
        <f>'[1]24'!A1199-5</f>
        <v>71</v>
      </c>
      <c r="B1199">
        <f>'[1]24'!G1199-2</f>
        <v>24</v>
      </c>
      <c r="C1199">
        <f>'[1]24'!H1199-8</f>
        <v>137</v>
      </c>
      <c r="D1199">
        <f>'[1]24'!D1199-3</f>
        <v>21</v>
      </c>
    </row>
    <row r="1200" spans="1:4" x14ac:dyDescent="0.3">
      <c r="A1200">
        <f>'[1]24'!A1200-5</f>
        <v>43</v>
      </c>
      <c r="B1200">
        <f>'[1]24'!G1200-2</f>
        <v>8</v>
      </c>
      <c r="C1200">
        <f>'[1]24'!H1200-8</f>
        <v>141</v>
      </c>
      <c r="D1200">
        <f>'[1]24'!D1200-3</f>
        <v>9</v>
      </c>
    </row>
    <row r="1201" spans="1:4" x14ac:dyDescent="0.3">
      <c r="A1201">
        <f>'[1]24'!A1201-5</f>
        <v>355</v>
      </c>
      <c r="B1201">
        <f>'[1]24'!G1201-2</f>
        <v>84</v>
      </c>
      <c r="C1201">
        <f>'[1]24'!H1201-8</f>
        <v>513</v>
      </c>
      <c r="D1201">
        <f>'[1]24'!D1201-3</f>
        <v>161</v>
      </c>
    </row>
    <row r="1202" spans="1:4" x14ac:dyDescent="0.3">
      <c r="A1202">
        <f>'[1]24'!A1202-5</f>
        <v>327</v>
      </c>
      <c r="B1202">
        <f>'[1]24'!G1202-2</f>
        <v>72</v>
      </c>
      <c r="C1202">
        <f>'[1]24'!H1202-8</f>
        <v>605</v>
      </c>
      <c r="D1202">
        <f>'[1]24'!D1202-3</f>
        <v>193</v>
      </c>
    </row>
    <row r="1203" spans="1:4" x14ac:dyDescent="0.3">
      <c r="A1203">
        <f>'[1]24'!A1203-5</f>
        <v>59</v>
      </c>
      <c r="B1203">
        <f>'[1]24'!G1203-2</f>
        <v>16</v>
      </c>
      <c r="C1203">
        <f>'[1]24'!H1203-8</f>
        <v>229</v>
      </c>
      <c r="D1203">
        <f>'[1]24'!D1203-3</f>
        <v>29</v>
      </c>
    </row>
    <row r="1204" spans="1:4" x14ac:dyDescent="0.3">
      <c r="A1204">
        <f>'[1]24'!A1204-5</f>
        <v>55</v>
      </c>
      <c r="B1204">
        <f>'[1]24'!G1204-2</f>
        <v>20</v>
      </c>
      <c r="C1204">
        <f>'[1]24'!H1204-8</f>
        <v>129</v>
      </c>
      <c r="D1204">
        <f>'[1]24'!D1204-3</f>
        <v>21</v>
      </c>
    </row>
    <row r="1205" spans="1:4" x14ac:dyDescent="0.3">
      <c r="A1205">
        <f>'[1]24'!A1205-5</f>
        <v>315</v>
      </c>
      <c r="B1205">
        <f>'[1]24'!G1205-2</f>
        <v>72</v>
      </c>
      <c r="C1205">
        <f>'[1]24'!H1205-8</f>
        <v>589</v>
      </c>
      <c r="D1205">
        <f>'[1]24'!D1205-3</f>
        <v>197</v>
      </c>
    </row>
    <row r="1206" spans="1:4" x14ac:dyDescent="0.3">
      <c r="A1206">
        <f>'[1]24'!A1206-5</f>
        <v>195</v>
      </c>
      <c r="B1206">
        <f>'[1]24'!G1206-2</f>
        <v>56</v>
      </c>
      <c r="C1206">
        <f>'[1]24'!H1206-8</f>
        <v>205</v>
      </c>
      <c r="D1206">
        <f>'[1]24'!D1206-3</f>
        <v>249</v>
      </c>
    </row>
    <row r="1207" spans="1:4" x14ac:dyDescent="0.3">
      <c r="A1207">
        <f>'[1]24'!A1207-5</f>
        <v>327</v>
      </c>
      <c r="B1207">
        <f>'[1]24'!G1207-2</f>
        <v>68</v>
      </c>
      <c r="C1207">
        <f>'[1]24'!H1207-8</f>
        <v>517</v>
      </c>
      <c r="D1207">
        <f>'[1]24'!D1207-3</f>
        <v>165</v>
      </c>
    </row>
    <row r="1208" spans="1:4" x14ac:dyDescent="0.3">
      <c r="A1208">
        <f>'[1]24'!A1208-5</f>
        <v>319</v>
      </c>
      <c r="B1208">
        <f>'[1]24'!G1208-2</f>
        <v>80</v>
      </c>
      <c r="C1208">
        <f>'[1]24'!H1208-8</f>
        <v>597</v>
      </c>
      <c r="D1208">
        <f>'[1]24'!D1208-3</f>
        <v>165</v>
      </c>
    </row>
    <row r="1209" spans="1:4" x14ac:dyDescent="0.3">
      <c r="A1209">
        <f>'[1]24'!A1209-5</f>
        <v>267</v>
      </c>
      <c r="B1209">
        <f>'[1]24'!G1209-2</f>
        <v>68</v>
      </c>
      <c r="C1209">
        <f>'[1]24'!H1209-8</f>
        <v>481</v>
      </c>
      <c r="D1209">
        <f>'[1]24'!D1209-3</f>
        <v>145</v>
      </c>
    </row>
    <row r="1210" spans="1:4" x14ac:dyDescent="0.3">
      <c r="A1210">
        <f>'[1]24'!A1210-5</f>
        <v>391</v>
      </c>
      <c r="B1210">
        <f>'[1]24'!G1210-2</f>
        <v>80</v>
      </c>
      <c r="C1210">
        <f>'[1]24'!H1210-8</f>
        <v>753</v>
      </c>
      <c r="D1210">
        <f>'[1]24'!D1210-3</f>
        <v>141</v>
      </c>
    </row>
    <row r="1211" spans="1:4" x14ac:dyDescent="0.3">
      <c r="A1211">
        <f>'[1]24'!A1211-5</f>
        <v>331</v>
      </c>
      <c r="B1211">
        <f>'[1]24'!G1211-2</f>
        <v>100</v>
      </c>
      <c r="C1211">
        <f>'[1]24'!H1211-8</f>
        <v>565</v>
      </c>
      <c r="D1211">
        <f>'[1]24'!D1211-3</f>
        <v>181</v>
      </c>
    </row>
    <row r="1212" spans="1:4" x14ac:dyDescent="0.3">
      <c r="A1212">
        <f>'[1]24'!A1212-5</f>
        <v>359</v>
      </c>
      <c r="B1212">
        <f>'[1]24'!G1212-2</f>
        <v>72</v>
      </c>
      <c r="C1212">
        <f>'[1]24'!H1212-8</f>
        <v>601</v>
      </c>
      <c r="D1212">
        <f>'[1]24'!D1212-3</f>
        <v>221</v>
      </c>
    </row>
    <row r="1213" spans="1:4" x14ac:dyDescent="0.3">
      <c r="A1213">
        <f>'[1]24'!A1213-5</f>
        <v>379</v>
      </c>
      <c r="B1213">
        <f>'[1]24'!G1213-2</f>
        <v>80</v>
      </c>
      <c r="C1213">
        <f>'[1]24'!H1213-8</f>
        <v>561</v>
      </c>
      <c r="D1213">
        <f>'[1]24'!D1213-3</f>
        <v>225</v>
      </c>
    </row>
    <row r="1214" spans="1:4" x14ac:dyDescent="0.3">
      <c r="A1214">
        <f>'[1]24'!A1214-5</f>
        <v>359</v>
      </c>
      <c r="B1214">
        <f>'[1]24'!G1214-2</f>
        <v>72</v>
      </c>
      <c r="C1214">
        <f>'[1]24'!H1214-8</f>
        <v>533</v>
      </c>
      <c r="D1214">
        <f>'[1]24'!D1214-3</f>
        <v>217</v>
      </c>
    </row>
    <row r="1215" spans="1:4" x14ac:dyDescent="0.3">
      <c r="A1215">
        <f>'[1]24'!A1215-5</f>
        <v>51</v>
      </c>
      <c r="B1215">
        <f>'[1]24'!G1215-2</f>
        <v>16</v>
      </c>
      <c r="C1215">
        <f>'[1]24'!H1215-8</f>
        <v>65</v>
      </c>
      <c r="D1215">
        <f>'[1]24'!D1215-3</f>
        <v>13</v>
      </c>
    </row>
    <row r="1216" spans="1:4" x14ac:dyDescent="0.3">
      <c r="A1216">
        <f>'[1]24'!A1216-5</f>
        <v>307</v>
      </c>
      <c r="B1216">
        <f>'[1]24'!G1216-2</f>
        <v>72</v>
      </c>
      <c r="C1216">
        <f>'[1]24'!H1216-8</f>
        <v>549</v>
      </c>
      <c r="D1216">
        <f>'[1]24'!D1216-3</f>
        <v>157</v>
      </c>
    </row>
    <row r="1217" spans="1:4" x14ac:dyDescent="0.3">
      <c r="A1217">
        <f>'[1]24'!A1217-5</f>
        <v>379</v>
      </c>
      <c r="B1217">
        <f>'[1]24'!G1217-2</f>
        <v>76</v>
      </c>
      <c r="C1217">
        <f>'[1]24'!H1217-8</f>
        <v>553</v>
      </c>
      <c r="D1217">
        <f>'[1]24'!D1217-3</f>
        <v>197</v>
      </c>
    </row>
    <row r="1218" spans="1:4" x14ac:dyDescent="0.3">
      <c r="A1218">
        <f>'[1]24'!A1218-5</f>
        <v>279</v>
      </c>
      <c r="B1218">
        <f>'[1]24'!G1218-2</f>
        <v>72</v>
      </c>
      <c r="C1218">
        <f>'[1]24'!H1218-8</f>
        <v>573</v>
      </c>
      <c r="D1218">
        <f>'[1]24'!D1218-3</f>
        <v>149</v>
      </c>
    </row>
    <row r="1219" spans="1:4" x14ac:dyDescent="0.3">
      <c r="A1219">
        <f>'[1]24'!A1219-5</f>
        <v>331</v>
      </c>
      <c r="B1219">
        <f>'[1]24'!G1219-2</f>
        <v>68</v>
      </c>
      <c r="C1219">
        <f>'[1]24'!H1219-8</f>
        <v>489</v>
      </c>
      <c r="D1219">
        <f>'[1]24'!D1219-3</f>
        <v>157</v>
      </c>
    </row>
    <row r="1220" spans="1:4" x14ac:dyDescent="0.3">
      <c r="A1220">
        <f>'[1]24'!A1220-5</f>
        <v>391</v>
      </c>
      <c r="B1220">
        <f>'[1]24'!G1220-2</f>
        <v>80</v>
      </c>
      <c r="C1220">
        <f>'[1]24'!H1220-8</f>
        <v>597</v>
      </c>
      <c r="D1220">
        <f>'[1]24'!D1220-3</f>
        <v>225</v>
      </c>
    </row>
    <row r="1221" spans="1:4" x14ac:dyDescent="0.3">
      <c r="A1221">
        <f>'[1]24'!A1221-5</f>
        <v>39</v>
      </c>
      <c r="B1221">
        <f>'[1]24'!G1221-2</f>
        <v>0</v>
      </c>
      <c r="C1221">
        <f>'[1]24'!H1221-8</f>
        <v>141</v>
      </c>
      <c r="D1221">
        <f>'[1]24'!D1221-3</f>
        <v>5</v>
      </c>
    </row>
    <row r="1222" spans="1:4" x14ac:dyDescent="0.3">
      <c r="A1222">
        <f>'[1]24'!A1222-5</f>
        <v>331</v>
      </c>
      <c r="B1222">
        <f>'[1]24'!G1222-2</f>
        <v>72</v>
      </c>
      <c r="C1222">
        <f>'[1]24'!H1222-8</f>
        <v>573</v>
      </c>
      <c r="D1222">
        <f>'[1]24'!D1222-3</f>
        <v>209</v>
      </c>
    </row>
    <row r="1223" spans="1:4" x14ac:dyDescent="0.3">
      <c r="A1223">
        <f>'[1]24'!A1223-5</f>
        <v>39</v>
      </c>
      <c r="B1223">
        <f>'[1]24'!G1223-2</f>
        <v>4</v>
      </c>
      <c r="C1223">
        <f>'[1]24'!H1223-8</f>
        <v>189</v>
      </c>
      <c r="D1223">
        <f>'[1]24'!D1223-3</f>
        <v>25</v>
      </c>
    </row>
    <row r="1224" spans="1:4" x14ac:dyDescent="0.3">
      <c r="A1224">
        <f>'[1]24'!A1224-5</f>
        <v>327</v>
      </c>
      <c r="B1224">
        <f>'[1]24'!G1224-2</f>
        <v>72</v>
      </c>
      <c r="C1224">
        <f>'[1]24'!H1224-8</f>
        <v>537</v>
      </c>
      <c r="D1224">
        <f>'[1]24'!D1224-3</f>
        <v>181</v>
      </c>
    </row>
    <row r="1225" spans="1:4" x14ac:dyDescent="0.3">
      <c r="A1225">
        <f>'[1]24'!A1225-5</f>
        <v>59</v>
      </c>
      <c r="B1225">
        <f>'[1]24'!G1225-2</f>
        <v>20</v>
      </c>
      <c r="C1225">
        <f>'[1]24'!H1225-8</f>
        <v>241</v>
      </c>
      <c r="D1225">
        <f>'[1]24'!D1225-3</f>
        <v>29</v>
      </c>
    </row>
    <row r="1226" spans="1:4" x14ac:dyDescent="0.3">
      <c r="A1226">
        <f>'[1]24'!A1226-5</f>
        <v>335</v>
      </c>
      <c r="B1226">
        <f>'[1]24'!G1226-2</f>
        <v>68</v>
      </c>
      <c r="C1226">
        <f>'[1]24'!H1226-8</f>
        <v>513</v>
      </c>
      <c r="D1226">
        <f>'[1]24'!D1226-3</f>
        <v>181</v>
      </c>
    </row>
    <row r="1227" spans="1:4" x14ac:dyDescent="0.3">
      <c r="A1227">
        <f>'[1]24'!A1227-5</f>
        <v>299</v>
      </c>
      <c r="B1227">
        <f>'[1]24'!G1227-2</f>
        <v>68</v>
      </c>
      <c r="C1227">
        <f>'[1]24'!H1227-8</f>
        <v>577</v>
      </c>
      <c r="D1227">
        <f>'[1]24'!D1227-3</f>
        <v>213</v>
      </c>
    </row>
    <row r="1228" spans="1:4" x14ac:dyDescent="0.3">
      <c r="A1228">
        <f>'[1]24'!A1228-5</f>
        <v>383</v>
      </c>
      <c r="B1228">
        <f>'[1]24'!G1228-2</f>
        <v>76</v>
      </c>
      <c r="C1228">
        <f>'[1]24'!H1228-8</f>
        <v>581</v>
      </c>
      <c r="D1228">
        <f>'[1]24'!D1228-3</f>
        <v>205</v>
      </c>
    </row>
    <row r="1229" spans="1:4" x14ac:dyDescent="0.3">
      <c r="A1229">
        <f>'[1]24'!A1229-5</f>
        <v>215</v>
      </c>
      <c r="B1229">
        <f>'[1]24'!G1229-2</f>
        <v>60</v>
      </c>
      <c r="C1229">
        <f>'[1]24'!H1229-8</f>
        <v>253</v>
      </c>
      <c r="D1229">
        <f>'[1]24'!D1229-3</f>
        <v>249</v>
      </c>
    </row>
    <row r="1230" spans="1:4" x14ac:dyDescent="0.3">
      <c r="A1230">
        <f>'[1]24'!A1230-5</f>
        <v>355</v>
      </c>
      <c r="B1230">
        <f>'[1]24'!G1230-2</f>
        <v>72</v>
      </c>
      <c r="C1230">
        <f>'[1]24'!H1230-8</f>
        <v>561</v>
      </c>
      <c r="D1230">
        <f>'[1]24'!D1230-3</f>
        <v>201</v>
      </c>
    </row>
    <row r="1231" spans="1:4" x14ac:dyDescent="0.3">
      <c r="A1231">
        <f>'[1]24'!A1231-5</f>
        <v>311</v>
      </c>
      <c r="B1231">
        <f>'[1]24'!G1231-2</f>
        <v>76</v>
      </c>
      <c r="C1231">
        <f>'[1]24'!H1231-8</f>
        <v>573</v>
      </c>
      <c r="D1231">
        <f>'[1]24'!D1231-3</f>
        <v>169</v>
      </c>
    </row>
    <row r="1232" spans="1:4" x14ac:dyDescent="0.3">
      <c r="A1232">
        <f>'[1]24'!A1232-5</f>
        <v>219</v>
      </c>
      <c r="B1232">
        <f>'[1]24'!G1232-2</f>
        <v>60</v>
      </c>
      <c r="C1232">
        <f>'[1]24'!H1232-8</f>
        <v>285</v>
      </c>
      <c r="D1232">
        <f>'[1]24'!D1232-3</f>
        <v>333</v>
      </c>
    </row>
    <row r="1233" spans="1:4" x14ac:dyDescent="0.3">
      <c r="A1233">
        <f>'[1]24'!A1233-5</f>
        <v>367</v>
      </c>
      <c r="B1233">
        <f>'[1]24'!G1233-2</f>
        <v>84</v>
      </c>
      <c r="C1233">
        <f>'[1]24'!H1233-8</f>
        <v>625</v>
      </c>
      <c r="D1233">
        <f>'[1]24'!D1233-3</f>
        <v>205</v>
      </c>
    </row>
    <row r="1234" spans="1:4" x14ac:dyDescent="0.3">
      <c r="A1234">
        <f>'[1]24'!A1234-5</f>
        <v>67</v>
      </c>
      <c r="B1234">
        <f>'[1]24'!G1234-2</f>
        <v>20</v>
      </c>
      <c r="C1234">
        <f>'[1]24'!H1234-8</f>
        <v>173</v>
      </c>
      <c r="D1234">
        <f>'[1]24'!D1234-3</f>
        <v>13</v>
      </c>
    </row>
    <row r="1235" spans="1:4" x14ac:dyDescent="0.3">
      <c r="A1235">
        <f>'[1]24'!A1235-5</f>
        <v>383</v>
      </c>
      <c r="B1235">
        <f>'[1]24'!G1235-2</f>
        <v>80</v>
      </c>
      <c r="C1235">
        <f>'[1]24'!H1235-8</f>
        <v>625</v>
      </c>
      <c r="D1235">
        <f>'[1]24'!D1235-3</f>
        <v>189</v>
      </c>
    </row>
    <row r="1236" spans="1:4" x14ac:dyDescent="0.3">
      <c r="A1236">
        <f>'[1]24'!A1236-5</f>
        <v>299</v>
      </c>
      <c r="B1236">
        <f>'[1]24'!G1236-2</f>
        <v>72</v>
      </c>
      <c r="C1236">
        <f>'[1]24'!H1236-8</f>
        <v>537</v>
      </c>
      <c r="D1236">
        <f>'[1]24'!D1236-3</f>
        <v>173</v>
      </c>
    </row>
    <row r="1237" spans="1:4" x14ac:dyDescent="0.3">
      <c r="A1237">
        <f>'[1]24'!A1237-5</f>
        <v>167</v>
      </c>
      <c r="B1237">
        <f>'[1]24'!G1237-2</f>
        <v>52</v>
      </c>
      <c r="C1237">
        <f>'[1]24'!H1237-8</f>
        <v>305</v>
      </c>
      <c r="D1237">
        <f>'[1]24'!D1237-3</f>
        <v>321</v>
      </c>
    </row>
    <row r="1238" spans="1:4" x14ac:dyDescent="0.3">
      <c r="A1238">
        <f>'[1]24'!A1238-5</f>
        <v>347</v>
      </c>
      <c r="B1238">
        <f>'[1]24'!G1238-2</f>
        <v>80</v>
      </c>
      <c r="C1238">
        <f>'[1]24'!H1238-8</f>
        <v>597</v>
      </c>
      <c r="D1238">
        <f>'[1]24'!D1238-3</f>
        <v>285</v>
      </c>
    </row>
    <row r="1239" spans="1:4" x14ac:dyDescent="0.3">
      <c r="A1239">
        <f>'[1]24'!A1239-5</f>
        <v>51</v>
      </c>
      <c r="B1239">
        <f>'[1]24'!G1239-2</f>
        <v>16</v>
      </c>
      <c r="C1239">
        <f>'[1]24'!H1239-8</f>
        <v>137</v>
      </c>
      <c r="D1239">
        <f>'[1]24'!D1239-3</f>
        <v>9</v>
      </c>
    </row>
    <row r="1240" spans="1:4" x14ac:dyDescent="0.3">
      <c r="A1240">
        <f>'[1]24'!A1240-5</f>
        <v>99</v>
      </c>
      <c r="B1240">
        <f>'[1]24'!G1240-2</f>
        <v>36</v>
      </c>
      <c r="C1240">
        <f>'[1]24'!H1240-8</f>
        <v>229</v>
      </c>
      <c r="D1240">
        <f>'[1]24'!D1240-3</f>
        <v>17</v>
      </c>
    </row>
    <row r="1241" spans="1:4" x14ac:dyDescent="0.3">
      <c r="A1241">
        <f>'[1]24'!A1241-5</f>
        <v>351</v>
      </c>
      <c r="B1241">
        <f>'[1]24'!G1241-2</f>
        <v>72</v>
      </c>
      <c r="C1241">
        <f>'[1]24'!H1241-8</f>
        <v>541</v>
      </c>
      <c r="D1241">
        <f>'[1]24'!D1241-3</f>
        <v>185</v>
      </c>
    </row>
    <row r="1242" spans="1:4" x14ac:dyDescent="0.3">
      <c r="A1242">
        <f>'[1]24'!A1242-5</f>
        <v>63</v>
      </c>
      <c r="B1242">
        <f>'[1]24'!G1242-2</f>
        <v>20</v>
      </c>
      <c r="C1242">
        <f>'[1]24'!H1242-8</f>
        <v>221</v>
      </c>
      <c r="D1242">
        <f>'[1]24'!D1242-3</f>
        <v>9</v>
      </c>
    </row>
    <row r="1243" spans="1:4" x14ac:dyDescent="0.3">
      <c r="A1243">
        <f>'[1]24'!A1243-5</f>
        <v>59</v>
      </c>
      <c r="B1243">
        <f>'[1]24'!G1243-2</f>
        <v>16</v>
      </c>
      <c r="C1243">
        <f>'[1]24'!H1243-8</f>
        <v>205</v>
      </c>
      <c r="D1243">
        <f>'[1]24'!D1243-3</f>
        <v>17</v>
      </c>
    </row>
    <row r="1244" spans="1:4" x14ac:dyDescent="0.3">
      <c r="A1244">
        <f>'[1]24'!A1244-5</f>
        <v>351</v>
      </c>
      <c r="B1244">
        <f>'[1]24'!G1244-2</f>
        <v>76</v>
      </c>
      <c r="C1244">
        <f>'[1]24'!H1244-8</f>
        <v>593</v>
      </c>
      <c r="D1244">
        <f>'[1]24'!D1244-3</f>
        <v>237</v>
      </c>
    </row>
    <row r="1245" spans="1:4" x14ac:dyDescent="0.3">
      <c r="A1245">
        <f>'[1]24'!A1245-5</f>
        <v>219</v>
      </c>
      <c r="B1245">
        <f>'[1]24'!G1245-2</f>
        <v>60</v>
      </c>
      <c r="C1245">
        <f>'[1]24'!H1245-8</f>
        <v>265</v>
      </c>
      <c r="D1245">
        <f>'[1]24'!D1245-3</f>
        <v>341</v>
      </c>
    </row>
    <row r="1246" spans="1:4" x14ac:dyDescent="0.3">
      <c r="A1246">
        <f>'[1]24'!A1246-5</f>
        <v>51</v>
      </c>
      <c r="B1246">
        <f>'[1]24'!G1246-2</f>
        <v>16</v>
      </c>
      <c r="C1246">
        <f>'[1]24'!H1246-8</f>
        <v>197</v>
      </c>
      <c r="D1246">
        <f>'[1]24'!D1246-3</f>
        <v>13</v>
      </c>
    </row>
    <row r="1247" spans="1:4" x14ac:dyDescent="0.3">
      <c r="A1247">
        <f>'[1]24'!A1247-5</f>
        <v>215</v>
      </c>
      <c r="B1247">
        <f>'[1]24'!G1247-2</f>
        <v>68</v>
      </c>
      <c r="C1247">
        <f>'[1]24'!H1247-8</f>
        <v>545</v>
      </c>
      <c r="D1247">
        <f>'[1]24'!D1247-3</f>
        <v>137</v>
      </c>
    </row>
    <row r="1248" spans="1:4" x14ac:dyDescent="0.3">
      <c r="A1248">
        <f>'[1]24'!A1248-5</f>
        <v>195</v>
      </c>
      <c r="B1248">
        <f>'[1]24'!G1248-2</f>
        <v>56</v>
      </c>
      <c r="C1248">
        <f>'[1]24'!H1248-8</f>
        <v>253</v>
      </c>
      <c r="D1248">
        <f>'[1]24'!D1248-3</f>
        <v>245</v>
      </c>
    </row>
    <row r="1249" spans="1:4" x14ac:dyDescent="0.3">
      <c r="A1249">
        <f>'[1]24'!A1249-5</f>
        <v>335</v>
      </c>
      <c r="B1249">
        <f>'[1]24'!G1249-2</f>
        <v>76</v>
      </c>
      <c r="C1249">
        <f>'[1]24'!H1249-8</f>
        <v>577</v>
      </c>
      <c r="D1249">
        <f>'[1]24'!D1249-3</f>
        <v>213</v>
      </c>
    </row>
    <row r="1250" spans="1:4" x14ac:dyDescent="0.3">
      <c r="A1250">
        <f>'[1]24'!A1250-5</f>
        <v>47</v>
      </c>
      <c r="B1250">
        <f>'[1]24'!G1250-2</f>
        <v>12</v>
      </c>
      <c r="C1250">
        <f>'[1]24'!H1250-8</f>
        <v>221</v>
      </c>
      <c r="D1250">
        <f>'[1]24'!D1250-3</f>
        <v>9</v>
      </c>
    </row>
    <row r="1251" spans="1:4" x14ac:dyDescent="0.3">
      <c r="A1251">
        <f>'[1]24'!A1251-5</f>
        <v>403</v>
      </c>
      <c r="B1251">
        <f>'[1]24'!G1251-2</f>
        <v>76</v>
      </c>
      <c r="C1251">
        <f>'[1]24'!H1251-8</f>
        <v>637</v>
      </c>
      <c r="D1251">
        <f>'[1]24'!D1251-3</f>
        <v>205</v>
      </c>
    </row>
    <row r="1252" spans="1:4" x14ac:dyDescent="0.3">
      <c r="A1252">
        <f>'[1]24'!A1252-5</f>
        <v>319</v>
      </c>
      <c r="B1252">
        <f>'[1]24'!G1252-2</f>
        <v>76</v>
      </c>
      <c r="C1252">
        <f>'[1]24'!H1252-8</f>
        <v>633</v>
      </c>
      <c r="D1252">
        <f>'[1]24'!D1252-3</f>
        <v>225</v>
      </c>
    </row>
    <row r="1253" spans="1:4" x14ac:dyDescent="0.3">
      <c r="A1253">
        <f>'[1]24'!A1253-5</f>
        <v>151</v>
      </c>
      <c r="B1253">
        <f>'[1]24'!G1253-2</f>
        <v>56</v>
      </c>
      <c r="C1253">
        <f>'[1]24'!H1253-8</f>
        <v>237</v>
      </c>
      <c r="D1253">
        <f>'[1]24'!D1253-3</f>
        <v>189</v>
      </c>
    </row>
    <row r="1254" spans="1:4" x14ac:dyDescent="0.3">
      <c r="A1254">
        <f>'[1]24'!A1254-5</f>
        <v>339</v>
      </c>
      <c r="B1254">
        <f>'[1]24'!G1254-2</f>
        <v>76</v>
      </c>
      <c r="C1254">
        <f>'[1]24'!H1254-8</f>
        <v>509</v>
      </c>
      <c r="D1254">
        <f>'[1]24'!D1254-3</f>
        <v>153</v>
      </c>
    </row>
    <row r="1255" spans="1:4" x14ac:dyDescent="0.3">
      <c r="A1255">
        <f>'[1]24'!A1255-5</f>
        <v>223</v>
      </c>
      <c r="B1255">
        <f>'[1]24'!G1255-2</f>
        <v>60</v>
      </c>
      <c r="C1255">
        <f>'[1]24'!H1255-8</f>
        <v>505</v>
      </c>
      <c r="D1255">
        <f>'[1]24'!D1255-3</f>
        <v>165</v>
      </c>
    </row>
    <row r="1256" spans="1:4" x14ac:dyDescent="0.3">
      <c r="A1256">
        <f>'[1]24'!A1256-5</f>
        <v>247</v>
      </c>
      <c r="B1256">
        <f>'[1]24'!G1256-2</f>
        <v>64</v>
      </c>
      <c r="C1256">
        <f>'[1]24'!H1256-8</f>
        <v>513</v>
      </c>
      <c r="D1256">
        <f>'[1]24'!D1256-3</f>
        <v>169</v>
      </c>
    </row>
    <row r="1257" spans="1:4" x14ac:dyDescent="0.3">
      <c r="A1257">
        <f>'[1]24'!A1257-5</f>
        <v>47</v>
      </c>
      <c r="B1257">
        <f>'[1]24'!G1257-2</f>
        <v>12</v>
      </c>
      <c r="C1257">
        <f>'[1]24'!H1257-8</f>
        <v>141</v>
      </c>
      <c r="D1257">
        <f>'[1]24'!D1257-3</f>
        <v>9</v>
      </c>
    </row>
    <row r="1258" spans="1:4" x14ac:dyDescent="0.3">
      <c r="A1258">
        <f>'[1]24'!A1258-5</f>
        <v>307</v>
      </c>
      <c r="B1258">
        <f>'[1]24'!G1258-2</f>
        <v>76</v>
      </c>
      <c r="C1258">
        <f>'[1]24'!H1258-8</f>
        <v>601</v>
      </c>
      <c r="D1258">
        <f>'[1]24'!D1258-3</f>
        <v>245</v>
      </c>
    </row>
    <row r="1259" spans="1:4" x14ac:dyDescent="0.3">
      <c r="A1259">
        <f>'[1]24'!A1259-5</f>
        <v>75</v>
      </c>
      <c r="B1259">
        <f>'[1]24'!G1259-2</f>
        <v>28</v>
      </c>
      <c r="C1259">
        <f>'[1]24'!H1259-8</f>
        <v>237</v>
      </c>
      <c r="D1259">
        <f>'[1]24'!D1259-3</f>
        <v>13</v>
      </c>
    </row>
    <row r="1260" spans="1:4" x14ac:dyDescent="0.3">
      <c r="A1260">
        <f>'[1]24'!A1260-5</f>
        <v>59</v>
      </c>
      <c r="B1260">
        <f>'[1]24'!G1260-2</f>
        <v>16</v>
      </c>
      <c r="C1260">
        <f>'[1]24'!H1260-8</f>
        <v>161</v>
      </c>
      <c r="D1260">
        <f>'[1]24'!D1260-3</f>
        <v>9</v>
      </c>
    </row>
    <row r="1261" spans="1:4" x14ac:dyDescent="0.3">
      <c r="A1261">
        <f>'[1]24'!A1261-5</f>
        <v>263</v>
      </c>
      <c r="B1261">
        <f>'[1]24'!G1261-2</f>
        <v>68</v>
      </c>
      <c r="C1261">
        <f>'[1]24'!H1261-8</f>
        <v>553</v>
      </c>
      <c r="D1261">
        <f>'[1]24'!D1261-3</f>
        <v>177</v>
      </c>
    </row>
    <row r="1262" spans="1:4" x14ac:dyDescent="0.3">
      <c r="A1262">
        <f>'[1]24'!A1262-5</f>
        <v>267</v>
      </c>
      <c r="B1262">
        <f>'[1]24'!G1262-2</f>
        <v>72</v>
      </c>
      <c r="C1262">
        <f>'[1]24'!H1262-8</f>
        <v>577</v>
      </c>
      <c r="D1262">
        <f>'[1]24'!D1262-3</f>
        <v>185</v>
      </c>
    </row>
    <row r="1263" spans="1:4" x14ac:dyDescent="0.3">
      <c r="A1263">
        <f>'[1]24'!A1263-5</f>
        <v>275</v>
      </c>
      <c r="B1263">
        <f>'[1]24'!G1263-2</f>
        <v>72</v>
      </c>
      <c r="C1263">
        <f>'[1]24'!H1263-8</f>
        <v>565</v>
      </c>
      <c r="D1263">
        <f>'[1]24'!D1263-3</f>
        <v>185</v>
      </c>
    </row>
    <row r="1264" spans="1:4" x14ac:dyDescent="0.3">
      <c r="A1264">
        <f>'[1]24'!A1264-5</f>
        <v>51</v>
      </c>
      <c r="B1264">
        <f>'[1]24'!G1264-2</f>
        <v>12</v>
      </c>
      <c r="C1264">
        <f>'[1]24'!H1264-8</f>
        <v>181</v>
      </c>
      <c r="D1264">
        <f>'[1]24'!D1264-3</f>
        <v>29</v>
      </c>
    </row>
    <row r="1265" spans="1:4" x14ac:dyDescent="0.3">
      <c r="A1265">
        <f>'[1]24'!A1265-5</f>
        <v>55</v>
      </c>
      <c r="B1265">
        <f>'[1]24'!G1265-2</f>
        <v>20</v>
      </c>
      <c r="C1265">
        <f>'[1]24'!H1265-8</f>
        <v>193</v>
      </c>
      <c r="D1265">
        <f>'[1]24'!D1265-3</f>
        <v>13</v>
      </c>
    </row>
    <row r="1266" spans="1:4" x14ac:dyDescent="0.3">
      <c r="A1266">
        <f>'[1]24'!A1266-5</f>
        <v>51</v>
      </c>
      <c r="B1266">
        <f>'[1]24'!G1266-2</f>
        <v>12</v>
      </c>
      <c r="C1266">
        <f>'[1]24'!H1266-8</f>
        <v>201</v>
      </c>
      <c r="D1266">
        <f>'[1]24'!D1266-3</f>
        <v>17</v>
      </c>
    </row>
    <row r="1267" spans="1:4" x14ac:dyDescent="0.3">
      <c r="A1267">
        <f>'[1]24'!A1267-5</f>
        <v>227</v>
      </c>
      <c r="B1267">
        <f>'[1]24'!G1267-2</f>
        <v>72</v>
      </c>
      <c r="C1267">
        <f>'[1]24'!H1267-8</f>
        <v>413</v>
      </c>
      <c r="D1267">
        <f>'[1]24'!D1267-3</f>
        <v>393</v>
      </c>
    </row>
    <row r="1268" spans="1:4" x14ac:dyDescent="0.3">
      <c r="A1268">
        <f>'[1]24'!A1268-5</f>
        <v>263</v>
      </c>
      <c r="B1268">
        <f>'[1]24'!G1268-2</f>
        <v>76</v>
      </c>
      <c r="C1268">
        <f>'[1]24'!H1268-8</f>
        <v>601</v>
      </c>
      <c r="D1268">
        <f>'[1]24'!D1268-3</f>
        <v>177</v>
      </c>
    </row>
    <row r="1269" spans="1:4" x14ac:dyDescent="0.3">
      <c r="A1269">
        <f>'[1]24'!A1269-5</f>
        <v>279</v>
      </c>
      <c r="B1269">
        <f>'[1]24'!G1269-2</f>
        <v>68</v>
      </c>
      <c r="C1269">
        <f>'[1]24'!H1269-8</f>
        <v>521</v>
      </c>
      <c r="D1269">
        <f>'[1]24'!D1269-3</f>
        <v>161</v>
      </c>
    </row>
    <row r="1270" spans="1:4" x14ac:dyDescent="0.3">
      <c r="A1270">
        <f>'[1]24'!A1270-5</f>
        <v>39</v>
      </c>
      <c r="B1270">
        <f>'[1]24'!G1270-2</f>
        <v>0</v>
      </c>
      <c r="C1270">
        <f>'[1]24'!H1270-8</f>
        <v>149</v>
      </c>
      <c r="D1270">
        <f>'[1]24'!D1270-3</f>
        <v>13</v>
      </c>
    </row>
    <row r="1271" spans="1:4" x14ac:dyDescent="0.3">
      <c r="A1271">
        <f>'[1]24'!A1271-5</f>
        <v>207</v>
      </c>
      <c r="B1271">
        <f>'[1]24'!G1271-2</f>
        <v>68</v>
      </c>
      <c r="C1271">
        <f>'[1]24'!H1271-8</f>
        <v>285</v>
      </c>
      <c r="D1271">
        <f>'[1]24'!D1271-3</f>
        <v>225</v>
      </c>
    </row>
    <row r="1272" spans="1:4" x14ac:dyDescent="0.3">
      <c r="A1272">
        <f>'[1]24'!A1272-5</f>
        <v>287</v>
      </c>
      <c r="B1272">
        <f>'[1]24'!G1272-2</f>
        <v>80</v>
      </c>
      <c r="C1272">
        <f>'[1]24'!H1272-8</f>
        <v>533</v>
      </c>
      <c r="D1272">
        <f>'[1]24'!D1272-3</f>
        <v>193</v>
      </c>
    </row>
    <row r="1273" spans="1:4" x14ac:dyDescent="0.3">
      <c r="A1273">
        <f>'[1]24'!A1273-5</f>
        <v>211</v>
      </c>
      <c r="B1273">
        <f>'[1]24'!G1273-2</f>
        <v>56</v>
      </c>
      <c r="C1273">
        <f>'[1]24'!H1273-8</f>
        <v>281</v>
      </c>
      <c r="D1273">
        <f>'[1]24'!D1273-3</f>
        <v>301</v>
      </c>
    </row>
    <row r="1274" spans="1:4" x14ac:dyDescent="0.3">
      <c r="A1274">
        <f>'[1]24'!A1274-5</f>
        <v>79</v>
      </c>
      <c r="B1274">
        <f>'[1]24'!G1274-2</f>
        <v>32</v>
      </c>
      <c r="C1274">
        <f>'[1]24'!H1274-8</f>
        <v>213</v>
      </c>
      <c r="D1274">
        <f>'[1]24'!D1274-3</f>
        <v>33</v>
      </c>
    </row>
    <row r="1275" spans="1:4" x14ac:dyDescent="0.3">
      <c r="A1275">
        <f>'[1]24'!A1275-5</f>
        <v>67</v>
      </c>
      <c r="B1275">
        <f>'[1]24'!G1275-2</f>
        <v>24</v>
      </c>
      <c r="C1275">
        <f>'[1]24'!H1275-8</f>
        <v>197</v>
      </c>
      <c r="D1275">
        <f>'[1]24'!D1275-3</f>
        <v>17</v>
      </c>
    </row>
    <row r="1276" spans="1:4" x14ac:dyDescent="0.3">
      <c r="A1276">
        <f>'[1]24'!A1276-5</f>
        <v>363</v>
      </c>
      <c r="B1276">
        <f>'[1]24'!G1276-2</f>
        <v>76</v>
      </c>
      <c r="C1276">
        <f>'[1]24'!H1276-8</f>
        <v>533</v>
      </c>
      <c r="D1276">
        <f>'[1]24'!D1276-3</f>
        <v>205</v>
      </c>
    </row>
    <row r="1277" spans="1:4" x14ac:dyDescent="0.3">
      <c r="A1277">
        <f>'[1]24'!A1277-5</f>
        <v>339</v>
      </c>
      <c r="B1277">
        <f>'[1]24'!G1277-2</f>
        <v>80</v>
      </c>
      <c r="C1277">
        <f>'[1]24'!H1277-8</f>
        <v>549</v>
      </c>
      <c r="D1277">
        <f>'[1]24'!D1277-3</f>
        <v>217</v>
      </c>
    </row>
    <row r="1278" spans="1:4" x14ac:dyDescent="0.3">
      <c r="A1278">
        <f>'[1]24'!A1278-5</f>
        <v>219</v>
      </c>
      <c r="B1278">
        <f>'[1]24'!G1278-2</f>
        <v>60</v>
      </c>
      <c r="C1278">
        <f>'[1]24'!H1278-8</f>
        <v>249</v>
      </c>
      <c r="D1278">
        <f>'[1]24'!D1278-3</f>
        <v>317</v>
      </c>
    </row>
    <row r="1279" spans="1:4" x14ac:dyDescent="0.3">
      <c r="A1279">
        <f>'[1]24'!A1279-5</f>
        <v>47</v>
      </c>
      <c r="B1279">
        <f>'[1]24'!G1279-2</f>
        <v>12</v>
      </c>
      <c r="C1279">
        <f>'[1]24'!H1279-8</f>
        <v>169</v>
      </c>
      <c r="D1279">
        <f>'[1]24'!D1279-3</f>
        <v>13</v>
      </c>
    </row>
    <row r="1280" spans="1:4" x14ac:dyDescent="0.3">
      <c r="A1280">
        <f>'[1]24'!A1280-5</f>
        <v>299</v>
      </c>
      <c r="B1280">
        <f>'[1]24'!G1280-2</f>
        <v>72</v>
      </c>
      <c r="C1280">
        <f>'[1]24'!H1280-8</f>
        <v>545</v>
      </c>
      <c r="D1280">
        <f>'[1]24'!D1280-3</f>
        <v>193</v>
      </c>
    </row>
    <row r="1281" spans="1:4" x14ac:dyDescent="0.3">
      <c r="A1281">
        <f>'[1]24'!A1281-5</f>
        <v>247</v>
      </c>
      <c r="B1281">
        <f>'[1]24'!G1281-2</f>
        <v>64</v>
      </c>
      <c r="C1281">
        <f>'[1]24'!H1281-8</f>
        <v>525</v>
      </c>
      <c r="D1281">
        <f>'[1]24'!D1281-3</f>
        <v>149</v>
      </c>
    </row>
    <row r="1282" spans="1:4" x14ac:dyDescent="0.3">
      <c r="A1282">
        <f>'[1]24'!A1282-5</f>
        <v>315</v>
      </c>
      <c r="B1282">
        <f>'[1]24'!G1282-2</f>
        <v>68</v>
      </c>
      <c r="C1282">
        <f>'[1]24'!H1282-8</f>
        <v>545</v>
      </c>
      <c r="D1282">
        <f>'[1]24'!D1282-3</f>
        <v>185</v>
      </c>
    </row>
    <row r="1283" spans="1:4" x14ac:dyDescent="0.3">
      <c r="A1283">
        <f>'[1]24'!A1283-5</f>
        <v>323</v>
      </c>
      <c r="B1283">
        <f>'[1]24'!G1283-2</f>
        <v>72</v>
      </c>
      <c r="C1283">
        <f>'[1]24'!H1283-8</f>
        <v>513</v>
      </c>
      <c r="D1283">
        <f>'[1]24'!D1283-3</f>
        <v>153</v>
      </c>
    </row>
    <row r="1284" spans="1:4" x14ac:dyDescent="0.3">
      <c r="A1284">
        <f>'[1]24'!A1284-5</f>
        <v>47</v>
      </c>
      <c r="B1284">
        <f>'[1]24'!G1284-2</f>
        <v>12</v>
      </c>
      <c r="C1284">
        <f>'[1]24'!H1284-8</f>
        <v>153</v>
      </c>
      <c r="D1284">
        <f>'[1]24'!D1284-3</f>
        <v>29</v>
      </c>
    </row>
    <row r="1285" spans="1:4" x14ac:dyDescent="0.3">
      <c r="A1285">
        <f>'[1]24'!A1285-5</f>
        <v>179</v>
      </c>
      <c r="B1285">
        <f>'[1]24'!G1285-2</f>
        <v>64</v>
      </c>
      <c r="C1285">
        <f>'[1]24'!H1285-8</f>
        <v>429</v>
      </c>
      <c r="D1285">
        <f>'[1]24'!D1285-3</f>
        <v>325</v>
      </c>
    </row>
    <row r="1286" spans="1:4" x14ac:dyDescent="0.3">
      <c r="A1286">
        <f>'[1]24'!A1286-5</f>
        <v>343</v>
      </c>
      <c r="B1286">
        <f>'[1]24'!G1286-2</f>
        <v>80</v>
      </c>
      <c r="C1286">
        <f>'[1]24'!H1286-8</f>
        <v>601</v>
      </c>
      <c r="D1286">
        <f>'[1]24'!D1286-3</f>
        <v>213</v>
      </c>
    </row>
    <row r="1287" spans="1:4" x14ac:dyDescent="0.3">
      <c r="A1287">
        <f>'[1]24'!A1287-5</f>
        <v>191</v>
      </c>
      <c r="B1287">
        <f>'[1]24'!G1287-2</f>
        <v>60</v>
      </c>
      <c r="C1287">
        <f>'[1]24'!H1287-8</f>
        <v>441</v>
      </c>
      <c r="D1287">
        <f>'[1]24'!D1287-3</f>
        <v>493</v>
      </c>
    </row>
    <row r="1288" spans="1:4" x14ac:dyDescent="0.3">
      <c r="A1288">
        <f>'[1]24'!A1288-5</f>
        <v>83</v>
      </c>
      <c r="B1288">
        <f>'[1]24'!G1288-2</f>
        <v>28</v>
      </c>
      <c r="C1288">
        <f>'[1]24'!H1288-8</f>
        <v>205</v>
      </c>
      <c r="D1288">
        <f>'[1]24'!D1288-3</f>
        <v>21</v>
      </c>
    </row>
    <row r="1289" spans="1:4" x14ac:dyDescent="0.3">
      <c r="A1289">
        <f>'[1]24'!A1289-5</f>
        <v>319</v>
      </c>
      <c r="B1289">
        <f>'[1]24'!G1289-2</f>
        <v>76</v>
      </c>
      <c r="C1289">
        <f>'[1]24'!H1289-8</f>
        <v>557</v>
      </c>
      <c r="D1289">
        <f>'[1]24'!D1289-3</f>
        <v>173</v>
      </c>
    </row>
    <row r="1290" spans="1:4" x14ac:dyDescent="0.3">
      <c r="A1290">
        <f>'[1]24'!A1290-5</f>
        <v>279</v>
      </c>
      <c r="B1290">
        <f>'[1]24'!G1290-2</f>
        <v>72</v>
      </c>
      <c r="C1290">
        <f>'[1]24'!H1290-8</f>
        <v>573</v>
      </c>
      <c r="D1290">
        <f>'[1]24'!D1290-3</f>
        <v>197</v>
      </c>
    </row>
    <row r="1291" spans="1:4" x14ac:dyDescent="0.3">
      <c r="A1291">
        <f>'[1]24'!A1291-5</f>
        <v>51</v>
      </c>
      <c r="B1291">
        <f>'[1]24'!G1291-2</f>
        <v>16</v>
      </c>
      <c r="C1291">
        <f>'[1]24'!H1291-8</f>
        <v>141</v>
      </c>
      <c r="D1291">
        <f>'[1]24'!D1291-3</f>
        <v>13</v>
      </c>
    </row>
    <row r="1292" spans="1:4" x14ac:dyDescent="0.3">
      <c r="A1292">
        <f>'[1]24'!A1292-5</f>
        <v>323</v>
      </c>
      <c r="B1292">
        <f>'[1]24'!G1292-2</f>
        <v>80</v>
      </c>
      <c r="C1292">
        <f>'[1]24'!H1292-8</f>
        <v>605</v>
      </c>
      <c r="D1292">
        <f>'[1]24'!D1292-3</f>
        <v>197</v>
      </c>
    </row>
    <row r="1293" spans="1:4" x14ac:dyDescent="0.3">
      <c r="A1293">
        <f>'[1]24'!A1293-5</f>
        <v>303</v>
      </c>
      <c r="B1293">
        <f>'[1]24'!G1293-2</f>
        <v>72</v>
      </c>
      <c r="C1293">
        <f>'[1]24'!H1293-8</f>
        <v>529</v>
      </c>
      <c r="D1293">
        <f>'[1]24'!D1293-3</f>
        <v>177</v>
      </c>
    </row>
    <row r="1294" spans="1:4" x14ac:dyDescent="0.3">
      <c r="A1294">
        <f>'[1]24'!A1294-5</f>
        <v>347</v>
      </c>
      <c r="B1294">
        <f>'[1]24'!G1294-2</f>
        <v>72</v>
      </c>
      <c r="C1294">
        <f>'[1]24'!H1294-8</f>
        <v>545</v>
      </c>
      <c r="D1294">
        <f>'[1]24'!D1294-3</f>
        <v>177</v>
      </c>
    </row>
    <row r="1295" spans="1:4" x14ac:dyDescent="0.3">
      <c r="A1295">
        <f>'[1]24'!A1295-5</f>
        <v>63</v>
      </c>
      <c r="B1295">
        <f>'[1]24'!G1295-2</f>
        <v>20</v>
      </c>
      <c r="C1295">
        <f>'[1]24'!H1295-8</f>
        <v>145</v>
      </c>
      <c r="D1295">
        <f>'[1]24'!D1295-3</f>
        <v>13</v>
      </c>
    </row>
    <row r="1296" spans="1:4" x14ac:dyDescent="0.3">
      <c r="A1296">
        <f>'[1]24'!A1296-5</f>
        <v>303</v>
      </c>
      <c r="B1296">
        <f>'[1]24'!G1296-2</f>
        <v>72</v>
      </c>
      <c r="C1296">
        <f>'[1]24'!H1296-8</f>
        <v>589</v>
      </c>
      <c r="D1296">
        <f>'[1]24'!D1296-3</f>
        <v>221</v>
      </c>
    </row>
    <row r="1297" spans="1:4" x14ac:dyDescent="0.3">
      <c r="A1297">
        <f>'[1]24'!A1297-5</f>
        <v>311</v>
      </c>
      <c r="B1297">
        <f>'[1]24'!G1297-2</f>
        <v>72</v>
      </c>
      <c r="C1297">
        <f>'[1]24'!H1297-8</f>
        <v>521</v>
      </c>
      <c r="D1297">
        <f>'[1]24'!D1297-3</f>
        <v>197</v>
      </c>
    </row>
    <row r="1298" spans="1:4" x14ac:dyDescent="0.3">
      <c r="A1298">
        <f>'[1]24'!A1298-5</f>
        <v>179</v>
      </c>
      <c r="B1298">
        <f>'[1]24'!G1298-2</f>
        <v>64</v>
      </c>
      <c r="C1298">
        <f>'[1]24'!H1298-8</f>
        <v>381</v>
      </c>
      <c r="D1298">
        <f>'[1]24'!D1298-3</f>
        <v>289</v>
      </c>
    </row>
    <row r="1299" spans="1:4" x14ac:dyDescent="0.3">
      <c r="A1299">
        <f>'[1]24'!A1299-5</f>
        <v>375</v>
      </c>
      <c r="B1299">
        <f>'[1]24'!G1299-2</f>
        <v>76</v>
      </c>
      <c r="C1299">
        <f>'[1]24'!H1299-8</f>
        <v>621</v>
      </c>
      <c r="D1299">
        <f>'[1]24'!D1299-3</f>
        <v>209</v>
      </c>
    </row>
    <row r="1300" spans="1:4" x14ac:dyDescent="0.3">
      <c r="A1300">
        <f>'[1]24'!A1300-5</f>
        <v>43</v>
      </c>
      <c r="B1300">
        <f>'[1]24'!G1300-2</f>
        <v>12</v>
      </c>
      <c r="C1300">
        <f>'[1]24'!H1300-8</f>
        <v>121</v>
      </c>
      <c r="D1300">
        <f>'[1]24'!D1300-3</f>
        <v>13</v>
      </c>
    </row>
    <row r="1301" spans="1:4" x14ac:dyDescent="0.3">
      <c r="A1301">
        <f>'[1]24'!A1301-5</f>
        <v>295</v>
      </c>
      <c r="B1301">
        <f>'[1]24'!G1301-2</f>
        <v>72</v>
      </c>
      <c r="C1301">
        <f>'[1]24'!H1301-8</f>
        <v>553</v>
      </c>
      <c r="D1301">
        <f>'[1]24'!D1301-3</f>
        <v>225</v>
      </c>
    </row>
    <row r="1302" spans="1:4" x14ac:dyDescent="0.3">
      <c r="A1302">
        <f>'[1]24'!A1302-5</f>
        <v>347</v>
      </c>
      <c r="B1302">
        <f>'[1]24'!G1302-2</f>
        <v>76</v>
      </c>
      <c r="C1302">
        <f>'[1]24'!H1302-8</f>
        <v>581</v>
      </c>
      <c r="D1302">
        <f>'[1]24'!D1302-3</f>
        <v>237</v>
      </c>
    </row>
    <row r="1303" spans="1:4" x14ac:dyDescent="0.3">
      <c r="A1303">
        <f>'[1]24'!A1303-5</f>
        <v>219</v>
      </c>
      <c r="B1303">
        <f>'[1]24'!G1303-2</f>
        <v>72</v>
      </c>
      <c r="C1303">
        <f>'[1]24'!H1303-8</f>
        <v>509</v>
      </c>
      <c r="D1303">
        <f>'[1]24'!D1303-3</f>
        <v>145</v>
      </c>
    </row>
    <row r="1304" spans="1:4" x14ac:dyDescent="0.3">
      <c r="A1304">
        <f>'[1]24'!A1304-5</f>
        <v>39</v>
      </c>
      <c r="B1304">
        <f>'[1]24'!G1304-2</f>
        <v>8</v>
      </c>
      <c r="C1304">
        <f>'[1]24'!H1304-8</f>
        <v>161</v>
      </c>
      <c r="D1304">
        <f>'[1]24'!D1304-3</f>
        <v>5</v>
      </c>
    </row>
    <row r="1305" spans="1:4" x14ac:dyDescent="0.3">
      <c r="A1305">
        <f>'[1]24'!A1305-5</f>
        <v>275</v>
      </c>
      <c r="B1305">
        <f>'[1]24'!G1305-2</f>
        <v>72</v>
      </c>
      <c r="C1305">
        <f>'[1]24'!H1305-8</f>
        <v>553</v>
      </c>
      <c r="D1305">
        <f>'[1]24'!D1305-3</f>
        <v>185</v>
      </c>
    </row>
    <row r="1306" spans="1:4" x14ac:dyDescent="0.3">
      <c r="A1306">
        <f>'[1]24'!A1306-5</f>
        <v>323</v>
      </c>
      <c r="B1306">
        <f>'[1]24'!G1306-2</f>
        <v>80</v>
      </c>
      <c r="C1306">
        <f>'[1]24'!H1306-8</f>
        <v>641</v>
      </c>
      <c r="D1306">
        <f>'[1]24'!D1306-3</f>
        <v>197</v>
      </c>
    </row>
    <row r="1307" spans="1:4" x14ac:dyDescent="0.3">
      <c r="A1307">
        <f>'[1]24'!A1307-5</f>
        <v>63</v>
      </c>
      <c r="B1307">
        <f>'[1]24'!G1307-2</f>
        <v>24</v>
      </c>
      <c r="C1307">
        <f>'[1]24'!H1307-8</f>
        <v>225</v>
      </c>
      <c r="D1307">
        <f>'[1]24'!D1307-3</f>
        <v>25</v>
      </c>
    </row>
    <row r="1308" spans="1:4" x14ac:dyDescent="0.3">
      <c r="A1308">
        <f>'[1]24'!A1308-5</f>
        <v>55</v>
      </c>
      <c r="B1308">
        <f>'[1]24'!G1308-2</f>
        <v>16</v>
      </c>
      <c r="C1308">
        <f>'[1]24'!H1308-8</f>
        <v>117</v>
      </c>
      <c r="D1308">
        <f>'[1]24'!D1308-3</f>
        <v>21</v>
      </c>
    </row>
    <row r="1309" spans="1:4" x14ac:dyDescent="0.3">
      <c r="A1309">
        <f>'[1]24'!A1309-5</f>
        <v>283</v>
      </c>
      <c r="B1309">
        <f>'[1]24'!G1309-2</f>
        <v>68</v>
      </c>
      <c r="C1309">
        <f>'[1]24'!H1309-8</f>
        <v>549</v>
      </c>
      <c r="D1309">
        <f>'[1]24'!D1309-3</f>
        <v>169</v>
      </c>
    </row>
    <row r="1310" spans="1:4" x14ac:dyDescent="0.3">
      <c r="A1310">
        <f>'[1]24'!A1310-5</f>
        <v>47</v>
      </c>
      <c r="B1310">
        <f>'[1]24'!G1310-2</f>
        <v>16</v>
      </c>
      <c r="C1310">
        <f>'[1]24'!H1310-8</f>
        <v>193</v>
      </c>
      <c r="D1310">
        <f>'[1]24'!D1310-3</f>
        <v>21</v>
      </c>
    </row>
    <row r="1311" spans="1:4" x14ac:dyDescent="0.3">
      <c r="A1311">
        <f>'[1]24'!A1311-5</f>
        <v>47</v>
      </c>
      <c r="B1311">
        <f>'[1]24'!G1311-2</f>
        <v>12</v>
      </c>
      <c r="C1311">
        <f>'[1]24'!H1311-8</f>
        <v>105</v>
      </c>
      <c r="D1311">
        <f>'[1]24'!D1311-3</f>
        <v>21</v>
      </c>
    </row>
    <row r="1312" spans="1:4" x14ac:dyDescent="0.3">
      <c r="A1312">
        <f>'[1]24'!A1312-5</f>
        <v>139</v>
      </c>
      <c r="B1312">
        <f>'[1]24'!G1312-2</f>
        <v>44</v>
      </c>
      <c r="C1312">
        <f>'[1]24'!H1312-8</f>
        <v>289</v>
      </c>
      <c r="D1312">
        <f>'[1]24'!D1312-3</f>
        <v>33</v>
      </c>
    </row>
    <row r="1313" spans="1:4" x14ac:dyDescent="0.3">
      <c r="A1313">
        <f>'[1]24'!A1313-5</f>
        <v>79</v>
      </c>
      <c r="B1313">
        <f>'[1]24'!G1313-2</f>
        <v>28</v>
      </c>
      <c r="C1313">
        <f>'[1]24'!H1313-8</f>
        <v>225</v>
      </c>
      <c r="D1313">
        <f>'[1]24'!D1313-3</f>
        <v>25</v>
      </c>
    </row>
    <row r="1314" spans="1:4" x14ac:dyDescent="0.3">
      <c r="A1314">
        <f>'[1]24'!A1314-5</f>
        <v>307</v>
      </c>
      <c r="B1314">
        <f>'[1]24'!G1314-2</f>
        <v>76</v>
      </c>
      <c r="C1314">
        <f>'[1]24'!H1314-8</f>
        <v>577</v>
      </c>
      <c r="D1314">
        <f>'[1]24'!D1314-3</f>
        <v>193</v>
      </c>
    </row>
    <row r="1315" spans="1:4" x14ac:dyDescent="0.3">
      <c r="A1315">
        <f>'[1]24'!A1315-5</f>
        <v>315</v>
      </c>
      <c r="B1315">
        <f>'[1]24'!G1315-2</f>
        <v>72</v>
      </c>
      <c r="C1315">
        <f>'[1]24'!H1315-8</f>
        <v>537</v>
      </c>
      <c r="D1315">
        <f>'[1]24'!D1315-3</f>
        <v>173</v>
      </c>
    </row>
    <row r="1316" spans="1:4" x14ac:dyDescent="0.3">
      <c r="A1316">
        <f>'[1]24'!A1316-5</f>
        <v>203</v>
      </c>
      <c r="B1316">
        <f>'[1]24'!G1316-2</f>
        <v>64</v>
      </c>
      <c r="C1316">
        <f>'[1]24'!H1316-8</f>
        <v>385</v>
      </c>
      <c r="D1316">
        <f>'[1]24'!D1316-3</f>
        <v>461</v>
      </c>
    </row>
    <row r="1317" spans="1:4" x14ac:dyDescent="0.3">
      <c r="A1317">
        <f>'[1]24'!A1317-5</f>
        <v>299</v>
      </c>
      <c r="B1317">
        <f>'[1]24'!G1317-2</f>
        <v>68</v>
      </c>
      <c r="C1317">
        <f>'[1]24'!H1317-8</f>
        <v>509</v>
      </c>
      <c r="D1317">
        <f>'[1]24'!D1317-3</f>
        <v>137</v>
      </c>
    </row>
    <row r="1318" spans="1:4" x14ac:dyDescent="0.3">
      <c r="A1318">
        <f>'[1]24'!A1318-5</f>
        <v>79</v>
      </c>
      <c r="B1318">
        <f>'[1]24'!G1318-2</f>
        <v>28</v>
      </c>
      <c r="C1318">
        <f>'[1]24'!H1318-8</f>
        <v>181</v>
      </c>
      <c r="D1318">
        <f>'[1]24'!D1318-3</f>
        <v>13</v>
      </c>
    </row>
    <row r="1319" spans="1:4" x14ac:dyDescent="0.3">
      <c r="A1319">
        <f>'[1]24'!A1319-5</f>
        <v>203</v>
      </c>
      <c r="B1319">
        <f>'[1]24'!G1319-2</f>
        <v>60</v>
      </c>
      <c r="C1319">
        <f>'[1]24'!H1319-8</f>
        <v>253</v>
      </c>
      <c r="D1319">
        <f>'[1]24'!D1319-3</f>
        <v>293</v>
      </c>
    </row>
    <row r="1320" spans="1:4" x14ac:dyDescent="0.3">
      <c r="A1320">
        <f>'[1]24'!A1320-5</f>
        <v>59</v>
      </c>
      <c r="B1320">
        <f>'[1]24'!G1320-2</f>
        <v>16</v>
      </c>
      <c r="C1320">
        <f>'[1]24'!H1320-8</f>
        <v>189</v>
      </c>
      <c r="D1320">
        <f>'[1]24'!D1320-3</f>
        <v>29</v>
      </c>
    </row>
    <row r="1321" spans="1:4" x14ac:dyDescent="0.3">
      <c r="A1321">
        <f>'[1]24'!A1321-5</f>
        <v>179</v>
      </c>
      <c r="B1321">
        <f>'[1]24'!G1321-2</f>
        <v>56</v>
      </c>
      <c r="C1321">
        <f>'[1]24'!H1321-8</f>
        <v>249</v>
      </c>
      <c r="D1321">
        <f>'[1]24'!D1321-3</f>
        <v>273</v>
      </c>
    </row>
    <row r="1322" spans="1:4" x14ac:dyDescent="0.3">
      <c r="A1322">
        <f>'[1]24'!A1322-5</f>
        <v>295</v>
      </c>
      <c r="B1322">
        <f>'[1]24'!G1322-2</f>
        <v>76</v>
      </c>
      <c r="C1322">
        <f>'[1]24'!H1322-8</f>
        <v>493</v>
      </c>
      <c r="D1322">
        <f>'[1]24'!D1322-3</f>
        <v>185</v>
      </c>
    </row>
    <row r="1323" spans="1:4" x14ac:dyDescent="0.3">
      <c r="A1323">
        <f>'[1]24'!A1323-5</f>
        <v>55</v>
      </c>
      <c r="B1323">
        <f>'[1]24'!G1323-2</f>
        <v>20</v>
      </c>
      <c r="C1323">
        <f>'[1]24'!H1323-8</f>
        <v>233</v>
      </c>
      <c r="D1323">
        <f>'[1]24'!D1323-3</f>
        <v>21</v>
      </c>
    </row>
    <row r="1324" spans="1:4" x14ac:dyDescent="0.3">
      <c r="A1324">
        <f>'[1]24'!A1324-5</f>
        <v>99</v>
      </c>
      <c r="B1324">
        <f>'[1]24'!G1324-2</f>
        <v>36</v>
      </c>
      <c r="C1324">
        <f>'[1]24'!H1324-8</f>
        <v>265</v>
      </c>
      <c r="D1324">
        <f>'[1]24'!D1324-3</f>
        <v>37</v>
      </c>
    </row>
    <row r="1325" spans="1:4" x14ac:dyDescent="0.3">
      <c r="A1325">
        <f>'[1]24'!A1325-5</f>
        <v>47</v>
      </c>
      <c r="B1325">
        <f>'[1]24'!G1325-2</f>
        <v>8</v>
      </c>
      <c r="C1325">
        <f>'[1]24'!H1325-8</f>
        <v>177</v>
      </c>
      <c r="D1325">
        <f>'[1]24'!D1325-3</f>
        <v>13</v>
      </c>
    </row>
    <row r="1326" spans="1:4" x14ac:dyDescent="0.3">
      <c r="A1326">
        <f>'[1]24'!A1326-5</f>
        <v>59</v>
      </c>
      <c r="B1326">
        <f>'[1]24'!G1326-2</f>
        <v>24</v>
      </c>
      <c r="C1326">
        <f>'[1]24'!H1326-8</f>
        <v>149</v>
      </c>
      <c r="D1326">
        <f>'[1]24'!D1326-3</f>
        <v>13</v>
      </c>
    </row>
    <row r="1327" spans="1:4" x14ac:dyDescent="0.3">
      <c r="A1327">
        <f>'[1]24'!A1327-5</f>
        <v>331</v>
      </c>
      <c r="B1327">
        <f>'[1]24'!G1327-2</f>
        <v>72</v>
      </c>
      <c r="C1327">
        <f>'[1]24'!H1327-8</f>
        <v>521</v>
      </c>
      <c r="D1327">
        <f>'[1]24'!D1327-3</f>
        <v>157</v>
      </c>
    </row>
    <row r="1328" spans="1:4" x14ac:dyDescent="0.3">
      <c r="A1328">
        <f>'[1]24'!A1328-5</f>
        <v>43</v>
      </c>
      <c r="B1328">
        <f>'[1]24'!G1328-2</f>
        <v>8</v>
      </c>
      <c r="C1328">
        <f>'[1]24'!H1328-8</f>
        <v>221</v>
      </c>
      <c r="D1328">
        <f>'[1]24'!D1328-3</f>
        <v>9</v>
      </c>
    </row>
    <row r="1329" spans="1:4" x14ac:dyDescent="0.3">
      <c r="A1329">
        <f>'[1]24'!A1329-5</f>
        <v>335</v>
      </c>
      <c r="B1329">
        <f>'[1]24'!G1329-2</f>
        <v>84</v>
      </c>
      <c r="C1329">
        <f>'[1]24'!H1329-8</f>
        <v>553</v>
      </c>
      <c r="D1329">
        <f>'[1]24'!D1329-3</f>
        <v>189</v>
      </c>
    </row>
    <row r="1330" spans="1:4" x14ac:dyDescent="0.3">
      <c r="A1330">
        <f>'[1]24'!A1330-5</f>
        <v>43</v>
      </c>
      <c r="B1330">
        <f>'[1]24'!G1330-2</f>
        <v>4</v>
      </c>
      <c r="C1330">
        <f>'[1]24'!H1330-8</f>
        <v>97</v>
      </c>
      <c r="D1330">
        <f>'[1]24'!D1330-3</f>
        <v>13</v>
      </c>
    </row>
    <row r="1331" spans="1:4" x14ac:dyDescent="0.3">
      <c r="A1331">
        <f>'[1]24'!A1331-5</f>
        <v>51</v>
      </c>
      <c r="B1331">
        <f>'[1]24'!G1331-2</f>
        <v>12</v>
      </c>
      <c r="C1331">
        <f>'[1]24'!H1331-8</f>
        <v>177</v>
      </c>
      <c r="D1331">
        <f>'[1]24'!D1331-3</f>
        <v>13</v>
      </c>
    </row>
    <row r="1332" spans="1:4" x14ac:dyDescent="0.3">
      <c r="A1332">
        <f>'[1]24'!A1332-5</f>
        <v>355</v>
      </c>
      <c r="B1332">
        <f>'[1]24'!G1332-2</f>
        <v>76</v>
      </c>
      <c r="C1332">
        <f>'[1]24'!H1332-8</f>
        <v>609</v>
      </c>
      <c r="D1332">
        <f>'[1]24'!D1332-3</f>
        <v>261</v>
      </c>
    </row>
    <row r="1333" spans="1:4" x14ac:dyDescent="0.3">
      <c r="A1333">
        <f>'[1]24'!A1333-5</f>
        <v>271</v>
      </c>
      <c r="B1333">
        <f>'[1]24'!G1333-2</f>
        <v>72</v>
      </c>
      <c r="C1333">
        <f>'[1]24'!H1333-8</f>
        <v>537</v>
      </c>
      <c r="D1333">
        <f>'[1]24'!D1333-3</f>
        <v>165</v>
      </c>
    </row>
    <row r="1334" spans="1:4" x14ac:dyDescent="0.3">
      <c r="A1334">
        <f>'[1]24'!A1334-5</f>
        <v>99</v>
      </c>
      <c r="B1334">
        <f>'[1]24'!G1334-2</f>
        <v>36</v>
      </c>
      <c r="C1334">
        <f>'[1]24'!H1334-8</f>
        <v>269</v>
      </c>
      <c r="D1334">
        <f>'[1]24'!D1334-3</f>
        <v>17</v>
      </c>
    </row>
    <row r="1335" spans="1:4" x14ac:dyDescent="0.3">
      <c r="A1335">
        <f>'[1]24'!A1335-5</f>
        <v>63</v>
      </c>
      <c r="B1335">
        <f>'[1]24'!G1335-2</f>
        <v>24</v>
      </c>
      <c r="C1335">
        <f>'[1]24'!H1335-8</f>
        <v>161</v>
      </c>
      <c r="D1335">
        <f>'[1]24'!D1335-3</f>
        <v>21</v>
      </c>
    </row>
    <row r="1336" spans="1:4" x14ac:dyDescent="0.3">
      <c r="A1336">
        <f>'[1]24'!A1336-5</f>
        <v>191</v>
      </c>
      <c r="B1336">
        <f>'[1]24'!G1336-2</f>
        <v>60</v>
      </c>
      <c r="C1336">
        <f>'[1]24'!H1336-8</f>
        <v>269</v>
      </c>
      <c r="D1336">
        <f>'[1]24'!D1336-3</f>
        <v>269</v>
      </c>
    </row>
    <row r="1337" spans="1:4" x14ac:dyDescent="0.3">
      <c r="A1337">
        <f>'[1]24'!A1337-5</f>
        <v>95</v>
      </c>
      <c r="B1337">
        <f>'[1]24'!G1337-2</f>
        <v>36</v>
      </c>
      <c r="C1337">
        <f>'[1]24'!H1337-8</f>
        <v>269</v>
      </c>
      <c r="D1337">
        <f>'[1]24'!D1337-3</f>
        <v>33</v>
      </c>
    </row>
    <row r="1338" spans="1:4" x14ac:dyDescent="0.3">
      <c r="A1338">
        <f>'[1]24'!A1338-5</f>
        <v>363</v>
      </c>
      <c r="B1338">
        <f>'[1]24'!G1338-2</f>
        <v>76</v>
      </c>
      <c r="C1338">
        <f>'[1]24'!H1338-8</f>
        <v>601</v>
      </c>
      <c r="D1338">
        <f>'[1]24'!D1338-3</f>
        <v>185</v>
      </c>
    </row>
    <row r="1339" spans="1:4" x14ac:dyDescent="0.3">
      <c r="A1339">
        <f>'[1]24'!A1339-5</f>
        <v>311</v>
      </c>
      <c r="B1339">
        <f>'[1]24'!G1339-2</f>
        <v>68</v>
      </c>
      <c r="C1339">
        <f>'[1]24'!H1339-8</f>
        <v>501</v>
      </c>
      <c r="D1339">
        <f>'[1]24'!D1339-3</f>
        <v>185</v>
      </c>
    </row>
    <row r="1340" spans="1:4" x14ac:dyDescent="0.3">
      <c r="A1340">
        <f>'[1]24'!A1340-5</f>
        <v>199</v>
      </c>
      <c r="B1340">
        <f>'[1]24'!G1340-2</f>
        <v>72</v>
      </c>
      <c r="C1340">
        <f>'[1]24'!H1340-8</f>
        <v>421</v>
      </c>
      <c r="D1340">
        <f>'[1]24'!D1340-3</f>
        <v>377</v>
      </c>
    </row>
    <row r="1341" spans="1:4" x14ac:dyDescent="0.3">
      <c r="A1341">
        <f>'[1]24'!A1341-5</f>
        <v>287</v>
      </c>
      <c r="B1341">
        <f>'[1]24'!G1341-2</f>
        <v>76</v>
      </c>
      <c r="C1341">
        <f>'[1]24'!H1341-8</f>
        <v>545</v>
      </c>
      <c r="D1341">
        <f>'[1]24'!D1341-3</f>
        <v>177</v>
      </c>
    </row>
    <row r="1342" spans="1:4" x14ac:dyDescent="0.3">
      <c r="A1342">
        <f>'[1]24'!A1342-5</f>
        <v>267</v>
      </c>
      <c r="B1342">
        <f>'[1]24'!G1342-2</f>
        <v>80</v>
      </c>
      <c r="C1342">
        <f>'[1]24'!H1342-8</f>
        <v>529</v>
      </c>
      <c r="D1342">
        <f>'[1]24'!D1342-3</f>
        <v>169</v>
      </c>
    </row>
    <row r="1343" spans="1:4" x14ac:dyDescent="0.3">
      <c r="A1343">
        <f>'[1]24'!A1343-5</f>
        <v>39</v>
      </c>
      <c r="B1343">
        <f>'[1]24'!G1343-2</f>
        <v>4</v>
      </c>
      <c r="C1343">
        <f>'[1]24'!H1343-8</f>
        <v>109</v>
      </c>
      <c r="D1343">
        <f>'[1]24'!D1343-3</f>
        <v>13</v>
      </c>
    </row>
    <row r="1344" spans="1:4" x14ac:dyDescent="0.3">
      <c r="A1344">
        <f>'[1]24'!A1344-5</f>
        <v>47</v>
      </c>
      <c r="B1344">
        <f>'[1]24'!G1344-2</f>
        <v>12</v>
      </c>
      <c r="C1344">
        <f>'[1]24'!H1344-8</f>
        <v>133</v>
      </c>
      <c r="D1344">
        <f>'[1]24'!D1344-3</f>
        <v>13</v>
      </c>
    </row>
    <row r="1345" spans="1:4" x14ac:dyDescent="0.3">
      <c r="A1345">
        <f>'[1]24'!A1345-5</f>
        <v>75</v>
      </c>
      <c r="B1345">
        <f>'[1]24'!G1345-2</f>
        <v>24</v>
      </c>
      <c r="C1345">
        <f>'[1]24'!H1345-8</f>
        <v>117</v>
      </c>
      <c r="D1345">
        <f>'[1]24'!D1345-3</f>
        <v>17</v>
      </c>
    </row>
    <row r="1346" spans="1:4" x14ac:dyDescent="0.3">
      <c r="A1346">
        <f>'[1]24'!A1346-5</f>
        <v>371</v>
      </c>
      <c r="B1346">
        <f>'[1]24'!G1346-2</f>
        <v>76</v>
      </c>
      <c r="C1346">
        <f>'[1]24'!H1346-8</f>
        <v>605</v>
      </c>
      <c r="D1346">
        <f>'[1]24'!D1346-3</f>
        <v>217</v>
      </c>
    </row>
    <row r="1347" spans="1:4" x14ac:dyDescent="0.3">
      <c r="A1347">
        <f>'[1]24'!A1347-5</f>
        <v>39</v>
      </c>
      <c r="B1347">
        <f>'[1]24'!G1347-2</f>
        <v>4</v>
      </c>
      <c r="C1347">
        <f>'[1]24'!H1347-8</f>
        <v>165</v>
      </c>
      <c r="D1347">
        <f>'[1]24'!D1347-3</f>
        <v>13</v>
      </c>
    </row>
    <row r="1348" spans="1:4" x14ac:dyDescent="0.3">
      <c r="A1348">
        <f>'[1]24'!A1348-5</f>
        <v>47</v>
      </c>
      <c r="B1348">
        <f>'[1]24'!G1348-2</f>
        <v>12</v>
      </c>
      <c r="C1348">
        <f>'[1]24'!H1348-8</f>
        <v>133</v>
      </c>
      <c r="D1348">
        <f>'[1]24'!D1348-3</f>
        <v>21</v>
      </c>
    </row>
    <row r="1349" spans="1:4" x14ac:dyDescent="0.3">
      <c r="A1349">
        <f>'[1]24'!A1349-5</f>
        <v>363</v>
      </c>
      <c r="B1349">
        <f>'[1]24'!G1349-2</f>
        <v>72</v>
      </c>
      <c r="C1349">
        <f>'[1]24'!H1349-8</f>
        <v>577</v>
      </c>
      <c r="D1349">
        <f>'[1]24'!D1349-3</f>
        <v>225</v>
      </c>
    </row>
    <row r="1350" spans="1:4" x14ac:dyDescent="0.3">
      <c r="A1350">
        <f>'[1]24'!A1350-5</f>
        <v>183</v>
      </c>
      <c r="B1350">
        <f>'[1]24'!G1350-2</f>
        <v>80</v>
      </c>
      <c r="C1350">
        <f>'[1]24'!H1350-8</f>
        <v>257</v>
      </c>
      <c r="D1350">
        <f>'[1]24'!D1350-3</f>
        <v>289</v>
      </c>
    </row>
    <row r="1351" spans="1:4" x14ac:dyDescent="0.3">
      <c r="A1351">
        <f>'[1]24'!A1351-5</f>
        <v>227</v>
      </c>
      <c r="B1351">
        <f>'[1]24'!G1351-2</f>
        <v>64</v>
      </c>
      <c r="C1351">
        <f>'[1]24'!H1351-8</f>
        <v>425</v>
      </c>
      <c r="D1351">
        <f>'[1]24'!D1351-3</f>
        <v>341</v>
      </c>
    </row>
    <row r="1352" spans="1:4" x14ac:dyDescent="0.3">
      <c r="A1352">
        <f>'[1]24'!A1352-5</f>
        <v>267</v>
      </c>
      <c r="B1352">
        <f>'[1]24'!G1352-2</f>
        <v>64</v>
      </c>
      <c r="C1352">
        <f>'[1]24'!H1352-8</f>
        <v>533</v>
      </c>
      <c r="D1352">
        <f>'[1]24'!D1352-3</f>
        <v>157</v>
      </c>
    </row>
    <row r="1353" spans="1:4" x14ac:dyDescent="0.3">
      <c r="A1353">
        <f>'[1]24'!A1353-5</f>
        <v>79</v>
      </c>
      <c r="B1353">
        <f>'[1]24'!G1353-2</f>
        <v>28</v>
      </c>
      <c r="C1353">
        <f>'[1]24'!H1353-8</f>
        <v>205</v>
      </c>
      <c r="D1353">
        <f>'[1]24'!D1353-3</f>
        <v>21</v>
      </c>
    </row>
    <row r="1354" spans="1:4" x14ac:dyDescent="0.3">
      <c r="A1354">
        <f>'[1]24'!A1354-5</f>
        <v>323</v>
      </c>
      <c r="B1354">
        <f>'[1]24'!G1354-2</f>
        <v>72</v>
      </c>
      <c r="C1354">
        <f>'[1]24'!H1354-8</f>
        <v>613</v>
      </c>
      <c r="D1354">
        <f>'[1]24'!D1354-3</f>
        <v>181</v>
      </c>
    </row>
    <row r="1355" spans="1:4" x14ac:dyDescent="0.3">
      <c r="A1355">
        <f>'[1]24'!A1355-5</f>
        <v>55</v>
      </c>
      <c r="B1355">
        <f>'[1]24'!G1355-2</f>
        <v>16</v>
      </c>
      <c r="C1355">
        <f>'[1]24'!H1355-8</f>
        <v>153</v>
      </c>
      <c r="D1355">
        <f>'[1]24'!D1355-3</f>
        <v>13</v>
      </c>
    </row>
    <row r="1356" spans="1:4" x14ac:dyDescent="0.3">
      <c r="A1356">
        <f>'[1]24'!A1356-5</f>
        <v>267</v>
      </c>
      <c r="B1356">
        <f>'[1]24'!G1356-2</f>
        <v>68</v>
      </c>
      <c r="C1356">
        <f>'[1]24'!H1356-8</f>
        <v>465</v>
      </c>
      <c r="D1356">
        <f>'[1]24'!D1356-3</f>
        <v>181</v>
      </c>
    </row>
    <row r="1357" spans="1:4" x14ac:dyDescent="0.3">
      <c r="A1357">
        <f>'[1]24'!A1357-5</f>
        <v>43</v>
      </c>
      <c r="B1357">
        <f>'[1]24'!G1357-2</f>
        <v>8</v>
      </c>
      <c r="C1357">
        <f>'[1]24'!H1357-8</f>
        <v>157</v>
      </c>
      <c r="D1357">
        <f>'[1]24'!D1357-3</f>
        <v>13</v>
      </c>
    </row>
    <row r="1358" spans="1:4" x14ac:dyDescent="0.3">
      <c r="A1358">
        <f>'[1]24'!A1358-5</f>
        <v>47</v>
      </c>
      <c r="B1358">
        <f>'[1]24'!G1358-2</f>
        <v>16</v>
      </c>
      <c r="C1358">
        <f>'[1]24'!H1358-8</f>
        <v>109</v>
      </c>
      <c r="D1358">
        <f>'[1]24'!D1358-3</f>
        <v>5</v>
      </c>
    </row>
    <row r="1359" spans="1:4" x14ac:dyDescent="0.3">
      <c r="A1359">
        <f>'[1]24'!A1359-5</f>
        <v>327</v>
      </c>
      <c r="B1359">
        <f>'[1]24'!G1359-2</f>
        <v>72</v>
      </c>
      <c r="C1359">
        <f>'[1]24'!H1359-8</f>
        <v>573</v>
      </c>
      <c r="D1359">
        <f>'[1]24'!D1359-3</f>
        <v>165</v>
      </c>
    </row>
    <row r="1360" spans="1:4" x14ac:dyDescent="0.3">
      <c r="A1360">
        <f>'[1]24'!A1360-5</f>
        <v>339</v>
      </c>
      <c r="B1360">
        <f>'[1]24'!G1360-2</f>
        <v>76</v>
      </c>
      <c r="C1360">
        <f>'[1]24'!H1360-8</f>
        <v>541</v>
      </c>
      <c r="D1360">
        <f>'[1]24'!D1360-3</f>
        <v>177</v>
      </c>
    </row>
    <row r="1361" spans="1:4" x14ac:dyDescent="0.3">
      <c r="A1361">
        <f>'[1]24'!A1361-5</f>
        <v>247</v>
      </c>
      <c r="B1361">
        <f>'[1]24'!G1361-2</f>
        <v>68</v>
      </c>
      <c r="C1361">
        <f>'[1]24'!H1361-8</f>
        <v>489</v>
      </c>
      <c r="D1361">
        <f>'[1]24'!D1361-3</f>
        <v>149</v>
      </c>
    </row>
    <row r="1362" spans="1:4" x14ac:dyDescent="0.3">
      <c r="A1362">
        <f>'[1]24'!A1362-5</f>
        <v>179</v>
      </c>
      <c r="B1362">
        <f>'[1]24'!G1362-2</f>
        <v>56</v>
      </c>
      <c r="C1362">
        <f>'[1]24'!H1362-8</f>
        <v>301</v>
      </c>
      <c r="D1362">
        <f>'[1]24'!D1362-3</f>
        <v>317</v>
      </c>
    </row>
    <row r="1363" spans="1:4" x14ac:dyDescent="0.3">
      <c r="A1363">
        <f>'[1]24'!A1363-5</f>
        <v>283</v>
      </c>
      <c r="B1363">
        <f>'[1]24'!G1363-2</f>
        <v>68</v>
      </c>
      <c r="C1363">
        <f>'[1]24'!H1363-8</f>
        <v>489</v>
      </c>
      <c r="D1363">
        <f>'[1]24'!D1363-3</f>
        <v>141</v>
      </c>
    </row>
    <row r="1364" spans="1:4" x14ac:dyDescent="0.3">
      <c r="A1364">
        <f>'[1]24'!A1364-5</f>
        <v>55</v>
      </c>
      <c r="B1364">
        <f>'[1]24'!G1364-2</f>
        <v>16</v>
      </c>
      <c r="C1364">
        <f>'[1]24'!H1364-8</f>
        <v>193</v>
      </c>
      <c r="D1364">
        <f>'[1]24'!D1364-3</f>
        <v>9</v>
      </c>
    </row>
    <row r="1365" spans="1:4" x14ac:dyDescent="0.3">
      <c r="A1365">
        <f>'[1]24'!A1365-5</f>
        <v>331</v>
      </c>
      <c r="B1365">
        <f>'[1]24'!G1365-2</f>
        <v>72</v>
      </c>
      <c r="C1365">
        <f>'[1]24'!H1365-8</f>
        <v>541</v>
      </c>
      <c r="D1365">
        <f>'[1]24'!D1365-3</f>
        <v>185</v>
      </c>
    </row>
    <row r="1366" spans="1:4" x14ac:dyDescent="0.3">
      <c r="A1366">
        <f>'[1]24'!A1366-5</f>
        <v>279</v>
      </c>
      <c r="B1366">
        <f>'[1]24'!G1366-2</f>
        <v>72</v>
      </c>
      <c r="C1366">
        <f>'[1]24'!H1366-8</f>
        <v>561</v>
      </c>
      <c r="D1366">
        <f>'[1]24'!D1366-3</f>
        <v>165</v>
      </c>
    </row>
    <row r="1367" spans="1:4" x14ac:dyDescent="0.3">
      <c r="A1367">
        <f>'[1]24'!A1367-5</f>
        <v>287</v>
      </c>
      <c r="B1367">
        <f>'[1]24'!G1367-2</f>
        <v>72</v>
      </c>
      <c r="C1367">
        <f>'[1]24'!H1367-8</f>
        <v>549</v>
      </c>
      <c r="D1367">
        <f>'[1]24'!D1367-3</f>
        <v>181</v>
      </c>
    </row>
    <row r="1368" spans="1:4" x14ac:dyDescent="0.3">
      <c r="A1368">
        <f>'[1]24'!A1368-5</f>
        <v>283</v>
      </c>
      <c r="B1368">
        <f>'[1]24'!G1368-2</f>
        <v>68</v>
      </c>
      <c r="C1368">
        <f>'[1]24'!H1368-8</f>
        <v>537</v>
      </c>
      <c r="D1368">
        <f>'[1]24'!D1368-3</f>
        <v>193</v>
      </c>
    </row>
    <row r="1369" spans="1:4" x14ac:dyDescent="0.3">
      <c r="A1369">
        <f>'[1]24'!A1369-5</f>
        <v>59</v>
      </c>
      <c r="B1369">
        <f>'[1]24'!G1369-2</f>
        <v>20</v>
      </c>
      <c r="C1369">
        <f>'[1]24'!H1369-8</f>
        <v>237</v>
      </c>
      <c r="D1369">
        <f>'[1]24'!D1369-3</f>
        <v>25</v>
      </c>
    </row>
    <row r="1370" spans="1:4" x14ac:dyDescent="0.3">
      <c r="A1370">
        <f>'[1]24'!A1370-5</f>
        <v>43</v>
      </c>
      <c r="B1370">
        <f>'[1]24'!G1370-2</f>
        <v>8</v>
      </c>
      <c r="C1370">
        <f>'[1]24'!H1370-8</f>
        <v>113</v>
      </c>
      <c r="D1370">
        <f>'[1]24'!D1370-3</f>
        <v>13</v>
      </c>
    </row>
    <row r="1371" spans="1:4" x14ac:dyDescent="0.3">
      <c r="A1371">
        <f>'[1]24'!A1371-5</f>
        <v>339</v>
      </c>
      <c r="B1371">
        <f>'[1]24'!G1371-2</f>
        <v>72</v>
      </c>
      <c r="C1371">
        <f>'[1]24'!H1371-8</f>
        <v>593</v>
      </c>
      <c r="D1371">
        <f>'[1]24'!D1371-3</f>
        <v>225</v>
      </c>
    </row>
    <row r="1372" spans="1:4" x14ac:dyDescent="0.3">
      <c r="A1372">
        <f>'[1]24'!A1372-5</f>
        <v>351</v>
      </c>
      <c r="B1372">
        <f>'[1]24'!G1372-2</f>
        <v>72</v>
      </c>
      <c r="C1372">
        <f>'[1]24'!H1372-8</f>
        <v>549</v>
      </c>
      <c r="D1372">
        <f>'[1]24'!D1372-3</f>
        <v>205</v>
      </c>
    </row>
    <row r="1373" spans="1:4" x14ac:dyDescent="0.3">
      <c r="A1373">
        <f>'[1]24'!A1373-5</f>
        <v>39</v>
      </c>
      <c r="B1373">
        <f>'[1]24'!G1373-2</f>
        <v>4</v>
      </c>
      <c r="C1373">
        <f>'[1]24'!H1373-8</f>
        <v>145</v>
      </c>
      <c r="D1373">
        <f>'[1]24'!D1373-3</f>
        <v>17</v>
      </c>
    </row>
    <row r="1374" spans="1:4" x14ac:dyDescent="0.3">
      <c r="A1374">
        <f>'[1]24'!A1374-5</f>
        <v>107</v>
      </c>
      <c r="B1374">
        <f>'[1]24'!G1374-2</f>
        <v>40</v>
      </c>
      <c r="C1374">
        <f>'[1]24'!H1374-8</f>
        <v>201</v>
      </c>
      <c r="D1374">
        <f>'[1]24'!D1374-3</f>
        <v>21</v>
      </c>
    </row>
    <row r="1375" spans="1:4" x14ac:dyDescent="0.3">
      <c r="A1375">
        <f>'[1]24'!A1375-5</f>
        <v>219</v>
      </c>
      <c r="B1375">
        <f>'[1]24'!G1375-2</f>
        <v>64</v>
      </c>
      <c r="C1375">
        <f>'[1]24'!H1375-8</f>
        <v>413</v>
      </c>
      <c r="D1375">
        <f>'[1]24'!D1375-3</f>
        <v>377</v>
      </c>
    </row>
    <row r="1376" spans="1:4" x14ac:dyDescent="0.3">
      <c r="A1376">
        <f>'[1]24'!A1376-5</f>
        <v>311</v>
      </c>
      <c r="B1376">
        <f>'[1]24'!G1376-2</f>
        <v>72</v>
      </c>
      <c r="C1376">
        <f>'[1]24'!H1376-8</f>
        <v>573</v>
      </c>
      <c r="D1376">
        <f>'[1]24'!D1376-3</f>
        <v>205</v>
      </c>
    </row>
    <row r="1377" spans="1:4" x14ac:dyDescent="0.3">
      <c r="A1377">
        <f>'[1]24'!A1377-5</f>
        <v>263</v>
      </c>
      <c r="B1377">
        <f>'[1]24'!G1377-2</f>
        <v>68</v>
      </c>
      <c r="C1377">
        <f>'[1]24'!H1377-8</f>
        <v>517</v>
      </c>
      <c r="D1377">
        <f>'[1]24'!D1377-3</f>
        <v>137</v>
      </c>
    </row>
    <row r="1378" spans="1:4" x14ac:dyDescent="0.3">
      <c r="A1378">
        <f>'[1]24'!A1378-5</f>
        <v>39</v>
      </c>
      <c r="B1378">
        <f>'[1]24'!G1378-2</f>
        <v>0</v>
      </c>
      <c r="C1378">
        <f>'[1]24'!H1378-8</f>
        <v>121</v>
      </c>
      <c r="D1378">
        <f>'[1]24'!D1378-3</f>
        <v>9</v>
      </c>
    </row>
    <row r="1379" spans="1:4" x14ac:dyDescent="0.3">
      <c r="A1379">
        <f>'[1]24'!A1379-5</f>
        <v>303</v>
      </c>
      <c r="B1379">
        <f>'[1]24'!G1379-2</f>
        <v>76</v>
      </c>
      <c r="C1379">
        <f>'[1]24'!H1379-8</f>
        <v>517</v>
      </c>
      <c r="D1379">
        <f>'[1]24'!D1379-3</f>
        <v>177</v>
      </c>
    </row>
    <row r="1380" spans="1:4" x14ac:dyDescent="0.3">
      <c r="A1380">
        <f>'[1]24'!A1380-5</f>
        <v>51</v>
      </c>
      <c r="B1380">
        <f>'[1]24'!G1380-2</f>
        <v>16</v>
      </c>
      <c r="C1380">
        <f>'[1]24'!H1380-8</f>
        <v>121</v>
      </c>
      <c r="D1380">
        <f>'[1]24'!D1380-3</f>
        <v>21</v>
      </c>
    </row>
    <row r="1381" spans="1:4" x14ac:dyDescent="0.3">
      <c r="A1381">
        <f>'[1]24'!A1381-5</f>
        <v>183</v>
      </c>
      <c r="B1381">
        <f>'[1]24'!G1381-2</f>
        <v>56</v>
      </c>
      <c r="C1381">
        <f>'[1]24'!H1381-8</f>
        <v>265</v>
      </c>
      <c r="D1381">
        <f>'[1]24'!D1381-3</f>
        <v>213</v>
      </c>
    </row>
    <row r="1382" spans="1:4" x14ac:dyDescent="0.3">
      <c r="A1382">
        <f>'[1]24'!A1382-5</f>
        <v>199</v>
      </c>
      <c r="B1382">
        <f>'[1]24'!G1382-2</f>
        <v>56</v>
      </c>
      <c r="C1382">
        <f>'[1]24'!H1382-8</f>
        <v>241</v>
      </c>
      <c r="D1382">
        <f>'[1]24'!D1382-3</f>
        <v>289</v>
      </c>
    </row>
    <row r="1383" spans="1:4" x14ac:dyDescent="0.3">
      <c r="A1383">
        <f>'[1]24'!A1383-5</f>
        <v>363</v>
      </c>
      <c r="B1383">
        <f>'[1]24'!G1383-2</f>
        <v>76</v>
      </c>
      <c r="C1383">
        <f>'[1]24'!H1383-8</f>
        <v>569</v>
      </c>
      <c r="D1383">
        <f>'[1]24'!D1383-3</f>
        <v>201</v>
      </c>
    </row>
    <row r="1384" spans="1:4" x14ac:dyDescent="0.3">
      <c r="A1384">
        <f>'[1]24'!A1384-5</f>
        <v>111</v>
      </c>
      <c r="B1384">
        <f>'[1]24'!G1384-2</f>
        <v>40</v>
      </c>
      <c r="C1384">
        <f>'[1]24'!H1384-8</f>
        <v>233</v>
      </c>
      <c r="D1384">
        <f>'[1]24'!D1384-3</f>
        <v>25</v>
      </c>
    </row>
    <row r="1385" spans="1:4" x14ac:dyDescent="0.3">
      <c r="A1385">
        <f>'[1]24'!A1385-5</f>
        <v>39</v>
      </c>
      <c r="B1385">
        <f>'[1]24'!G1385-2</f>
        <v>8</v>
      </c>
      <c r="C1385">
        <f>'[1]24'!H1385-8</f>
        <v>121</v>
      </c>
      <c r="D1385">
        <f>'[1]24'!D1385-3</f>
        <v>9</v>
      </c>
    </row>
    <row r="1386" spans="1:4" x14ac:dyDescent="0.3">
      <c r="A1386">
        <f>'[1]24'!A1386-5</f>
        <v>375</v>
      </c>
      <c r="B1386">
        <f>'[1]24'!G1386-2</f>
        <v>76</v>
      </c>
      <c r="C1386">
        <f>'[1]24'!H1386-8</f>
        <v>565</v>
      </c>
      <c r="D1386">
        <f>'[1]24'!D1386-3</f>
        <v>185</v>
      </c>
    </row>
    <row r="1387" spans="1:4" x14ac:dyDescent="0.3">
      <c r="A1387">
        <f>'[1]24'!A1387-5</f>
        <v>215</v>
      </c>
      <c r="B1387">
        <f>'[1]24'!G1387-2</f>
        <v>64</v>
      </c>
      <c r="C1387">
        <f>'[1]24'!H1387-8</f>
        <v>429</v>
      </c>
      <c r="D1387">
        <f>'[1]24'!D1387-3</f>
        <v>377</v>
      </c>
    </row>
    <row r="1388" spans="1:4" x14ac:dyDescent="0.3">
      <c r="A1388">
        <f>'[1]24'!A1388-5</f>
        <v>211</v>
      </c>
      <c r="B1388">
        <f>'[1]24'!G1388-2</f>
        <v>56</v>
      </c>
      <c r="C1388">
        <f>'[1]24'!H1388-8</f>
        <v>241</v>
      </c>
      <c r="D1388">
        <f>'[1]24'!D1388-3</f>
        <v>277</v>
      </c>
    </row>
    <row r="1389" spans="1:4" x14ac:dyDescent="0.3">
      <c r="A1389">
        <f>'[1]24'!A1389-5</f>
        <v>383</v>
      </c>
      <c r="B1389">
        <f>'[1]24'!G1389-2</f>
        <v>80</v>
      </c>
      <c r="C1389">
        <f>'[1]24'!H1389-8</f>
        <v>625</v>
      </c>
      <c r="D1389">
        <f>'[1]24'!D1389-3</f>
        <v>193</v>
      </c>
    </row>
    <row r="1390" spans="1:4" x14ac:dyDescent="0.3">
      <c r="A1390">
        <f>'[1]24'!A1390-5</f>
        <v>55</v>
      </c>
      <c r="B1390">
        <f>'[1]24'!G1390-2</f>
        <v>40</v>
      </c>
      <c r="C1390">
        <f>'[1]24'!H1390-8</f>
        <v>121</v>
      </c>
      <c r="D1390">
        <f>'[1]24'!D1390-3</f>
        <v>5</v>
      </c>
    </row>
    <row r="1391" spans="1:4" x14ac:dyDescent="0.3">
      <c r="A1391">
        <f>'[1]24'!A1391-5</f>
        <v>259</v>
      </c>
      <c r="B1391">
        <f>'[1]24'!G1391-2</f>
        <v>64</v>
      </c>
      <c r="C1391">
        <f>'[1]24'!H1391-8</f>
        <v>545</v>
      </c>
      <c r="D1391">
        <f>'[1]24'!D1391-3</f>
        <v>209</v>
      </c>
    </row>
    <row r="1392" spans="1:4" x14ac:dyDescent="0.3">
      <c r="A1392">
        <f>'[1]24'!A1392-5</f>
        <v>335</v>
      </c>
      <c r="B1392">
        <f>'[1]24'!G1392-2</f>
        <v>72</v>
      </c>
      <c r="C1392">
        <f>'[1]24'!H1392-8</f>
        <v>593</v>
      </c>
      <c r="D1392">
        <f>'[1]24'!D1392-3</f>
        <v>201</v>
      </c>
    </row>
    <row r="1393" spans="1:4" x14ac:dyDescent="0.3">
      <c r="A1393">
        <f>'[1]24'!A1393-5</f>
        <v>307</v>
      </c>
      <c r="B1393">
        <f>'[1]24'!G1393-2</f>
        <v>72</v>
      </c>
      <c r="C1393">
        <f>'[1]24'!H1393-8</f>
        <v>581</v>
      </c>
      <c r="D1393">
        <f>'[1]24'!D1393-3</f>
        <v>213</v>
      </c>
    </row>
    <row r="1394" spans="1:4" x14ac:dyDescent="0.3">
      <c r="A1394">
        <f>'[1]24'!A1394-5</f>
        <v>347</v>
      </c>
      <c r="B1394">
        <f>'[1]24'!G1394-2</f>
        <v>72</v>
      </c>
      <c r="C1394">
        <f>'[1]24'!H1394-8</f>
        <v>581</v>
      </c>
      <c r="D1394">
        <f>'[1]24'!D1394-3</f>
        <v>225</v>
      </c>
    </row>
    <row r="1395" spans="1:4" x14ac:dyDescent="0.3">
      <c r="A1395">
        <f>'[1]24'!A1395-5</f>
        <v>291</v>
      </c>
      <c r="B1395">
        <f>'[1]24'!G1395-2</f>
        <v>72</v>
      </c>
      <c r="C1395">
        <f>'[1]24'!H1395-8</f>
        <v>593</v>
      </c>
      <c r="D1395">
        <f>'[1]24'!D1395-3</f>
        <v>221</v>
      </c>
    </row>
    <row r="1396" spans="1:4" x14ac:dyDescent="0.3">
      <c r="A1396">
        <f>'[1]24'!A1396-5</f>
        <v>51</v>
      </c>
      <c r="B1396">
        <f>'[1]24'!G1396-2</f>
        <v>16</v>
      </c>
      <c r="C1396">
        <f>'[1]24'!H1396-8</f>
        <v>209</v>
      </c>
      <c r="D1396">
        <f>'[1]24'!D1396-3</f>
        <v>17</v>
      </c>
    </row>
    <row r="1397" spans="1:4" x14ac:dyDescent="0.3">
      <c r="A1397">
        <f>'[1]24'!A1397-5</f>
        <v>179</v>
      </c>
      <c r="B1397">
        <f>'[1]24'!G1397-2</f>
        <v>56</v>
      </c>
      <c r="C1397">
        <f>'[1]24'!H1397-8</f>
        <v>225</v>
      </c>
      <c r="D1397">
        <f>'[1]24'!D1397-3</f>
        <v>297</v>
      </c>
    </row>
    <row r="1398" spans="1:4" x14ac:dyDescent="0.3">
      <c r="A1398">
        <f>'[1]24'!A1398-5</f>
        <v>295</v>
      </c>
      <c r="B1398">
        <f>'[1]24'!G1398-2</f>
        <v>68</v>
      </c>
      <c r="C1398">
        <f>'[1]24'!H1398-8</f>
        <v>517</v>
      </c>
      <c r="D1398">
        <f>'[1]24'!D1398-3</f>
        <v>185</v>
      </c>
    </row>
    <row r="1399" spans="1:4" x14ac:dyDescent="0.3">
      <c r="A1399">
        <f>'[1]24'!A1399-5</f>
        <v>43</v>
      </c>
      <c r="B1399">
        <f>'[1]24'!G1399-2</f>
        <v>8</v>
      </c>
      <c r="C1399">
        <f>'[1]24'!H1399-8</f>
        <v>149</v>
      </c>
      <c r="D1399">
        <f>'[1]24'!D1399-3</f>
        <v>13</v>
      </c>
    </row>
    <row r="1400" spans="1:4" x14ac:dyDescent="0.3">
      <c r="A1400">
        <f>'[1]24'!A1400-5</f>
        <v>343</v>
      </c>
      <c r="B1400">
        <f>'[1]24'!G1400-2</f>
        <v>68</v>
      </c>
      <c r="C1400">
        <f>'[1]24'!H1400-8</f>
        <v>577</v>
      </c>
      <c r="D1400">
        <f>'[1]24'!D1400-3</f>
        <v>193</v>
      </c>
    </row>
    <row r="1401" spans="1:4" x14ac:dyDescent="0.3">
      <c r="A1401">
        <f>'[1]24'!A1401-5</f>
        <v>255</v>
      </c>
      <c r="B1401">
        <f>'[1]24'!G1401-2</f>
        <v>68</v>
      </c>
      <c r="C1401">
        <f>'[1]24'!H1401-8</f>
        <v>433</v>
      </c>
      <c r="D1401">
        <f>'[1]24'!D1401-3</f>
        <v>457</v>
      </c>
    </row>
    <row r="1402" spans="1:4" x14ac:dyDescent="0.3">
      <c r="A1402">
        <f>'[1]24'!A1402-5</f>
        <v>207</v>
      </c>
      <c r="B1402">
        <f>'[1]24'!G1402-2</f>
        <v>56</v>
      </c>
      <c r="C1402">
        <f>'[1]24'!H1402-8</f>
        <v>213</v>
      </c>
      <c r="D1402">
        <f>'[1]24'!D1402-3</f>
        <v>193</v>
      </c>
    </row>
    <row r="1403" spans="1:4" x14ac:dyDescent="0.3">
      <c r="A1403">
        <f>'[1]24'!A1403-5</f>
        <v>251</v>
      </c>
      <c r="B1403">
        <f>'[1]24'!G1403-2</f>
        <v>68</v>
      </c>
      <c r="C1403">
        <f>'[1]24'!H1403-8</f>
        <v>541</v>
      </c>
      <c r="D1403">
        <f>'[1]24'!D1403-3</f>
        <v>197</v>
      </c>
    </row>
    <row r="1404" spans="1:4" x14ac:dyDescent="0.3">
      <c r="A1404">
        <f>'[1]24'!A1404-5</f>
        <v>295</v>
      </c>
      <c r="B1404">
        <f>'[1]24'!G1404-2</f>
        <v>64</v>
      </c>
      <c r="C1404">
        <f>'[1]24'!H1404-8</f>
        <v>525</v>
      </c>
      <c r="D1404">
        <f>'[1]24'!D1404-3</f>
        <v>201</v>
      </c>
    </row>
    <row r="1405" spans="1:4" x14ac:dyDescent="0.3">
      <c r="A1405">
        <f>'[1]24'!A1405-5</f>
        <v>59</v>
      </c>
      <c r="B1405">
        <f>'[1]24'!G1405-2</f>
        <v>20</v>
      </c>
      <c r="C1405">
        <f>'[1]24'!H1405-8</f>
        <v>157</v>
      </c>
      <c r="D1405">
        <f>'[1]24'!D1405-3</f>
        <v>9</v>
      </c>
    </row>
    <row r="1406" spans="1:4" x14ac:dyDescent="0.3">
      <c r="A1406">
        <f>'[1]24'!A1406-5</f>
        <v>371</v>
      </c>
      <c r="B1406">
        <f>'[1]24'!G1406-2</f>
        <v>76</v>
      </c>
      <c r="C1406">
        <f>'[1]24'!H1406-8</f>
        <v>545</v>
      </c>
      <c r="D1406">
        <f>'[1]24'!D1406-3</f>
        <v>197</v>
      </c>
    </row>
    <row r="1407" spans="1:4" x14ac:dyDescent="0.3">
      <c r="A1407">
        <f>'[1]24'!A1407-5</f>
        <v>71</v>
      </c>
      <c r="B1407">
        <f>'[1]24'!G1407-2</f>
        <v>24</v>
      </c>
      <c r="C1407">
        <f>'[1]24'!H1407-8</f>
        <v>241</v>
      </c>
      <c r="D1407">
        <f>'[1]24'!D1407-3</f>
        <v>21</v>
      </c>
    </row>
    <row r="1408" spans="1:4" x14ac:dyDescent="0.3">
      <c r="A1408">
        <f>'[1]24'!A1408-5</f>
        <v>47</v>
      </c>
      <c r="B1408">
        <f>'[1]24'!G1408-2</f>
        <v>12</v>
      </c>
      <c r="C1408">
        <f>'[1]24'!H1408-8</f>
        <v>193</v>
      </c>
      <c r="D1408">
        <f>'[1]24'!D1408-3</f>
        <v>13</v>
      </c>
    </row>
    <row r="1409" spans="1:4" x14ac:dyDescent="0.3">
      <c r="A1409">
        <f>'[1]24'!A1409-5</f>
        <v>43</v>
      </c>
      <c r="B1409">
        <f>'[1]24'!G1409-2</f>
        <v>8</v>
      </c>
      <c r="C1409">
        <f>'[1]24'!H1409-8</f>
        <v>181</v>
      </c>
      <c r="D1409">
        <f>'[1]24'!D1409-3</f>
        <v>21</v>
      </c>
    </row>
    <row r="1410" spans="1:4" x14ac:dyDescent="0.3">
      <c r="A1410">
        <f>'[1]24'!A1410-5</f>
        <v>47</v>
      </c>
      <c r="B1410">
        <f>'[1]24'!G1410-2</f>
        <v>12</v>
      </c>
      <c r="C1410">
        <f>'[1]24'!H1410-8</f>
        <v>197</v>
      </c>
      <c r="D1410">
        <f>'[1]24'!D1410-3</f>
        <v>5</v>
      </c>
    </row>
    <row r="1411" spans="1:4" x14ac:dyDescent="0.3">
      <c r="A1411">
        <f>'[1]24'!A1411-5</f>
        <v>51</v>
      </c>
      <c r="B1411">
        <f>'[1]24'!G1411-2</f>
        <v>16</v>
      </c>
      <c r="C1411">
        <f>'[1]24'!H1411-8</f>
        <v>113</v>
      </c>
      <c r="D1411">
        <f>'[1]24'!D1411-3</f>
        <v>25</v>
      </c>
    </row>
    <row r="1412" spans="1:4" x14ac:dyDescent="0.3">
      <c r="A1412">
        <f>'[1]24'!A1412-5</f>
        <v>347</v>
      </c>
      <c r="B1412">
        <f>'[1]24'!G1412-2</f>
        <v>80</v>
      </c>
      <c r="C1412">
        <f>'[1]24'!H1412-8</f>
        <v>581</v>
      </c>
      <c r="D1412">
        <f>'[1]24'!D1412-3</f>
        <v>185</v>
      </c>
    </row>
    <row r="1413" spans="1:4" x14ac:dyDescent="0.3">
      <c r="A1413">
        <f>'[1]24'!A1413-5</f>
        <v>183</v>
      </c>
      <c r="B1413">
        <f>'[1]24'!G1413-2</f>
        <v>52</v>
      </c>
      <c r="C1413">
        <f>'[1]24'!H1413-8</f>
        <v>281</v>
      </c>
      <c r="D1413">
        <f>'[1]24'!D1413-3</f>
        <v>277</v>
      </c>
    </row>
    <row r="1414" spans="1:4" x14ac:dyDescent="0.3">
      <c r="A1414">
        <f>'[1]24'!A1414-5</f>
        <v>47</v>
      </c>
      <c r="B1414">
        <f>'[1]24'!G1414-2</f>
        <v>12</v>
      </c>
      <c r="C1414">
        <f>'[1]24'!H1414-8</f>
        <v>177</v>
      </c>
      <c r="D1414">
        <f>'[1]24'!D1414-3</f>
        <v>13</v>
      </c>
    </row>
    <row r="1415" spans="1:4" x14ac:dyDescent="0.3">
      <c r="A1415">
        <f>'[1]24'!A1415-5</f>
        <v>311</v>
      </c>
      <c r="B1415">
        <f>'[1]24'!G1415-2</f>
        <v>68</v>
      </c>
      <c r="C1415">
        <f>'[1]24'!H1415-8</f>
        <v>509</v>
      </c>
      <c r="D1415">
        <f>'[1]24'!D1415-3</f>
        <v>149</v>
      </c>
    </row>
    <row r="1416" spans="1:4" x14ac:dyDescent="0.3">
      <c r="A1416">
        <f>'[1]24'!A1416-5</f>
        <v>303</v>
      </c>
      <c r="B1416">
        <f>'[1]24'!G1416-2</f>
        <v>76</v>
      </c>
      <c r="C1416">
        <f>'[1]24'!H1416-8</f>
        <v>509</v>
      </c>
      <c r="D1416">
        <f>'[1]24'!D1416-3</f>
        <v>177</v>
      </c>
    </row>
    <row r="1417" spans="1:4" x14ac:dyDescent="0.3">
      <c r="A1417">
        <f>'[1]24'!A1417-5</f>
        <v>247</v>
      </c>
      <c r="B1417">
        <f>'[1]24'!G1417-2</f>
        <v>68</v>
      </c>
      <c r="C1417">
        <f>'[1]24'!H1417-8</f>
        <v>537</v>
      </c>
      <c r="D1417">
        <f>'[1]24'!D1417-3</f>
        <v>149</v>
      </c>
    </row>
    <row r="1418" spans="1:4" x14ac:dyDescent="0.3">
      <c r="A1418">
        <f>'[1]24'!A1418-5</f>
        <v>327</v>
      </c>
      <c r="B1418">
        <f>'[1]24'!G1418-2</f>
        <v>76</v>
      </c>
      <c r="C1418">
        <f>'[1]24'!H1418-8</f>
        <v>613</v>
      </c>
      <c r="D1418">
        <f>'[1]24'!D1418-3</f>
        <v>193</v>
      </c>
    </row>
    <row r="1419" spans="1:4" x14ac:dyDescent="0.3">
      <c r="A1419">
        <f>'[1]24'!A1419-5</f>
        <v>343</v>
      </c>
      <c r="B1419">
        <f>'[1]24'!G1419-2</f>
        <v>76</v>
      </c>
      <c r="C1419">
        <f>'[1]24'!H1419-8</f>
        <v>525</v>
      </c>
      <c r="D1419">
        <f>'[1]24'!D1419-3</f>
        <v>225</v>
      </c>
    </row>
    <row r="1420" spans="1:4" x14ac:dyDescent="0.3">
      <c r="A1420">
        <f>'[1]24'!A1420-5</f>
        <v>291</v>
      </c>
      <c r="B1420">
        <f>'[1]24'!G1420-2</f>
        <v>68</v>
      </c>
      <c r="C1420">
        <f>'[1]24'!H1420-8</f>
        <v>553</v>
      </c>
      <c r="D1420">
        <f>'[1]24'!D1420-3</f>
        <v>213</v>
      </c>
    </row>
    <row r="1421" spans="1:4" x14ac:dyDescent="0.3">
      <c r="A1421">
        <f>'[1]24'!A1421-5</f>
        <v>67</v>
      </c>
      <c r="B1421">
        <f>'[1]24'!G1421-2</f>
        <v>20</v>
      </c>
      <c r="C1421">
        <f>'[1]24'!H1421-8</f>
        <v>161</v>
      </c>
      <c r="D1421">
        <f>'[1]24'!D1421-3</f>
        <v>21</v>
      </c>
    </row>
    <row r="1422" spans="1:4" x14ac:dyDescent="0.3">
      <c r="A1422">
        <f>'[1]24'!A1422-5</f>
        <v>47</v>
      </c>
      <c r="B1422">
        <f>'[1]24'!G1422-2</f>
        <v>12</v>
      </c>
      <c r="C1422">
        <f>'[1]24'!H1422-8</f>
        <v>165</v>
      </c>
      <c r="D1422">
        <f>'[1]24'!D1422-3</f>
        <v>9</v>
      </c>
    </row>
    <row r="1423" spans="1:4" x14ac:dyDescent="0.3">
      <c r="A1423">
        <f>'[1]24'!A1423-5</f>
        <v>315</v>
      </c>
      <c r="B1423">
        <f>'[1]24'!G1423-2</f>
        <v>72</v>
      </c>
      <c r="C1423">
        <f>'[1]24'!H1423-8</f>
        <v>597</v>
      </c>
      <c r="D1423">
        <f>'[1]24'!D1423-3</f>
        <v>241</v>
      </c>
    </row>
    <row r="1424" spans="1:4" x14ac:dyDescent="0.3">
      <c r="A1424">
        <f>'[1]24'!A1424-5</f>
        <v>55</v>
      </c>
      <c r="B1424">
        <f>'[1]24'!G1424-2</f>
        <v>16</v>
      </c>
      <c r="C1424">
        <f>'[1]24'!H1424-8</f>
        <v>153</v>
      </c>
      <c r="D1424">
        <f>'[1]24'!D1424-3</f>
        <v>13</v>
      </c>
    </row>
    <row r="1425" spans="1:4" x14ac:dyDescent="0.3">
      <c r="A1425">
        <f>'[1]24'!A1425-5</f>
        <v>75</v>
      </c>
      <c r="B1425">
        <f>'[1]24'!G1425-2</f>
        <v>28</v>
      </c>
      <c r="C1425">
        <f>'[1]24'!H1425-8</f>
        <v>205</v>
      </c>
      <c r="D1425">
        <f>'[1]24'!D1425-3</f>
        <v>17</v>
      </c>
    </row>
    <row r="1426" spans="1:4" x14ac:dyDescent="0.3">
      <c r="A1426">
        <f>'[1]24'!A1426-5</f>
        <v>143</v>
      </c>
      <c r="B1426">
        <f>'[1]24'!G1426-2</f>
        <v>48</v>
      </c>
      <c r="C1426">
        <f>'[1]24'!H1426-8</f>
        <v>273</v>
      </c>
      <c r="D1426">
        <f>'[1]24'!D1426-3</f>
        <v>41</v>
      </c>
    </row>
    <row r="1427" spans="1:4" x14ac:dyDescent="0.3">
      <c r="A1427">
        <f>'[1]24'!A1427-5</f>
        <v>39</v>
      </c>
      <c r="B1427">
        <f>'[1]24'!G1427-2</f>
        <v>0</v>
      </c>
      <c r="C1427">
        <f>'[1]24'!H1427-8</f>
        <v>125</v>
      </c>
      <c r="D1427">
        <f>'[1]24'!D1427-3</f>
        <v>9</v>
      </c>
    </row>
    <row r="1428" spans="1:4" x14ac:dyDescent="0.3">
      <c r="A1428">
        <f>'[1]24'!A1428-5</f>
        <v>183</v>
      </c>
      <c r="B1428">
        <f>'[1]24'!G1428-2</f>
        <v>56</v>
      </c>
      <c r="C1428">
        <f>'[1]24'!H1428-8</f>
        <v>293</v>
      </c>
      <c r="D1428">
        <f>'[1]24'!D1428-3</f>
        <v>337</v>
      </c>
    </row>
    <row r="1429" spans="1:4" x14ac:dyDescent="0.3">
      <c r="A1429">
        <f>'[1]24'!A1429-5</f>
        <v>335</v>
      </c>
      <c r="B1429">
        <f>'[1]24'!G1429-2</f>
        <v>76</v>
      </c>
      <c r="C1429">
        <f>'[1]24'!H1429-8</f>
        <v>605</v>
      </c>
      <c r="D1429">
        <f>'[1]24'!D1429-3</f>
        <v>217</v>
      </c>
    </row>
    <row r="1430" spans="1:4" x14ac:dyDescent="0.3">
      <c r="A1430">
        <f>'[1]24'!A1430-5</f>
        <v>39</v>
      </c>
      <c r="B1430">
        <f>'[1]24'!G1430-2</f>
        <v>4</v>
      </c>
      <c r="C1430">
        <f>'[1]24'!H1430-8</f>
        <v>141</v>
      </c>
      <c r="D1430">
        <f>'[1]24'!D1430-3</f>
        <v>21</v>
      </c>
    </row>
    <row r="1431" spans="1:4" x14ac:dyDescent="0.3">
      <c r="A1431">
        <f>'[1]24'!A1431-5</f>
        <v>291</v>
      </c>
      <c r="B1431">
        <f>'[1]24'!G1431-2</f>
        <v>68</v>
      </c>
      <c r="C1431">
        <f>'[1]24'!H1431-8</f>
        <v>577</v>
      </c>
      <c r="D1431">
        <f>'[1]24'!D1431-3</f>
        <v>173</v>
      </c>
    </row>
    <row r="1432" spans="1:4" x14ac:dyDescent="0.3">
      <c r="A1432">
        <f>'[1]24'!A1432-5</f>
        <v>63</v>
      </c>
      <c r="B1432">
        <f>'[1]24'!G1432-2</f>
        <v>20</v>
      </c>
      <c r="C1432">
        <f>'[1]24'!H1432-8</f>
        <v>189</v>
      </c>
      <c r="D1432">
        <f>'[1]24'!D1432-3</f>
        <v>13</v>
      </c>
    </row>
    <row r="1433" spans="1:4" x14ac:dyDescent="0.3">
      <c r="A1433">
        <f>'[1]24'!A1433-5</f>
        <v>39</v>
      </c>
      <c r="B1433">
        <f>'[1]24'!G1433-2</f>
        <v>0</v>
      </c>
      <c r="C1433">
        <f>'[1]24'!H1433-8</f>
        <v>193</v>
      </c>
      <c r="D1433">
        <f>'[1]24'!D1433-3</f>
        <v>5</v>
      </c>
    </row>
    <row r="1434" spans="1:4" x14ac:dyDescent="0.3">
      <c r="A1434">
        <f>'[1]24'!A1434-5</f>
        <v>43</v>
      </c>
      <c r="B1434">
        <f>'[1]24'!G1434-2</f>
        <v>8</v>
      </c>
      <c r="C1434">
        <f>'[1]24'!H1434-8</f>
        <v>133</v>
      </c>
      <c r="D1434">
        <f>'[1]24'!D1434-3</f>
        <v>13</v>
      </c>
    </row>
    <row r="1435" spans="1:4" x14ac:dyDescent="0.3">
      <c r="A1435">
        <f>'[1]24'!A1435-5</f>
        <v>87</v>
      </c>
      <c r="B1435">
        <f>'[1]24'!G1435-2</f>
        <v>36</v>
      </c>
      <c r="C1435">
        <f>'[1]24'!H1435-8</f>
        <v>265</v>
      </c>
      <c r="D1435">
        <f>'[1]24'!D1435-3</f>
        <v>49</v>
      </c>
    </row>
    <row r="1436" spans="1:4" x14ac:dyDescent="0.3">
      <c r="A1436">
        <f>'[1]24'!A1436-5</f>
        <v>315</v>
      </c>
      <c r="B1436">
        <f>'[1]24'!G1436-2</f>
        <v>76</v>
      </c>
      <c r="C1436">
        <f>'[1]24'!H1436-8</f>
        <v>525</v>
      </c>
      <c r="D1436">
        <f>'[1]24'!D1436-3</f>
        <v>197</v>
      </c>
    </row>
    <row r="1437" spans="1:4" x14ac:dyDescent="0.3">
      <c r="A1437">
        <f>'[1]24'!A1437-5</f>
        <v>123</v>
      </c>
      <c r="B1437">
        <f>'[1]24'!G1437-2</f>
        <v>40</v>
      </c>
      <c r="C1437">
        <f>'[1]24'!H1437-8</f>
        <v>245</v>
      </c>
      <c r="D1437">
        <f>'[1]24'!D1437-3</f>
        <v>33</v>
      </c>
    </row>
    <row r="1438" spans="1:4" x14ac:dyDescent="0.3">
      <c r="A1438">
        <f>'[1]24'!A1438-5</f>
        <v>339</v>
      </c>
      <c r="B1438">
        <f>'[1]24'!G1438-2</f>
        <v>76</v>
      </c>
      <c r="C1438">
        <f>'[1]24'!H1438-8</f>
        <v>573</v>
      </c>
      <c r="D1438">
        <f>'[1]24'!D1438-3</f>
        <v>197</v>
      </c>
    </row>
    <row r="1439" spans="1:4" x14ac:dyDescent="0.3">
      <c r="A1439">
        <f>'[1]24'!A1439-5</f>
        <v>299</v>
      </c>
      <c r="B1439">
        <f>'[1]24'!G1439-2</f>
        <v>72</v>
      </c>
      <c r="C1439">
        <f>'[1]24'!H1439-8</f>
        <v>541</v>
      </c>
      <c r="D1439">
        <f>'[1]24'!D1439-3</f>
        <v>173</v>
      </c>
    </row>
    <row r="1440" spans="1:4" x14ac:dyDescent="0.3">
      <c r="A1440">
        <f>'[1]24'!A1440-5</f>
        <v>47</v>
      </c>
      <c r="B1440">
        <f>'[1]24'!G1440-2</f>
        <v>12</v>
      </c>
      <c r="C1440">
        <f>'[1]24'!H1440-8</f>
        <v>177</v>
      </c>
      <c r="D1440">
        <f>'[1]24'!D1440-3</f>
        <v>17</v>
      </c>
    </row>
    <row r="1441" spans="1:4" x14ac:dyDescent="0.3">
      <c r="A1441">
        <f>'[1]24'!A1441-5</f>
        <v>315</v>
      </c>
      <c r="B1441">
        <f>'[1]24'!G1441-2</f>
        <v>68</v>
      </c>
      <c r="C1441">
        <f>'[1]24'!H1441-8</f>
        <v>537</v>
      </c>
      <c r="D1441">
        <f>'[1]24'!D1441-3</f>
        <v>185</v>
      </c>
    </row>
    <row r="1442" spans="1:4" x14ac:dyDescent="0.3">
      <c r="A1442">
        <f>'[1]24'!A1442-5</f>
        <v>107</v>
      </c>
      <c r="B1442">
        <f>'[1]24'!G1442-2</f>
        <v>40</v>
      </c>
      <c r="C1442">
        <f>'[1]24'!H1442-8</f>
        <v>297</v>
      </c>
      <c r="D1442">
        <f>'[1]24'!D1442-3</f>
        <v>29</v>
      </c>
    </row>
    <row r="1443" spans="1:4" x14ac:dyDescent="0.3">
      <c r="A1443">
        <f>'[1]24'!A1443-5</f>
        <v>47</v>
      </c>
      <c r="B1443">
        <f>'[1]24'!G1443-2</f>
        <v>12</v>
      </c>
      <c r="C1443">
        <f>'[1]24'!H1443-8</f>
        <v>197</v>
      </c>
      <c r="D1443">
        <f>'[1]24'!D1443-3</f>
        <v>13</v>
      </c>
    </row>
    <row r="1444" spans="1:4" x14ac:dyDescent="0.3">
      <c r="A1444">
        <f>'[1]24'!A1444-5</f>
        <v>295</v>
      </c>
      <c r="B1444">
        <f>'[1]24'!G1444-2</f>
        <v>72</v>
      </c>
      <c r="C1444">
        <f>'[1]24'!H1444-8</f>
        <v>605</v>
      </c>
      <c r="D1444">
        <f>'[1]24'!D1444-3</f>
        <v>193</v>
      </c>
    </row>
    <row r="1445" spans="1:4" x14ac:dyDescent="0.3">
      <c r="A1445">
        <f>'[1]24'!A1445-5</f>
        <v>95</v>
      </c>
      <c r="B1445">
        <f>'[1]24'!G1445-2</f>
        <v>40</v>
      </c>
      <c r="C1445">
        <f>'[1]24'!H1445-8</f>
        <v>81</v>
      </c>
      <c r="D1445">
        <f>'[1]24'!D1445-3</f>
        <v>-3</v>
      </c>
    </row>
    <row r="1446" spans="1:4" x14ac:dyDescent="0.3">
      <c r="A1446">
        <f>'[1]24'!A1446-5</f>
        <v>159</v>
      </c>
      <c r="B1446">
        <f>'[1]24'!G1446-2</f>
        <v>52</v>
      </c>
      <c r="C1446">
        <f>'[1]24'!H1446-8</f>
        <v>233</v>
      </c>
      <c r="D1446">
        <f>'[1]24'!D1446-3</f>
        <v>193</v>
      </c>
    </row>
    <row r="1447" spans="1:4" x14ac:dyDescent="0.3">
      <c r="A1447">
        <f>'[1]24'!A1447-5</f>
        <v>39</v>
      </c>
      <c r="B1447">
        <f>'[1]24'!G1447-2</f>
        <v>4</v>
      </c>
      <c r="C1447">
        <f>'[1]24'!H1447-8</f>
        <v>133</v>
      </c>
      <c r="D1447">
        <f>'[1]24'!D1447-3</f>
        <v>9</v>
      </c>
    </row>
    <row r="1448" spans="1:4" x14ac:dyDescent="0.3">
      <c r="A1448">
        <f>'[1]24'!A1448-5</f>
        <v>363</v>
      </c>
      <c r="B1448">
        <f>'[1]24'!G1448-2</f>
        <v>72</v>
      </c>
      <c r="C1448">
        <f>'[1]24'!H1448-8</f>
        <v>577</v>
      </c>
      <c r="D1448">
        <f>'[1]24'!D1448-3</f>
        <v>189</v>
      </c>
    </row>
    <row r="1449" spans="1:4" x14ac:dyDescent="0.3">
      <c r="A1449">
        <f>'[1]24'!A1449-5</f>
        <v>59</v>
      </c>
      <c r="B1449">
        <f>'[1]24'!G1449-2</f>
        <v>20</v>
      </c>
      <c r="C1449">
        <f>'[1]24'!H1449-8</f>
        <v>141</v>
      </c>
      <c r="D1449">
        <f>'[1]24'!D1449-3</f>
        <v>21</v>
      </c>
    </row>
    <row r="1450" spans="1:4" x14ac:dyDescent="0.3">
      <c r="A1450">
        <f>'[1]24'!A1450-5</f>
        <v>207</v>
      </c>
      <c r="B1450">
        <f>'[1]24'!G1450-2</f>
        <v>60</v>
      </c>
      <c r="C1450">
        <f>'[1]24'!H1450-8</f>
        <v>381</v>
      </c>
      <c r="D1450">
        <f>'[1]24'!D1450-3</f>
        <v>329</v>
      </c>
    </row>
    <row r="1451" spans="1:4" x14ac:dyDescent="0.3">
      <c r="A1451">
        <f>'[1]24'!A1451-5</f>
        <v>39</v>
      </c>
      <c r="B1451">
        <f>'[1]24'!G1451-2</f>
        <v>0</v>
      </c>
      <c r="C1451">
        <f>'[1]24'!H1451-8</f>
        <v>173</v>
      </c>
      <c r="D1451">
        <f>'[1]24'!D1451-3</f>
        <v>17</v>
      </c>
    </row>
    <row r="1452" spans="1:4" x14ac:dyDescent="0.3">
      <c r="A1452">
        <f>'[1]24'!A1452-5</f>
        <v>47</v>
      </c>
      <c r="B1452">
        <f>'[1]24'!G1452-2</f>
        <v>12</v>
      </c>
      <c r="C1452">
        <f>'[1]24'!H1452-8</f>
        <v>125</v>
      </c>
      <c r="D1452">
        <f>'[1]24'!D1452-3</f>
        <v>9</v>
      </c>
    </row>
    <row r="1453" spans="1:4" x14ac:dyDescent="0.3">
      <c r="A1453">
        <f>'[1]24'!A1453-5</f>
        <v>315</v>
      </c>
      <c r="B1453">
        <f>'[1]24'!G1453-2</f>
        <v>72</v>
      </c>
      <c r="C1453">
        <f>'[1]24'!H1453-8</f>
        <v>513</v>
      </c>
      <c r="D1453">
        <f>'[1]24'!D1453-3</f>
        <v>157</v>
      </c>
    </row>
    <row r="1454" spans="1:4" x14ac:dyDescent="0.3">
      <c r="A1454">
        <f>'[1]24'!A1454-5</f>
        <v>59</v>
      </c>
      <c r="B1454">
        <f>'[1]24'!G1454-2</f>
        <v>16</v>
      </c>
      <c r="C1454">
        <f>'[1]24'!H1454-8</f>
        <v>217</v>
      </c>
      <c r="D1454">
        <f>'[1]24'!D1454-3</f>
        <v>25</v>
      </c>
    </row>
    <row r="1455" spans="1:4" x14ac:dyDescent="0.3">
      <c r="A1455">
        <f>'[1]24'!A1455-5</f>
        <v>323</v>
      </c>
      <c r="B1455">
        <f>'[1]24'!G1455-2</f>
        <v>76</v>
      </c>
      <c r="C1455">
        <f>'[1]24'!H1455-8</f>
        <v>577</v>
      </c>
      <c r="D1455">
        <f>'[1]24'!D1455-3</f>
        <v>185</v>
      </c>
    </row>
    <row r="1456" spans="1:4" x14ac:dyDescent="0.3">
      <c r="A1456">
        <f>'[1]24'!A1456-5</f>
        <v>119</v>
      </c>
      <c r="B1456">
        <f>'[1]24'!G1456-2</f>
        <v>40</v>
      </c>
      <c r="C1456">
        <f>'[1]24'!H1456-8</f>
        <v>245</v>
      </c>
      <c r="D1456">
        <f>'[1]24'!D1456-3</f>
        <v>33</v>
      </c>
    </row>
    <row r="1457" spans="1:4" x14ac:dyDescent="0.3">
      <c r="A1457">
        <f>'[1]24'!A1457-5</f>
        <v>59</v>
      </c>
      <c r="B1457">
        <f>'[1]24'!G1457-2</f>
        <v>20</v>
      </c>
      <c r="C1457">
        <f>'[1]24'!H1457-8</f>
        <v>177</v>
      </c>
      <c r="D1457">
        <f>'[1]24'!D1457-3</f>
        <v>21</v>
      </c>
    </row>
    <row r="1458" spans="1:4" x14ac:dyDescent="0.3">
      <c r="A1458">
        <f>'[1]24'!A1458-5</f>
        <v>343</v>
      </c>
      <c r="B1458">
        <f>'[1]24'!G1458-2</f>
        <v>84</v>
      </c>
      <c r="C1458">
        <f>'[1]24'!H1458-8</f>
        <v>577</v>
      </c>
      <c r="D1458">
        <f>'[1]24'!D1458-3</f>
        <v>217</v>
      </c>
    </row>
    <row r="1459" spans="1:4" x14ac:dyDescent="0.3">
      <c r="A1459">
        <f>'[1]24'!A1459-5</f>
        <v>303</v>
      </c>
      <c r="B1459">
        <f>'[1]24'!G1459-2</f>
        <v>64</v>
      </c>
      <c r="C1459">
        <f>'[1]24'!H1459-8</f>
        <v>529</v>
      </c>
      <c r="D1459">
        <f>'[1]24'!D1459-3</f>
        <v>177</v>
      </c>
    </row>
    <row r="1460" spans="1:4" x14ac:dyDescent="0.3">
      <c r="A1460">
        <f>'[1]24'!A1460-5</f>
        <v>59</v>
      </c>
      <c r="B1460">
        <f>'[1]24'!G1460-2</f>
        <v>16</v>
      </c>
      <c r="C1460">
        <f>'[1]24'!H1460-8</f>
        <v>181</v>
      </c>
      <c r="D1460">
        <f>'[1]24'!D1460-3</f>
        <v>13</v>
      </c>
    </row>
    <row r="1461" spans="1:4" x14ac:dyDescent="0.3">
      <c r="A1461">
        <f>'[1]24'!A1461-5</f>
        <v>51</v>
      </c>
      <c r="B1461">
        <f>'[1]24'!G1461-2</f>
        <v>16</v>
      </c>
      <c r="C1461">
        <f>'[1]24'!H1461-8</f>
        <v>149</v>
      </c>
      <c r="D1461">
        <f>'[1]24'!D1461-3</f>
        <v>17</v>
      </c>
    </row>
    <row r="1462" spans="1:4" x14ac:dyDescent="0.3">
      <c r="A1462">
        <f>'[1]24'!A1462-5</f>
        <v>223</v>
      </c>
      <c r="B1462">
        <f>'[1]24'!G1462-2</f>
        <v>60</v>
      </c>
      <c r="C1462">
        <f>'[1]24'!H1462-8</f>
        <v>385</v>
      </c>
      <c r="D1462">
        <f>'[1]24'!D1462-3</f>
        <v>373</v>
      </c>
    </row>
    <row r="1463" spans="1:4" x14ac:dyDescent="0.3">
      <c r="A1463">
        <f>'[1]24'!A1463-5</f>
        <v>163</v>
      </c>
      <c r="B1463">
        <f>'[1]24'!G1463-2</f>
        <v>56</v>
      </c>
      <c r="C1463">
        <f>'[1]24'!H1463-8</f>
        <v>417</v>
      </c>
      <c r="D1463">
        <f>'[1]24'!D1463-3</f>
        <v>421</v>
      </c>
    </row>
    <row r="1464" spans="1:4" x14ac:dyDescent="0.3">
      <c r="A1464">
        <f>'[1]24'!A1464-5</f>
        <v>39</v>
      </c>
      <c r="B1464">
        <f>'[1]24'!G1464-2</f>
        <v>0</v>
      </c>
      <c r="C1464">
        <f>'[1]24'!H1464-8</f>
        <v>125</v>
      </c>
      <c r="D1464">
        <f>'[1]24'!D1464-3</f>
        <v>17</v>
      </c>
    </row>
    <row r="1465" spans="1:4" x14ac:dyDescent="0.3">
      <c r="A1465">
        <f>'[1]24'!A1465-5</f>
        <v>39</v>
      </c>
      <c r="B1465">
        <f>'[1]24'!G1465-2</f>
        <v>4</v>
      </c>
      <c r="C1465">
        <f>'[1]24'!H1465-8</f>
        <v>173</v>
      </c>
      <c r="D1465">
        <f>'[1]24'!D1465-3</f>
        <v>9</v>
      </c>
    </row>
    <row r="1466" spans="1:4" x14ac:dyDescent="0.3">
      <c r="A1466">
        <f>'[1]24'!A1466-5</f>
        <v>271</v>
      </c>
      <c r="B1466">
        <f>'[1]24'!G1466-2</f>
        <v>68</v>
      </c>
      <c r="C1466">
        <f>'[1]24'!H1466-8</f>
        <v>465</v>
      </c>
      <c r="D1466">
        <f>'[1]24'!D1466-3</f>
        <v>173</v>
      </c>
    </row>
    <row r="1467" spans="1:4" x14ac:dyDescent="0.3">
      <c r="A1467">
        <f>'[1]24'!A1467-5</f>
        <v>159</v>
      </c>
      <c r="B1467">
        <f>'[1]24'!G1467-2</f>
        <v>52</v>
      </c>
      <c r="C1467">
        <f>'[1]24'!H1467-8</f>
        <v>217</v>
      </c>
      <c r="D1467">
        <f>'[1]24'!D1467-3</f>
        <v>269</v>
      </c>
    </row>
    <row r="1468" spans="1:4" x14ac:dyDescent="0.3">
      <c r="A1468">
        <f>'[1]24'!A1468-5</f>
        <v>379</v>
      </c>
      <c r="B1468">
        <f>'[1]24'!G1468-2</f>
        <v>76</v>
      </c>
      <c r="C1468">
        <f>'[1]24'!H1468-8</f>
        <v>585</v>
      </c>
      <c r="D1468">
        <f>'[1]24'!D1468-3</f>
        <v>225</v>
      </c>
    </row>
    <row r="1469" spans="1:4" x14ac:dyDescent="0.3">
      <c r="A1469">
        <f>'[1]24'!A1469-5</f>
        <v>283</v>
      </c>
      <c r="B1469">
        <f>'[1]24'!G1469-2</f>
        <v>76</v>
      </c>
      <c r="C1469">
        <f>'[1]24'!H1469-8</f>
        <v>573</v>
      </c>
      <c r="D1469">
        <f>'[1]24'!D1469-3</f>
        <v>169</v>
      </c>
    </row>
    <row r="1470" spans="1:4" x14ac:dyDescent="0.3">
      <c r="A1470">
        <f>'[1]24'!A1470-5</f>
        <v>343</v>
      </c>
      <c r="B1470">
        <f>'[1]24'!G1470-2</f>
        <v>72</v>
      </c>
      <c r="C1470">
        <f>'[1]24'!H1470-8</f>
        <v>565</v>
      </c>
      <c r="D1470">
        <f>'[1]24'!D1470-3</f>
        <v>177</v>
      </c>
    </row>
    <row r="1471" spans="1:4" x14ac:dyDescent="0.3">
      <c r="A1471">
        <f>'[1]24'!A1471-5</f>
        <v>55</v>
      </c>
      <c r="B1471">
        <f>'[1]24'!G1471-2</f>
        <v>20</v>
      </c>
      <c r="C1471">
        <f>'[1]24'!H1471-8</f>
        <v>205</v>
      </c>
      <c r="D1471">
        <f>'[1]24'!D1471-3</f>
        <v>21</v>
      </c>
    </row>
    <row r="1472" spans="1:4" x14ac:dyDescent="0.3">
      <c r="A1472">
        <f>'[1]24'!A1472-5</f>
        <v>167</v>
      </c>
      <c r="B1472">
        <f>'[1]24'!G1472-2</f>
        <v>56</v>
      </c>
      <c r="C1472">
        <f>'[1]24'!H1472-8</f>
        <v>421</v>
      </c>
      <c r="D1472">
        <f>'[1]24'!D1472-3</f>
        <v>381</v>
      </c>
    </row>
    <row r="1473" spans="1:4" x14ac:dyDescent="0.3">
      <c r="A1473">
        <f>'[1]24'!A1473-5</f>
        <v>95</v>
      </c>
      <c r="B1473">
        <f>'[1]24'!G1473-2</f>
        <v>36</v>
      </c>
      <c r="C1473">
        <f>'[1]24'!H1473-8</f>
        <v>237</v>
      </c>
      <c r="D1473">
        <f>'[1]24'!D1473-3</f>
        <v>25</v>
      </c>
    </row>
    <row r="1474" spans="1:4" x14ac:dyDescent="0.3">
      <c r="A1474">
        <f>'[1]24'!A1474-5</f>
        <v>339</v>
      </c>
      <c r="B1474">
        <f>'[1]24'!G1474-2</f>
        <v>76</v>
      </c>
      <c r="C1474">
        <f>'[1]24'!H1474-8</f>
        <v>581</v>
      </c>
      <c r="D1474">
        <f>'[1]24'!D1474-3</f>
        <v>245</v>
      </c>
    </row>
    <row r="1475" spans="1:4" x14ac:dyDescent="0.3">
      <c r="A1475">
        <f>'[1]24'!A1475-5</f>
        <v>371</v>
      </c>
      <c r="B1475">
        <f>'[1]24'!G1475-2</f>
        <v>80</v>
      </c>
      <c r="C1475">
        <f>'[1]24'!H1475-8</f>
        <v>589</v>
      </c>
      <c r="D1475">
        <f>'[1]24'!D1475-3</f>
        <v>153</v>
      </c>
    </row>
    <row r="1476" spans="1:4" x14ac:dyDescent="0.3">
      <c r="A1476">
        <f>'[1]24'!A1476-5</f>
        <v>67</v>
      </c>
      <c r="B1476">
        <f>'[1]24'!G1476-2</f>
        <v>24</v>
      </c>
      <c r="C1476">
        <f>'[1]24'!H1476-8</f>
        <v>189</v>
      </c>
      <c r="D1476">
        <f>'[1]24'!D1476-3</f>
        <v>13</v>
      </c>
    </row>
    <row r="1477" spans="1:4" x14ac:dyDescent="0.3">
      <c r="A1477">
        <f>'[1]24'!A1477-5</f>
        <v>43</v>
      </c>
      <c r="B1477">
        <f>'[1]24'!G1477-2</f>
        <v>8</v>
      </c>
      <c r="C1477">
        <f>'[1]24'!H1477-8</f>
        <v>121</v>
      </c>
      <c r="D1477">
        <f>'[1]24'!D1477-3</f>
        <v>17</v>
      </c>
    </row>
    <row r="1478" spans="1:4" x14ac:dyDescent="0.3">
      <c r="A1478">
        <f>'[1]24'!A1478-5</f>
        <v>107</v>
      </c>
      <c r="B1478">
        <f>'[1]24'!G1478-2</f>
        <v>36</v>
      </c>
      <c r="C1478">
        <f>'[1]24'!H1478-8</f>
        <v>209</v>
      </c>
      <c r="D1478">
        <f>'[1]24'!D1478-3</f>
        <v>17</v>
      </c>
    </row>
    <row r="1479" spans="1:4" x14ac:dyDescent="0.3">
      <c r="A1479">
        <f>'[1]24'!A1479-5</f>
        <v>139</v>
      </c>
      <c r="B1479">
        <f>'[1]24'!G1479-2</f>
        <v>52</v>
      </c>
      <c r="C1479">
        <f>'[1]24'!H1479-8</f>
        <v>249</v>
      </c>
      <c r="D1479">
        <f>'[1]24'!D1479-3</f>
        <v>217</v>
      </c>
    </row>
    <row r="1480" spans="1:4" x14ac:dyDescent="0.3">
      <c r="A1480">
        <f>'[1]24'!A1480-5</f>
        <v>195</v>
      </c>
      <c r="B1480">
        <f>'[1]24'!G1480-2</f>
        <v>96</v>
      </c>
      <c r="C1480">
        <f>'[1]24'!H1480-8</f>
        <v>477</v>
      </c>
      <c r="D1480">
        <f>'[1]24'!D1480-3</f>
        <v>145</v>
      </c>
    </row>
    <row r="1481" spans="1:4" x14ac:dyDescent="0.3">
      <c r="A1481">
        <f>'[1]24'!A1481-5</f>
        <v>275</v>
      </c>
      <c r="B1481">
        <f>'[1]24'!G1481-2</f>
        <v>64</v>
      </c>
      <c r="C1481">
        <f>'[1]24'!H1481-8</f>
        <v>521</v>
      </c>
      <c r="D1481">
        <f>'[1]24'!D1481-3</f>
        <v>177</v>
      </c>
    </row>
    <row r="1482" spans="1:4" x14ac:dyDescent="0.3">
      <c r="A1482">
        <f>'[1]24'!A1482-5</f>
        <v>275</v>
      </c>
      <c r="B1482">
        <f>'[1]24'!G1482-2</f>
        <v>64</v>
      </c>
      <c r="C1482">
        <f>'[1]24'!H1482-8</f>
        <v>497</v>
      </c>
      <c r="D1482">
        <f>'[1]24'!D1482-3</f>
        <v>149</v>
      </c>
    </row>
    <row r="1483" spans="1:4" x14ac:dyDescent="0.3">
      <c r="A1483">
        <f>'[1]24'!A1483-5</f>
        <v>191</v>
      </c>
      <c r="B1483">
        <f>'[1]24'!G1483-2</f>
        <v>56</v>
      </c>
      <c r="C1483">
        <f>'[1]24'!H1483-8</f>
        <v>289</v>
      </c>
      <c r="D1483">
        <f>'[1]24'!D1483-3</f>
        <v>309</v>
      </c>
    </row>
    <row r="1484" spans="1:4" x14ac:dyDescent="0.3">
      <c r="A1484">
        <f>'[1]24'!A1484-5</f>
        <v>299</v>
      </c>
      <c r="B1484">
        <f>'[1]24'!G1484-2</f>
        <v>72</v>
      </c>
      <c r="C1484">
        <f>'[1]24'!H1484-8</f>
        <v>573</v>
      </c>
      <c r="D1484">
        <f>'[1]24'!D1484-3</f>
        <v>217</v>
      </c>
    </row>
    <row r="1485" spans="1:4" x14ac:dyDescent="0.3">
      <c r="A1485">
        <f>'[1]24'!A1485-5</f>
        <v>43</v>
      </c>
      <c r="B1485">
        <f>'[1]24'!G1485-2</f>
        <v>8</v>
      </c>
      <c r="C1485">
        <f>'[1]24'!H1485-8</f>
        <v>177</v>
      </c>
      <c r="D1485">
        <f>'[1]24'!D1485-3</f>
        <v>9</v>
      </c>
    </row>
    <row r="1486" spans="1:4" x14ac:dyDescent="0.3">
      <c r="A1486">
        <f>'[1]24'!A1486-5</f>
        <v>339</v>
      </c>
      <c r="B1486">
        <f>'[1]24'!G1486-2</f>
        <v>72</v>
      </c>
      <c r="C1486">
        <f>'[1]24'!H1486-8</f>
        <v>593</v>
      </c>
      <c r="D1486">
        <f>'[1]24'!D1486-3</f>
        <v>221</v>
      </c>
    </row>
    <row r="1487" spans="1:4" x14ac:dyDescent="0.3">
      <c r="A1487">
        <f>'[1]24'!A1487-5</f>
        <v>315</v>
      </c>
      <c r="B1487">
        <f>'[1]24'!G1487-2</f>
        <v>68</v>
      </c>
      <c r="C1487">
        <f>'[1]24'!H1487-8</f>
        <v>517</v>
      </c>
      <c r="D1487">
        <f>'[1]24'!D1487-3</f>
        <v>213</v>
      </c>
    </row>
    <row r="1488" spans="1:4" x14ac:dyDescent="0.3">
      <c r="A1488">
        <f>'[1]24'!A1488-5</f>
        <v>323</v>
      </c>
      <c r="B1488">
        <f>'[1]24'!G1488-2</f>
        <v>72</v>
      </c>
      <c r="C1488">
        <f>'[1]24'!H1488-8</f>
        <v>573</v>
      </c>
      <c r="D1488">
        <f>'[1]24'!D1488-3</f>
        <v>209</v>
      </c>
    </row>
    <row r="1489" spans="1:4" x14ac:dyDescent="0.3">
      <c r="A1489">
        <f>'[1]24'!A1489-5</f>
        <v>383</v>
      </c>
      <c r="B1489">
        <f>'[1]24'!G1489-2</f>
        <v>72</v>
      </c>
      <c r="C1489">
        <f>'[1]24'!H1489-8</f>
        <v>589</v>
      </c>
      <c r="D1489">
        <f>'[1]24'!D1489-3</f>
        <v>233</v>
      </c>
    </row>
    <row r="1490" spans="1:4" x14ac:dyDescent="0.3">
      <c r="A1490">
        <f>'[1]24'!A1490-5</f>
        <v>39</v>
      </c>
      <c r="B1490">
        <f>'[1]24'!G1490-2</f>
        <v>0</v>
      </c>
      <c r="C1490">
        <f>'[1]24'!H1490-8</f>
        <v>93</v>
      </c>
      <c r="D1490">
        <f>'[1]24'!D1490-3</f>
        <v>17</v>
      </c>
    </row>
    <row r="1491" spans="1:4" x14ac:dyDescent="0.3">
      <c r="A1491">
        <f>'[1]24'!A1491-5</f>
        <v>291</v>
      </c>
      <c r="B1491">
        <f>'[1]24'!G1491-2</f>
        <v>72</v>
      </c>
      <c r="C1491">
        <f>'[1]24'!H1491-8</f>
        <v>589</v>
      </c>
      <c r="D1491">
        <f>'[1]24'!D1491-3</f>
        <v>169</v>
      </c>
    </row>
    <row r="1492" spans="1:4" x14ac:dyDescent="0.3">
      <c r="A1492">
        <f>'[1]24'!A1492-5</f>
        <v>299</v>
      </c>
      <c r="B1492">
        <f>'[1]24'!G1492-2</f>
        <v>72</v>
      </c>
      <c r="C1492">
        <f>'[1]24'!H1492-8</f>
        <v>557</v>
      </c>
      <c r="D1492">
        <f>'[1]24'!D1492-3</f>
        <v>189</v>
      </c>
    </row>
    <row r="1493" spans="1:4" x14ac:dyDescent="0.3">
      <c r="A1493">
        <f>'[1]24'!A1493-5</f>
        <v>39</v>
      </c>
      <c r="B1493">
        <f>'[1]24'!G1493-2</f>
        <v>0</v>
      </c>
      <c r="C1493">
        <f>'[1]24'!H1493-8</f>
        <v>137</v>
      </c>
      <c r="D1493">
        <f>'[1]24'!D1493-3</f>
        <v>13</v>
      </c>
    </row>
    <row r="1494" spans="1:4" x14ac:dyDescent="0.3">
      <c r="A1494">
        <f>'[1]24'!A1494-5</f>
        <v>283</v>
      </c>
      <c r="B1494">
        <f>'[1]24'!G1494-2</f>
        <v>68</v>
      </c>
      <c r="C1494">
        <f>'[1]24'!H1494-8</f>
        <v>577</v>
      </c>
      <c r="D1494">
        <f>'[1]24'!D1494-3</f>
        <v>221</v>
      </c>
    </row>
    <row r="1495" spans="1:4" x14ac:dyDescent="0.3">
      <c r="A1495">
        <f>'[1]24'!A1495-5</f>
        <v>147</v>
      </c>
      <c r="B1495">
        <f>'[1]24'!G1495-2</f>
        <v>56</v>
      </c>
      <c r="C1495">
        <f>'[1]24'!H1495-8</f>
        <v>441</v>
      </c>
      <c r="D1495">
        <f>'[1]24'!D1495-3</f>
        <v>497</v>
      </c>
    </row>
    <row r="1496" spans="1:4" x14ac:dyDescent="0.3">
      <c r="A1496">
        <f>'[1]24'!A1496-5</f>
        <v>51</v>
      </c>
      <c r="B1496">
        <f>'[1]24'!G1496-2</f>
        <v>16</v>
      </c>
      <c r="C1496">
        <f>'[1]24'!H1496-8</f>
        <v>225</v>
      </c>
      <c r="D1496">
        <f>'[1]24'!D1496-3</f>
        <v>17</v>
      </c>
    </row>
    <row r="1497" spans="1:4" x14ac:dyDescent="0.3">
      <c r="A1497">
        <f>'[1]24'!A1497-5</f>
        <v>251</v>
      </c>
      <c r="B1497">
        <f>'[1]24'!G1497-2</f>
        <v>68</v>
      </c>
      <c r="C1497">
        <f>'[1]24'!H1497-8</f>
        <v>569</v>
      </c>
      <c r="D1497">
        <f>'[1]24'!D1497-3</f>
        <v>173</v>
      </c>
    </row>
    <row r="1498" spans="1:4" x14ac:dyDescent="0.3">
      <c r="A1498">
        <f>'[1]24'!A1498-5</f>
        <v>39</v>
      </c>
      <c r="B1498">
        <f>'[1]24'!G1498-2</f>
        <v>4</v>
      </c>
      <c r="C1498">
        <f>'[1]24'!H1498-8</f>
        <v>113</v>
      </c>
      <c r="D1498">
        <f>'[1]24'!D1498-3</f>
        <v>9</v>
      </c>
    </row>
    <row r="1499" spans="1:4" x14ac:dyDescent="0.3">
      <c r="A1499">
        <f>'[1]24'!A1499-5</f>
        <v>47</v>
      </c>
      <c r="B1499">
        <f>'[1]24'!G1499-2</f>
        <v>12</v>
      </c>
      <c r="C1499">
        <f>'[1]24'!H1499-8</f>
        <v>141</v>
      </c>
      <c r="D1499">
        <f>'[1]24'!D1499-3</f>
        <v>17</v>
      </c>
    </row>
    <row r="1500" spans="1:4" x14ac:dyDescent="0.3">
      <c r="A1500">
        <f>'[1]24'!A1500-5</f>
        <v>307</v>
      </c>
      <c r="B1500">
        <f>'[1]24'!G1500-2</f>
        <v>72</v>
      </c>
      <c r="C1500">
        <f>'[1]24'!H1500-8</f>
        <v>573</v>
      </c>
      <c r="D1500">
        <f>'[1]24'!D1500-3</f>
        <v>181</v>
      </c>
    </row>
    <row r="1501" spans="1:4" x14ac:dyDescent="0.3">
      <c r="A1501">
        <f>'[1]24'!A1501-5</f>
        <v>175</v>
      </c>
      <c r="B1501">
        <f>'[1]24'!G1501-2</f>
        <v>76</v>
      </c>
      <c r="C1501">
        <f>'[1]24'!H1501-8</f>
        <v>433</v>
      </c>
      <c r="D1501">
        <f>'[1]24'!D1501-3</f>
        <v>357</v>
      </c>
    </row>
    <row r="1502" spans="1:4" x14ac:dyDescent="0.3">
      <c r="A1502">
        <f>'[1]24'!A1502-5</f>
        <v>39</v>
      </c>
      <c r="B1502">
        <f>'[1]24'!G1502-2</f>
        <v>4</v>
      </c>
      <c r="C1502">
        <f>'[1]24'!H1502-8</f>
        <v>141</v>
      </c>
      <c r="D1502">
        <f>'[1]24'!D1502-3</f>
        <v>13</v>
      </c>
    </row>
    <row r="1503" spans="1:4" x14ac:dyDescent="0.3">
      <c r="A1503">
        <f>'[1]24'!A1503-5</f>
        <v>295</v>
      </c>
      <c r="B1503">
        <f>'[1]24'!G1503-2</f>
        <v>72</v>
      </c>
      <c r="C1503">
        <f>'[1]24'!H1503-8</f>
        <v>485</v>
      </c>
      <c r="D1503">
        <f>'[1]24'!D1503-3</f>
        <v>149</v>
      </c>
    </row>
    <row r="1504" spans="1:4" x14ac:dyDescent="0.3">
      <c r="A1504">
        <f>'[1]24'!A1504-5</f>
        <v>319</v>
      </c>
      <c r="B1504">
        <f>'[1]24'!G1504-2</f>
        <v>92</v>
      </c>
      <c r="C1504">
        <f>'[1]24'!H1504-8</f>
        <v>541</v>
      </c>
      <c r="D1504">
        <f>'[1]24'!D1504-3</f>
        <v>173</v>
      </c>
    </row>
    <row r="1505" spans="1:4" x14ac:dyDescent="0.3">
      <c r="A1505">
        <f>'[1]24'!A1505-5</f>
        <v>443</v>
      </c>
      <c r="B1505">
        <f>'[1]24'!G1505-2</f>
        <v>76</v>
      </c>
      <c r="C1505">
        <f>'[1]24'!H1505-8</f>
        <v>585</v>
      </c>
      <c r="D1505">
        <f>'[1]24'!D1505-3</f>
        <v>217</v>
      </c>
    </row>
    <row r="1506" spans="1:4" x14ac:dyDescent="0.3">
      <c r="A1506">
        <f>'[1]24'!A1506-5</f>
        <v>295</v>
      </c>
      <c r="B1506">
        <f>'[1]24'!G1506-2</f>
        <v>68</v>
      </c>
      <c r="C1506">
        <f>'[1]24'!H1506-8</f>
        <v>545</v>
      </c>
      <c r="D1506">
        <f>'[1]24'!D1506-3</f>
        <v>161</v>
      </c>
    </row>
    <row r="1507" spans="1:4" x14ac:dyDescent="0.3">
      <c r="A1507">
        <f>'[1]24'!A1507-5</f>
        <v>319</v>
      </c>
      <c r="B1507">
        <f>'[1]24'!G1507-2</f>
        <v>76</v>
      </c>
      <c r="C1507">
        <f>'[1]24'!H1507-8</f>
        <v>545</v>
      </c>
      <c r="D1507">
        <f>'[1]24'!D1507-3</f>
        <v>181</v>
      </c>
    </row>
    <row r="1508" spans="1:4" x14ac:dyDescent="0.3">
      <c r="A1508">
        <f>'[1]24'!A1508-5</f>
        <v>303</v>
      </c>
      <c r="B1508">
        <f>'[1]24'!G1508-2</f>
        <v>72</v>
      </c>
      <c r="C1508">
        <f>'[1]24'!H1508-8</f>
        <v>513</v>
      </c>
      <c r="D1508">
        <f>'[1]24'!D1508-3</f>
        <v>173</v>
      </c>
    </row>
    <row r="1509" spans="1:4" x14ac:dyDescent="0.3">
      <c r="A1509">
        <f>'[1]24'!A1509-5</f>
        <v>267</v>
      </c>
      <c r="B1509">
        <f>'[1]24'!G1509-2</f>
        <v>72</v>
      </c>
      <c r="C1509">
        <f>'[1]24'!H1509-8</f>
        <v>589</v>
      </c>
      <c r="D1509">
        <f>'[1]24'!D1509-3</f>
        <v>265</v>
      </c>
    </row>
    <row r="1510" spans="1:4" x14ac:dyDescent="0.3">
      <c r="A1510">
        <f>'[1]24'!A1510-5</f>
        <v>191</v>
      </c>
      <c r="B1510">
        <f>'[1]24'!G1510-2</f>
        <v>68</v>
      </c>
      <c r="C1510">
        <f>'[1]24'!H1510-8</f>
        <v>461</v>
      </c>
      <c r="D1510">
        <f>'[1]24'!D1510-3</f>
        <v>377</v>
      </c>
    </row>
    <row r="1511" spans="1:4" x14ac:dyDescent="0.3">
      <c r="A1511">
        <f>'[1]24'!A1511-5</f>
        <v>339</v>
      </c>
      <c r="B1511">
        <f>'[1]24'!G1511-2</f>
        <v>76</v>
      </c>
      <c r="C1511">
        <f>'[1]24'!H1511-8</f>
        <v>597</v>
      </c>
      <c r="D1511">
        <f>'[1]24'!D1511-3</f>
        <v>209</v>
      </c>
    </row>
    <row r="1512" spans="1:4" x14ac:dyDescent="0.3">
      <c r="A1512">
        <f>'[1]24'!A1512-5</f>
        <v>183</v>
      </c>
      <c r="B1512">
        <f>'[1]24'!G1512-2</f>
        <v>76</v>
      </c>
      <c r="C1512">
        <f>'[1]24'!H1512-8</f>
        <v>473</v>
      </c>
      <c r="D1512">
        <f>'[1]24'!D1512-3</f>
        <v>417</v>
      </c>
    </row>
    <row r="1513" spans="1:4" x14ac:dyDescent="0.3">
      <c r="A1513">
        <f>'[1]24'!A1513-5</f>
        <v>319</v>
      </c>
      <c r="B1513">
        <f>'[1]24'!G1513-2</f>
        <v>88</v>
      </c>
      <c r="C1513">
        <f>'[1]24'!H1513-8</f>
        <v>609</v>
      </c>
      <c r="D1513">
        <f>'[1]24'!D1513-3</f>
        <v>193</v>
      </c>
    </row>
    <row r="1514" spans="1:4" x14ac:dyDescent="0.3">
      <c r="A1514">
        <f>'[1]24'!A1514-5</f>
        <v>47</v>
      </c>
      <c r="B1514">
        <f>'[1]24'!G1514-2</f>
        <v>12</v>
      </c>
      <c r="C1514">
        <f>'[1]24'!H1514-8</f>
        <v>157</v>
      </c>
      <c r="D1514">
        <f>'[1]24'!D1514-3</f>
        <v>9</v>
      </c>
    </row>
    <row r="1515" spans="1:4" x14ac:dyDescent="0.3">
      <c r="A1515">
        <f>'[1]24'!A1515-5</f>
        <v>51</v>
      </c>
      <c r="B1515">
        <f>'[1]24'!G1515-2</f>
        <v>16</v>
      </c>
      <c r="C1515">
        <f>'[1]24'!H1515-8</f>
        <v>157</v>
      </c>
      <c r="D1515">
        <f>'[1]24'!D1515-3</f>
        <v>21</v>
      </c>
    </row>
    <row r="1516" spans="1:4" x14ac:dyDescent="0.3">
      <c r="A1516">
        <f>'[1]24'!A1516-5</f>
        <v>347</v>
      </c>
      <c r="B1516">
        <f>'[1]24'!G1516-2</f>
        <v>76</v>
      </c>
      <c r="C1516">
        <f>'[1]24'!H1516-8</f>
        <v>573</v>
      </c>
      <c r="D1516">
        <f>'[1]24'!D1516-3</f>
        <v>209</v>
      </c>
    </row>
    <row r="1517" spans="1:4" x14ac:dyDescent="0.3">
      <c r="A1517">
        <f>'[1]24'!A1517-5</f>
        <v>55</v>
      </c>
      <c r="B1517">
        <f>'[1]24'!G1517-2</f>
        <v>20</v>
      </c>
      <c r="C1517">
        <f>'[1]24'!H1517-8</f>
        <v>205</v>
      </c>
      <c r="D1517">
        <f>'[1]24'!D1517-3</f>
        <v>17</v>
      </c>
    </row>
    <row r="1518" spans="1:4" x14ac:dyDescent="0.3">
      <c r="A1518">
        <f>'[1]24'!A1518-5</f>
        <v>51</v>
      </c>
      <c r="B1518">
        <f>'[1]24'!G1518-2</f>
        <v>12</v>
      </c>
      <c r="C1518">
        <f>'[1]24'!H1518-8</f>
        <v>177</v>
      </c>
      <c r="D1518">
        <f>'[1]24'!D1518-3</f>
        <v>9</v>
      </c>
    </row>
    <row r="1519" spans="1:4" x14ac:dyDescent="0.3">
      <c r="A1519">
        <f>'[1]24'!A1519-5</f>
        <v>287</v>
      </c>
      <c r="B1519">
        <f>'[1]24'!G1519-2</f>
        <v>68</v>
      </c>
      <c r="C1519">
        <f>'[1]24'!H1519-8</f>
        <v>485</v>
      </c>
      <c r="D1519">
        <f>'[1]24'!D1519-3</f>
        <v>141</v>
      </c>
    </row>
    <row r="1520" spans="1:4" x14ac:dyDescent="0.3">
      <c r="A1520">
        <f>'[1]24'!A1520-5</f>
        <v>59</v>
      </c>
      <c r="B1520">
        <f>'[1]24'!G1520-2</f>
        <v>20</v>
      </c>
      <c r="C1520">
        <f>'[1]24'!H1520-8</f>
        <v>177</v>
      </c>
      <c r="D1520">
        <f>'[1]24'!D1520-3</f>
        <v>25</v>
      </c>
    </row>
    <row r="1521" spans="1:4" x14ac:dyDescent="0.3">
      <c r="A1521">
        <f>'[1]24'!A1521-5</f>
        <v>63</v>
      </c>
      <c r="B1521">
        <f>'[1]24'!G1521-2</f>
        <v>24</v>
      </c>
      <c r="C1521">
        <f>'[1]24'!H1521-8</f>
        <v>141</v>
      </c>
      <c r="D1521">
        <f>'[1]24'!D1521-3</f>
        <v>9</v>
      </c>
    </row>
    <row r="1522" spans="1:4" x14ac:dyDescent="0.3">
      <c r="A1522">
        <f>'[1]24'!A1522-5</f>
        <v>339</v>
      </c>
      <c r="B1522">
        <f>'[1]24'!G1522-2</f>
        <v>72</v>
      </c>
      <c r="C1522">
        <f>'[1]24'!H1522-8</f>
        <v>569</v>
      </c>
      <c r="D1522">
        <f>'[1]24'!D1522-3</f>
        <v>205</v>
      </c>
    </row>
    <row r="1523" spans="1:4" x14ac:dyDescent="0.3">
      <c r="A1523">
        <f>'[1]24'!A1523-5</f>
        <v>43</v>
      </c>
      <c r="B1523">
        <f>'[1]24'!G1523-2</f>
        <v>8</v>
      </c>
      <c r="C1523">
        <f>'[1]24'!H1523-8</f>
        <v>177</v>
      </c>
      <c r="D1523">
        <f>'[1]24'!D1523-3</f>
        <v>13</v>
      </c>
    </row>
    <row r="1524" spans="1:4" x14ac:dyDescent="0.3">
      <c r="A1524">
        <f>'[1]24'!A1524-5</f>
        <v>75</v>
      </c>
      <c r="B1524">
        <f>'[1]24'!G1524-2</f>
        <v>28</v>
      </c>
      <c r="C1524">
        <f>'[1]24'!H1524-8</f>
        <v>185</v>
      </c>
      <c r="D1524">
        <f>'[1]24'!D1524-3</f>
        <v>25</v>
      </c>
    </row>
    <row r="1525" spans="1:4" x14ac:dyDescent="0.3">
      <c r="A1525">
        <f>'[1]24'!A1525-5</f>
        <v>299</v>
      </c>
      <c r="B1525">
        <f>'[1]24'!G1525-2</f>
        <v>68</v>
      </c>
      <c r="C1525">
        <f>'[1]24'!H1525-8</f>
        <v>501</v>
      </c>
      <c r="D1525">
        <f>'[1]24'!D1525-3</f>
        <v>177</v>
      </c>
    </row>
    <row r="1526" spans="1:4" x14ac:dyDescent="0.3">
      <c r="A1526">
        <f>'[1]24'!A1526-5</f>
        <v>231</v>
      </c>
      <c r="B1526">
        <f>'[1]24'!G1526-2</f>
        <v>72</v>
      </c>
      <c r="C1526">
        <f>'[1]24'!H1526-8</f>
        <v>413</v>
      </c>
      <c r="D1526">
        <f>'[1]24'!D1526-3</f>
        <v>357</v>
      </c>
    </row>
    <row r="1527" spans="1:4" x14ac:dyDescent="0.3">
      <c r="A1527">
        <f>'[1]24'!A1527-5</f>
        <v>79</v>
      </c>
      <c r="B1527">
        <f>'[1]24'!G1527-2</f>
        <v>28</v>
      </c>
      <c r="C1527">
        <f>'[1]24'!H1527-8</f>
        <v>217</v>
      </c>
      <c r="D1527">
        <f>'[1]24'!D1527-3</f>
        <v>21</v>
      </c>
    </row>
    <row r="1528" spans="1:4" x14ac:dyDescent="0.3">
      <c r="A1528">
        <f>'[1]24'!A1528-5</f>
        <v>107</v>
      </c>
      <c r="B1528">
        <f>'[1]24'!G1528-2</f>
        <v>36</v>
      </c>
      <c r="C1528">
        <f>'[1]24'!H1528-8</f>
        <v>237</v>
      </c>
      <c r="D1528">
        <f>'[1]24'!D1528-3</f>
        <v>33</v>
      </c>
    </row>
    <row r="1529" spans="1:4" x14ac:dyDescent="0.3">
      <c r="A1529">
        <f>'[1]24'!A1529-5</f>
        <v>247</v>
      </c>
      <c r="B1529">
        <f>'[1]24'!G1529-2</f>
        <v>68</v>
      </c>
      <c r="C1529">
        <f>'[1]24'!H1529-8</f>
        <v>481</v>
      </c>
      <c r="D1529">
        <f>'[1]24'!D1529-3</f>
        <v>185</v>
      </c>
    </row>
    <row r="1530" spans="1:4" x14ac:dyDescent="0.3">
      <c r="A1530">
        <f>'[1]24'!A1530-5</f>
        <v>99</v>
      </c>
      <c r="B1530">
        <f>'[1]24'!G1530-2</f>
        <v>36</v>
      </c>
      <c r="C1530">
        <f>'[1]24'!H1530-8</f>
        <v>273</v>
      </c>
      <c r="D1530">
        <f>'[1]24'!D1530-3</f>
        <v>25</v>
      </c>
    </row>
    <row r="1531" spans="1:4" x14ac:dyDescent="0.3">
      <c r="A1531">
        <f>'[1]24'!A1531-5</f>
        <v>243</v>
      </c>
      <c r="B1531">
        <f>'[1]24'!G1531-2</f>
        <v>68</v>
      </c>
      <c r="C1531">
        <f>'[1]24'!H1531-8</f>
        <v>565</v>
      </c>
      <c r="D1531">
        <f>'[1]24'!D1531-3</f>
        <v>169</v>
      </c>
    </row>
    <row r="1532" spans="1:4" x14ac:dyDescent="0.3">
      <c r="A1532">
        <f>'[1]24'!A1532-5</f>
        <v>99</v>
      </c>
      <c r="B1532">
        <f>'[1]24'!G1532-2</f>
        <v>36</v>
      </c>
      <c r="C1532">
        <f>'[1]24'!H1532-8</f>
        <v>253</v>
      </c>
      <c r="D1532">
        <f>'[1]24'!D1532-3</f>
        <v>45</v>
      </c>
    </row>
    <row r="1533" spans="1:4" x14ac:dyDescent="0.3">
      <c r="A1533">
        <f>'[1]24'!A1533-5</f>
        <v>75</v>
      </c>
      <c r="B1533">
        <f>'[1]24'!G1533-2</f>
        <v>28</v>
      </c>
      <c r="C1533">
        <f>'[1]24'!H1533-8</f>
        <v>225</v>
      </c>
      <c r="D1533">
        <f>'[1]24'!D1533-3</f>
        <v>17</v>
      </c>
    </row>
    <row r="1534" spans="1:4" x14ac:dyDescent="0.3">
      <c r="A1534">
        <f>'[1]24'!A1534-5</f>
        <v>363</v>
      </c>
      <c r="B1534">
        <f>'[1]24'!G1534-2</f>
        <v>76</v>
      </c>
      <c r="C1534">
        <f>'[1]24'!H1534-8</f>
        <v>565</v>
      </c>
      <c r="D1534">
        <f>'[1]24'!D1534-3</f>
        <v>173</v>
      </c>
    </row>
    <row r="1535" spans="1:4" x14ac:dyDescent="0.3">
      <c r="A1535">
        <f>'[1]24'!A1535-5</f>
        <v>239</v>
      </c>
      <c r="B1535">
        <f>'[1]24'!G1535-2</f>
        <v>84</v>
      </c>
      <c r="C1535">
        <f>'[1]24'!H1535-8</f>
        <v>581</v>
      </c>
      <c r="D1535">
        <f>'[1]24'!D1535-3</f>
        <v>161</v>
      </c>
    </row>
    <row r="1536" spans="1:4" x14ac:dyDescent="0.3">
      <c r="A1536">
        <f>'[1]24'!A1536-5</f>
        <v>39</v>
      </c>
      <c r="B1536">
        <f>'[1]24'!G1536-2</f>
        <v>4</v>
      </c>
      <c r="C1536">
        <f>'[1]24'!H1536-8</f>
        <v>161</v>
      </c>
      <c r="D1536">
        <f>'[1]24'!D1536-3</f>
        <v>9</v>
      </c>
    </row>
    <row r="1537" spans="1:4" x14ac:dyDescent="0.3">
      <c r="A1537">
        <f>'[1]24'!A1537-5</f>
        <v>223</v>
      </c>
      <c r="B1537">
        <f>'[1]24'!G1537-2</f>
        <v>64</v>
      </c>
      <c r="C1537">
        <f>'[1]24'!H1537-8</f>
        <v>317</v>
      </c>
      <c r="D1537">
        <f>'[1]24'!D1537-3</f>
        <v>373</v>
      </c>
    </row>
    <row r="1538" spans="1:4" x14ac:dyDescent="0.3">
      <c r="A1538">
        <f>'[1]24'!A1538-5</f>
        <v>307</v>
      </c>
      <c r="B1538">
        <f>'[1]24'!G1538-2</f>
        <v>68</v>
      </c>
      <c r="C1538">
        <f>'[1]24'!H1538-8</f>
        <v>537</v>
      </c>
      <c r="D1538">
        <f>'[1]24'!D1538-3</f>
        <v>193</v>
      </c>
    </row>
    <row r="1539" spans="1:4" x14ac:dyDescent="0.3">
      <c r="A1539">
        <f>'[1]24'!A1539-5</f>
        <v>39</v>
      </c>
      <c r="B1539">
        <f>'[1]24'!G1539-2</f>
        <v>0</v>
      </c>
      <c r="C1539">
        <f>'[1]24'!H1539-8</f>
        <v>165</v>
      </c>
      <c r="D1539">
        <f>'[1]24'!D1539-3</f>
        <v>5</v>
      </c>
    </row>
    <row r="1540" spans="1:4" x14ac:dyDescent="0.3">
      <c r="A1540">
        <f>'[1]24'!A1540-5</f>
        <v>323</v>
      </c>
      <c r="B1540">
        <f>'[1]24'!G1540-2</f>
        <v>76</v>
      </c>
      <c r="C1540">
        <f>'[1]24'!H1540-8</f>
        <v>537</v>
      </c>
      <c r="D1540">
        <f>'[1]24'!D1540-3</f>
        <v>145</v>
      </c>
    </row>
    <row r="1541" spans="1:4" x14ac:dyDescent="0.3">
      <c r="A1541">
        <f>'[1]24'!A1541-5</f>
        <v>239</v>
      </c>
      <c r="B1541">
        <f>'[1]24'!G1541-2</f>
        <v>64</v>
      </c>
      <c r="C1541">
        <f>'[1]24'!H1541-8</f>
        <v>493</v>
      </c>
      <c r="D1541">
        <f>'[1]24'!D1541-3</f>
        <v>137</v>
      </c>
    </row>
    <row r="1542" spans="1:4" x14ac:dyDescent="0.3">
      <c r="A1542">
        <f>'[1]24'!A1542-5</f>
        <v>339</v>
      </c>
      <c r="B1542">
        <f>'[1]24'!G1542-2</f>
        <v>72</v>
      </c>
      <c r="C1542">
        <f>'[1]24'!H1542-8</f>
        <v>529</v>
      </c>
      <c r="D1542">
        <f>'[1]24'!D1542-3</f>
        <v>201</v>
      </c>
    </row>
    <row r="1543" spans="1:4" x14ac:dyDescent="0.3">
      <c r="A1543">
        <f>'[1]24'!A1543-5</f>
        <v>347</v>
      </c>
      <c r="B1543">
        <f>'[1]24'!G1543-2</f>
        <v>72</v>
      </c>
      <c r="C1543">
        <f>'[1]24'!H1543-8</f>
        <v>545</v>
      </c>
      <c r="D1543">
        <f>'[1]24'!D1543-3</f>
        <v>201</v>
      </c>
    </row>
    <row r="1544" spans="1:4" x14ac:dyDescent="0.3">
      <c r="A1544">
        <f>'[1]24'!A1544-5</f>
        <v>339</v>
      </c>
      <c r="B1544">
        <f>'[1]24'!G1544-2</f>
        <v>76</v>
      </c>
      <c r="C1544">
        <f>'[1]24'!H1544-8</f>
        <v>609</v>
      </c>
      <c r="D1544">
        <f>'[1]24'!D1544-3</f>
        <v>237</v>
      </c>
    </row>
    <row r="1545" spans="1:4" x14ac:dyDescent="0.3">
      <c r="A1545">
        <f>'[1]24'!A1545-5</f>
        <v>167</v>
      </c>
      <c r="B1545">
        <f>'[1]24'!G1545-2</f>
        <v>52</v>
      </c>
      <c r="C1545">
        <f>'[1]24'!H1545-8</f>
        <v>301</v>
      </c>
      <c r="D1545">
        <f>'[1]24'!D1545-3</f>
        <v>389</v>
      </c>
    </row>
    <row r="1546" spans="1:4" x14ac:dyDescent="0.3">
      <c r="A1546">
        <f>'[1]24'!A1546-5</f>
        <v>359</v>
      </c>
      <c r="B1546">
        <f>'[1]24'!G1546-2</f>
        <v>80</v>
      </c>
      <c r="C1546">
        <f>'[1]24'!H1546-8</f>
        <v>609</v>
      </c>
      <c r="D1546">
        <f>'[1]24'!D1546-3</f>
        <v>193</v>
      </c>
    </row>
    <row r="1547" spans="1:4" x14ac:dyDescent="0.3">
      <c r="A1547">
        <f>'[1]24'!A1547-5</f>
        <v>39</v>
      </c>
      <c r="B1547">
        <f>'[1]24'!G1547-2</f>
        <v>0</v>
      </c>
      <c r="C1547">
        <f>'[1]24'!H1547-8</f>
        <v>165</v>
      </c>
      <c r="D1547">
        <f>'[1]24'!D1547-3</f>
        <v>9</v>
      </c>
    </row>
    <row r="1548" spans="1:4" x14ac:dyDescent="0.3">
      <c r="A1548">
        <f>'[1]24'!A1548-5</f>
        <v>355</v>
      </c>
      <c r="B1548">
        <f>'[1]24'!G1548-2</f>
        <v>72</v>
      </c>
      <c r="C1548">
        <f>'[1]24'!H1548-8</f>
        <v>553</v>
      </c>
      <c r="D1548">
        <f>'[1]24'!D1548-3</f>
        <v>209</v>
      </c>
    </row>
    <row r="1549" spans="1:4" x14ac:dyDescent="0.3">
      <c r="A1549">
        <f>'[1]24'!A1549-5</f>
        <v>55</v>
      </c>
      <c r="B1549">
        <f>'[1]24'!G1549-2</f>
        <v>16</v>
      </c>
      <c r="C1549">
        <f>'[1]24'!H1549-8</f>
        <v>177</v>
      </c>
      <c r="D1549">
        <f>'[1]24'!D1549-3</f>
        <v>13</v>
      </c>
    </row>
    <row r="1550" spans="1:4" x14ac:dyDescent="0.3">
      <c r="A1550">
        <f>'[1]24'!A1550-5</f>
        <v>75</v>
      </c>
      <c r="B1550">
        <f>'[1]24'!G1550-2</f>
        <v>28</v>
      </c>
      <c r="C1550">
        <f>'[1]24'!H1550-8</f>
        <v>197</v>
      </c>
      <c r="D1550">
        <f>'[1]24'!D1550-3</f>
        <v>37</v>
      </c>
    </row>
    <row r="1551" spans="1:4" x14ac:dyDescent="0.3">
      <c r="A1551">
        <f>'[1]24'!A1551-5</f>
        <v>323</v>
      </c>
      <c r="B1551">
        <f>'[1]24'!G1551-2</f>
        <v>68</v>
      </c>
      <c r="C1551">
        <f>'[1]24'!H1551-8</f>
        <v>557</v>
      </c>
      <c r="D1551">
        <f>'[1]24'!D1551-3</f>
        <v>205</v>
      </c>
    </row>
    <row r="1552" spans="1:4" x14ac:dyDescent="0.3">
      <c r="A1552">
        <f>'[1]24'!A1552-5</f>
        <v>167</v>
      </c>
      <c r="B1552">
        <f>'[1]24'!G1552-2</f>
        <v>52</v>
      </c>
      <c r="C1552">
        <f>'[1]24'!H1552-8</f>
        <v>213</v>
      </c>
      <c r="D1552">
        <f>'[1]24'!D1552-3</f>
        <v>225</v>
      </c>
    </row>
    <row r="1553" spans="1:4" x14ac:dyDescent="0.3">
      <c r="A1553">
        <f>'[1]24'!A1553-5</f>
        <v>51</v>
      </c>
      <c r="B1553">
        <f>'[1]24'!G1553-2</f>
        <v>16</v>
      </c>
      <c r="C1553">
        <f>'[1]24'!H1553-8</f>
        <v>137</v>
      </c>
      <c r="D1553">
        <f>'[1]24'!D1553-3</f>
        <v>5</v>
      </c>
    </row>
    <row r="1554" spans="1:4" x14ac:dyDescent="0.3">
      <c r="A1554">
        <f>'[1]24'!A1554-5</f>
        <v>351</v>
      </c>
      <c r="B1554">
        <f>'[1]24'!G1554-2</f>
        <v>72</v>
      </c>
      <c r="C1554">
        <f>'[1]24'!H1554-8</f>
        <v>541</v>
      </c>
      <c r="D1554">
        <f>'[1]24'!D1554-3</f>
        <v>205</v>
      </c>
    </row>
    <row r="1555" spans="1:4" x14ac:dyDescent="0.3">
      <c r="A1555">
        <f>'[1]24'!A1555-5</f>
        <v>295</v>
      </c>
      <c r="B1555">
        <f>'[1]24'!G1555-2</f>
        <v>68</v>
      </c>
      <c r="C1555">
        <f>'[1]24'!H1555-8</f>
        <v>533</v>
      </c>
      <c r="D1555">
        <f>'[1]24'!D1555-3</f>
        <v>181</v>
      </c>
    </row>
    <row r="1556" spans="1:4" x14ac:dyDescent="0.3">
      <c r="A1556">
        <f>'[1]24'!A1556-5</f>
        <v>383</v>
      </c>
      <c r="B1556">
        <f>'[1]24'!G1556-2</f>
        <v>80</v>
      </c>
      <c r="C1556">
        <f>'[1]24'!H1556-8</f>
        <v>573</v>
      </c>
      <c r="D1556">
        <f>'[1]24'!D1556-3</f>
        <v>209</v>
      </c>
    </row>
    <row r="1557" spans="1:4" x14ac:dyDescent="0.3">
      <c r="A1557">
        <f>'[1]24'!A1557-5</f>
        <v>71</v>
      </c>
      <c r="B1557">
        <f>'[1]24'!G1557-2</f>
        <v>24</v>
      </c>
      <c r="C1557">
        <f>'[1]24'!H1557-8</f>
        <v>241</v>
      </c>
      <c r="D1557">
        <f>'[1]24'!D1557-3</f>
        <v>21</v>
      </c>
    </row>
    <row r="1558" spans="1:4" x14ac:dyDescent="0.3">
      <c r="A1558">
        <f>'[1]24'!A1558-5</f>
        <v>255</v>
      </c>
      <c r="B1558">
        <f>'[1]24'!G1558-2</f>
        <v>68</v>
      </c>
      <c r="C1558">
        <f>'[1]24'!H1558-8</f>
        <v>485</v>
      </c>
      <c r="D1558">
        <f>'[1]24'!D1558-3</f>
        <v>1017</v>
      </c>
    </row>
    <row r="1559" spans="1:4" x14ac:dyDescent="0.3">
      <c r="A1559">
        <f>'[1]24'!A1559-5</f>
        <v>231</v>
      </c>
      <c r="B1559">
        <f>'[1]24'!G1559-2</f>
        <v>64</v>
      </c>
      <c r="C1559">
        <f>'[1]24'!H1559-8</f>
        <v>513</v>
      </c>
      <c r="D1559">
        <f>'[1]24'!D1559-3</f>
        <v>177</v>
      </c>
    </row>
    <row r="1560" spans="1:4" x14ac:dyDescent="0.3">
      <c r="A1560">
        <f>'[1]24'!A1560-5</f>
        <v>63</v>
      </c>
      <c r="B1560">
        <f>'[1]24'!G1560-2</f>
        <v>24</v>
      </c>
      <c r="C1560">
        <f>'[1]24'!H1560-8</f>
        <v>149</v>
      </c>
      <c r="D1560">
        <f>'[1]24'!D1560-3</f>
        <v>25</v>
      </c>
    </row>
    <row r="1561" spans="1:4" x14ac:dyDescent="0.3">
      <c r="A1561">
        <f>'[1]24'!A1561-5</f>
        <v>355</v>
      </c>
      <c r="B1561">
        <f>'[1]24'!G1561-2</f>
        <v>72</v>
      </c>
      <c r="C1561">
        <f>'[1]24'!H1561-8</f>
        <v>525</v>
      </c>
      <c r="D1561">
        <f>'[1]24'!D1561-3</f>
        <v>205</v>
      </c>
    </row>
    <row r="1562" spans="1:4" x14ac:dyDescent="0.3">
      <c r="A1562">
        <f>'[1]24'!A1562-5</f>
        <v>235</v>
      </c>
      <c r="B1562">
        <f>'[1]24'!G1562-2</f>
        <v>64</v>
      </c>
      <c r="C1562">
        <f>'[1]24'!H1562-8</f>
        <v>545</v>
      </c>
      <c r="D1562">
        <f>'[1]24'!D1562-3</f>
        <v>145</v>
      </c>
    </row>
    <row r="1563" spans="1:4" x14ac:dyDescent="0.3">
      <c r="A1563">
        <f>'[1]24'!A1563-5</f>
        <v>319</v>
      </c>
      <c r="B1563">
        <f>'[1]24'!G1563-2</f>
        <v>76</v>
      </c>
      <c r="C1563">
        <f>'[1]24'!H1563-8</f>
        <v>565</v>
      </c>
      <c r="D1563">
        <f>'[1]24'!D1563-3</f>
        <v>173</v>
      </c>
    </row>
    <row r="1564" spans="1:4" x14ac:dyDescent="0.3">
      <c r="A1564">
        <f>'[1]24'!A1564-5</f>
        <v>295</v>
      </c>
      <c r="B1564">
        <f>'[1]24'!G1564-2</f>
        <v>68</v>
      </c>
      <c r="C1564">
        <f>'[1]24'!H1564-8</f>
        <v>549</v>
      </c>
      <c r="D1564">
        <f>'[1]24'!D1564-3</f>
        <v>205</v>
      </c>
    </row>
    <row r="1565" spans="1:4" x14ac:dyDescent="0.3">
      <c r="A1565">
        <f>'[1]24'!A1565-5</f>
        <v>163</v>
      </c>
      <c r="B1565">
        <f>'[1]24'!G1565-2</f>
        <v>52</v>
      </c>
      <c r="C1565">
        <f>'[1]24'!H1565-8</f>
        <v>305</v>
      </c>
      <c r="D1565">
        <f>'[1]24'!D1565-3</f>
        <v>117</v>
      </c>
    </row>
    <row r="1566" spans="1:4" x14ac:dyDescent="0.3">
      <c r="A1566">
        <f>'[1]24'!A1566-5</f>
        <v>67</v>
      </c>
      <c r="B1566">
        <f>'[1]24'!G1566-2</f>
        <v>24</v>
      </c>
      <c r="C1566">
        <f>'[1]24'!H1566-8</f>
        <v>117</v>
      </c>
      <c r="D1566">
        <f>'[1]24'!D1566-3</f>
        <v>9</v>
      </c>
    </row>
    <row r="1567" spans="1:4" x14ac:dyDescent="0.3">
      <c r="A1567">
        <f>'[1]24'!A1567-5</f>
        <v>63</v>
      </c>
      <c r="B1567">
        <f>'[1]24'!G1567-2</f>
        <v>20</v>
      </c>
      <c r="C1567">
        <f>'[1]24'!H1567-8</f>
        <v>157</v>
      </c>
      <c r="D1567">
        <f>'[1]24'!D1567-3</f>
        <v>21</v>
      </c>
    </row>
    <row r="1568" spans="1:4" x14ac:dyDescent="0.3">
      <c r="A1568">
        <f>'[1]24'!A1568-5</f>
        <v>247</v>
      </c>
      <c r="B1568">
        <f>'[1]24'!G1568-2</f>
        <v>64</v>
      </c>
      <c r="C1568">
        <f>'[1]24'!H1568-8</f>
        <v>541</v>
      </c>
      <c r="D1568">
        <f>'[1]24'!D1568-3</f>
        <v>193</v>
      </c>
    </row>
    <row r="1569" spans="1:4" x14ac:dyDescent="0.3">
      <c r="A1569">
        <f>'[1]24'!A1569-5</f>
        <v>231</v>
      </c>
      <c r="B1569">
        <f>'[1]24'!G1569-2</f>
        <v>64</v>
      </c>
      <c r="C1569">
        <f>'[1]24'!H1569-8</f>
        <v>533</v>
      </c>
      <c r="D1569">
        <f>'[1]24'!D1569-3</f>
        <v>189</v>
      </c>
    </row>
    <row r="1570" spans="1:4" x14ac:dyDescent="0.3">
      <c r="A1570">
        <f>'[1]24'!A1570-5</f>
        <v>287</v>
      </c>
      <c r="B1570">
        <f>'[1]24'!G1570-2</f>
        <v>68</v>
      </c>
      <c r="C1570">
        <f>'[1]24'!H1570-8</f>
        <v>529</v>
      </c>
      <c r="D1570">
        <f>'[1]24'!D1570-3</f>
        <v>177</v>
      </c>
    </row>
    <row r="1571" spans="1:4" x14ac:dyDescent="0.3">
      <c r="A1571">
        <f>'[1]24'!A1571-5</f>
        <v>331</v>
      </c>
      <c r="B1571">
        <f>'[1]24'!G1571-2</f>
        <v>80</v>
      </c>
      <c r="C1571">
        <f>'[1]24'!H1571-8</f>
        <v>529</v>
      </c>
      <c r="D1571">
        <f>'[1]24'!D1571-3</f>
        <v>185</v>
      </c>
    </row>
    <row r="1572" spans="1:4" x14ac:dyDescent="0.3">
      <c r="A1572">
        <f>'[1]24'!A1572-5</f>
        <v>275</v>
      </c>
      <c r="B1572">
        <f>'[1]24'!G1572-2</f>
        <v>72</v>
      </c>
      <c r="C1572">
        <f>'[1]24'!H1572-8</f>
        <v>569</v>
      </c>
      <c r="D1572">
        <f>'[1]24'!D1572-3</f>
        <v>213</v>
      </c>
    </row>
    <row r="1573" spans="1:4" x14ac:dyDescent="0.3">
      <c r="A1573">
        <f>'[1]24'!A1573-5</f>
        <v>39</v>
      </c>
      <c r="B1573">
        <f>'[1]24'!G1573-2</f>
        <v>0</v>
      </c>
      <c r="C1573">
        <f>'[1]24'!H1573-8</f>
        <v>137</v>
      </c>
      <c r="D1573">
        <f>'[1]24'!D1573-3</f>
        <v>17</v>
      </c>
    </row>
    <row r="1574" spans="1:4" x14ac:dyDescent="0.3">
      <c r="A1574">
        <f>'[1]24'!A1574-5</f>
        <v>227</v>
      </c>
      <c r="B1574">
        <f>'[1]24'!G1574-2</f>
        <v>64</v>
      </c>
      <c r="C1574">
        <f>'[1]24'!H1574-8</f>
        <v>337</v>
      </c>
      <c r="D1574">
        <f>'[1]24'!D1574-3</f>
        <v>453</v>
      </c>
    </row>
    <row r="1575" spans="1:4" x14ac:dyDescent="0.3">
      <c r="A1575">
        <f>'[1]24'!A1575-5</f>
        <v>347</v>
      </c>
      <c r="B1575">
        <f>'[1]24'!G1575-2</f>
        <v>76</v>
      </c>
      <c r="C1575">
        <f>'[1]24'!H1575-8</f>
        <v>593</v>
      </c>
      <c r="D1575">
        <f>'[1]24'!D1575-3</f>
        <v>189</v>
      </c>
    </row>
    <row r="1576" spans="1:4" x14ac:dyDescent="0.3">
      <c r="A1576">
        <f>'[1]24'!A1576-5</f>
        <v>167</v>
      </c>
      <c r="B1576">
        <f>'[1]24'!G1576-2</f>
        <v>52</v>
      </c>
      <c r="C1576">
        <f>'[1]24'!H1576-8</f>
        <v>261</v>
      </c>
      <c r="D1576">
        <f>'[1]24'!D1576-3</f>
        <v>309</v>
      </c>
    </row>
    <row r="1577" spans="1:4" x14ac:dyDescent="0.3">
      <c r="A1577">
        <f>'[1]24'!A1577-5</f>
        <v>171</v>
      </c>
      <c r="B1577">
        <f>'[1]24'!G1577-2</f>
        <v>56</v>
      </c>
      <c r="C1577">
        <f>'[1]24'!H1577-8</f>
        <v>249</v>
      </c>
      <c r="D1577">
        <f>'[1]24'!D1577-3</f>
        <v>329</v>
      </c>
    </row>
    <row r="1578" spans="1:4" x14ac:dyDescent="0.3">
      <c r="A1578">
        <f>'[1]24'!A1578-5</f>
        <v>43</v>
      </c>
      <c r="B1578">
        <f>'[1]24'!G1578-2</f>
        <v>4</v>
      </c>
      <c r="C1578">
        <f>'[1]24'!H1578-8</f>
        <v>173</v>
      </c>
      <c r="D1578">
        <f>'[1]24'!D1578-3</f>
        <v>13</v>
      </c>
    </row>
    <row r="1579" spans="1:4" x14ac:dyDescent="0.3">
      <c r="A1579">
        <f>'[1]24'!A1579-5</f>
        <v>331</v>
      </c>
      <c r="B1579">
        <f>'[1]24'!G1579-2</f>
        <v>72</v>
      </c>
      <c r="C1579">
        <f>'[1]24'!H1579-8</f>
        <v>589</v>
      </c>
      <c r="D1579">
        <f>'[1]24'!D1579-3</f>
        <v>177</v>
      </c>
    </row>
    <row r="1580" spans="1:4" x14ac:dyDescent="0.3">
      <c r="A1580">
        <f>'[1]24'!A1580-5</f>
        <v>39</v>
      </c>
      <c r="B1580">
        <f>'[1]24'!G1580-2</f>
        <v>4</v>
      </c>
      <c r="C1580">
        <f>'[1]24'!H1580-8</f>
        <v>165</v>
      </c>
      <c r="D1580">
        <f>'[1]24'!D1580-3</f>
        <v>17</v>
      </c>
    </row>
    <row r="1581" spans="1:4" x14ac:dyDescent="0.3">
      <c r="A1581">
        <f>'[1]24'!A1581-5</f>
        <v>303</v>
      </c>
      <c r="B1581">
        <f>'[1]24'!G1581-2</f>
        <v>68</v>
      </c>
      <c r="C1581">
        <f>'[1]24'!H1581-8</f>
        <v>605</v>
      </c>
      <c r="D1581">
        <f>'[1]24'!D1581-3</f>
        <v>221</v>
      </c>
    </row>
    <row r="1582" spans="1:4" x14ac:dyDescent="0.3">
      <c r="A1582">
        <f>'[1]24'!A1582-5</f>
        <v>319</v>
      </c>
      <c r="B1582">
        <f>'[1]24'!G1582-2</f>
        <v>76</v>
      </c>
      <c r="C1582">
        <f>'[1]24'!H1582-8</f>
        <v>569</v>
      </c>
      <c r="D1582">
        <f>'[1]24'!D1582-3</f>
        <v>225</v>
      </c>
    </row>
    <row r="1583" spans="1:4" x14ac:dyDescent="0.3">
      <c r="A1583">
        <f>'[1]24'!A1583-5</f>
        <v>67</v>
      </c>
      <c r="B1583">
        <f>'[1]24'!G1583-2</f>
        <v>24</v>
      </c>
      <c r="C1583">
        <f>'[1]24'!H1583-8</f>
        <v>237</v>
      </c>
      <c r="D1583">
        <f>'[1]24'!D1583-3</f>
        <v>25</v>
      </c>
    </row>
    <row r="1584" spans="1:4" x14ac:dyDescent="0.3">
      <c r="A1584">
        <f>'[1]24'!A1584-5</f>
        <v>351</v>
      </c>
      <c r="B1584">
        <f>'[1]24'!G1584-2</f>
        <v>84</v>
      </c>
      <c r="C1584">
        <f>'[1]24'!H1584-8</f>
        <v>653</v>
      </c>
      <c r="D1584">
        <f>'[1]24'!D1584-3</f>
        <v>165</v>
      </c>
    </row>
    <row r="1585" spans="1:4" x14ac:dyDescent="0.3">
      <c r="A1585">
        <f>'[1]24'!A1585-5</f>
        <v>167</v>
      </c>
      <c r="B1585">
        <f>'[1]24'!G1585-2</f>
        <v>52</v>
      </c>
      <c r="C1585">
        <f>'[1]24'!H1585-8</f>
        <v>249</v>
      </c>
      <c r="D1585">
        <f>'[1]24'!D1585-3</f>
        <v>181</v>
      </c>
    </row>
    <row r="1586" spans="1:4" x14ac:dyDescent="0.3">
      <c r="A1586">
        <f>'[1]24'!A1586-5</f>
        <v>39</v>
      </c>
      <c r="B1586">
        <f>'[1]24'!G1586-2</f>
        <v>4</v>
      </c>
      <c r="C1586">
        <f>'[1]24'!H1586-8</f>
        <v>153</v>
      </c>
      <c r="D1586">
        <f>'[1]24'!D1586-3</f>
        <v>9</v>
      </c>
    </row>
    <row r="1587" spans="1:4" x14ac:dyDescent="0.3">
      <c r="A1587">
        <f>'[1]24'!A1587-5</f>
        <v>287</v>
      </c>
      <c r="B1587">
        <f>'[1]24'!G1587-2</f>
        <v>64</v>
      </c>
      <c r="C1587">
        <f>'[1]24'!H1587-8</f>
        <v>485</v>
      </c>
      <c r="D1587">
        <f>'[1]24'!D1587-3</f>
        <v>165</v>
      </c>
    </row>
    <row r="1588" spans="1:4" x14ac:dyDescent="0.3">
      <c r="A1588">
        <f>'[1]24'!A1588-5</f>
        <v>323</v>
      </c>
      <c r="B1588">
        <f>'[1]24'!G1588-2</f>
        <v>88</v>
      </c>
      <c r="C1588">
        <f>'[1]24'!H1588-8</f>
        <v>377</v>
      </c>
      <c r="D1588">
        <f>'[1]24'!D1588-3</f>
        <v>121</v>
      </c>
    </row>
    <row r="1589" spans="1:4" x14ac:dyDescent="0.3">
      <c r="A1589">
        <f>'[1]24'!A1589-5</f>
        <v>235</v>
      </c>
      <c r="B1589">
        <f>'[1]24'!G1589-2</f>
        <v>64</v>
      </c>
      <c r="C1589">
        <f>'[1]24'!H1589-8</f>
        <v>305</v>
      </c>
      <c r="D1589">
        <f>'[1]24'!D1589-3</f>
        <v>57</v>
      </c>
    </row>
    <row r="1590" spans="1:4" x14ac:dyDescent="0.3">
      <c r="A1590">
        <f>'[1]24'!A1590-5</f>
        <v>43</v>
      </c>
      <c r="B1590">
        <f>'[1]24'!G1590-2</f>
        <v>8</v>
      </c>
      <c r="C1590">
        <f>'[1]24'!H1590-8</f>
        <v>137</v>
      </c>
      <c r="D1590">
        <f>'[1]24'!D1590-3</f>
        <v>21</v>
      </c>
    </row>
    <row r="1591" spans="1:4" x14ac:dyDescent="0.3">
      <c r="A1591">
        <f>'[1]24'!A1591-5</f>
        <v>59</v>
      </c>
      <c r="B1591">
        <f>'[1]24'!G1591-2</f>
        <v>20</v>
      </c>
      <c r="C1591">
        <f>'[1]24'!H1591-8</f>
        <v>201</v>
      </c>
      <c r="D1591">
        <f>'[1]24'!D1591-3</f>
        <v>21</v>
      </c>
    </row>
    <row r="1592" spans="1:4" x14ac:dyDescent="0.3">
      <c r="A1592">
        <f>'[1]24'!A1592-5</f>
        <v>59</v>
      </c>
      <c r="B1592">
        <f>'[1]24'!G1592-2</f>
        <v>20</v>
      </c>
      <c r="C1592">
        <f>'[1]24'!H1592-8</f>
        <v>189</v>
      </c>
      <c r="D1592">
        <f>'[1]24'!D1592-3</f>
        <v>13</v>
      </c>
    </row>
    <row r="1593" spans="1:4" x14ac:dyDescent="0.3">
      <c r="A1593">
        <f>'[1]24'!A1593-5</f>
        <v>435</v>
      </c>
      <c r="B1593">
        <f>'[1]24'!G1593-2</f>
        <v>96</v>
      </c>
      <c r="C1593">
        <f>'[1]24'!H1593-8</f>
        <v>573</v>
      </c>
      <c r="D1593">
        <f>'[1]24'!D1593-3</f>
        <v>253</v>
      </c>
    </row>
    <row r="1594" spans="1:4" x14ac:dyDescent="0.3">
      <c r="A1594">
        <f>'[1]24'!A1594-5</f>
        <v>279</v>
      </c>
      <c r="B1594">
        <f>'[1]24'!G1594-2</f>
        <v>72</v>
      </c>
      <c r="C1594">
        <f>'[1]24'!H1594-8</f>
        <v>525</v>
      </c>
      <c r="D1594">
        <f>'[1]24'!D1594-3</f>
        <v>145</v>
      </c>
    </row>
    <row r="1595" spans="1:4" x14ac:dyDescent="0.3">
      <c r="A1595">
        <f>'[1]24'!A1595-5</f>
        <v>47</v>
      </c>
      <c r="B1595">
        <f>'[1]24'!G1595-2</f>
        <v>12</v>
      </c>
      <c r="C1595">
        <f>'[1]24'!H1595-8</f>
        <v>173</v>
      </c>
      <c r="D1595">
        <f>'[1]24'!D1595-3</f>
        <v>17</v>
      </c>
    </row>
    <row r="1596" spans="1:4" x14ac:dyDescent="0.3">
      <c r="A1596">
        <f>'[1]24'!A1596-5</f>
        <v>59</v>
      </c>
      <c r="B1596">
        <f>'[1]24'!G1596-2</f>
        <v>20</v>
      </c>
      <c r="C1596">
        <f>'[1]24'!H1596-8</f>
        <v>241</v>
      </c>
      <c r="D1596">
        <f>'[1]24'!D1596-3</f>
        <v>21</v>
      </c>
    </row>
    <row r="1597" spans="1:4" x14ac:dyDescent="0.3">
      <c r="A1597">
        <f>'[1]24'!A1597-5</f>
        <v>47</v>
      </c>
      <c r="B1597">
        <f>'[1]24'!G1597-2</f>
        <v>12</v>
      </c>
      <c r="C1597">
        <f>'[1]24'!H1597-8</f>
        <v>133</v>
      </c>
      <c r="D1597">
        <f>'[1]24'!D1597-3</f>
        <v>13</v>
      </c>
    </row>
    <row r="1598" spans="1:4" x14ac:dyDescent="0.3">
      <c r="A1598">
        <f>'[1]24'!A1598-5</f>
        <v>155</v>
      </c>
      <c r="B1598">
        <f>'[1]24'!G1598-2</f>
        <v>52</v>
      </c>
      <c r="C1598">
        <f>'[1]24'!H1598-8</f>
        <v>237</v>
      </c>
      <c r="D1598">
        <f>'[1]24'!D1598-3</f>
        <v>209</v>
      </c>
    </row>
    <row r="1599" spans="1:4" x14ac:dyDescent="0.3">
      <c r="A1599">
        <f>'[1]24'!A1599-5</f>
        <v>315</v>
      </c>
      <c r="B1599">
        <f>'[1]24'!G1599-2</f>
        <v>72</v>
      </c>
      <c r="C1599">
        <f>'[1]24'!H1599-8</f>
        <v>501</v>
      </c>
      <c r="D1599">
        <f>'[1]24'!D1599-3</f>
        <v>169</v>
      </c>
    </row>
    <row r="1600" spans="1:4" x14ac:dyDescent="0.3">
      <c r="A1600">
        <f>'[1]24'!A1600-5</f>
        <v>275</v>
      </c>
      <c r="B1600">
        <f>'[1]24'!G1600-2</f>
        <v>68</v>
      </c>
      <c r="C1600">
        <f>'[1]24'!H1600-8</f>
        <v>525</v>
      </c>
      <c r="D1600">
        <f>'[1]24'!D1600-3</f>
        <v>205</v>
      </c>
    </row>
    <row r="1601" spans="1:4" x14ac:dyDescent="0.3">
      <c r="A1601">
        <f>'[1]24'!A1601-5</f>
        <v>143</v>
      </c>
      <c r="B1601">
        <f>'[1]24'!G1601-2</f>
        <v>124</v>
      </c>
      <c r="C1601">
        <f>'[1]24'!H1601-8</f>
        <v>449</v>
      </c>
      <c r="D1601">
        <f>'[1]24'!D1601-3</f>
        <v>201</v>
      </c>
    </row>
    <row r="1602" spans="1:4" x14ac:dyDescent="0.3">
      <c r="A1602">
        <f>'[1]24'!A1602-5</f>
        <v>339</v>
      </c>
      <c r="B1602">
        <f>'[1]24'!G1602-2</f>
        <v>68</v>
      </c>
      <c r="C1602">
        <f>'[1]24'!H1602-8</f>
        <v>577</v>
      </c>
      <c r="D1602">
        <f>'[1]24'!D1602-3</f>
        <v>185</v>
      </c>
    </row>
    <row r="1603" spans="1:4" x14ac:dyDescent="0.3">
      <c r="A1603">
        <f>'[1]24'!A1603-5</f>
        <v>327</v>
      </c>
      <c r="B1603">
        <f>'[1]24'!G1603-2</f>
        <v>76</v>
      </c>
      <c r="C1603">
        <f>'[1]24'!H1603-8</f>
        <v>593</v>
      </c>
      <c r="D1603">
        <f>'[1]24'!D1603-3</f>
        <v>161</v>
      </c>
    </row>
    <row r="1604" spans="1:4" x14ac:dyDescent="0.3">
      <c r="A1604">
        <f>'[1]24'!A1604-5</f>
        <v>43</v>
      </c>
      <c r="B1604">
        <f>'[1]24'!G1604-2</f>
        <v>8</v>
      </c>
      <c r="C1604">
        <f>'[1]24'!H1604-8</f>
        <v>137</v>
      </c>
      <c r="D1604">
        <f>'[1]24'!D1604-3</f>
        <v>17</v>
      </c>
    </row>
    <row r="1605" spans="1:4" x14ac:dyDescent="0.3">
      <c r="A1605">
        <f>'[1]24'!A1605-5</f>
        <v>295</v>
      </c>
      <c r="B1605">
        <f>'[1]24'!G1605-2</f>
        <v>64</v>
      </c>
      <c r="C1605">
        <f>'[1]24'!H1605-8</f>
        <v>489</v>
      </c>
      <c r="D1605">
        <f>'[1]24'!D1605-3</f>
        <v>145</v>
      </c>
    </row>
    <row r="1606" spans="1:4" x14ac:dyDescent="0.3">
      <c r="A1606">
        <f>'[1]24'!A1606-5</f>
        <v>311</v>
      </c>
      <c r="B1606">
        <f>'[1]24'!G1606-2</f>
        <v>72</v>
      </c>
      <c r="C1606">
        <f>'[1]24'!H1606-8</f>
        <v>589</v>
      </c>
      <c r="D1606">
        <f>'[1]24'!D1606-3</f>
        <v>193</v>
      </c>
    </row>
    <row r="1607" spans="1:4" x14ac:dyDescent="0.3">
      <c r="A1607">
        <f>'[1]24'!A1607-5</f>
        <v>39</v>
      </c>
      <c r="B1607">
        <f>'[1]24'!G1607-2</f>
        <v>0</v>
      </c>
      <c r="C1607">
        <f>'[1]24'!H1607-8</f>
        <v>169</v>
      </c>
      <c r="D1607">
        <f>'[1]24'!D1607-3</f>
        <v>25</v>
      </c>
    </row>
    <row r="1608" spans="1:4" x14ac:dyDescent="0.3">
      <c r="A1608">
        <f>'[1]24'!A1608-5</f>
        <v>55</v>
      </c>
      <c r="B1608">
        <f>'[1]24'!G1608-2</f>
        <v>16</v>
      </c>
      <c r="C1608">
        <f>'[1]24'!H1608-8</f>
        <v>173</v>
      </c>
      <c r="D1608">
        <f>'[1]24'!D1608-3</f>
        <v>13</v>
      </c>
    </row>
    <row r="1609" spans="1:4" x14ac:dyDescent="0.3">
      <c r="A1609">
        <f>'[1]24'!A1609-5</f>
        <v>79</v>
      </c>
      <c r="B1609">
        <f>'[1]24'!G1609-2</f>
        <v>28</v>
      </c>
      <c r="C1609">
        <f>'[1]24'!H1609-8</f>
        <v>193</v>
      </c>
      <c r="D1609">
        <f>'[1]24'!D1609-3</f>
        <v>17</v>
      </c>
    </row>
    <row r="1610" spans="1:4" x14ac:dyDescent="0.3">
      <c r="A1610">
        <f>'[1]24'!A1610-5</f>
        <v>43</v>
      </c>
      <c r="B1610">
        <f>'[1]24'!G1610-2</f>
        <v>8</v>
      </c>
      <c r="C1610">
        <f>'[1]24'!H1610-8</f>
        <v>181</v>
      </c>
      <c r="D1610">
        <f>'[1]24'!D1610-3</f>
        <v>9</v>
      </c>
    </row>
    <row r="1611" spans="1:4" x14ac:dyDescent="0.3">
      <c r="A1611">
        <f>'[1]24'!A1611-5</f>
        <v>175</v>
      </c>
      <c r="B1611">
        <f>'[1]24'!G1611-2</f>
        <v>56</v>
      </c>
      <c r="C1611">
        <f>'[1]24'!H1611-8</f>
        <v>261</v>
      </c>
      <c r="D1611">
        <f>'[1]24'!D1611-3</f>
        <v>229</v>
      </c>
    </row>
    <row r="1612" spans="1:4" x14ac:dyDescent="0.3">
      <c r="A1612">
        <f>'[1]24'!A1612-5</f>
        <v>327</v>
      </c>
      <c r="B1612">
        <f>'[1]24'!G1612-2</f>
        <v>72</v>
      </c>
      <c r="C1612">
        <f>'[1]24'!H1612-8</f>
        <v>545</v>
      </c>
      <c r="D1612">
        <f>'[1]24'!D1612-3</f>
        <v>181</v>
      </c>
    </row>
    <row r="1613" spans="1:4" x14ac:dyDescent="0.3">
      <c r="A1613">
        <f>'[1]24'!A1613-5</f>
        <v>299</v>
      </c>
      <c r="B1613">
        <f>'[1]24'!G1613-2</f>
        <v>72</v>
      </c>
      <c r="C1613">
        <f>'[1]24'!H1613-8</f>
        <v>565</v>
      </c>
      <c r="D1613">
        <f>'[1]24'!D1613-3</f>
        <v>145</v>
      </c>
    </row>
    <row r="1614" spans="1:4" x14ac:dyDescent="0.3">
      <c r="A1614">
        <f>'[1]24'!A1614-5</f>
        <v>63</v>
      </c>
      <c r="B1614">
        <f>'[1]24'!G1614-2</f>
        <v>24</v>
      </c>
      <c r="C1614">
        <f>'[1]24'!H1614-8</f>
        <v>193</v>
      </c>
      <c r="D1614">
        <f>'[1]24'!D1614-3</f>
        <v>25</v>
      </c>
    </row>
    <row r="1615" spans="1:4" x14ac:dyDescent="0.3">
      <c r="A1615">
        <f>'[1]24'!A1615-5</f>
        <v>263</v>
      </c>
      <c r="B1615">
        <f>'[1]24'!G1615-2</f>
        <v>68</v>
      </c>
      <c r="C1615">
        <f>'[1]24'!H1615-8</f>
        <v>589</v>
      </c>
      <c r="D1615">
        <f>'[1]24'!D1615-3</f>
        <v>173</v>
      </c>
    </row>
    <row r="1616" spans="1:4" x14ac:dyDescent="0.3">
      <c r="A1616">
        <f>'[1]24'!A1616-5</f>
        <v>335</v>
      </c>
      <c r="B1616">
        <f>'[1]24'!G1616-2</f>
        <v>72</v>
      </c>
      <c r="C1616">
        <f>'[1]24'!H1616-8</f>
        <v>573</v>
      </c>
      <c r="D1616">
        <f>'[1]24'!D1616-3</f>
        <v>217</v>
      </c>
    </row>
    <row r="1617" spans="1:4" x14ac:dyDescent="0.3">
      <c r="A1617">
        <f>'[1]24'!A1617-5</f>
        <v>331</v>
      </c>
      <c r="B1617">
        <f>'[1]24'!G1617-2</f>
        <v>80</v>
      </c>
      <c r="C1617">
        <f>'[1]24'!H1617-8</f>
        <v>533</v>
      </c>
      <c r="D1617">
        <f>'[1]24'!D1617-3</f>
        <v>169</v>
      </c>
    </row>
    <row r="1618" spans="1:4" x14ac:dyDescent="0.3">
      <c r="A1618">
        <f>'[1]24'!A1618-5</f>
        <v>55</v>
      </c>
      <c r="B1618">
        <f>'[1]24'!G1618-2</f>
        <v>20</v>
      </c>
      <c r="C1618">
        <f>'[1]24'!H1618-8</f>
        <v>145</v>
      </c>
      <c r="D1618">
        <f>'[1]24'!D1618-3</f>
        <v>9</v>
      </c>
    </row>
    <row r="1619" spans="1:4" x14ac:dyDescent="0.3">
      <c r="A1619">
        <f>'[1]24'!A1619-5</f>
        <v>47</v>
      </c>
      <c r="B1619">
        <f>'[1]24'!G1619-2</f>
        <v>12</v>
      </c>
      <c r="C1619">
        <f>'[1]24'!H1619-8</f>
        <v>117</v>
      </c>
      <c r="D1619">
        <f>'[1]24'!D1619-3</f>
        <v>17</v>
      </c>
    </row>
    <row r="1620" spans="1:4" x14ac:dyDescent="0.3">
      <c r="A1620">
        <f>'[1]24'!A1620-5</f>
        <v>291</v>
      </c>
      <c r="B1620">
        <f>'[1]24'!G1620-2</f>
        <v>68</v>
      </c>
      <c r="C1620">
        <f>'[1]24'!H1620-8</f>
        <v>501</v>
      </c>
      <c r="D1620">
        <f>'[1]24'!D1620-3</f>
        <v>161</v>
      </c>
    </row>
    <row r="1621" spans="1:4" x14ac:dyDescent="0.3">
      <c r="A1621">
        <f>'[1]24'!A1621-5</f>
        <v>219</v>
      </c>
      <c r="B1621">
        <f>'[1]24'!G1621-2</f>
        <v>60</v>
      </c>
      <c r="C1621">
        <f>'[1]24'!H1621-8</f>
        <v>293</v>
      </c>
      <c r="D1621">
        <f>'[1]24'!D1621-3</f>
        <v>61</v>
      </c>
    </row>
    <row r="1622" spans="1:4" x14ac:dyDescent="0.3">
      <c r="A1622">
        <f>'[1]24'!A1622-5</f>
        <v>179</v>
      </c>
      <c r="B1622">
        <f>'[1]24'!G1622-2</f>
        <v>60</v>
      </c>
      <c r="C1622">
        <f>'[1]24'!H1622-8</f>
        <v>189</v>
      </c>
      <c r="D1622">
        <f>'[1]24'!D1622-3</f>
        <v>221</v>
      </c>
    </row>
    <row r="1623" spans="1:4" x14ac:dyDescent="0.3">
      <c r="A1623">
        <f>'[1]24'!A1623-5</f>
        <v>47</v>
      </c>
      <c r="B1623">
        <f>'[1]24'!G1623-2</f>
        <v>12</v>
      </c>
      <c r="C1623">
        <f>'[1]24'!H1623-8</f>
        <v>165</v>
      </c>
      <c r="D1623">
        <f>'[1]24'!D1623-3</f>
        <v>9</v>
      </c>
    </row>
    <row r="1624" spans="1:4" x14ac:dyDescent="0.3">
      <c r="A1624">
        <f>'[1]24'!A1624-5</f>
        <v>311</v>
      </c>
      <c r="B1624">
        <f>'[1]24'!G1624-2</f>
        <v>68</v>
      </c>
      <c r="C1624">
        <f>'[1]24'!H1624-8</f>
        <v>545</v>
      </c>
      <c r="D1624">
        <f>'[1]24'!D1624-3</f>
        <v>197</v>
      </c>
    </row>
    <row r="1625" spans="1:4" x14ac:dyDescent="0.3">
      <c r="A1625">
        <f>'[1]24'!A1625-5</f>
        <v>99</v>
      </c>
      <c r="B1625">
        <f>'[1]24'!G1625-2</f>
        <v>32</v>
      </c>
      <c r="C1625">
        <f>'[1]24'!H1625-8</f>
        <v>197</v>
      </c>
      <c r="D1625">
        <f>'[1]24'!D1625-3</f>
        <v>25</v>
      </c>
    </row>
    <row r="1626" spans="1:4" x14ac:dyDescent="0.3">
      <c r="A1626">
        <f>'[1]24'!A1626-5</f>
        <v>391</v>
      </c>
      <c r="B1626">
        <f>'[1]24'!G1626-2</f>
        <v>80</v>
      </c>
      <c r="C1626">
        <f>'[1]24'!H1626-8</f>
        <v>593</v>
      </c>
      <c r="D1626">
        <f>'[1]24'!D1626-3</f>
        <v>237</v>
      </c>
    </row>
    <row r="1627" spans="1:4" x14ac:dyDescent="0.3">
      <c r="A1627">
        <f>'[1]24'!A1627-5</f>
        <v>43</v>
      </c>
      <c r="B1627">
        <f>'[1]24'!G1627-2</f>
        <v>4</v>
      </c>
      <c r="C1627">
        <f>'[1]24'!H1627-8</f>
        <v>197</v>
      </c>
      <c r="D1627">
        <f>'[1]24'!D1627-3</f>
        <v>9</v>
      </c>
    </row>
    <row r="1628" spans="1:4" x14ac:dyDescent="0.3">
      <c r="A1628">
        <f>'[1]24'!A1628-5</f>
        <v>283</v>
      </c>
      <c r="B1628">
        <f>'[1]24'!G1628-2</f>
        <v>68</v>
      </c>
      <c r="C1628">
        <f>'[1]24'!H1628-8</f>
        <v>589</v>
      </c>
      <c r="D1628">
        <f>'[1]24'!D1628-3</f>
        <v>161</v>
      </c>
    </row>
    <row r="1629" spans="1:4" x14ac:dyDescent="0.3">
      <c r="A1629">
        <f>'[1]24'!A1629-5</f>
        <v>343</v>
      </c>
      <c r="B1629">
        <f>'[1]24'!G1629-2</f>
        <v>76</v>
      </c>
      <c r="C1629">
        <f>'[1]24'!H1629-8</f>
        <v>585</v>
      </c>
      <c r="D1629">
        <f>'[1]24'!D1629-3</f>
        <v>189</v>
      </c>
    </row>
    <row r="1630" spans="1:4" x14ac:dyDescent="0.3">
      <c r="A1630">
        <f>'[1]24'!A1630-5</f>
        <v>75</v>
      </c>
      <c r="B1630">
        <f>'[1]24'!G1630-2</f>
        <v>28</v>
      </c>
      <c r="C1630">
        <f>'[1]24'!H1630-8</f>
        <v>205</v>
      </c>
      <c r="D1630">
        <f>'[1]24'!D1630-3</f>
        <v>21</v>
      </c>
    </row>
    <row r="1631" spans="1:4" x14ac:dyDescent="0.3">
      <c r="A1631">
        <f>'[1]24'!A1631-5</f>
        <v>307</v>
      </c>
      <c r="B1631">
        <f>'[1]24'!G1631-2</f>
        <v>68</v>
      </c>
      <c r="C1631">
        <f>'[1]24'!H1631-8</f>
        <v>605</v>
      </c>
      <c r="D1631">
        <f>'[1]24'!D1631-3</f>
        <v>201</v>
      </c>
    </row>
    <row r="1632" spans="1:4" x14ac:dyDescent="0.3">
      <c r="A1632">
        <f>'[1]24'!A1632-5</f>
        <v>171</v>
      </c>
      <c r="B1632">
        <f>'[1]24'!G1632-2</f>
        <v>52</v>
      </c>
      <c r="C1632">
        <f>'[1]24'!H1632-8</f>
        <v>209</v>
      </c>
      <c r="D1632">
        <f>'[1]24'!D1632-3</f>
        <v>185</v>
      </c>
    </row>
    <row r="1633" spans="1:4" x14ac:dyDescent="0.3">
      <c r="A1633">
        <f>'[1]24'!A1633-5</f>
        <v>331</v>
      </c>
      <c r="B1633">
        <f>'[1]24'!G1633-2</f>
        <v>68</v>
      </c>
      <c r="C1633">
        <f>'[1]24'!H1633-8</f>
        <v>537</v>
      </c>
      <c r="D1633">
        <f>'[1]24'!D1633-3</f>
        <v>193</v>
      </c>
    </row>
    <row r="1634" spans="1:4" x14ac:dyDescent="0.3">
      <c r="A1634">
        <f>'[1]24'!A1634-5</f>
        <v>191</v>
      </c>
      <c r="B1634">
        <f>'[1]24'!G1634-2</f>
        <v>60</v>
      </c>
      <c r="C1634">
        <f>'[1]24'!H1634-8</f>
        <v>465</v>
      </c>
      <c r="D1634">
        <f>'[1]24'!D1634-3</f>
        <v>101</v>
      </c>
    </row>
    <row r="1635" spans="1:4" x14ac:dyDescent="0.3">
      <c r="A1635">
        <f>'[1]24'!A1635-5</f>
        <v>347</v>
      </c>
      <c r="B1635">
        <f>'[1]24'!G1635-2</f>
        <v>76</v>
      </c>
      <c r="C1635">
        <f>'[1]24'!H1635-8</f>
        <v>553</v>
      </c>
      <c r="D1635">
        <f>'[1]24'!D1635-3</f>
        <v>173</v>
      </c>
    </row>
    <row r="1636" spans="1:4" x14ac:dyDescent="0.3">
      <c r="A1636">
        <f>'[1]24'!A1636-5</f>
        <v>279</v>
      </c>
      <c r="B1636">
        <f>'[1]24'!G1636-2</f>
        <v>68</v>
      </c>
      <c r="C1636">
        <f>'[1]24'!H1636-8</f>
        <v>565</v>
      </c>
      <c r="D1636">
        <f>'[1]24'!D1636-3</f>
        <v>253</v>
      </c>
    </row>
    <row r="1637" spans="1:4" x14ac:dyDescent="0.3">
      <c r="A1637">
        <f>'[1]24'!A1637-5</f>
        <v>75</v>
      </c>
      <c r="B1637">
        <f>'[1]24'!G1637-2</f>
        <v>28</v>
      </c>
      <c r="C1637">
        <f>'[1]24'!H1637-8</f>
        <v>189</v>
      </c>
      <c r="D1637">
        <f>'[1]24'!D1637-3</f>
        <v>29</v>
      </c>
    </row>
    <row r="1638" spans="1:4" x14ac:dyDescent="0.3">
      <c r="A1638">
        <f>'[1]24'!A1638-5</f>
        <v>231</v>
      </c>
      <c r="B1638">
        <f>'[1]24'!G1638-2</f>
        <v>64</v>
      </c>
      <c r="C1638">
        <f>'[1]24'!H1638-8</f>
        <v>513</v>
      </c>
      <c r="D1638">
        <f>'[1]24'!D1638-3</f>
        <v>161</v>
      </c>
    </row>
    <row r="1639" spans="1:4" x14ac:dyDescent="0.3">
      <c r="A1639">
        <f>'[1]24'!A1639-5</f>
        <v>51</v>
      </c>
      <c r="B1639">
        <f>'[1]24'!G1639-2</f>
        <v>12</v>
      </c>
      <c r="C1639">
        <f>'[1]24'!H1639-8</f>
        <v>125</v>
      </c>
      <c r="D1639">
        <f>'[1]24'!D1639-3</f>
        <v>9</v>
      </c>
    </row>
    <row r="1640" spans="1:4" x14ac:dyDescent="0.3">
      <c r="A1640">
        <f>'[1]24'!A1640-5</f>
        <v>271</v>
      </c>
      <c r="B1640">
        <f>'[1]24'!G1640-2</f>
        <v>72</v>
      </c>
      <c r="C1640">
        <f>'[1]24'!H1640-8</f>
        <v>581</v>
      </c>
      <c r="D1640">
        <f>'[1]24'!D1640-3</f>
        <v>205</v>
      </c>
    </row>
    <row r="1641" spans="1:4" x14ac:dyDescent="0.3">
      <c r="A1641">
        <f>'[1]24'!A1641-5</f>
        <v>263</v>
      </c>
      <c r="B1641">
        <f>'[1]24'!G1641-2</f>
        <v>68</v>
      </c>
      <c r="C1641">
        <f>'[1]24'!H1641-8</f>
        <v>553</v>
      </c>
      <c r="D1641">
        <f>'[1]24'!D1641-3</f>
        <v>189</v>
      </c>
    </row>
    <row r="1642" spans="1:4" x14ac:dyDescent="0.3">
      <c r="A1642">
        <f>'[1]24'!A1642-5</f>
        <v>195</v>
      </c>
      <c r="B1642">
        <f>'[1]24'!G1642-2</f>
        <v>72</v>
      </c>
      <c r="C1642">
        <f>'[1]24'!H1642-8</f>
        <v>397</v>
      </c>
      <c r="D1642">
        <f>'[1]24'!D1642-3</f>
        <v>385</v>
      </c>
    </row>
    <row r="1643" spans="1:4" x14ac:dyDescent="0.3">
      <c r="A1643">
        <f>'[1]24'!A1643-5</f>
        <v>39</v>
      </c>
      <c r="B1643">
        <f>'[1]24'!G1643-2</f>
        <v>0</v>
      </c>
      <c r="C1643">
        <f>'[1]24'!H1643-8</f>
        <v>89</v>
      </c>
      <c r="D1643">
        <f>'[1]24'!D1643-3</f>
        <v>9</v>
      </c>
    </row>
    <row r="1644" spans="1:4" x14ac:dyDescent="0.3">
      <c r="A1644">
        <f>'[1]24'!A1644-5</f>
        <v>115</v>
      </c>
      <c r="B1644">
        <f>'[1]24'!G1644-2</f>
        <v>40</v>
      </c>
      <c r="C1644">
        <f>'[1]24'!H1644-8</f>
        <v>245</v>
      </c>
      <c r="D1644">
        <f>'[1]24'!D1644-3</f>
        <v>37</v>
      </c>
    </row>
    <row r="1645" spans="1:4" x14ac:dyDescent="0.3">
      <c r="A1645">
        <f>'[1]24'!A1645-5</f>
        <v>399</v>
      </c>
      <c r="B1645">
        <f>'[1]24'!G1645-2</f>
        <v>76</v>
      </c>
      <c r="C1645">
        <f>'[1]24'!H1645-8</f>
        <v>609</v>
      </c>
      <c r="D1645">
        <f>'[1]24'!D1645-3</f>
        <v>269</v>
      </c>
    </row>
    <row r="1646" spans="1:4" x14ac:dyDescent="0.3">
      <c r="A1646">
        <f>'[1]24'!A1646-5</f>
        <v>227</v>
      </c>
      <c r="B1646">
        <f>'[1]24'!G1646-2</f>
        <v>64</v>
      </c>
      <c r="C1646">
        <f>'[1]24'!H1646-8</f>
        <v>365</v>
      </c>
      <c r="D1646">
        <f>'[1]24'!D1646-3</f>
        <v>345</v>
      </c>
    </row>
    <row r="1647" spans="1:4" x14ac:dyDescent="0.3">
      <c r="A1647">
        <f>'[1]24'!A1647-5</f>
        <v>63</v>
      </c>
      <c r="B1647">
        <f>'[1]24'!G1647-2</f>
        <v>24</v>
      </c>
      <c r="C1647">
        <f>'[1]24'!H1647-8</f>
        <v>197</v>
      </c>
      <c r="D1647">
        <f>'[1]24'!D1647-3</f>
        <v>17</v>
      </c>
    </row>
    <row r="1648" spans="1:4" x14ac:dyDescent="0.3">
      <c r="A1648">
        <f>'[1]24'!A1648-5</f>
        <v>287</v>
      </c>
      <c r="B1648">
        <f>'[1]24'!G1648-2</f>
        <v>64</v>
      </c>
      <c r="C1648">
        <f>'[1]24'!H1648-8</f>
        <v>533</v>
      </c>
      <c r="D1648">
        <f>'[1]24'!D1648-3</f>
        <v>177</v>
      </c>
    </row>
    <row r="1649" spans="1:4" x14ac:dyDescent="0.3">
      <c r="A1649">
        <f>'[1]24'!A1649-5</f>
        <v>303</v>
      </c>
      <c r="B1649">
        <f>'[1]24'!G1649-2</f>
        <v>72</v>
      </c>
      <c r="C1649">
        <f>'[1]24'!H1649-8</f>
        <v>553</v>
      </c>
      <c r="D1649">
        <f>'[1]24'!D1649-3</f>
        <v>161</v>
      </c>
    </row>
    <row r="1650" spans="1:4" x14ac:dyDescent="0.3">
      <c r="A1650">
        <f>'[1]24'!A1650-5</f>
        <v>171</v>
      </c>
      <c r="B1650">
        <f>'[1]24'!G1650-2</f>
        <v>68</v>
      </c>
      <c r="C1650">
        <f>'[1]24'!H1650-8</f>
        <v>261</v>
      </c>
      <c r="D1650">
        <f>'[1]24'!D1650-3</f>
        <v>337</v>
      </c>
    </row>
    <row r="1651" spans="1:4" x14ac:dyDescent="0.3">
      <c r="A1651">
        <f>'[1]24'!A1651-5</f>
        <v>111</v>
      </c>
      <c r="B1651">
        <f>'[1]24'!G1651-2</f>
        <v>36</v>
      </c>
      <c r="C1651">
        <f>'[1]24'!H1651-8</f>
        <v>193</v>
      </c>
      <c r="D1651">
        <f>'[1]24'!D1651-3</f>
        <v>21</v>
      </c>
    </row>
    <row r="1652" spans="1:4" x14ac:dyDescent="0.3">
      <c r="A1652">
        <f>'[1]24'!A1652-5</f>
        <v>299</v>
      </c>
      <c r="B1652">
        <f>'[1]24'!G1652-2</f>
        <v>72</v>
      </c>
      <c r="C1652">
        <f>'[1]24'!H1652-8</f>
        <v>581</v>
      </c>
      <c r="D1652">
        <f>'[1]24'!D1652-3</f>
        <v>209</v>
      </c>
    </row>
    <row r="1653" spans="1:4" x14ac:dyDescent="0.3">
      <c r="A1653">
        <f>'[1]24'!A1653-5</f>
        <v>223</v>
      </c>
      <c r="B1653">
        <f>'[1]24'!G1653-2</f>
        <v>64</v>
      </c>
      <c r="C1653">
        <f>'[1]24'!H1653-8</f>
        <v>569</v>
      </c>
      <c r="D1653">
        <f>'[1]24'!D1653-3</f>
        <v>185</v>
      </c>
    </row>
    <row r="1654" spans="1:4" x14ac:dyDescent="0.3">
      <c r="A1654">
        <f>'[1]24'!A1654-5</f>
        <v>43</v>
      </c>
      <c r="B1654">
        <f>'[1]24'!G1654-2</f>
        <v>8</v>
      </c>
      <c r="C1654">
        <f>'[1]24'!H1654-8</f>
        <v>157</v>
      </c>
      <c r="D1654">
        <f>'[1]24'!D1654-3</f>
        <v>13</v>
      </c>
    </row>
    <row r="1655" spans="1:4" x14ac:dyDescent="0.3">
      <c r="A1655">
        <f>'[1]24'!A1655-5</f>
        <v>375</v>
      </c>
      <c r="B1655">
        <f>'[1]24'!G1655-2</f>
        <v>80</v>
      </c>
      <c r="C1655">
        <f>'[1]24'!H1655-8</f>
        <v>641</v>
      </c>
      <c r="D1655">
        <f>'[1]24'!D1655-3</f>
        <v>209</v>
      </c>
    </row>
    <row r="1656" spans="1:4" x14ac:dyDescent="0.3">
      <c r="A1656">
        <f>'[1]24'!A1656-5</f>
        <v>47</v>
      </c>
      <c r="B1656">
        <f>'[1]24'!G1656-2</f>
        <v>16</v>
      </c>
      <c r="C1656">
        <f>'[1]24'!H1656-8</f>
        <v>133</v>
      </c>
      <c r="D1656">
        <f>'[1]24'!D1656-3</f>
        <v>13</v>
      </c>
    </row>
    <row r="1657" spans="1:4" x14ac:dyDescent="0.3">
      <c r="A1657">
        <f>'[1]24'!A1657-5</f>
        <v>83</v>
      </c>
      <c r="B1657">
        <f>'[1]24'!G1657-2</f>
        <v>28</v>
      </c>
      <c r="C1657">
        <f>'[1]24'!H1657-8</f>
        <v>221</v>
      </c>
      <c r="D1657">
        <f>'[1]24'!D1657-3</f>
        <v>17</v>
      </c>
    </row>
    <row r="1658" spans="1:4" x14ac:dyDescent="0.3">
      <c r="A1658">
        <f>'[1]24'!A1658-5</f>
        <v>363</v>
      </c>
      <c r="B1658">
        <f>'[1]24'!G1658-2</f>
        <v>76</v>
      </c>
      <c r="C1658">
        <f>'[1]24'!H1658-8</f>
        <v>569</v>
      </c>
      <c r="D1658">
        <f>'[1]24'!D1658-3</f>
        <v>189</v>
      </c>
    </row>
    <row r="1659" spans="1:4" x14ac:dyDescent="0.3">
      <c r="A1659">
        <f>'[1]24'!A1659-5</f>
        <v>55</v>
      </c>
      <c r="B1659">
        <f>'[1]24'!G1659-2</f>
        <v>20</v>
      </c>
      <c r="C1659">
        <f>'[1]24'!H1659-8</f>
        <v>153</v>
      </c>
      <c r="D1659">
        <f>'[1]24'!D1659-3</f>
        <v>21</v>
      </c>
    </row>
    <row r="1660" spans="1:4" x14ac:dyDescent="0.3">
      <c r="A1660">
        <f>'[1]24'!A1660-5</f>
        <v>47</v>
      </c>
      <c r="B1660">
        <f>'[1]24'!G1660-2</f>
        <v>12</v>
      </c>
      <c r="C1660">
        <f>'[1]24'!H1660-8</f>
        <v>145</v>
      </c>
      <c r="D1660">
        <f>'[1]24'!D1660-3</f>
        <v>13</v>
      </c>
    </row>
    <row r="1661" spans="1:4" x14ac:dyDescent="0.3">
      <c r="A1661">
        <f>'[1]24'!A1661-5</f>
        <v>119</v>
      </c>
      <c r="B1661">
        <f>'[1]24'!G1661-2</f>
        <v>44</v>
      </c>
      <c r="C1661">
        <f>'[1]24'!H1661-8</f>
        <v>181</v>
      </c>
      <c r="D1661">
        <f>'[1]24'!D1661-3</f>
        <v>17</v>
      </c>
    </row>
    <row r="1662" spans="1:4" x14ac:dyDescent="0.3">
      <c r="A1662">
        <f>'[1]24'!A1662-5</f>
        <v>299</v>
      </c>
      <c r="B1662">
        <f>'[1]24'!G1662-2</f>
        <v>72</v>
      </c>
      <c r="C1662">
        <f>'[1]24'!H1662-8</f>
        <v>561</v>
      </c>
      <c r="D1662">
        <f>'[1]24'!D1662-3</f>
        <v>185</v>
      </c>
    </row>
    <row r="1663" spans="1:4" x14ac:dyDescent="0.3">
      <c r="A1663">
        <f>'[1]24'!A1663-5</f>
        <v>295</v>
      </c>
      <c r="B1663">
        <f>'[1]24'!G1663-2</f>
        <v>68</v>
      </c>
      <c r="C1663">
        <f>'[1]24'!H1663-8</f>
        <v>589</v>
      </c>
      <c r="D1663">
        <f>'[1]24'!D1663-3</f>
        <v>165</v>
      </c>
    </row>
    <row r="1664" spans="1:4" x14ac:dyDescent="0.3">
      <c r="A1664">
        <f>'[1]24'!A1664-5</f>
        <v>291</v>
      </c>
      <c r="B1664">
        <f>'[1]24'!G1664-2</f>
        <v>80</v>
      </c>
      <c r="C1664">
        <f>'[1]24'!H1664-8</f>
        <v>581</v>
      </c>
      <c r="D1664">
        <f>'[1]24'!D1664-3</f>
        <v>177</v>
      </c>
    </row>
    <row r="1665" spans="1:4" x14ac:dyDescent="0.3">
      <c r="A1665">
        <f>'[1]24'!A1665-5</f>
        <v>107</v>
      </c>
      <c r="B1665">
        <f>'[1]24'!G1665-2</f>
        <v>40</v>
      </c>
      <c r="C1665">
        <f>'[1]24'!H1665-8</f>
        <v>241</v>
      </c>
      <c r="D1665">
        <f>'[1]24'!D1665-3</f>
        <v>25</v>
      </c>
    </row>
    <row r="1666" spans="1:4" x14ac:dyDescent="0.3">
      <c r="A1666">
        <f>'[1]24'!A1666-5</f>
        <v>83</v>
      </c>
      <c r="B1666">
        <f>'[1]24'!G1666-2</f>
        <v>32</v>
      </c>
      <c r="C1666">
        <f>'[1]24'!H1666-8</f>
        <v>197</v>
      </c>
      <c r="D1666">
        <f>'[1]24'!D1666-3</f>
        <v>17</v>
      </c>
    </row>
    <row r="1667" spans="1:4" x14ac:dyDescent="0.3">
      <c r="A1667">
        <f>'[1]24'!A1667-5</f>
        <v>267</v>
      </c>
      <c r="B1667">
        <f>'[1]24'!G1667-2</f>
        <v>68</v>
      </c>
      <c r="C1667">
        <f>'[1]24'!H1667-8</f>
        <v>309</v>
      </c>
      <c r="D1667">
        <f>'[1]24'!D1667-3</f>
        <v>105</v>
      </c>
    </row>
    <row r="1668" spans="1:4" x14ac:dyDescent="0.3">
      <c r="A1668">
        <f>'[1]24'!A1668-5</f>
        <v>235</v>
      </c>
      <c r="B1668">
        <f>'[1]24'!G1668-2</f>
        <v>60</v>
      </c>
      <c r="C1668">
        <f>'[1]24'!H1668-8</f>
        <v>253</v>
      </c>
      <c r="D1668">
        <f>'[1]24'!D1668-3</f>
        <v>293</v>
      </c>
    </row>
    <row r="1669" spans="1:4" x14ac:dyDescent="0.3">
      <c r="A1669">
        <f>'[1]24'!A1669-5</f>
        <v>203</v>
      </c>
      <c r="B1669">
        <f>'[1]24'!G1669-2</f>
        <v>56</v>
      </c>
      <c r="C1669">
        <f>'[1]24'!H1669-8</f>
        <v>285</v>
      </c>
      <c r="D1669">
        <f>'[1]24'!D1669-3</f>
        <v>253</v>
      </c>
    </row>
    <row r="1670" spans="1:4" x14ac:dyDescent="0.3">
      <c r="A1670">
        <f>'[1]24'!A1670-5</f>
        <v>287</v>
      </c>
      <c r="B1670">
        <f>'[1]24'!G1670-2</f>
        <v>72</v>
      </c>
      <c r="C1670">
        <f>'[1]24'!H1670-8</f>
        <v>545</v>
      </c>
      <c r="D1670">
        <f>'[1]24'!D1670-3</f>
        <v>193</v>
      </c>
    </row>
    <row r="1671" spans="1:4" x14ac:dyDescent="0.3">
      <c r="A1671">
        <f>'[1]24'!A1671-5</f>
        <v>267</v>
      </c>
      <c r="B1671">
        <f>'[1]24'!G1671-2</f>
        <v>72</v>
      </c>
      <c r="C1671">
        <f>'[1]24'!H1671-8</f>
        <v>541</v>
      </c>
      <c r="D1671">
        <f>'[1]24'!D1671-3</f>
        <v>173</v>
      </c>
    </row>
    <row r="1672" spans="1:4" x14ac:dyDescent="0.3">
      <c r="A1672">
        <f>'[1]24'!A1672-5</f>
        <v>39</v>
      </c>
      <c r="B1672">
        <f>'[1]24'!G1672-2</f>
        <v>0</v>
      </c>
      <c r="C1672">
        <f>'[1]24'!H1672-8</f>
        <v>133</v>
      </c>
      <c r="D1672">
        <f>'[1]24'!D1672-3</f>
        <v>9</v>
      </c>
    </row>
    <row r="1673" spans="1:4" x14ac:dyDescent="0.3">
      <c r="A1673">
        <f>'[1]24'!A1673-5</f>
        <v>371</v>
      </c>
      <c r="B1673">
        <f>'[1]24'!G1673-2</f>
        <v>80</v>
      </c>
      <c r="C1673">
        <f>'[1]24'!H1673-8</f>
        <v>617</v>
      </c>
      <c r="D1673">
        <f>'[1]24'!D1673-3</f>
        <v>213</v>
      </c>
    </row>
    <row r="1674" spans="1:4" x14ac:dyDescent="0.3">
      <c r="A1674">
        <f>'[1]24'!A1674-5</f>
        <v>195</v>
      </c>
      <c r="B1674">
        <f>'[1]24'!G1674-2</f>
        <v>56</v>
      </c>
      <c r="C1674">
        <f>'[1]24'!H1674-8</f>
        <v>233</v>
      </c>
      <c r="D1674">
        <f>'[1]24'!D1674-3</f>
        <v>241</v>
      </c>
    </row>
    <row r="1675" spans="1:4" x14ac:dyDescent="0.3">
      <c r="A1675">
        <f>'[1]24'!A1675-5</f>
        <v>307</v>
      </c>
      <c r="B1675">
        <f>'[1]24'!G1675-2</f>
        <v>68</v>
      </c>
      <c r="C1675">
        <f>'[1]24'!H1675-8</f>
        <v>517</v>
      </c>
      <c r="D1675">
        <f>'[1]24'!D1675-3</f>
        <v>149</v>
      </c>
    </row>
    <row r="1676" spans="1:4" x14ac:dyDescent="0.3">
      <c r="A1676">
        <f>'[1]24'!A1676-5</f>
        <v>311</v>
      </c>
      <c r="B1676">
        <f>'[1]24'!G1676-2</f>
        <v>72</v>
      </c>
      <c r="C1676">
        <f>'[1]24'!H1676-8</f>
        <v>533</v>
      </c>
      <c r="D1676">
        <f>'[1]24'!D1676-3</f>
        <v>185</v>
      </c>
    </row>
    <row r="1677" spans="1:4" x14ac:dyDescent="0.3">
      <c r="A1677">
        <f>'[1]24'!A1677-5</f>
        <v>391</v>
      </c>
      <c r="B1677">
        <f>'[1]24'!G1677-2</f>
        <v>80</v>
      </c>
      <c r="C1677">
        <f>'[1]24'!H1677-8</f>
        <v>525</v>
      </c>
      <c r="D1677">
        <f>'[1]24'!D1677-3</f>
        <v>165</v>
      </c>
    </row>
    <row r="1678" spans="1:4" x14ac:dyDescent="0.3">
      <c r="A1678">
        <f>'[1]24'!A1678-5</f>
        <v>311</v>
      </c>
      <c r="B1678">
        <f>'[1]24'!G1678-2</f>
        <v>72</v>
      </c>
      <c r="C1678">
        <f>'[1]24'!H1678-8</f>
        <v>505</v>
      </c>
      <c r="D1678">
        <f>'[1]24'!D1678-3</f>
        <v>169</v>
      </c>
    </row>
    <row r="1679" spans="1:4" x14ac:dyDescent="0.3">
      <c r="A1679">
        <f>'[1]24'!A1679-5</f>
        <v>219</v>
      </c>
      <c r="B1679">
        <f>'[1]24'!G1679-2</f>
        <v>72</v>
      </c>
      <c r="C1679">
        <f>'[1]24'!H1679-8</f>
        <v>377</v>
      </c>
      <c r="D1679">
        <f>'[1]24'!D1679-3</f>
        <v>437</v>
      </c>
    </row>
    <row r="1680" spans="1:4" x14ac:dyDescent="0.3">
      <c r="A1680">
        <f>'[1]24'!A1680-5</f>
        <v>59</v>
      </c>
      <c r="B1680">
        <f>'[1]24'!G1680-2</f>
        <v>20</v>
      </c>
      <c r="C1680">
        <f>'[1]24'!H1680-8</f>
        <v>241</v>
      </c>
      <c r="D1680">
        <f>'[1]24'!D1680-3</f>
        <v>25</v>
      </c>
    </row>
    <row r="1681" spans="1:4" x14ac:dyDescent="0.3">
      <c r="A1681">
        <f>'[1]24'!A1681-5</f>
        <v>75</v>
      </c>
      <c r="B1681">
        <f>'[1]24'!G1681-2</f>
        <v>28</v>
      </c>
      <c r="C1681">
        <f>'[1]24'!H1681-8</f>
        <v>205</v>
      </c>
      <c r="D1681">
        <f>'[1]24'!D1681-3</f>
        <v>33</v>
      </c>
    </row>
    <row r="1682" spans="1:4" x14ac:dyDescent="0.3">
      <c r="A1682">
        <f>'[1]24'!A1682-5</f>
        <v>279</v>
      </c>
      <c r="B1682">
        <f>'[1]24'!G1682-2</f>
        <v>64</v>
      </c>
      <c r="C1682">
        <f>'[1]24'!H1682-8</f>
        <v>529</v>
      </c>
      <c r="D1682">
        <f>'[1]24'!D1682-3</f>
        <v>145</v>
      </c>
    </row>
    <row r="1683" spans="1:4" x14ac:dyDescent="0.3">
      <c r="A1683">
        <f>'[1]24'!A1683-5</f>
        <v>219</v>
      </c>
      <c r="B1683">
        <f>'[1]24'!G1683-2</f>
        <v>60</v>
      </c>
      <c r="C1683">
        <f>'[1]24'!H1683-8</f>
        <v>285</v>
      </c>
      <c r="D1683">
        <f>'[1]24'!D1683-3</f>
        <v>329</v>
      </c>
    </row>
    <row r="1684" spans="1:4" x14ac:dyDescent="0.3">
      <c r="A1684">
        <f>'[1]24'!A1684-5</f>
        <v>131</v>
      </c>
      <c r="B1684">
        <f>'[1]24'!G1684-2</f>
        <v>44</v>
      </c>
      <c r="C1684">
        <f>'[1]24'!H1684-8</f>
        <v>273</v>
      </c>
      <c r="D1684">
        <f>'[1]24'!D1684-3</f>
        <v>33</v>
      </c>
    </row>
    <row r="1685" spans="1:4" x14ac:dyDescent="0.3">
      <c r="A1685">
        <f>'[1]24'!A1685-5</f>
        <v>263</v>
      </c>
      <c r="B1685">
        <f>'[1]24'!G1685-2</f>
        <v>64</v>
      </c>
      <c r="C1685">
        <f>'[1]24'!H1685-8</f>
        <v>549</v>
      </c>
      <c r="D1685">
        <f>'[1]24'!D1685-3</f>
        <v>169</v>
      </c>
    </row>
    <row r="1686" spans="1:4" x14ac:dyDescent="0.3">
      <c r="A1686">
        <f>'[1]24'!A1686-5</f>
        <v>235</v>
      </c>
      <c r="B1686">
        <f>'[1]24'!G1686-2</f>
        <v>64</v>
      </c>
      <c r="C1686">
        <f>'[1]24'!H1686-8</f>
        <v>469</v>
      </c>
      <c r="D1686">
        <f>'[1]24'!D1686-3</f>
        <v>141</v>
      </c>
    </row>
    <row r="1687" spans="1:4" x14ac:dyDescent="0.3">
      <c r="A1687">
        <f>'[1]24'!A1687-5</f>
        <v>347</v>
      </c>
      <c r="B1687">
        <f>'[1]24'!G1687-2</f>
        <v>68</v>
      </c>
      <c r="C1687">
        <f>'[1]24'!H1687-8</f>
        <v>573</v>
      </c>
      <c r="D1687">
        <f>'[1]24'!D1687-3</f>
        <v>181</v>
      </c>
    </row>
    <row r="1688" spans="1:4" x14ac:dyDescent="0.3">
      <c r="A1688">
        <f>'[1]24'!A1688-5</f>
        <v>111</v>
      </c>
      <c r="B1688">
        <f>'[1]24'!G1688-2</f>
        <v>36</v>
      </c>
      <c r="C1688">
        <f>'[1]24'!H1688-8</f>
        <v>221</v>
      </c>
      <c r="D1688">
        <f>'[1]24'!D1688-3</f>
        <v>21</v>
      </c>
    </row>
    <row r="1689" spans="1:4" x14ac:dyDescent="0.3">
      <c r="A1689">
        <f>'[1]24'!A1689-5</f>
        <v>359</v>
      </c>
      <c r="B1689">
        <f>'[1]24'!G1689-2</f>
        <v>72</v>
      </c>
      <c r="C1689">
        <f>'[1]24'!H1689-8</f>
        <v>585</v>
      </c>
      <c r="D1689">
        <f>'[1]24'!D1689-3</f>
        <v>181</v>
      </c>
    </row>
    <row r="1690" spans="1:4" x14ac:dyDescent="0.3">
      <c r="A1690">
        <f>'[1]24'!A1690-5</f>
        <v>311</v>
      </c>
      <c r="B1690">
        <f>'[1]24'!G1690-2</f>
        <v>76</v>
      </c>
      <c r="C1690">
        <f>'[1]24'!H1690-8</f>
        <v>597</v>
      </c>
      <c r="D1690">
        <f>'[1]24'!D1690-3</f>
        <v>213</v>
      </c>
    </row>
    <row r="1691" spans="1:4" x14ac:dyDescent="0.3">
      <c r="A1691">
        <f>'[1]24'!A1691-5</f>
        <v>299</v>
      </c>
      <c r="B1691">
        <f>'[1]24'!G1691-2</f>
        <v>72</v>
      </c>
      <c r="C1691">
        <f>'[1]24'!H1691-8</f>
        <v>609</v>
      </c>
      <c r="D1691">
        <f>'[1]24'!D1691-3</f>
        <v>241</v>
      </c>
    </row>
    <row r="1692" spans="1:4" x14ac:dyDescent="0.3">
      <c r="A1692">
        <f>'[1]24'!A1692-5</f>
        <v>287</v>
      </c>
      <c r="B1692">
        <f>'[1]24'!G1692-2</f>
        <v>68</v>
      </c>
      <c r="C1692">
        <f>'[1]24'!H1692-8</f>
        <v>549</v>
      </c>
      <c r="D1692">
        <f>'[1]24'!D1692-3</f>
        <v>173</v>
      </c>
    </row>
    <row r="1693" spans="1:4" x14ac:dyDescent="0.3">
      <c r="A1693">
        <f>'[1]24'!A1693-5</f>
        <v>275</v>
      </c>
      <c r="B1693">
        <f>'[1]24'!G1693-2</f>
        <v>68</v>
      </c>
      <c r="C1693">
        <f>'[1]24'!H1693-8</f>
        <v>569</v>
      </c>
      <c r="D1693">
        <f>'[1]24'!D1693-3</f>
        <v>165</v>
      </c>
    </row>
    <row r="1694" spans="1:4" x14ac:dyDescent="0.3">
      <c r="A1694">
        <f>'[1]24'!A1694-5</f>
        <v>275</v>
      </c>
      <c r="B1694">
        <f>'[1]24'!G1694-2</f>
        <v>68</v>
      </c>
      <c r="C1694">
        <f>'[1]24'!H1694-8</f>
        <v>553</v>
      </c>
      <c r="D1694">
        <f>'[1]24'!D1694-3</f>
        <v>185</v>
      </c>
    </row>
    <row r="1695" spans="1:4" x14ac:dyDescent="0.3">
      <c r="A1695">
        <f>'[1]24'!A1695-5</f>
        <v>55</v>
      </c>
      <c r="B1695">
        <f>'[1]24'!G1695-2</f>
        <v>16</v>
      </c>
      <c r="C1695">
        <f>'[1]24'!H1695-8</f>
        <v>113</v>
      </c>
      <c r="D1695">
        <f>'[1]24'!D1695-3</f>
        <v>21</v>
      </c>
    </row>
    <row r="1696" spans="1:4" x14ac:dyDescent="0.3">
      <c r="A1696">
        <f>'[1]24'!A1696-5</f>
        <v>39</v>
      </c>
      <c r="B1696">
        <f>'[1]24'!G1696-2</f>
        <v>0</v>
      </c>
      <c r="C1696">
        <f>'[1]24'!H1696-8</f>
        <v>153</v>
      </c>
      <c r="D1696">
        <f>'[1]24'!D1696-3</f>
        <v>13</v>
      </c>
    </row>
    <row r="1697" spans="1:4" x14ac:dyDescent="0.3">
      <c r="A1697">
        <f>'[1]24'!A1697-5</f>
        <v>275</v>
      </c>
      <c r="B1697">
        <f>'[1]24'!G1697-2</f>
        <v>72</v>
      </c>
      <c r="C1697">
        <f>'[1]24'!H1697-8</f>
        <v>577</v>
      </c>
      <c r="D1697">
        <f>'[1]24'!D1697-3</f>
        <v>177</v>
      </c>
    </row>
    <row r="1698" spans="1:4" x14ac:dyDescent="0.3">
      <c r="A1698">
        <f>'[1]24'!A1698-5</f>
        <v>67</v>
      </c>
      <c r="B1698">
        <f>'[1]24'!G1698-2</f>
        <v>24</v>
      </c>
      <c r="C1698">
        <f>'[1]24'!H1698-8</f>
        <v>201</v>
      </c>
      <c r="D1698">
        <f>'[1]24'!D1698-3</f>
        <v>21</v>
      </c>
    </row>
    <row r="1699" spans="1:4" x14ac:dyDescent="0.3">
      <c r="A1699">
        <f>'[1]24'!A1699-5</f>
        <v>327</v>
      </c>
      <c r="B1699">
        <f>'[1]24'!G1699-2</f>
        <v>68</v>
      </c>
      <c r="C1699">
        <f>'[1]24'!H1699-8</f>
        <v>605</v>
      </c>
      <c r="D1699">
        <f>'[1]24'!D1699-3</f>
        <v>217</v>
      </c>
    </row>
    <row r="1700" spans="1:4" x14ac:dyDescent="0.3">
      <c r="A1700">
        <f>'[1]24'!A1700-5</f>
        <v>143</v>
      </c>
      <c r="B1700">
        <f>'[1]24'!G1700-2</f>
        <v>56</v>
      </c>
      <c r="C1700">
        <f>'[1]24'!H1700-8</f>
        <v>245</v>
      </c>
      <c r="D1700">
        <f>'[1]24'!D1700-3</f>
        <v>241</v>
      </c>
    </row>
    <row r="1701" spans="1:4" x14ac:dyDescent="0.3">
      <c r="A1701">
        <f>'[1]24'!A1701-5</f>
        <v>59</v>
      </c>
      <c r="B1701">
        <f>'[1]24'!G1701-2</f>
        <v>20</v>
      </c>
      <c r="C1701">
        <f>'[1]24'!H1701-8</f>
        <v>169</v>
      </c>
      <c r="D1701">
        <f>'[1]24'!D1701-3</f>
        <v>9</v>
      </c>
    </row>
    <row r="1702" spans="1:4" x14ac:dyDescent="0.3">
      <c r="A1702">
        <f>'[1]24'!A1702-5</f>
        <v>323</v>
      </c>
      <c r="B1702">
        <f>'[1]24'!G1702-2</f>
        <v>72</v>
      </c>
      <c r="C1702">
        <f>'[1]24'!H1702-8</f>
        <v>561</v>
      </c>
      <c r="D1702">
        <f>'[1]24'!D1702-3</f>
        <v>229</v>
      </c>
    </row>
    <row r="1703" spans="1:4" x14ac:dyDescent="0.3">
      <c r="A1703">
        <f>'[1]24'!A1703-5</f>
        <v>79</v>
      </c>
      <c r="B1703">
        <f>'[1]24'!G1703-2</f>
        <v>28</v>
      </c>
      <c r="C1703">
        <f>'[1]24'!H1703-8</f>
        <v>257</v>
      </c>
      <c r="D1703">
        <f>'[1]24'!D1703-3</f>
        <v>17</v>
      </c>
    </row>
    <row r="1704" spans="1:4" x14ac:dyDescent="0.3">
      <c r="A1704">
        <f>'[1]24'!A1704-5</f>
        <v>55</v>
      </c>
      <c r="B1704">
        <f>'[1]24'!G1704-2</f>
        <v>16</v>
      </c>
      <c r="C1704">
        <f>'[1]24'!H1704-8</f>
        <v>193</v>
      </c>
      <c r="D1704">
        <f>'[1]24'!D1704-3</f>
        <v>29</v>
      </c>
    </row>
    <row r="1705" spans="1:4" x14ac:dyDescent="0.3">
      <c r="A1705">
        <f>'[1]24'!A1705-5</f>
        <v>247</v>
      </c>
      <c r="B1705">
        <f>'[1]24'!G1705-2</f>
        <v>68</v>
      </c>
      <c r="C1705">
        <f>'[1]24'!H1705-8</f>
        <v>481</v>
      </c>
      <c r="D1705">
        <f>'[1]24'!D1705-3</f>
        <v>125</v>
      </c>
    </row>
    <row r="1706" spans="1:4" x14ac:dyDescent="0.3">
      <c r="A1706">
        <f>'[1]24'!A1706-5</f>
        <v>39</v>
      </c>
      <c r="B1706">
        <f>'[1]24'!G1706-2</f>
        <v>4</v>
      </c>
      <c r="C1706">
        <f>'[1]24'!H1706-8</f>
        <v>225</v>
      </c>
      <c r="D1706">
        <f>'[1]24'!D1706-3</f>
        <v>17</v>
      </c>
    </row>
    <row r="1707" spans="1:4" x14ac:dyDescent="0.3">
      <c r="A1707">
        <f>'[1]24'!A1707-5</f>
        <v>283</v>
      </c>
      <c r="B1707">
        <f>'[1]24'!G1707-2</f>
        <v>72</v>
      </c>
      <c r="C1707">
        <f>'[1]24'!H1707-8</f>
        <v>529</v>
      </c>
      <c r="D1707">
        <f>'[1]24'!D1707-3</f>
        <v>197</v>
      </c>
    </row>
    <row r="1708" spans="1:4" x14ac:dyDescent="0.3">
      <c r="A1708">
        <f>'[1]24'!A1708-5</f>
        <v>331</v>
      </c>
      <c r="B1708">
        <f>'[1]24'!G1708-2</f>
        <v>72</v>
      </c>
      <c r="C1708">
        <f>'[1]24'!H1708-8</f>
        <v>545</v>
      </c>
      <c r="D1708">
        <f>'[1]24'!D1708-3</f>
        <v>177</v>
      </c>
    </row>
    <row r="1709" spans="1:4" x14ac:dyDescent="0.3">
      <c r="A1709">
        <f>'[1]24'!A1709-5</f>
        <v>47</v>
      </c>
      <c r="B1709">
        <f>'[1]24'!G1709-2</f>
        <v>12</v>
      </c>
      <c r="C1709">
        <f>'[1]24'!H1709-8</f>
        <v>153</v>
      </c>
      <c r="D1709">
        <f>'[1]24'!D1709-3</f>
        <v>17</v>
      </c>
    </row>
    <row r="1710" spans="1:4" x14ac:dyDescent="0.3">
      <c r="A1710">
        <f>'[1]24'!A1710-5</f>
        <v>39</v>
      </c>
      <c r="B1710">
        <f>'[1]24'!G1710-2</f>
        <v>4</v>
      </c>
      <c r="C1710">
        <f>'[1]24'!H1710-8</f>
        <v>157</v>
      </c>
      <c r="D1710">
        <f>'[1]24'!D1710-3</f>
        <v>9</v>
      </c>
    </row>
    <row r="1711" spans="1:4" x14ac:dyDescent="0.3">
      <c r="A1711">
        <f>'[1]24'!A1711-5</f>
        <v>235</v>
      </c>
      <c r="B1711">
        <f>'[1]24'!G1711-2</f>
        <v>64</v>
      </c>
      <c r="C1711">
        <f>'[1]24'!H1711-8</f>
        <v>509</v>
      </c>
      <c r="D1711">
        <f>'[1]24'!D1711-3</f>
        <v>197</v>
      </c>
    </row>
    <row r="1712" spans="1:4" x14ac:dyDescent="0.3">
      <c r="A1712">
        <f>'[1]24'!A1712-5</f>
        <v>307</v>
      </c>
      <c r="B1712">
        <f>'[1]24'!G1712-2</f>
        <v>72</v>
      </c>
      <c r="C1712">
        <f>'[1]24'!H1712-8</f>
        <v>533</v>
      </c>
      <c r="D1712">
        <f>'[1]24'!D1712-3</f>
        <v>185</v>
      </c>
    </row>
    <row r="1713" spans="1:4" x14ac:dyDescent="0.3">
      <c r="A1713">
        <f>'[1]24'!A1713-5</f>
        <v>167</v>
      </c>
      <c r="B1713">
        <f>'[1]24'!G1713-2</f>
        <v>52</v>
      </c>
      <c r="C1713">
        <f>'[1]24'!H1713-8</f>
        <v>293</v>
      </c>
      <c r="D1713">
        <f>'[1]24'!D1713-3</f>
        <v>325</v>
      </c>
    </row>
    <row r="1714" spans="1:4" x14ac:dyDescent="0.3">
      <c r="A1714">
        <f>'[1]24'!A1714-5</f>
        <v>171</v>
      </c>
      <c r="B1714">
        <f>'[1]24'!G1714-2</f>
        <v>56</v>
      </c>
      <c r="C1714">
        <f>'[1]24'!H1714-8</f>
        <v>213</v>
      </c>
      <c r="D1714">
        <f>'[1]24'!D1714-3</f>
        <v>193</v>
      </c>
    </row>
    <row r="1715" spans="1:4" x14ac:dyDescent="0.3">
      <c r="A1715">
        <f>'[1]24'!A1715-5</f>
        <v>375</v>
      </c>
      <c r="B1715">
        <f>'[1]24'!G1715-2</f>
        <v>88</v>
      </c>
      <c r="C1715">
        <f>'[1]24'!H1715-8</f>
        <v>569</v>
      </c>
      <c r="D1715">
        <f>'[1]24'!D1715-3</f>
        <v>153</v>
      </c>
    </row>
    <row r="1716" spans="1:4" x14ac:dyDescent="0.3">
      <c r="A1716">
        <f>'[1]24'!A1716-5</f>
        <v>47</v>
      </c>
      <c r="B1716">
        <f>'[1]24'!G1716-2</f>
        <v>16</v>
      </c>
      <c r="C1716">
        <f>'[1]24'!H1716-8</f>
        <v>193</v>
      </c>
      <c r="D1716">
        <f>'[1]24'!D1716-3</f>
        <v>17</v>
      </c>
    </row>
    <row r="1717" spans="1:4" x14ac:dyDescent="0.3">
      <c r="A1717">
        <f>'[1]24'!A1717-5</f>
        <v>63</v>
      </c>
      <c r="B1717">
        <f>'[1]24'!G1717-2</f>
        <v>24</v>
      </c>
      <c r="C1717">
        <f>'[1]24'!H1717-8</f>
        <v>201</v>
      </c>
      <c r="D1717">
        <f>'[1]24'!D1717-3</f>
        <v>25</v>
      </c>
    </row>
    <row r="1718" spans="1:4" x14ac:dyDescent="0.3">
      <c r="A1718">
        <f>'[1]24'!A1718-5</f>
        <v>347</v>
      </c>
      <c r="B1718">
        <f>'[1]24'!G1718-2</f>
        <v>72</v>
      </c>
      <c r="C1718">
        <f>'[1]24'!H1718-8</f>
        <v>509</v>
      </c>
      <c r="D1718">
        <f>'[1]24'!D1718-3</f>
        <v>181</v>
      </c>
    </row>
    <row r="1719" spans="1:4" x14ac:dyDescent="0.3">
      <c r="A1719">
        <f>'[1]24'!A1719-5</f>
        <v>167</v>
      </c>
      <c r="B1719">
        <f>'[1]24'!G1719-2</f>
        <v>60</v>
      </c>
      <c r="C1719">
        <f>'[1]24'!H1719-8</f>
        <v>329</v>
      </c>
      <c r="D1719">
        <f>'[1]24'!D1719-3</f>
        <v>137</v>
      </c>
    </row>
    <row r="1720" spans="1:4" x14ac:dyDescent="0.3">
      <c r="A1720">
        <f>'[1]24'!A1720-5</f>
        <v>51</v>
      </c>
      <c r="B1720">
        <f>'[1]24'!G1720-2</f>
        <v>16</v>
      </c>
      <c r="C1720">
        <f>'[1]24'!H1720-8</f>
        <v>125</v>
      </c>
      <c r="D1720">
        <f>'[1]24'!D1720-3</f>
        <v>17</v>
      </c>
    </row>
    <row r="1721" spans="1:4" x14ac:dyDescent="0.3">
      <c r="A1721">
        <f>'[1]24'!A1721-5</f>
        <v>39</v>
      </c>
      <c r="B1721">
        <f>'[1]24'!G1721-2</f>
        <v>4</v>
      </c>
      <c r="C1721">
        <f>'[1]24'!H1721-8</f>
        <v>105</v>
      </c>
      <c r="D1721">
        <f>'[1]24'!D1721-3</f>
        <v>17</v>
      </c>
    </row>
    <row r="1722" spans="1:4" x14ac:dyDescent="0.3">
      <c r="A1722">
        <f>'[1]24'!A1722-5</f>
        <v>59</v>
      </c>
      <c r="B1722">
        <f>'[1]24'!G1722-2</f>
        <v>20</v>
      </c>
      <c r="C1722">
        <f>'[1]24'!H1722-8</f>
        <v>217</v>
      </c>
      <c r="D1722">
        <f>'[1]24'!D1722-3</f>
        <v>29</v>
      </c>
    </row>
    <row r="1723" spans="1:4" x14ac:dyDescent="0.3">
      <c r="A1723">
        <f>'[1]24'!A1723-5</f>
        <v>83</v>
      </c>
      <c r="B1723">
        <f>'[1]24'!G1723-2</f>
        <v>32</v>
      </c>
      <c r="C1723">
        <f>'[1]24'!H1723-8</f>
        <v>233</v>
      </c>
      <c r="D1723">
        <f>'[1]24'!D1723-3</f>
        <v>29</v>
      </c>
    </row>
    <row r="1724" spans="1:4" x14ac:dyDescent="0.3">
      <c r="A1724">
        <f>'[1]24'!A1724-5</f>
        <v>43</v>
      </c>
      <c r="B1724">
        <f>'[1]24'!G1724-2</f>
        <v>12</v>
      </c>
      <c r="C1724">
        <f>'[1]24'!H1724-8</f>
        <v>177</v>
      </c>
      <c r="D1724">
        <f>'[1]24'!D1724-3</f>
        <v>33</v>
      </c>
    </row>
    <row r="1725" spans="1:4" x14ac:dyDescent="0.3">
      <c r="A1725">
        <f>'[1]24'!A1725-5</f>
        <v>51</v>
      </c>
      <c r="B1725">
        <f>'[1]24'!G1725-2</f>
        <v>16</v>
      </c>
      <c r="C1725">
        <f>'[1]24'!H1725-8</f>
        <v>121</v>
      </c>
      <c r="D1725">
        <f>'[1]24'!D1725-3</f>
        <v>21</v>
      </c>
    </row>
    <row r="1726" spans="1:4" x14ac:dyDescent="0.3">
      <c r="A1726">
        <f>'[1]24'!A1726-5</f>
        <v>67</v>
      </c>
      <c r="B1726">
        <f>'[1]24'!G1726-2</f>
        <v>24</v>
      </c>
      <c r="C1726">
        <f>'[1]24'!H1726-8</f>
        <v>201</v>
      </c>
      <c r="D1726">
        <f>'[1]24'!D1726-3</f>
        <v>13</v>
      </c>
    </row>
    <row r="1727" spans="1:4" x14ac:dyDescent="0.3">
      <c r="A1727">
        <f>'[1]24'!A1727-5</f>
        <v>299</v>
      </c>
      <c r="B1727">
        <f>'[1]24'!G1727-2</f>
        <v>76</v>
      </c>
      <c r="C1727">
        <f>'[1]24'!H1727-8</f>
        <v>597</v>
      </c>
      <c r="D1727">
        <f>'[1]24'!D1727-3</f>
        <v>185</v>
      </c>
    </row>
    <row r="1728" spans="1:4" x14ac:dyDescent="0.3">
      <c r="A1728">
        <f>'[1]24'!A1728-5</f>
        <v>383</v>
      </c>
      <c r="B1728">
        <f>'[1]24'!G1728-2</f>
        <v>80</v>
      </c>
      <c r="C1728">
        <f>'[1]24'!H1728-8</f>
        <v>669</v>
      </c>
      <c r="D1728">
        <f>'[1]24'!D1728-3</f>
        <v>277</v>
      </c>
    </row>
    <row r="1729" spans="1:4" x14ac:dyDescent="0.3">
      <c r="A1729">
        <f>'[1]24'!A1729-5</f>
        <v>307</v>
      </c>
      <c r="B1729">
        <f>'[1]24'!G1729-2</f>
        <v>72</v>
      </c>
      <c r="C1729">
        <f>'[1]24'!H1729-8</f>
        <v>589</v>
      </c>
      <c r="D1729">
        <f>'[1]24'!D1729-3</f>
        <v>205</v>
      </c>
    </row>
    <row r="1730" spans="1:4" x14ac:dyDescent="0.3">
      <c r="A1730">
        <f>'[1]24'!A1730-5</f>
        <v>71</v>
      </c>
      <c r="B1730">
        <f>'[1]24'!G1730-2</f>
        <v>28</v>
      </c>
      <c r="C1730">
        <f>'[1]24'!H1730-8</f>
        <v>201</v>
      </c>
      <c r="D1730">
        <f>'[1]24'!D1730-3</f>
        <v>33</v>
      </c>
    </row>
    <row r="1731" spans="1:4" x14ac:dyDescent="0.3">
      <c r="A1731">
        <f>'[1]24'!A1731-5</f>
        <v>319</v>
      </c>
      <c r="B1731">
        <f>'[1]24'!G1731-2</f>
        <v>68</v>
      </c>
      <c r="C1731">
        <f>'[1]24'!H1731-8</f>
        <v>561</v>
      </c>
      <c r="D1731">
        <f>'[1]24'!D1731-3</f>
        <v>153</v>
      </c>
    </row>
    <row r="1732" spans="1:4" x14ac:dyDescent="0.3">
      <c r="A1732">
        <f>'[1]24'!A1732-5</f>
        <v>199</v>
      </c>
      <c r="B1732">
        <f>'[1]24'!G1732-2</f>
        <v>56</v>
      </c>
      <c r="C1732">
        <f>'[1]24'!H1732-8</f>
        <v>257</v>
      </c>
      <c r="D1732">
        <f>'[1]24'!D1732-3</f>
        <v>285</v>
      </c>
    </row>
    <row r="1733" spans="1:4" x14ac:dyDescent="0.3">
      <c r="A1733">
        <f>'[1]24'!A1733-5</f>
        <v>91</v>
      </c>
      <c r="B1733">
        <f>'[1]24'!G1733-2</f>
        <v>32</v>
      </c>
      <c r="C1733">
        <f>'[1]24'!H1733-8</f>
        <v>273</v>
      </c>
      <c r="D1733">
        <f>'[1]24'!D1733-3</f>
        <v>25</v>
      </c>
    </row>
    <row r="1734" spans="1:4" x14ac:dyDescent="0.3">
      <c r="A1734">
        <f>'[1]24'!A1734-5</f>
        <v>71</v>
      </c>
      <c r="B1734">
        <f>'[1]24'!G1734-2</f>
        <v>24</v>
      </c>
      <c r="C1734">
        <f>'[1]24'!H1734-8</f>
        <v>173</v>
      </c>
      <c r="D1734">
        <f>'[1]24'!D1734-3</f>
        <v>21</v>
      </c>
    </row>
    <row r="1735" spans="1:4" x14ac:dyDescent="0.3">
      <c r="A1735">
        <f>'[1]24'!A1735-5</f>
        <v>219</v>
      </c>
      <c r="B1735">
        <f>'[1]24'!G1735-2</f>
        <v>60</v>
      </c>
      <c r="C1735">
        <f>'[1]24'!H1735-8</f>
        <v>273</v>
      </c>
      <c r="D1735">
        <f>'[1]24'!D1735-3</f>
        <v>281</v>
      </c>
    </row>
    <row r="1736" spans="1:4" x14ac:dyDescent="0.3">
      <c r="A1736">
        <f>'[1]24'!A1736-5</f>
        <v>59</v>
      </c>
      <c r="B1736">
        <f>'[1]24'!G1736-2</f>
        <v>20</v>
      </c>
      <c r="C1736">
        <f>'[1]24'!H1736-8</f>
        <v>157</v>
      </c>
      <c r="D1736">
        <f>'[1]24'!D1736-3</f>
        <v>21</v>
      </c>
    </row>
    <row r="1737" spans="1:4" x14ac:dyDescent="0.3">
      <c r="A1737">
        <f>'[1]24'!A1737-5</f>
        <v>303</v>
      </c>
      <c r="B1737">
        <f>'[1]24'!G1737-2</f>
        <v>72</v>
      </c>
      <c r="C1737">
        <f>'[1]24'!H1737-8</f>
        <v>525</v>
      </c>
      <c r="D1737">
        <f>'[1]24'!D1737-3</f>
        <v>181</v>
      </c>
    </row>
    <row r="1738" spans="1:4" x14ac:dyDescent="0.3">
      <c r="A1738">
        <f>'[1]24'!A1738-5</f>
        <v>47</v>
      </c>
      <c r="B1738">
        <f>'[1]24'!G1738-2</f>
        <v>12</v>
      </c>
      <c r="C1738">
        <f>'[1]24'!H1738-8</f>
        <v>165</v>
      </c>
      <c r="D1738">
        <f>'[1]24'!D1738-3</f>
        <v>17</v>
      </c>
    </row>
    <row r="1739" spans="1:4" x14ac:dyDescent="0.3">
      <c r="A1739">
        <f>'[1]24'!A1739-5</f>
        <v>63</v>
      </c>
      <c r="B1739">
        <f>'[1]24'!G1739-2</f>
        <v>20</v>
      </c>
      <c r="C1739">
        <f>'[1]24'!H1739-8</f>
        <v>129</v>
      </c>
      <c r="D1739">
        <f>'[1]24'!D1739-3</f>
        <v>21</v>
      </c>
    </row>
    <row r="1740" spans="1:4" x14ac:dyDescent="0.3">
      <c r="A1740">
        <f>'[1]24'!A1740-5</f>
        <v>371</v>
      </c>
      <c r="B1740">
        <f>'[1]24'!G1740-2</f>
        <v>76</v>
      </c>
      <c r="C1740">
        <f>'[1]24'!H1740-8</f>
        <v>553</v>
      </c>
      <c r="D1740">
        <f>'[1]24'!D1740-3</f>
        <v>201</v>
      </c>
    </row>
    <row r="1741" spans="1:4" x14ac:dyDescent="0.3">
      <c r="A1741">
        <f>'[1]24'!A1741-5</f>
        <v>47</v>
      </c>
      <c r="B1741">
        <f>'[1]24'!G1741-2</f>
        <v>12</v>
      </c>
      <c r="C1741">
        <f>'[1]24'!H1741-8</f>
        <v>145</v>
      </c>
      <c r="D1741">
        <f>'[1]24'!D1741-3</f>
        <v>9</v>
      </c>
    </row>
    <row r="1742" spans="1:4" x14ac:dyDescent="0.3">
      <c r="A1742">
        <f>'[1]24'!A1742-5</f>
        <v>75</v>
      </c>
      <c r="B1742">
        <f>'[1]24'!G1742-2</f>
        <v>28</v>
      </c>
      <c r="C1742">
        <f>'[1]24'!H1742-8</f>
        <v>193</v>
      </c>
      <c r="D1742">
        <f>'[1]24'!D1742-3</f>
        <v>33</v>
      </c>
    </row>
    <row r="1743" spans="1:4" x14ac:dyDescent="0.3">
      <c r="A1743">
        <f>'[1]24'!A1743-5</f>
        <v>355</v>
      </c>
      <c r="B1743">
        <f>'[1]24'!G1743-2</f>
        <v>80</v>
      </c>
      <c r="C1743">
        <f>'[1]24'!H1743-8</f>
        <v>589</v>
      </c>
      <c r="D1743">
        <f>'[1]24'!D1743-3</f>
        <v>189</v>
      </c>
    </row>
    <row r="1744" spans="1:4" x14ac:dyDescent="0.3">
      <c r="A1744">
        <f>'[1]24'!A1744-5</f>
        <v>99</v>
      </c>
      <c r="B1744">
        <f>'[1]24'!G1744-2</f>
        <v>32</v>
      </c>
      <c r="C1744">
        <f>'[1]24'!H1744-8</f>
        <v>229</v>
      </c>
      <c r="D1744">
        <f>'[1]24'!D1744-3</f>
        <v>21</v>
      </c>
    </row>
    <row r="1745" spans="1:4" x14ac:dyDescent="0.3">
      <c r="A1745">
        <f>'[1]24'!A1745-5</f>
        <v>403</v>
      </c>
      <c r="B1745">
        <f>'[1]24'!G1745-2</f>
        <v>76</v>
      </c>
      <c r="C1745">
        <f>'[1]24'!H1745-8</f>
        <v>613</v>
      </c>
      <c r="D1745">
        <f>'[1]24'!D1745-3</f>
        <v>197</v>
      </c>
    </row>
    <row r="1746" spans="1:4" x14ac:dyDescent="0.3">
      <c r="A1746">
        <f>'[1]24'!A1746-5</f>
        <v>295</v>
      </c>
      <c r="B1746">
        <f>'[1]24'!G1746-2</f>
        <v>68</v>
      </c>
      <c r="C1746">
        <f>'[1]24'!H1746-8</f>
        <v>509</v>
      </c>
      <c r="D1746">
        <f>'[1]24'!D1746-3</f>
        <v>133</v>
      </c>
    </row>
    <row r="1747" spans="1:4" x14ac:dyDescent="0.3">
      <c r="A1747">
        <f>'[1]24'!A1747-5</f>
        <v>323</v>
      </c>
      <c r="B1747">
        <f>'[1]24'!G1747-2</f>
        <v>80</v>
      </c>
      <c r="C1747">
        <f>'[1]24'!H1747-8</f>
        <v>577</v>
      </c>
      <c r="D1747">
        <f>'[1]24'!D1747-3</f>
        <v>189</v>
      </c>
    </row>
    <row r="1748" spans="1:4" x14ac:dyDescent="0.3">
      <c r="A1748">
        <f>'[1]24'!A1748-5</f>
        <v>151</v>
      </c>
      <c r="B1748">
        <f>'[1]24'!G1748-2</f>
        <v>48</v>
      </c>
      <c r="C1748">
        <f>'[1]24'!H1748-8</f>
        <v>273</v>
      </c>
      <c r="D1748">
        <f>'[1]24'!D1748-3</f>
        <v>45</v>
      </c>
    </row>
    <row r="1749" spans="1:4" x14ac:dyDescent="0.3">
      <c r="A1749">
        <f>'[1]24'!A1749-5</f>
        <v>283</v>
      </c>
      <c r="B1749">
        <f>'[1]24'!G1749-2</f>
        <v>72</v>
      </c>
      <c r="C1749">
        <f>'[1]24'!H1749-8</f>
        <v>505</v>
      </c>
      <c r="D1749">
        <f>'[1]24'!D1749-3</f>
        <v>173</v>
      </c>
    </row>
    <row r="1750" spans="1:4" x14ac:dyDescent="0.3">
      <c r="A1750">
        <f>'[1]24'!A1750-5</f>
        <v>275</v>
      </c>
      <c r="B1750">
        <f>'[1]24'!G1750-2</f>
        <v>68</v>
      </c>
      <c r="C1750">
        <f>'[1]24'!H1750-8</f>
        <v>565</v>
      </c>
      <c r="D1750">
        <f>'[1]24'!D1750-3</f>
        <v>157</v>
      </c>
    </row>
    <row r="1751" spans="1:4" x14ac:dyDescent="0.3">
      <c r="A1751">
        <f>'[1]24'!A1751-5</f>
        <v>303</v>
      </c>
      <c r="B1751">
        <f>'[1]24'!G1751-2</f>
        <v>68</v>
      </c>
      <c r="C1751">
        <f>'[1]24'!H1751-8</f>
        <v>529</v>
      </c>
      <c r="D1751">
        <f>'[1]24'!D1751-3</f>
        <v>173</v>
      </c>
    </row>
    <row r="1752" spans="1:4" x14ac:dyDescent="0.3">
      <c r="A1752">
        <f>'[1]24'!A1752-5</f>
        <v>99</v>
      </c>
      <c r="B1752">
        <f>'[1]24'!G1752-2</f>
        <v>36</v>
      </c>
      <c r="C1752">
        <f>'[1]24'!H1752-8</f>
        <v>225</v>
      </c>
      <c r="D1752">
        <f>'[1]24'!D1752-3</f>
        <v>13</v>
      </c>
    </row>
    <row r="1753" spans="1:4" x14ac:dyDescent="0.3">
      <c r="A1753">
        <f>'[1]24'!A1753-5</f>
        <v>419</v>
      </c>
      <c r="B1753">
        <f>'[1]24'!G1753-2</f>
        <v>76</v>
      </c>
      <c r="C1753">
        <f>'[1]24'!H1753-8</f>
        <v>549</v>
      </c>
      <c r="D1753">
        <f>'[1]24'!D1753-3</f>
        <v>185</v>
      </c>
    </row>
    <row r="1754" spans="1:4" x14ac:dyDescent="0.3">
      <c r="A1754">
        <f>'[1]24'!A1754-5</f>
        <v>63</v>
      </c>
      <c r="B1754">
        <f>'[1]24'!G1754-2</f>
        <v>20</v>
      </c>
      <c r="C1754">
        <f>'[1]24'!H1754-8</f>
        <v>157</v>
      </c>
      <c r="D1754">
        <f>'[1]24'!D1754-3</f>
        <v>21</v>
      </c>
    </row>
    <row r="1755" spans="1:4" x14ac:dyDescent="0.3">
      <c r="A1755">
        <f>'[1]24'!A1755-5</f>
        <v>219</v>
      </c>
      <c r="B1755">
        <f>'[1]24'!G1755-2</f>
        <v>72</v>
      </c>
      <c r="C1755">
        <f>'[1]24'!H1755-8</f>
        <v>385</v>
      </c>
      <c r="D1755">
        <f>'[1]24'!D1755-3</f>
        <v>409</v>
      </c>
    </row>
    <row r="1756" spans="1:4" x14ac:dyDescent="0.3">
      <c r="A1756">
        <f>'[1]24'!A1756-5</f>
        <v>51</v>
      </c>
      <c r="B1756">
        <f>'[1]24'!G1756-2</f>
        <v>16</v>
      </c>
      <c r="C1756">
        <f>'[1]24'!H1756-8</f>
        <v>209</v>
      </c>
      <c r="D1756">
        <f>'[1]24'!D1756-3</f>
        <v>17</v>
      </c>
    </row>
    <row r="1757" spans="1:4" x14ac:dyDescent="0.3">
      <c r="A1757">
        <f>'[1]24'!A1757-5</f>
        <v>271</v>
      </c>
      <c r="B1757">
        <f>'[1]24'!G1757-2</f>
        <v>80</v>
      </c>
      <c r="C1757">
        <f>'[1]24'!H1757-8</f>
        <v>561</v>
      </c>
      <c r="D1757">
        <f>'[1]24'!D1757-3</f>
        <v>149</v>
      </c>
    </row>
    <row r="1758" spans="1:4" x14ac:dyDescent="0.3">
      <c r="A1758">
        <f>'[1]24'!A1758-5</f>
        <v>63</v>
      </c>
      <c r="B1758">
        <f>'[1]24'!G1758-2</f>
        <v>20</v>
      </c>
      <c r="C1758">
        <f>'[1]24'!H1758-8</f>
        <v>237</v>
      </c>
      <c r="D1758">
        <f>'[1]24'!D1758-3</f>
        <v>17</v>
      </c>
    </row>
    <row r="1759" spans="1:4" x14ac:dyDescent="0.3">
      <c r="A1759">
        <f>'[1]24'!A1759-5</f>
        <v>39</v>
      </c>
      <c r="B1759">
        <f>'[1]24'!G1759-2</f>
        <v>4</v>
      </c>
      <c r="C1759">
        <f>'[1]24'!H1759-8</f>
        <v>145</v>
      </c>
      <c r="D1759">
        <f>'[1]24'!D1759-3</f>
        <v>17</v>
      </c>
    </row>
    <row r="1760" spans="1:4" x14ac:dyDescent="0.3">
      <c r="A1760">
        <f>'[1]24'!A1760-5</f>
        <v>343</v>
      </c>
      <c r="B1760">
        <f>'[1]24'!G1760-2</f>
        <v>76</v>
      </c>
      <c r="C1760">
        <f>'[1]24'!H1760-8</f>
        <v>605</v>
      </c>
      <c r="D1760">
        <f>'[1]24'!D1760-3</f>
        <v>197</v>
      </c>
    </row>
    <row r="1761" spans="1:4" x14ac:dyDescent="0.3">
      <c r="A1761">
        <f>'[1]24'!A1761-5</f>
        <v>303</v>
      </c>
      <c r="B1761">
        <f>'[1]24'!G1761-2</f>
        <v>68</v>
      </c>
      <c r="C1761">
        <f>'[1]24'!H1761-8</f>
        <v>585</v>
      </c>
      <c r="D1761">
        <f>'[1]24'!D1761-3</f>
        <v>209</v>
      </c>
    </row>
    <row r="1762" spans="1:4" x14ac:dyDescent="0.3">
      <c r="A1762">
        <f>'[1]24'!A1762-5</f>
        <v>51</v>
      </c>
      <c r="B1762">
        <f>'[1]24'!G1762-2</f>
        <v>12</v>
      </c>
      <c r="C1762">
        <f>'[1]24'!H1762-8</f>
        <v>177</v>
      </c>
      <c r="D1762">
        <f>'[1]24'!D1762-3</f>
        <v>9</v>
      </c>
    </row>
    <row r="1763" spans="1:4" x14ac:dyDescent="0.3">
      <c r="A1763">
        <f>'[1]24'!A1763-5</f>
        <v>355</v>
      </c>
      <c r="B1763">
        <f>'[1]24'!G1763-2</f>
        <v>72</v>
      </c>
      <c r="C1763">
        <f>'[1]24'!H1763-8</f>
        <v>541</v>
      </c>
      <c r="D1763">
        <f>'[1]24'!D1763-3</f>
        <v>189</v>
      </c>
    </row>
    <row r="1764" spans="1:4" x14ac:dyDescent="0.3">
      <c r="A1764">
        <f>'[1]24'!A1764-5</f>
        <v>291</v>
      </c>
      <c r="B1764">
        <f>'[1]24'!G1764-2</f>
        <v>68</v>
      </c>
      <c r="C1764">
        <f>'[1]24'!H1764-8</f>
        <v>553</v>
      </c>
      <c r="D1764">
        <f>'[1]24'!D1764-3</f>
        <v>185</v>
      </c>
    </row>
    <row r="1765" spans="1:4" x14ac:dyDescent="0.3">
      <c r="A1765">
        <f>'[1]24'!A1765-5</f>
        <v>363</v>
      </c>
      <c r="B1765">
        <f>'[1]24'!G1765-2</f>
        <v>76</v>
      </c>
      <c r="C1765">
        <f>'[1]24'!H1765-8</f>
        <v>485</v>
      </c>
      <c r="D1765">
        <f>'[1]24'!D1765-3</f>
        <v>181</v>
      </c>
    </row>
    <row r="1766" spans="1:4" x14ac:dyDescent="0.3">
      <c r="A1766">
        <f>'[1]24'!A1766-5</f>
        <v>287</v>
      </c>
      <c r="B1766">
        <f>'[1]24'!G1766-2</f>
        <v>72</v>
      </c>
      <c r="C1766">
        <f>'[1]24'!H1766-8</f>
        <v>513</v>
      </c>
      <c r="D1766">
        <f>'[1]24'!D1766-3</f>
        <v>169</v>
      </c>
    </row>
    <row r="1767" spans="1:4" x14ac:dyDescent="0.3">
      <c r="A1767">
        <f>'[1]24'!A1767-5</f>
        <v>235</v>
      </c>
      <c r="B1767">
        <f>'[1]24'!G1767-2</f>
        <v>64</v>
      </c>
      <c r="C1767">
        <f>'[1]24'!H1767-8</f>
        <v>509</v>
      </c>
      <c r="D1767">
        <f>'[1]24'!D1767-3</f>
        <v>157</v>
      </c>
    </row>
    <row r="1768" spans="1:4" x14ac:dyDescent="0.3">
      <c r="A1768">
        <f>'[1]24'!A1768-5</f>
        <v>75</v>
      </c>
      <c r="B1768">
        <f>'[1]24'!G1768-2</f>
        <v>28</v>
      </c>
      <c r="C1768">
        <f>'[1]24'!H1768-8</f>
        <v>197</v>
      </c>
      <c r="D1768">
        <f>'[1]24'!D1768-3</f>
        <v>17</v>
      </c>
    </row>
    <row r="1769" spans="1:4" x14ac:dyDescent="0.3">
      <c r="A1769">
        <f>'[1]24'!A1769-5</f>
        <v>51</v>
      </c>
      <c r="B1769">
        <f>'[1]24'!G1769-2</f>
        <v>16</v>
      </c>
      <c r="C1769">
        <f>'[1]24'!H1769-8</f>
        <v>193</v>
      </c>
      <c r="D1769">
        <f>'[1]24'!D1769-3</f>
        <v>9</v>
      </c>
    </row>
    <row r="1770" spans="1:4" x14ac:dyDescent="0.3">
      <c r="A1770">
        <f>'[1]24'!A1770-5</f>
        <v>287</v>
      </c>
      <c r="B1770">
        <f>'[1]24'!G1770-2</f>
        <v>68</v>
      </c>
      <c r="C1770">
        <f>'[1]24'!H1770-8</f>
        <v>557</v>
      </c>
      <c r="D1770">
        <f>'[1]24'!D1770-3</f>
        <v>173</v>
      </c>
    </row>
    <row r="1771" spans="1:4" x14ac:dyDescent="0.3">
      <c r="A1771">
        <f>'[1]24'!A1771-5</f>
        <v>203</v>
      </c>
      <c r="B1771">
        <f>'[1]24'!G1771-2</f>
        <v>64</v>
      </c>
      <c r="C1771">
        <f>'[1]24'!H1771-8</f>
        <v>425</v>
      </c>
      <c r="D1771">
        <f>'[1]24'!D1771-3</f>
        <v>429</v>
      </c>
    </row>
    <row r="1772" spans="1:4" x14ac:dyDescent="0.3">
      <c r="A1772">
        <f>'[1]24'!A1772-5</f>
        <v>39</v>
      </c>
      <c r="B1772">
        <f>'[1]24'!G1772-2</f>
        <v>0</v>
      </c>
      <c r="C1772">
        <f>'[1]24'!H1772-8</f>
        <v>137</v>
      </c>
      <c r="D1772">
        <f>'[1]24'!D1772-3</f>
        <v>9</v>
      </c>
    </row>
    <row r="1773" spans="1:4" x14ac:dyDescent="0.3">
      <c r="A1773">
        <f>'[1]24'!A1773-5</f>
        <v>303</v>
      </c>
      <c r="B1773">
        <f>'[1]24'!G1773-2</f>
        <v>72</v>
      </c>
      <c r="C1773">
        <f>'[1]24'!H1773-8</f>
        <v>585</v>
      </c>
      <c r="D1773">
        <f>'[1]24'!D1773-3</f>
        <v>181</v>
      </c>
    </row>
    <row r="1774" spans="1:4" x14ac:dyDescent="0.3">
      <c r="A1774">
        <f>'[1]24'!A1774-5</f>
        <v>387</v>
      </c>
      <c r="B1774">
        <f>'[1]24'!G1774-2</f>
        <v>76</v>
      </c>
      <c r="C1774">
        <f>'[1]24'!H1774-8</f>
        <v>609</v>
      </c>
      <c r="D1774">
        <f>'[1]24'!D1774-3</f>
        <v>201</v>
      </c>
    </row>
    <row r="1775" spans="1:4" x14ac:dyDescent="0.3">
      <c r="A1775">
        <f>'[1]24'!A1775-5</f>
        <v>235</v>
      </c>
      <c r="B1775">
        <f>'[1]24'!G1775-2</f>
        <v>64</v>
      </c>
      <c r="C1775">
        <f>'[1]24'!H1775-8</f>
        <v>489</v>
      </c>
      <c r="D1775">
        <f>'[1]24'!D1775-3</f>
        <v>165</v>
      </c>
    </row>
    <row r="1776" spans="1:4" x14ac:dyDescent="0.3">
      <c r="A1776">
        <f>'[1]24'!A1776-5</f>
        <v>111</v>
      </c>
      <c r="B1776">
        <f>'[1]24'!G1776-2</f>
        <v>40</v>
      </c>
      <c r="C1776">
        <f>'[1]24'!H1776-8</f>
        <v>265</v>
      </c>
      <c r="D1776">
        <f>'[1]24'!D1776-3</f>
        <v>25</v>
      </c>
    </row>
    <row r="1777" spans="1:4" x14ac:dyDescent="0.3">
      <c r="A1777">
        <f>'[1]24'!A1777-5</f>
        <v>323</v>
      </c>
      <c r="B1777">
        <f>'[1]24'!G1777-2</f>
        <v>72</v>
      </c>
      <c r="C1777">
        <f>'[1]24'!H1777-8</f>
        <v>569</v>
      </c>
      <c r="D1777">
        <f>'[1]24'!D1777-3</f>
        <v>245</v>
      </c>
    </row>
    <row r="1778" spans="1:4" x14ac:dyDescent="0.3">
      <c r="A1778">
        <f>'[1]24'!A1778-5</f>
        <v>47</v>
      </c>
      <c r="B1778">
        <f>'[1]24'!G1778-2</f>
        <v>12</v>
      </c>
      <c r="C1778">
        <f>'[1]24'!H1778-8</f>
        <v>113</v>
      </c>
      <c r="D1778">
        <f>'[1]24'!D1778-3</f>
        <v>5</v>
      </c>
    </row>
    <row r="1779" spans="1:4" x14ac:dyDescent="0.3">
      <c r="A1779">
        <f>'[1]24'!A1779-5</f>
        <v>395</v>
      </c>
      <c r="B1779">
        <f>'[1]24'!G1779-2</f>
        <v>80</v>
      </c>
      <c r="C1779">
        <f>'[1]24'!H1779-8</f>
        <v>617</v>
      </c>
      <c r="D1779">
        <f>'[1]24'!D1779-3</f>
        <v>221</v>
      </c>
    </row>
    <row r="1780" spans="1:4" x14ac:dyDescent="0.3">
      <c r="A1780">
        <f>'[1]24'!A1780-5</f>
        <v>351</v>
      </c>
      <c r="B1780">
        <f>'[1]24'!G1780-2</f>
        <v>72</v>
      </c>
      <c r="C1780">
        <f>'[1]24'!H1780-8</f>
        <v>557</v>
      </c>
      <c r="D1780">
        <f>'[1]24'!D1780-3</f>
        <v>165</v>
      </c>
    </row>
    <row r="1781" spans="1:4" x14ac:dyDescent="0.3">
      <c r="A1781">
        <f>'[1]24'!A1781-5</f>
        <v>375</v>
      </c>
      <c r="B1781">
        <f>'[1]24'!G1781-2</f>
        <v>88</v>
      </c>
      <c r="C1781">
        <f>'[1]24'!H1781-8</f>
        <v>653</v>
      </c>
      <c r="D1781">
        <f>'[1]24'!D1781-3</f>
        <v>269</v>
      </c>
    </row>
    <row r="1782" spans="1:4" x14ac:dyDescent="0.3">
      <c r="A1782">
        <f>'[1]24'!A1782-5</f>
        <v>295</v>
      </c>
      <c r="B1782">
        <f>'[1]24'!G1782-2</f>
        <v>68</v>
      </c>
      <c r="C1782">
        <f>'[1]24'!H1782-8</f>
        <v>569</v>
      </c>
      <c r="D1782">
        <f>'[1]24'!D1782-3</f>
        <v>193</v>
      </c>
    </row>
    <row r="1783" spans="1:4" x14ac:dyDescent="0.3">
      <c r="A1783">
        <f>'[1]24'!A1783-5</f>
        <v>39</v>
      </c>
      <c r="B1783">
        <f>'[1]24'!G1783-2</f>
        <v>0</v>
      </c>
      <c r="C1783">
        <f>'[1]24'!H1783-8</f>
        <v>73</v>
      </c>
      <c r="D1783">
        <f>'[1]24'!D1783-3</f>
        <v>5</v>
      </c>
    </row>
    <row r="1784" spans="1:4" x14ac:dyDescent="0.3">
      <c r="A1784">
        <f>'[1]24'!A1784-5</f>
        <v>299</v>
      </c>
      <c r="B1784">
        <f>'[1]24'!G1784-2</f>
        <v>68</v>
      </c>
      <c r="C1784">
        <f>'[1]24'!H1784-8</f>
        <v>541</v>
      </c>
      <c r="D1784">
        <f>'[1]24'!D1784-3</f>
        <v>161</v>
      </c>
    </row>
    <row r="1785" spans="1:4" x14ac:dyDescent="0.3">
      <c r="A1785">
        <f>'[1]24'!A1785-5</f>
        <v>211</v>
      </c>
      <c r="B1785">
        <f>'[1]24'!G1785-2</f>
        <v>60</v>
      </c>
      <c r="C1785">
        <f>'[1]24'!H1785-8</f>
        <v>245</v>
      </c>
      <c r="D1785">
        <f>'[1]24'!D1785-3</f>
        <v>209</v>
      </c>
    </row>
    <row r="1786" spans="1:4" x14ac:dyDescent="0.3">
      <c r="A1786">
        <f>'[1]24'!A1786-5</f>
        <v>343</v>
      </c>
      <c r="B1786">
        <f>'[1]24'!G1786-2</f>
        <v>72</v>
      </c>
      <c r="C1786">
        <f>'[1]24'!H1786-8</f>
        <v>537</v>
      </c>
      <c r="D1786">
        <f>'[1]24'!D1786-3</f>
        <v>221</v>
      </c>
    </row>
    <row r="1787" spans="1:4" x14ac:dyDescent="0.3">
      <c r="A1787">
        <f>'[1]24'!A1787-5</f>
        <v>39</v>
      </c>
      <c r="B1787">
        <f>'[1]24'!G1787-2</f>
        <v>4</v>
      </c>
      <c r="C1787">
        <f>'[1]24'!H1787-8</f>
        <v>165</v>
      </c>
      <c r="D1787">
        <f>'[1]24'!D1787-3</f>
        <v>5</v>
      </c>
    </row>
    <row r="1788" spans="1:4" x14ac:dyDescent="0.3">
      <c r="A1788">
        <f>'[1]24'!A1788-5</f>
        <v>207</v>
      </c>
      <c r="B1788">
        <f>'[1]24'!G1788-2</f>
        <v>56</v>
      </c>
      <c r="C1788">
        <f>'[1]24'!H1788-8</f>
        <v>249</v>
      </c>
      <c r="D1788">
        <f>'[1]24'!D1788-3</f>
        <v>213</v>
      </c>
    </row>
    <row r="1789" spans="1:4" x14ac:dyDescent="0.3">
      <c r="A1789">
        <f>'[1]24'!A1789-5</f>
        <v>275</v>
      </c>
      <c r="B1789">
        <f>'[1]24'!G1789-2</f>
        <v>68</v>
      </c>
      <c r="C1789">
        <f>'[1]24'!H1789-8</f>
        <v>601</v>
      </c>
      <c r="D1789">
        <f>'[1]24'!D1789-3</f>
        <v>189</v>
      </c>
    </row>
    <row r="1790" spans="1:4" x14ac:dyDescent="0.3">
      <c r="A1790">
        <f>'[1]24'!A1790-5</f>
        <v>199</v>
      </c>
      <c r="B1790">
        <f>'[1]24'!G1790-2</f>
        <v>76</v>
      </c>
      <c r="C1790">
        <f>'[1]24'!H1790-8</f>
        <v>413</v>
      </c>
      <c r="D1790">
        <f>'[1]24'!D1790-3</f>
        <v>353</v>
      </c>
    </row>
    <row r="1791" spans="1:4" x14ac:dyDescent="0.3">
      <c r="A1791">
        <f>'[1]24'!A1791-5</f>
        <v>311</v>
      </c>
      <c r="B1791">
        <f>'[1]24'!G1791-2</f>
        <v>68</v>
      </c>
      <c r="C1791">
        <f>'[1]24'!H1791-8</f>
        <v>573</v>
      </c>
      <c r="D1791">
        <f>'[1]24'!D1791-3</f>
        <v>233</v>
      </c>
    </row>
    <row r="1792" spans="1:4" x14ac:dyDescent="0.3">
      <c r="A1792">
        <f>'[1]24'!A1792-5</f>
        <v>395</v>
      </c>
      <c r="B1792">
        <f>'[1]24'!G1792-2</f>
        <v>76</v>
      </c>
      <c r="C1792">
        <f>'[1]24'!H1792-8</f>
        <v>585</v>
      </c>
      <c r="D1792">
        <f>'[1]24'!D1792-3</f>
        <v>233</v>
      </c>
    </row>
    <row r="1793" spans="1:4" x14ac:dyDescent="0.3">
      <c r="A1793">
        <f>'[1]24'!A1793-5</f>
        <v>375</v>
      </c>
      <c r="B1793">
        <f>'[1]24'!G1793-2</f>
        <v>88</v>
      </c>
      <c r="C1793">
        <f>'[1]24'!H1793-8</f>
        <v>585</v>
      </c>
      <c r="D1793">
        <f>'[1]24'!D1793-3</f>
        <v>237</v>
      </c>
    </row>
    <row r="1794" spans="1:4" x14ac:dyDescent="0.3">
      <c r="A1794">
        <f>'[1]24'!A1794-5</f>
        <v>39</v>
      </c>
      <c r="B1794">
        <f>'[1]24'!G1794-2</f>
        <v>0</v>
      </c>
      <c r="C1794">
        <f>'[1]24'!H1794-8</f>
        <v>109</v>
      </c>
      <c r="D1794">
        <f>'[1]24'!D1794-3</f>
        <v>21</v>
      </c>
    </row>
    <row r="1795" spans="1:4" x14ac:dyDescent="0.3">
      <c r="A1795">
        <f>'[1]24'!A1795-5</f>
        <v>283</v>
      </c>
      <c r="B1795">
        <f>'[1]24'!G1795-2</f>
        <v>68</v>
      </c>
      <c r="C1795">
        <f>'[1]24'!H1795-8</f>
        <v>565</v>
      </c>
      <c r="D1795">
        <f>'[1]24'!D1795-3</f>
        <v>181</v>
      </c>
    </row>
    <row r="1796" spans="1:4" x14ac:dyDescent="0.3">
      <c r="A1796">
        <f>'[1]24'!A1796-5</f>
        <v>335</v>
      </c>
      <c r="B1796">
        <f>'[1]24'!G1796-2</f>
        <v>72</v>
      </c>
      <c r="C1796">
        <f>'[1]24'!H1796-8</f>
        <v>525</v>
      </c>
      <c r="D1796">
        <f>'[1]24'!D1796-3</f>
        <v>181</v>
      </c>
    </row>
    <row r="1797" spans="1:4" x14ac:dyDescent="0.3">
      <c r="A1797">
        <f>'[1]24'!A1797-5</f>
        <v>59</v>
      </c>
      <c r="B1797">
        <f>'[1]24'!G1797-2</f>
        <v>20</v>
      </c>
      <c r="C1797">
        <f>'[1]24'!H1797-8</f>
        <v>177</v>
      </c>
      <c r="D1797">
        <f>'[1]24'!D1797-3</f>
        <v>9</v>
      </c>
    </row>
    <row r="1798" spans="1:4" x14ac:dyDescent="0.3">
      <c r="A1798">
        <f>'[1]24'!A1798-5</f>
        <v>79</v>
      </c>
      <c r="B1798">
        <f>'[1]24'!G1798-2</f>
        <v>28</v>
      </c>
      <c r="C1798">
        <f>'[1]24'!H1798-8</f>
        <v>209</v>
      </c>
      <c r="D1798">
        <f>'[1]24'!D1798-3</f>
        <v>25</v>
      </c>
    </row>
    <row r="1799" spans="1:4" x14ac:dyDescent="0.3">
      <c r="A1799">
        <f>'[1]24'!A1799-5</f>
        <v>367</v>
      </c>
      <c r="B1799">
        <f>'[1]24'!G1799-2</f>
        <v>72</v>
      </c>
      <c r="C1799">
        <f>'[1]24'!H1799-8</f>
        <v>545</v>
      </c>
      <c r="D1799">
        <f>'[1]24'!D1799-3</f>
        <v>221</v>
      </c>
    </row>
    <row r="1800" spans="1:4" x14ac:dyDescent="0.3">
      <c r="A1800">
        <f>'[1]24'!A1800-5</f>
        <v>71</v>
      </c>
      <c r="B1800">
        <f>'[1]24'!G1800-2</f>
        <v>24</v>
      </c>
      <c r="C1800">
        <f>'[1]24'!H1800-8</f>
        <v>169</v>
      </c>
      <c r="D1800">
        <f>'[1]24'!D1800-3</f>
        <v>29</v>
      </c>
    </row>
    <row r="1801" spans="1:4" x14ac:dyDescent="0.3">
      <c r="A1801">
        <f>'[1]24'!A1801-5</f>
        <v>275</v>
      </c>
      <c r="B1801">
        <f>'[1]24'!G1801-2</f>
        <v>72</v>
      </c>
      <c r="C1801">
        <f>'[1]24'!H1801-8</f>
        <v>549</v>
      </c>
      <c r="D1801">
        <f>'[1]24'!D1801-3</f>
        <v>165</v>
      </c>
    </row>
    <row r="1802" spans="1:4" x14ac:dyDescent="0.3">
      <c r="A1802">
        <f>'[1]24'!A1802-5</f>
        <v>211</v>
      </c>
      <c r="B1802">
        <f>'[1]24'!G1802-2</f>
        <v>68</v>
      </c>
      <c r="C1802">
        <f>'[1]24'!H1802-8</f>
        <v>293</v>
      </c>
      <c r="D1802">
        <f>'[1]24'!D1802-3</f>
        <v>321</v>
      </c>
    </row>
    <row r="1803" spans="1:4" x14ac:dyDescent="0.3">
      <c r="A1803">
        <f>'[1]24'!A1803-5</f>
        <v>351</v>
      </c>
      <c r="B1803">
        <f>'[1]24'!G1803-2</f>
        <v>72</v>
      </c>
      <c r="C1803">
        <f>'[1]24'!H1803-8</f>
        <v>605</v>
      </c>
      <c r="D1803">
        <f>'[1]24'!D1803-3</f>
        <v>205</v>
      </c>
    </row>
    <row r="1804" spans="1:4" x14ac:dyDescent="0.3">
      <c r="A1804">
        <f>'[1]24'!A1804-5</f>
        <v>43</v>
      </c>
      <c r="B1804">
        <f>'[1]24'!G1804-2</f>
        <v>8</v>
      </c>
      <c r="C1804">
        <f>'[1]24'!H1804-8</f>
        <v>177</v>
      </c>
      <c r="D1804">
        <f>'[1]24'!D1804-3</f>
        <v>17</v>
      </c>
    </row>
    <row r="1805" spans="1:4" x14ac:dyDescent="0.3">
      <c r="A1805">
        <f>'[1]24'!A1805-5</f>
        <v>331</v>
      </c>
      <c r="B1805">
        <f>'[1]24'!G1805-2</f>
        <v>72</v>
      </c>
      <c r="C1805">
        <f>'[1]24'!H1805-8</f>
        <v>649</v>
      </c>
      <c r="D1805">
        <f>'[1]24'!D1805-3</f>
        <v>229</v>
      </c>
    </row>
    <row r="1806" spans="1:4" x14ac:dyDescent="0.3">
      <c r="A1806">
        <f>'[1]24'!A1806-5</f>
        <v>339</v>
      </c>
      <c r="B1806">
        <f>'[1]24'!G1806-2</f>
        <v>72</v>
      </c>
      <c r="C1806">
        <f>'[1]24'!H1806-8</f>
        <v>525</v>
      </c>
      <c r="D1806">
        <f>'[1]24'!D1806-3</f>
        <v>193</v>
      </c>
    </row>
    <row r="1807" spans="1:4" x14ac:dyDescent="0.3">
      <c r="A1807">
        <f>'[1]24'!A1807-5</f>
        <v>147</v>
      </c>
      <c r="B1807">
        <f>'[1]24'!G1807-2</f>
        <v>56</v>
      </c>
      <c r="C1807">
        <f>'[1]24'!H1807-8</f>
        <v>421</v>
      </c>
      <c r="D1807">
        <f>'[1]24'!D1807-3</f>
        <v>405</v>
      </c>
    </row>
    <row r="1808" spans="1:4" x14ac:dyDescent="0.3">
      <c r="A1808">
        <f>'[1]24'!A1808-5</f>
        <v>331</v>
      </c>
      <c r="B1808">
        <f>'[1]24'!G1808-2</f>
        <v>72</v>
      </c>
      <c r="C1808">
        <f>'[1]24'!H1808-8</f>
        <v>577</v>
      </c>
      <c r="D1808">
        <f>'[1]24'!D1808-3</f>
        <v>165</v>
      </c>
    </row>
    <row r="1809" spans="1:4" x14ac:dyDescent="0.3">
      <c r="A1809">
        <f>'[1]24'!A1809-5</f>
        <v>47</v>
      </c>
      <c r="B1809">
        <f>'[1]24'!G1809-2</f>
        <v>12</v>
      </c>
      <c r="C1809">
        <f>'[1]24'!H1809-8</f>
        <v>161</v>
      </c>
      <c r="D1809">
        <f>'[1]24'!D1809-3</f>
        <v>21</v>
      </c>
    </row>
    <row r="1810" spans="1:4" x14ac:dyDescent="0.3">
      <c r="A1810">
        <f>'[1]24'!A1810-5</f>
        <v>187</v>
      </c>
      <c r="B1810">
        <f>'[1]24'!G1810-2</f>
        <v>56</v>
      </c>
      <c r="C1810">
        <f>'[1]24'!H1810-8</f>
        <v>257</v>
      </c>
      <c r="D1810">
        <f>'[1]24'!D1810-3</f>
        <v>261</v>
      </c>
    </row>
    <row r="1811" spans="1:4" x14ac:dyDescent="0.3">
      <c r="A1811">
        <f>'[1]24'!A1811-5</f>
        <v>43</v>
      </c>
      <c r="B1811">
        <f>'[1]24'!G1811-2</f>
        <v>8</v>
      </c>
      <c r="C1811">
        <f>'[1]24'!H1811-8</f>
        <v>193</v>
      </c>
      <c r="D1811">
        <f>'[1]24'!D1811-3</f>
        <v>9</v>
      </c>
    </row>
    <row r="1812" spans="1:4" x14ac:dyDescent="0.3">
      <c r="A1812">
        <f>'[1]24'!A1812-5</f>
        <v>67</v>
      </c>
      <c r="B1812">
        <f>'[1]24'!G1812-2</f>
        <v>24</v>
      </c>
      <c r="C1812">
        <f>'[1]24'!H1812-8</f>
        <v>241</v>
      </c>
      <c r="D1812">
        <f>'[1]24'!D1812-3</f>
        <v>17</v>
      </c>
    </row>
    <row r="1813" spans="1:4" x14ac:dyDescent="0.3">
      <c r="A1813">
        <f>'[1]24'!A1813-5</f>
        <v>99</v>
      </c>
      <c r="B1813">
        <f>'[1]24'!G1813-2</f>
        <v>36</v>
      </c>
      <c r="C1813">
        <f>'[1]24'!H1813-8</f>
        <v>217</v>
      </c>
      <c r="D1813">
        <f>'[1]24'!D1813-3</f>
        <v>41</v>
      </c>
    </row>
    <row r="1814" spans="1:4" x14ac:dyDescent="0.3">
      <c r="A1814">
        <f>'[1]24'!A1814-5</f>
        <v>335</v>
      </c>
      <c r="B1814">
        <f>'[1]24'!G1814-2</f>
        <v>72</v>
      </c>
      <c r="C1814">
        <f>'[1]24'!H1814-8</f>
        <v>517</v>
      </c>
      <c r="D1814">
        <f>'[1]24'!D1814-3</f>
        <v>197</v>
      </c>
    </row>
    <row r="1815" spans="1:4" x14ac:dyDescent="0.3">
      <c r="A1815">
        <f>'[1]24'!A1815-5</f>
        <v>291</v>
      </c>
      <c r="B1815">
        <f>'[1]24'!G1815-2</f>
        <v>64</v>
      </c>
      <c r="C1815">
        <f>'[1]24'!H1815-8</f>
        <v>461</v>
      </c>
      <c r="D1815">
        <f>'[1]24'!D1815-3</f>
        <v>145</v>
      </c>
    </row>
    <row r="1816" spans="1:4" x14ac:dyDescent="0.3">
      <c r="A1816">
        <f>'[1]24'!A1816-5</f>
        <v>191</v>
      </c>
      <c r="B1816">
        <f>'[1]24'!G1816-2</f>
        <v>56</v>
      </c>
      <c r="C1816">
        <f>'[1]24'!H1816-8</f>
        <v>249</v>
      </c>
      <c r="D1816">
        <f>'[1]24'!D1816-3</f>
        <v>213</v>
      </c>
    </row>
    <row r="1817" spans="1:4" x14ac:dyDescent="0.3">
      <c r="A1817">
        <f>'[1]24'!A1817-5</f>
        <v>183</v>
      </c>
      <c r="B1817">
        <f>'[1]24'!G1817-2</f>
        <v>64</v>
      </c>
      <c r="C1817">
        <f>'[1]24'!H1817-8</f>
        <v>441</v>
      </c>
      <c r="D1817">
        <f>'[1]24'!D1817-3</f>
        <v>393</v>
      </c>
    </row>
    <row r="1818" spans="1:4" x14ac:dyDescent="0.3">
      <c r="A1818">
        <f>'[1]24'!A1818-5</f>
        <v>55</v>
      </c>
      <c r="B1818">
        <f>'[1]24'!G1818-2</f>
        <v>20</v>
      </c>
      <c r="C1818">
        <f>'[1]24'!H1818-8</f>
        <v>213</v>
      </c>
      <c r="D1818">
        <f>'[1]24'!D1818-3</f>
        <v>25</v>
      </c>
    </row>
    <row r="1819" spans="1:4" x14ac:dyDescent="0.3">
      <c r="A1819">
        <f>'[1]24'!A1819-5</f>
        <v>355</v>
      </c>
      <c r="B1819">
        <f>'[1]24'!G1819-2</f>
        <v>76</v>
      </c>
      <c r="C1819">
        <f>'[1]24'!H1819-8</f>
        <v>613</v>
      </c>
      <c r="D1819">
        <f>'[1]24'!D1819-3</f>
        <v>189</v>
      </c>
    </row>
    <row r="1820" spans="1:4" x14ac:dyDescent="0.3">
      <c r="A1820">
        <f>'[1]24'!A1820-5</f>
        <v>291</v>
      </c>
      <c r="B1820">
        <f>'[1]24'!G1820-2</f>
        <v>64</v>
      </c>
      <c r="C1820">
        <f>'[1]24'!H1820-8</f>
        <v>545</v>
      </c>
      <c r="D1820">
        <f>'[1]24'!D1820-3</f>
        <v>169</v>
      </c>
    </row>
    <row r="1821" spans="1:4" x14ac:dyDescent="0.3">
      <c r="A1821">
        <f>'[1]24'!A1821-5</f>
        <v>47</v>
      </c>
      <c r="B1821">
        <f>'[1]24'!G1821-2</f>
        <v>8</v>
      </c>
      <c r="C1821">
        <f>'[1]24'!H1821-8</f>
        <v>157</v>
      </c>
      <c r="D1821">
        <f>'[1]24'!D1821-3</f>
        <v>17</v>
      </c>
    </row>
    <row r="1822" spans="1:4" x14ac:dyDescent="0.3">
      <c r="A1822">
        <f>'[1]24'!A1822-5</f>
        <v>307</v>
      </c>
      <c r="B1822">
        <f>'[1]24'!G1822-2</f>
        <v>72</v>
      </c>
      <c r="C1822">
        <f>'[1]24'!H1822-8</f>
        <v>565</v>
      </c>
      <c r="D1822">
        <f>'[1]24'!D1822-3</f>
        <v>201</v>
      </c>
    </row>
    <row r="1823" spans="1:4" x14ac:dyDescent="0.3">
      <c r="A1823">
        <f>'[1]24'!A1823-5</f>
        <v>367</v>
      </c>
      <c r="B1823">
        <f>'[1]24'!G1823-2</f>
        <v>72</v>
      </c>
      <c r="C1823">
        <f>'[1]24'!H1823-8</f>
        <v>525</v>
      </c>
      <c r="D1823">
        <f>'[1]24'!D1823-3</f>
        <v>193</v>
      </c>
    </row>
    <row r="1824" spans="1:4" x14ac:dyDescent="0.3">
      <c r="A1824">
        <f>'[1]24'!A1824-5</f>
        <v>299</v>
      </c>
      <c r="B1824">
        <f>'[1]24'!G1824-2</f>
        <v>68</v>
      </c>
      <c r="C1824">
        <f>'[1]24'!H1824-8</f>
        <v>537</v>
      </c>
      <c r="D1824">
        <f>'[1]24'!D1824-3</f>
        <v>161</v>
      </c>
    </row>
    <row r="1825" spans="1:4" x14ac:dyDescent="0.3">
      <c r="A1825">
        <f>'[1]24'!A1825-5</f>
        <v>311</v>
      </c>
      <c r="B1825">
        <f>'[1]24'!G1825-2</f>
        <v>68</v>
      </c>
      <c r="C1825">
        <f>'[1]24'!H1825-8</f>
        <v>485</v>
      </c>
      <c r="D1825">
        <f>'[1]24'!D1825-3</f>
        <v>173</v>
      </c>
    </row>
    <row r="1826" spans="1:4" x14ac:dyDescent="0.3">
      <c r="A1826">
        <f>'[1]24'!A1826-5</f>
        <v>423</v>
      </c>
      <c r="B1826">
        <f>'[1]24'!G1826-2</f>
        <v>80</v>
      </c>
      <c r="C1826">
        <f>'[1]24'!H1826-8</f>
        <v>533</v>
      </c>
      <c r="D1826">
        <f>'[1]24'!D1826-3</f>
        <v>165</v>
      </c>
    </row>
    <row r="1827" spans="1:4" x14ac:dyDescent="0.3">
      <c r="A1827">
        <f>'[1]24'!A1827-5</f>
        <v>235</v>
      </c>
      <c r="B1827">
        <f>'[1]24'!G1827-2</f>
        <v>68</v>
      </c>
      <c r="C1827">
        <f>'[1]24'!H1827-8</f>
        <v>433</v>
      </c>
      <c r="D1827">
        <f>'[1]24'!D1827-3</f>
        <v>449</v>
      </c>
    </row>
    <row r="1828" spans="1:4" x14ac:dyDescent="0.3">
      <c r="A1828">
        <f>'[1]24'!A1828-5</f>
        <v>295</v>
      </c>
      <c r="B1828">
        <f>'[1]24'!G1828-2</f>
        <v>68</v>
      </c>
      <c r="C1828">
        <f>'[1]24'!H1828-8</f>
        <v>569</v>
      </c>
      <c r="D1828">
        <f>'[1]24'!D1828-3</f>
        <v>173</v>
      </c>
    </row>
    <row r="1829" spans="1:4" x14ac:dyDescent="0.3">
      <c r="A1829">
        <f>'[1]24'!A1829-5</f>
        <v>67</v>
      </c>
      <c r="B1829">
        <f>'[1]24'!G1829-2</f>
        <v>24</v>
      </c>
      <c r="C1829">
        <f>'[1]24'!H1829-8</f>
        <v>169</v>
      </c>
      <c r="D1829">
        <f>'[1]24'!D1829-3</f>
        <v>13</v>
      </c>
    </row>
    <row r="1830" spans="1:4" x14ac:dyDescent="0.3">
      <c r="A1830">
        <f>'[1]24'!A1830-5</f>
        <v>79</v>
      </c>
      <c r="B1830">
        <f>'[1]24'!G1830-2</f>
        <v>28</v>
      </c>
      <c r="C1830">
        <f>'[1]24'!H1830-8</f>
        <v>177</v>
      </c>
      <c r="D1830">
        <f>'[1]24'!D1830-3</f>
        <v>13</v>
      </c>
    </row>
    <row r="1831" spans="1:4" x14ac:dyDescent="0.3">
      <c r="A1831">
        <f>'[1]24'!A1831-5</f>
        <v>363</v>
      </c>
      <c r="B1831">
        <f>'[1]24'!G1831-2</f>
        <v>76</v>
      </c>
      <c r="C1831">
        <f>'[1]24'!H1831-8</f>
        <v>581</v>
      </c>
      <c r="D1831">
        <f>'[1]24'!D1831-3</f>
        <v>221</v>
      </c>
    </row>
    <row r="1832" spans="1:4" x14ac:dyDescent="0.3">
      <c r="A1832">
        <f>'[1]24'!A1832-5</f>
        <v>75</v>
      </c>
      <c r="B1832">
        <f>'[1]24'!G1832-2</f>
        <v>28</v>
      </c>
      <c r="C1832">
        <f>'[1]24'!H1832-8</f>
        <v>193</v>
      </c>
      <c r="D1832">
        <f>'[1]24'!D1832-3</f>
        <v>13</v>
      </c>
    </row>
    <row r="1833" spans="1:4" x14ac:dyDescent="0.3">
      <c r="A1833">
        <f>'[1]24'!A1833-5</f>
        <v>331</v>
      </c>
      <c r="B1833">
        <f>'[1]24'!G1833-2</f>
        <v>80</v>
      </c>
      <c r="C1833">
        <f>'[1]24'!H1833-8</f>
        <v>565</v>
      </c>
      <c r="D1833">
        <f>'[1]24'!D1833-3</f>
        <v>201</v>
      </c>
    </row>
    <row r="1834" spans="1:4" x14ac:dyDescent="0.3">
      <c r="A1834">
        <f>'[1]24'!A1834-5</f>
        <v>231</v>
      </c>
      <c r="B1834">
        <f>'[1]24'!G1834-2</f>
        <v>64</v>
      </c>
      <c r="C1834">
        <f>'[1]24'!H1834-8</f>
        <v>525</v>
      </c>
      <c r="D1834">
        <f>'[1]24'!D1834-3</f>
        <v>137</v>
      </c>
    </row>
    <row r="1835" spans="1:4" x14ac:dyDescent="0.3">
      <c r="A1835">
        <f>'[1]24'!A1835-5</f>
        <v>183</v>
      </c>
      <c r="B1835">
        <f>'[1]24'!G1835-2</f>
        <v>56</v>
      </c>
      <c r="C1835">
        <f>'[1]24'!H1835-8</f>
        <v>225</v>
      </c>
      <c r="D1835">
        <f>'[1]24'!D1835-3</f>
        <v>217</v>
      </c>
    </row>
    <row r="1836" spans="1:4" x14ac:dyDescent="0.3">
      <c r="A1836">
        <f>'[1]24'!A1836-5</f>
        <v>271</v>
      </c>
      <c r="B1836">
        <f>'[1]24'!G1836-2</f>
        <v>68</v>
      </c>
      <c r="C1836">
        <f>'[1]24'!H1836-8</f>
        <v>537</v>
      </c>
      <c r="D1836">
        <f>'[1]24'!D1836-3</f>
        <v>201</v>
      </c>
    </row>
    <row r="1837" spans="1:4" x14ac:dyDescent="0.3">
      <c r="A1837">
        <f>'[1]24'!A1837-5</f>
        <v>311</v>
      </c>
      <c r="B1837">
        <f>'[1]24'!G1837-2</f>
        <v>72</v>
      </c>
      <c r="C1837">
        <f>'[1]24'!H1837-8</f>
        <v>529</v>
      </c>
      <c r="D1837">
        <f>'[1]24'!D1837-3</f>
        <v>193</v>
      </c>
    </row>
    <row r="1838" spans="1:4" x14ac:dyDescent="0.3">
      <c r="A1838">
        <f>'[1]24'!A1838-5</f>
        <v>247</v>
      </c>
      <c r="B1838">
        <f>'[1]24'!G1838-2</f>
        <v>64</v>
      </c>
      <c r="C1838">
        <f>'[1]24'!H1838-8</f>
        <v>489</v>
      </c>
      <c r="D1838">
        <f>'[1]24'!D1838-3</f>
        <v>153</v>
      </c>
    </row>
    <row r="1839" spans="1:4" x14ac:dyDescent="0.3">
      <c r="A1839">
        <f>'[1]24'!A1839-5</f>
        <v>307</v>
      </c>
      <c r="B1839">
        <f>'[1]24'!G1839-2</f>
        <v>72</v>
      </c>
      <c r="C1839">
        <f>'[1]24'!H1839-8</f>
        <v>581</v>
      </c>
      <c r="D1839">
        <f>'[1]24'!D1839-3</f>
        <v>173</v>
      </c>
    </row>
    <row r="1840" spans="1:4" x14ac:dyDescent="0.3">
      <c r="A1840">
        <f>'[1]24'!A1840-5</f>
        <v>175</v>
      </c>
      <c r="B1840">
        <f>'[1]24'!G1840-2</f>
        <v>56</v>
      </c>
      <c r="C1840">
        <f>'[1]24'!H1840-8</f>
        <v>257</v>
      </c>
      <c r="D1840">
        <f>'[1]24'!D1840-3</f>
        <v>221</v>
      </c>
    </row>
    <row r="1841" spans="1:4" x14ac:dyDescent="0.3">
      <c r="A1841">
        <f>'[1]24'!A1841-5</f>
        <v>43</v>
      </c>
      <c r="B1841">
        <f>'[1]24'!G1841-2</f>
        <v>8</v>
      </c>
      <c r="C1841">
        <f>'[1]24'!H1841-8</f>
        <v>213</v>
      </c>
      <c r="D1841">
        <f>'[1]24'!D1841-3</f>
        <v>21</v>
      </c>
    </row>
    <row r="1842" spans="1:4" x14ac:dyDescent="0.3">
      <c r="A1842">
        <f>'[1]24'!A1842-5</f>
        <v>339</v>
      </c>
      <c r="B1842">
        <f>'[1]24'!G1842-2</f>
        <v>68</v>
      </c>
      <c r="C1842">
        <f>'[1]24'!H1842-8</f>
        <v>565</v>
      </c>
      <c r="D1842">
        <f>'[1]24'!D1842-3</f>
        <v>197</v>
      </c>
    </row>
    <row r="1843" spans="1:4" x14ac:dyDescent="0.3">
      <c r="A1843">
        <f>'[1]24'!A1843-5</f>
        <v>155</v>
      </c>
      <c r="B1843">
        <f>'[1]24'!G1843-2</f>
        <v>52</v>
      </c>
      <c r="C1843">
        <f>'[1]24'!H1843-8</f>
        <v>237</v>
      </c>
      <c r="D1843">
        <f>'[1]24'!D1843-3</f>
        <v>313</v>
      </c>
    </row>
    <row r="1844" spans="1:4" x14ac:dyDescent="0.3">
      <c r="A1844">
        <f>'[1]24'!A1844-5</f>
        <v>79</v>
      </c>
      <c r="B1844">
        <f>'[1]24'!G1844-2</f>
        <v>28</v>
      </c>
      <c r="C1844">
        <f>'[1]24'!H1844-8</f>
        <v>249</v>
      </c>
      <c r="D1844">
        <f>'[1]24'!D1844-3</f>
        <v>17</v>
      </c>
    </row>
    <row r="1845" spans="1:4" x14ac:dyDescent="0.3">
      <c r="A1845">
        <f>'[1]24'!A1845-5</f>
        <v>287</v>
      </c>
      <c r="B1845">
        <f>'[1]24'!G1845-2</f>
        <v>72</v>
      </c>
      <c r="C1845">
        <f>'[1]24'!H1845-8</f>
        <v>533</v>
      </c>
      <c r="D1845">
        <f>'[1]24'!D1845-3</f>
        <v>177</v>
      </c>
    </row>
    <row r="1846" spans="1:4" x14ac:dyDescent="0.3">
      <c r="A1846">
        <f>'[1]24'!A1846-5</f>
        <v>319</v>
      </c>
      <c r="B1846">
        <f>'[1]24'!G1846-2</f>
        <v>80</v>
      </c>
      <c r="C1846">
        <f>'[1]24'!H1846-8</f>
        <v>529</v>
      </c>
      <c r="D1846">
        <f>'[1]24'!D1846-3</f>
        <v>173</v>
      </c>
    </row>
    <row r="1847" spans="1:4" x14ac:dyDescent="0.3">
      <c r="A1847">
        <f>'[1]24'!A1847-5</f>
        <v>279</v>
      </c>
      <c r="B1847">
        <f>'[1]24'!G1847-2</f>
        <v>64</v>
      </c>
      <c r="C1847">
        <f>'[1]24'!H1847-8</f>
        <v>461</v>
      </c>
      <c r="D1847">
        <f>'[1]24'!D1847-3</f>
        <v>149</v>
      </c>
    </row>
    <row r="1848" spans="1:4" x14ac:dyDescent="0.3">
      <c r="A1848">
        <f>'[1]24'!A1848-5</f>
        <v>47</v>
      </c>
      <c r="B1848">
        <f>'[1]24'!G1848-2</f>
        <v>12</v>
      </c>
      <c r="C1848">
        <f>'[1]24'!H1848-8</f>
        <v>117</v>
      </c>
      <c r="D1848">
        <f>'[1]24'!D1848-3</f>
        <v>13</v>
      </c>
    </row>
    <row r="1849" spans="1:4" x14ac:dyDescent="0.3">
      <c r="A1849">
        <f>'[1]24'!A1849-5</f>
        <v>335</v>
      </c>
      <c r="B1849">
        <f>'[1]24'!G1849-2</f>
        <v>72</v>
      </c>
      <c r="C1849">
        <f>'[1]24'!H1849-8</f>
        <v>565</v>
      </c>
      <c r="D1849">
        <f>'[1]24'!D1849-3</f>
        <v>165</v>
      </c>
    </row>
    <row r="1850" spans="1:4" x14ac:dyDescent="0.3">
      <c r="A1850">
        <f>'[1]24'!A1850-5</f>
        <v>151</v>
      </c>
      <c r="B1850">
        <f>'[1]24'!G1850-2</f>
        <v>52</v>
      </c>
      <c r="C1850">
        <f>'[1]24'!H1850-8</f>
        <v>233</v>
      </c>
      <c r="D1850">
        <f>'[1]24'!D1850-3</f>
        <v>249</v>
      </c>
    </row>
    <row r="1851" spans="1:4" x14ac:dyDescent="0.3">
      <c r="A1851">
        <f>'[1]24'!A1851-5</f>
        <v>51</v>
      </c>
      <c r="B1851">
        <f>'[1]24'!G1851-2</f>
        <v>16</v>
      </c>
      <c r="C1851">
        <f>'[1]24'!H1851-8</f>
        <v>185</v>
      </c>
      <c r="D1851">
        <f>'[1]24'!D1851-3</f>
        <v>21</v>
      </c>
    </row>
    <row r="1852" spans="1:4" x14ac:dyDescent="0.3">
      <c r="A1852">
        <f>'[1]24'!A1852-5</f>
        <v>39</v>
      </c>
      <c r="B1852">
        <f>'[1]24'!G1852-2</f>
        <v>4</v>
      </c>
      <c r="C1852">
        <f>'[1]24'!H1852-8</f>
        <v>137</v>
      </c>
      <c r="D1852">
        <f>'[1]24'!D1852-3</f>
        <v>9</v>
      </c>
    </row>
    <row r="1853" spans="1:4" x14ac:dyDescent="0.3">
      <c r="A1853">
        <f>'[1]24'!A1853-5</f>
        <v>283</v>
      </c>
      <c r="B1853">
        <f>'[1]24'!G1853-2</f>
        <v>68</v>
      </c>
      <c r="C1853">
        <f>'[1]24'!H1853-8</f>
        <v>561</v>
      </c>
      <c r="D1853">
        <f>'[1]24'!D1853-3</f>
        <v>185</v>
      </c>
    </row>
    <row r="1854" spans="1:4" x14ac:dyDescent="0.3">
      <c r="A1854">
        <f>'[1]24'!A1854-5</f>
        <v>179</v>
      </c>
      <c r="B1854">
        <f>'[1]24'!G1854-2</f>
        <v>56</v>
      </c>
      <c r="C1854">
        <f>'[1]24'!H1854-8</f>
        <v>313</v>
      </c>
      <c r="D1854">
        <f>'[1]24'!D1854-3</f>
        <v>325</v>
      </c>
    </row>
    <row r="1855" spans="1:4" x14ac:dyDescent="0.3">
      <c r="A1855">
        <f>'[1]24'!A1855-5</f>
        <v>379</v>
      </c>
      <c r="B1855">
        <f>'[1]24'!G1855-2</f>
        <v>72</v>
      </c>
      <c r="C1855">
        <f>'[1]24'!H1855-8</f>
        <v>557</v>
      </c>
      <c r="D1855">
        <f>'[1]24'!D1855-3</f>
        <v>217</v>
      </c>
    </row>
    <row r="1856" spans="1:4" x14ac:dyDescent="0.3">
      <c r="A1856">
        <f>'[1]24'!A1856-5</f>
        <v>275</v>
      </c>
      <c r="B1856">
        <f>'[1]24'!G1856-2</f>
        <v>68</v>
      </c>
      <c r="C1856">
        <f>'[1]24'!H1856-8</f>
        <v>425</v>
      </c>
      <c r="D1856">
        <f>'[1]24'!D1856-3</f>
        <v>405</v>
      </c>
    </row>
    <row r="1857" spans="1:4" x14ac:dyDescent="0.3">
      <c r="A1857">
        <f>'[1]24'!A1857-5</f>
        <v>319</v>
      </c>
      <c r="B1857">
        <f>'[1]24'!G1857-2</f>
        <v>72</v>
      </c>
      <c r="C1857">
        <f>'[1]24'!H1857-8</f>
        <v>557</v>
      </c>
      <c r="D1857">
        <f>'[1]24'!D1857-3</f>
        <v>177</v>
      </c>
    </row>
    <row r="1858" spans="1:4" x14ac:dyDescent="0.3">
      <c r="A1858">
        <f>'[1]24'!A1858-5</f>
        <v>247</v>
      </c>
      <c r="B1858">
        <f>'[1]24'!G1858-2</f>
        <v>72</v>
      </c>
      <c r="C1858">
        <f>'[1]24'!H1858-8</f>
        <v>557</v>
      </c>
      <c r="D1858">
        <f>'[1]24'!D1858-3</f>
        <v>149</v>
      </c>
    </row>
    <row r="1859" spans="1:4" x14ac:dyDescent="0.3">
      <c r="A1859">
        <f>'[1]24'!A1859-5</f>
        <v>59</v>
      </c>
      <c r="B1859">
        <f>'[1]24'!G1859-2</f>
        <v>20</v>
      </c>
      <c r="C1859">
        <f>'[1]24'!H1859-8</f>
        <v>129</v>
      </c>
      <c r="D1859">
        <f>'[1]24'!D1859-3</f>
        <v>21</v>
      </c>
    </row>
    <row r="1860" spans="1:4" x14ac:dyDescent="0.3">
      <c r="A1860">
        <f>'[1]24'!A1860-5</f>
        <v>39</v>
      </c>
      <c r="B1860">
        <f>'[1]24'!G1860-2</f>
        <v>0</v>
      </c>
      <c r="C1860">
        <f>'[1]24'!H1860-8</f>
        <v>137</v>
      </c>
      <c r="D1860">
        <f>'[1]24'!D1860-3</f>
        <v>5</v>
      </c>
    </row>
    <row r="1861" spans="1:4" x14ac:dyDescent="0.3">
      <c r="A1861">
        <f>'[1]24'!A1861-5</f>
        <v>207</v>
      </c>
      <c r="B1861">
        <f>'[1]24'!G1861-2</f>
        <v>72</v>
      </c>
      <c r="C1861">
        <f>'[1]24'!H1861-8</f>
        <v>425</v>
      </c>
      <c r="D1861">
        <f>'[1]24'!D1861-3</f>
        <v>273</v>
      </c>
    </row>
    <row r="1862" spans="1:4" x14ac:dyDescent="0.3">
      <c r="A1862">
        <f>'[1]24'!A1862-5</f>
        <v>243</v>
      </c>
      <c r="B1862">
        <f>'[1]24'!G1862-2</f>
        <v>72</v>
      </c>
      <c r="C1862">
        <f>'[1]24'!H1862-8</f>
        <v>549</v>
      </c>
      <c r="D1862">
        <f>'[1]24'!D1862-3</f>
        <v>181</v>
      </c>
    </row>
    <row r="1863" spans="1:4" x14ac:dyDescent="0.3">
      <c r="A1863">
        <f>'[1]24'!A1863-5</f>
        <v>383</v>
      </c>
      <c r="B1863">
        <f>'[1]24'!G1863-2</f>
        <v>76</v>
      </c>
      <c r="C1863">
        <f>'[1]24'!H1863-8</f>
        <v>633</v>
      </c>
      <c r="D1863">
        <f>'[1]24'!D1863-3</f>
        <v>193</v>
      </c>
    </row>
    <row r="1864" spans="1:4" x14ac:dyDescent="0.3">
      <c r="A1864">
        <f>'[1]24'!A1864-5</f>
        <v>279</v>
      </c>
      <c r="B1864">
        <f>'[1]24'!G1864-2</f>
        <v>72</v>
      </c>
      <c r="C1864">
        <f>'[1]24'!H1864-8</f>
        <v>581</v>
      </c>
      <c r="D1864">
        <f>'[1]24'!D1864-3</f>
        <v>193</v>
      </c>
    </row>
    <row r="1865" spans="1:4" x14ac:dyDescent="0.3">
      <c r="A1865">
        <f>'[1]24'!A1865-5</f>
        <v>255</v>
      </c>
      <c r="B1865">
        <f>'[1]24'!G1865-2</f>
        <v>64</v>
      </c>
      <c r="C1865">
        <f>'[1]24'!H1865-8</f>
        <v>545</v>
      </c>
      <c r="D1865">
        <f>'[1]24'!D1865-3</f>
        <v>161</v>
      </c>
    </row>
    <row r="1866" spans="1:4" x14ac:dyDescent="0.3">
      <c r="A1866">
        <f>'[1]24'!A1866-5</f>
        <v>215</v>
      </c>
      <c r="B1866">
        <f>'[1]24'!G1866-2</f>
        <v>60</v>
      </c>
      <c r="C1866">
        <f>'[1]24'!H1866-8</f>
        <v>293</v>
      </c>
      <c r="D1866">
        <f>'[1]24'!D1866-3</f>
        <v>293</v>
      </c>
    </row>
    <row r="1867" spans="1:4" x14ac:dyDescent="0.3">
      <c r="A1867">
        <f>'[1]24'!A1867-5</f>
        <v>275</v>
      </c>
      <c r="B1867">
        <f>'[1]24'!G1867-2</f>
        <v>72</v>
      </c>
      <c r="C1867">
        <f>'[1]24'!H1867-8</f>
        <v>521</v>
      </c>
      <c r="D1867">
        <f>'[1]24'!D1867-3</f>
        <v>173</v>
      </c>
    </row>
    <row r="1868" spans="1:4" x14ac:dyDescent="0.3">
      <c r="A1868">
        <f>'[1]24'!A1868-5</f>
        <v>47</v>
      </c>
      <c r="B1868">
        <f>'[1]24'!G1868-2</f>
        <v>12</v>
      </c>
      <c r="C1868">
        <f>'[1]24'!H1868-8</f>
        <v>101</v>
      </c>
      <c r="D1868">
        <f>'[1]24'!D1868-3</f>
        <v>17</v>
      </c>
    </row>
    <row r="1869" spans="1:4" x14ac:dyDescent="0.3">
      <c r="A1869">
        <f>'[1]24'!A1869-5</f>
        <v>295</v>
      </c>
      <c r="B1869">
        <f>'[1]24'!G1869-2</f>
        <v>88</v>
      </c>
      <c r="C1869">
        <f>'[1]24'!H1869-8</f>
        <v>557</v>
      </c>
      <c r="D1869">
        <f>'[1]24'!D1869-3</f>
        <v>189</v>
      </c>
    </row>
    <row r="1870" spans="1:4" x14ac:dyDescent="0.3">
      <c r="A1870">
        <f>'[1]24'!A1870-5</f>
        <v>115</v>
      </c>
      <c r="B1870">
        <f>'[1]24'!G1870-2</f>
        <v>40</v>
      </c>
      <c r="C1870">
        <f>'[1]24'!H1870-8</f>
        <v>221</v>
      </c>
      <c r="D1870">
        <f>'[1]24'!D1870-3</f>
        <v>33</v>
      </c>
    </row>
    <row r="1871" spans="1:4" x14ac:dyDescent="0.3">
      <c r="A1871">
        <f>'[1]24'!A1871-5</f>
        <v>47</v>
      </c>
      <c r="B1871">
        <f>'[1]24'!G1871-2</f>
        <v>12</v>
      </c>
      <c r="C1871">
        <f>'[1]24'!H1871-8</f>
        <v>205</v>
      </c>
      <c r="D1871">
        <f>'[1]24'!D1871-3</f>
        <v>33</v>
      </c>
    </row>
    <row r="1872" spans="1:4" x14ac:dyDescent="0.3">
      <c r="A1872">
        <f>'[1]24'!A1872-5</f>
        <v>407</v>
      </c>
      <c r="B1872">
        <f>'[1]24'!G1872-2</f>
        <v>76</v>
      </c>
      <c r="C1872">
        <f>'[1]24'!H1872-8</f>
        <v>625</v>
      </c>
      <c r="D1872">
        <f>'[1]24'!D1872-3</f>
        <v>233</v>
      </c>
    </row>
    <row r="1873" spans="1:4" x14ac:dyDescent="0.3">
      <c r="A1873">
        <f>'[1]24'!A1873-5</f>
        <v>59</v>
      </c>
      <c r="B1873">
        <f>'[1]24'!G1873-2</f>
        <v>20</v>
      </c>
      <c r="C1873">
        <f>'[1]24'!H1873-8</f>
        <v>209</v>
      </c>
      <c r="D1873">
        <f>'[1]24'!D1873-3</f>
        <v>13</v>
      </c>
    </row>
    <row r="1874" spans="1:4" x14ac:dyDescent="0.3">
      <c r="A1874">
        <f>'[1]24'!A1874-5</f>
        <v>367</v>
      </c>
      <c r="B1874">
        <f>'[1]24'!G1874-2</f>
        <v>76</v>
      </c>
      <c r="C1874">
        <f>'[1]24'!H1874-8</f>
        <v>581</v>
      </c>
      <c r="D1874">
        <f>'[1]24'!D1874-3</f>
        <v>189</v>
      </c>
    </row>
    <row r="1875" spans="1:4" x14ac:dyDescent="0.3">
      <c r="A1875">
        <f>'[1]24'!A1875-5</f>
        <v>327</v>
      </c>
      <c r="B1875">
        <f>'[1]24'!G1875-2</f>
        <v>76</v>
      </c>
      <c r="C1875">
        <f>'[1]24'!H1875-8</f>
        <v>509</v>
      </c>
      <c r="D1875">
        <f>'[1]24'!D1875-3</f>
        <v>165</v>
      </c>
    </row>
    <row r="1876" spans="1:4" x14ac:dyDescent="0.3">
      <c r="A1876">
        <f>'[1]24'!A1876-5</f>
        <v>43</v>
      </c>
      <c r="B1876">
        <f>'[1]24'!G1876-2</f>
        <v>4</v>
      </c>
      <c r="C1876">
        <f>'[1]24'!H1876-8</f>
        <v>221</v>
      </c>
      <c r="D1876">
        <f>'[1]24'!D1876-3</f>
        <v>9</v>
      </c>
    </row>
    <row r="1877" spans="1:4" x14ac:dyDescent="0.3">
      <c r="A1877">
        <f>'[1]24'!A1877-5</f>
        <v>223</v>
      </c>
      <c r="B1877">
        <f>'[1]24'!G1877-2</f>
        <v>64</v>
      </c>
      <c r="C1877">
        <f>'[1]24'!H1877-8</f>
        <v>421</v>
      </c>
      <c r="D1877">
        <f>'[1]24'!D1877-3</f>
        <v>433</v>
      </c>
    </row>
    <row r="1878" spans="1:4" x14ac:dyDescent="0.3">
      <c r="A1878">
        <f>'[1]24'!A1878-5</f>
        <v>207</v>
      </c>
      <c r="B1878">
        <f>'[1]24'!G1878-2</f>
        <v>68</v>
      </c>
      <c r="C1878">
        <f>'[1]24'!H1878-8</f>
        <v>445</v>
      </c>
      <c r="D1878">
        <f>'[1]24'!D1878-3</f>
        <v>453</v>
      </c>
    </row>
    <row r="1879" spans="1:4" x14ac:dyDescent="0.3">
      <c r="A1879">
        <f>'[1]24'!A1879-5</f>
        <v>379</v>
      </c>
      <c r="B1879">
        <f>'[1]24'!G1879-2</f>
        <v>80</v>
      </c>
      <c r="C1879">
        <f>'[1]24'!H1879-8</f>
        <v>589</v>
      </c>
      <c r="D1879">
        <f>'[1]24'!D1879-3</f>
        <v>237</v>
      </c>
    </row>
    <row r="1880" spans="1:4" x14ac:dyDescent="0.3">
      <c r="A1880">
        <f>'[1]24'!A1880-5</f>
        <v>235</v>
      </c>
      <c r="B1880">
        <f>'[1]24'!G1880-2</f>
        <v>64</v>
      </c>
      <c r="C1880">
        <f>'[1]24'!H1880-8</f>
        <v>557</v>
      </c>
      <c r="D1880">
        <f>'[1]24'!D1880-3</f>
        <v>229</v>
      </c>
    </row>
    <row r="1881" spans="1:4" x14ac:dyDescent="0.3">
      <c r="A1881">
        <f>'[1]24'!A1881-5</f>
        <v>151</v>
      </c>
      <c r="B1881">
        <f>'[1]24'!G1881-2</f>
        <v>56</v>
      </c>
      <c r="C1881">
        <f>'[1]24'!H1881-8</f>
        <v>469</v>
      </c>
      <c r="D1881">
        <f>'[1]24'!D1881-3</f>
        <v>477</v>
      </c>
    </row>
    <row r="1882" spans="1:4" x14ac:dyDescent="0.3">
      <c r="A1882">
        <f>'[1]24'!A1882-5</f>
        <v>159</v>
      </c>
      <c r="B1882">
        <f>'[1]24'!G1882-2</f>
        <v>48</v>
      </c>
      <c r="C1882">
        <f>'[1]24'!H1882-8</f>
        <v>249</v>
      </c>
      <c r="D1882">
        <f>'[1]24'!D1882-3</f>
        <v>53</v>
      </c>
    </row>
    <row r="1883" spans="1:4" x14ac:dyDescent="0.3">
      <c r="A1883">
        <f>'[1]24'!A1883-5</f>
        <v>227</v>
      </c>
      <c r="B1883">
        <f>'[1]24'!G1883-2</f>
        <v>68</v>
      </c>
      <c r="C1883">
        <f>'[1]24'!H1883-8</f>
        <v>597</v>
      </c>
      <c r="D1883">
        <f>'[1]24'!D1883-3</f>
        <v>165</v>
      </c>
    </row>
    <row r="1884" spans="1:4" x14ac:dyDescent="0.3">
      <c r="A1884">
        <f>'[1]24'!A1884-5</f>
        <v>47</v>
      </c>
      <c r="B1884">
        <f>'[1]24'!G1884-2</f>
        <v>12</v>
      </c>
      <c r="C1884">
        <f>'[1]24'!H1884-8</f>
        <v>181</v>
      </c>
      <c r="D1884">
        <f>'[1]24'!D1884-3</f>
        <v>21</v>
      </c>
    </row>
    <row r="1885" spans="1:4" x14ac:dyDescent="0.3">
      <c r="A1885">
        <f>'[1]24'!A1885-5</f>
        <v>47</v>
      </c>
      <c r="B1885">
        <f>'[1]24'!G1885-2</f>
        <v>12</v>
      </c>
      <c r="C1885">
        <f>'[1]24'!H1885-8</f>
        <v>189</v>
      </c>
      <c r="D1885">
        <f>'[1]24'!D1885-3</f>
        <v>17</v>
      </c>
    </row>
    <row r="1886" spans="1:4" x14ac:dyDescent="0.3">
      <c r="A1886">
        <f>'[1]24'!A1886-5</f>
        <v>199</v>
      </c>
      <c r="B1886">
        <f>'[1]24'!G1886-2</f>
        <v>60</v>
      </c>
      <c r="C1886">
        <f>'[1]24'!H1886-8</f>
        <v>237</v>
      </c>
      <c r="D1886">
        <f>'[1]24'!D1886-3</f>
        <v>265</v>
      </c>
    </row>
    <row r="1887" spans="1:4" x14ac:dyDescent="0.3">
      <c r="A1887">
        <f>'[1]24'!A1887-5</f>
        <v>327</v>
      </c>
      <c r="B1887">
        <f>'[1]24'!G1887-2</f>
        <v>80</v>
      </c>
      <c r="C1887">
        <f>'[1]24'!H1887-8</f>
        <v>541</v>
      </c>
      <c r="D1887">
        <f>'[1]24'!D1887-3</f>
        <v>185</v>
      </c>
    </row>
    <row r="1888" spans="1:4" x14ac:dyDescent="0.3">
      <c r="A1888">
        <f>'[1]24'!A1888-5</f>
        <v>263</v>
      </c>
      <c r="B1888">
        <f>'[1]24'!G1888-2</f>
        <v>68</v>
      </c>
      <c r="C1888">
        <f>'[1]24'!H1888-8</f>
        <v>517</v>
      </c>
      <c r="D1888">
        <f>'[1]24'!D1888-3</f>
        <v>185</v>
      </c>
    </row>
    <row r="1889" spans="1:4" x14ac:dyDescent="0.3">
      <c r="A1889">
        <f>'[1]24'!A1889-5</f>
        <v>279</v>
      </c>
      <c r="B1889">
        <f>'[1]24'!G1889-2</f>
        <v>68</v>
      </c>
      <c r="C1889">
        <f>'[1]24'!H1889-8</f>
        <v>585</v>
      </c>
      <c r="D1889">
        <f>'[1]24'!D1889-3</f>
        <v>189</v>
      </c>
    </row>
    <row r="1890" spans="1:4" x14ac:dyDescent="0.3">
      <c r="A1890">
        <f>'[1]24'!A1890-5</f>
        <v>71</v>
      </c>
      <c r="B1890">
        <f>'[1]24'!G1890-2</f>
        <v>28</v>
      </c>
      <c r="C1890">
        <f>'[1]24'!H1890-8</f>
        <v>205</v>
      </c>
      <c r="D1890">
        <f>'[1]24'!D1890-3</f>
        <v>17</v>
      </c>
    </row>
    <row r="1891" spans="1:4" x14ac:dyDescent="0.3">
      <c r="A1891">
        <f>'[1]24'!A1891-5</f>
        <v>195</v>
      </c>
      <c r="B1891">
        <f>'[1]24'!G1891-2</f>
        <v>68</v>
      </c>
      <c r="C1891">
        <f>'[1]24'!H1891-8</f>
        <v>429</v>
      </c>
      <c r="D1891">
        <f>'[1]24'!D1891-3</f>
        <v>421</v>
      </c>
    </row>
    <row r="1892" spans="1:4" x14ac:dyDescent="0.3">
      <c r="A1892">
        <f>'[1]24'!A1892-5</f>
        <v>47</v>
      </c>
      <c r="B1892">
        <f>'[1]24'!G1892-2</f>
        <v>12</v>
      </c>
      <c r="C1892">
        <f>'[1]24'!H1892-8</f>
        <v>197</v>
      </c>
      <c r="D1892">
        <f>'[1]24'!D1892-3</f>
        <v>21</v>
      </c>
    </row>
    <row r="1893" spans="1:4" x14ac:dyDescent="0.3">
      <c r="A1893">
        <f>'[1]24'!A1893-5</f>
        <v>335</v>
      </c>
      <c r="B1893">
        <f>'[1]24'!G1893-2</f>
        <v>84</v>
      </c>
      <c r="C1893">
        <f>'[1]24'!H1893-8</f>
        <v>509</v>
      </c>
      <c r="D1893">
        <f>'[1]24'!D1893-3</f>
        <v>205</v>
      </c>
    </row>
    <row r="1894" spans="1:4" x14ac:dyDescent="0.3">
      <c r="A1894">
        <f>'[1]24'!A1894-5</f>
        <v>339</v>
      </c>
      <c r="B1894">
        <f>'[1]24'!G1894-2</f>
        <v>76</v>
      </c>
      <c r="C1894">
        <f>'[1]24'!H1894-8</f>
        <v>501</v>
      </c>
      <c r="D1894">
        <f>'[1]24'!D1894-3</f>
        <v>221</v>
      </c>
    </row>
    <row r="1895" spans="1:4" x14ac:dyDescent="0.3">
      <c r="A1895">
        <f>'[1]24'!A1895-5</f>
        <v>331</v>
      </c>
      <c r="B1895">
        <f>'[1]24'!G1895-2</f>
        <v>80</v>
      </c>
      <c r="C1895">
        <f>'[1]24'!H1895-8</f>
        <v>621</v>
      </c>
      <c r="D1895">
        <f>'[1]24'!D1895-3</f>
        <v>213</v>
      </c>
    </row>
    <row r="1896" spans="1:4" x14ac:dyDescent="0.3">
      <c r="A1896">
        <f>'[1]24'!A1896-5</f>
        <v>319</v>
      </c>
      <c r="B1896">
        <f>'[1]24'!G1896-2</f>
        <v>72</v>
      </c>
      <c r="C1896">
        <f>'[1]24'!H1896-8</f>
        <v>577</v>
      </c>
      <c r="D1896">
        <f>'[1]24'!D1896-3</f>
        <v>185</v>
      </c>
    </row>
    <row r="1897" spans="1:4" x14ac:dyDescent="0.3">
      <c r="A1897">
        <f>'[1]24'!A1897-5</f>
        <v>39</v>
      </c>
      <c r="B1897">
        <f>'[1]24'!G1897-2</f>
        <v>0</v>
      </c>
      <c r="C1897">
        <f>'[1]24'!H1897-8</f>
        <v>121</v>
      </c>
      <c r="D1897">
        <f>'[1]24'!D1897-3</f>
        <v>5</v>
      </c>
    </row>
    <row r="1898" spans="1:4" x14ac:dyDescent="0.3">
      <c r="A1898">
        <f>'[1]24'!A1898-5</f>
        <v>379</v>
      </c>
      <c r="B1898">
        <f>'[1]24'!G1898-2</f>
        <v>76</v>
      </c>
      <c r="C1898">
        <f>'[1]24'!H1898-8</f>
        <v>569</v>
      </c>
      <c r="D1898">
        <f>'[1]24'!D1898-3</f>
        <v>217</v>
      </c>
    </row>
    <row r="1899" spans="1:4" x14ac:dyDescent="0.3">
      <c r="A1899">
        <f>'[1]24'!A1899-5</f>
        <v>211</v>
      </c>
      <c r="B1899">
        <f>'[1]24'!G1899-2</f>
        <v>72</v>
      </c>
      <c r="C1899">
        <f>'[1]24'!H1899-8</f>
        <v>389</v>
      </c>
      <c r="D1899">
        <f>'[1]24'!D1899-3</f>
        <v>393</v>
      </c>
    </row>
    <row r="1900" spans="1:4" x14ac:dyDescent="0.3">
      <c r="A1900">
        <f>'[1]24'!A1900-5</f>
        <v>239</v>
      </c>
      <c r="B1900">
        <f>'[1]24'!G1900-2</f>
        <v>64</v>
      </c>
      <c r="C1900">
        <f>'[1]24'!H1900-8</f>
        <v>509</v>
      </c>
      <c r="D1900">
        <f>'[1]24'!D1900-3</f>
        <v>145</v>
      </c>
    </row>
    <row r="1901" spans="1:4" x14ac:dyDescent="0.3">
      <c r="A1901">
        <f>'[1]24'!A1901-5</f>
        <v>43</v>
      </c>
      <c r="B1901">
        <f>'[1]24'!G1901-2</f>
        <v>4</v>
      </c>
      <c r="C1901">
        <f>'[1]24'!H1901-8</f>
        <v>165</v>
      </c>
      <c r="D1901">
        <f>'[1]24'!D1901-3</f>
        <v>13</v>
      </c>
    </row>
    <row r="1902" spans="1:4" x14ac:dyDescent="0.3">
      <c r="A1902">
        <f>'[1]24'!A1902-5</f>
        <v>195</v>
      </c>
      <c r="B1902">
        <f>'[1]24'!G1902-2</f>
        <v>56</v>
      </c>
      <c r="C1902">
        <f>'[1]24'!H1902-8</f>
        <v>265</v>
      </c>
      <c r="D1902">
        <f>'[1]24'!D1902-3</f>
        <v>353</v>
      </c>
    </row>
    <row r="1903" spans="1:4" x14ac:dyDescent="0.3">
      <c r="A1903">
        <f>'[1]24'!A1903-5</f>
        <v>303</v>
      </c>
      <c r="B1903">
        <f>'[1]24'!G1903-2</f>
        <v>72</v>
      </c>
      <c r="C1903">
        <f>'[1]24'!H1903-8</f>
        <v>581</v>
      </c>
      <c r="D1903">
        <f>'[1]24'!D1903-3</f>
        <v>197</v>
      </c>
    </row>
    <row r="1904" spans="1:4" x14ac:dyDescent="0.3">
      <c r="A1904">
        <f>'[1]24'!A1904-5</f>
        <v>39</v>
      </c>
      <c r="B1904">
        <f>'[1]24'!G1904-2</f>
        <v>0</v>
      </c>
      <c r="C1904">
        <f>'[1]24'!H1904-8</f>
        <v>201</v>
      </c>
      <c r="D1904">
        <f>'[1]24'!D1904-3</f>
        <v>9</v>
      </c>
    </row>
    <row r="1905" spans="1:4" x14ac:dyDescent="0.3">
      <c r="A1905">
        <f>'[1]24'!A1905-5</f>
        <v>355</v>
      </c>
      <c r="B1905">
        <f>'[1]24'!G1905-2</f>
        <v>72</v>
      </c>
      <c r="C1905">
        <f>'[1]24'!H1905-8</f>
        <v>569</v>
      </c>
      <c r="D1905">
        <f>'[1]24'!D1905-3</f>
        <v>177</v>
      </c>
    </row>
    <row r="1906" spans="1:4" x14ac:dyDescent="0.3">
      <c r="A1906">
        <f>'[1]24'!A1906-5</f>
        <v>343</v>
      </c>
      <c r="B1906">
        <f>'[1]24'!G1906-2</f>
        <v>72</v>
      </c>
      <c r="C1906">
        <f>'[1]24'!H1906-8</f>
        <v>545</v>
      </c>
      <c r="D1906">
        <f>'[1]24'!D1906-3</f>
        <v>161</v>
      </c>
    </row>
    <row r="1907" spans="1:4" x14ac:dyDescent="0.3">
      <c r="A1907">
        <f>'[1]24'!A1907-5</f>
        <v>355</v>
      </c>
      <c r="B1907">
        <f>'[1]24'!G1907-2</f>
        <v>72</v>
      </c>
      <c r="C1907">
        <f>'[1]24'!H1907-8</f>
        <v>573</v>
      </c>
      <c r="D1907">
        <f>'[1]24'!D1907-3</f>
        <v>217</v>
      </c>
    </row>
    <row r="1908" spans="1:4" x14ac:dyDescent="0.3">
      <c r="A1908">
        <f>'[1]24'!A1908-5</f>
        <v>355</v>
      </c>
      <c r="B1908">
        <f>'[1]24'!G1908-2</f>
        <v>72</v>
      </c>
      <c r="C1908">
        <f>'[1]24'!H1908-8</f>
        <v>545</v>
      </c>
      <c r="D1908">
        <f>'[1]24'!D1908-3</f>
        <v>197</v>
      </c>
    </row>
    <row r="1909" spans="1:4" x14ac:dyDescent="0.3">
      <c r="A1909">
        <f>'[1]24'!A1909-5</f>
        <v>327</v>
      </c>
      <c r="B1909">
        <f>'[1]24'!G1909-2</f>
        <v>72</v>
      </c>
      <c r="C1909">
        <f>'[1]24'!H1909-8</f>
        <v>573</v>
      </c>
      <c r="D1909">
        <f>'[1]24'!D1909-3</f>
        <v>201</v>
      </c>
    </row>
    <row r="1910" spans="1:4" x14ac:dyDescent="0.3">
      <c r="A1910">
        <f>'[1]24'!A1910-5</f>
        <v>291</v>
      </c>
      <c r="B1910">
        <f>'[1]24'!G1910-2</f>
        <v>68</v>
      </c>
      <c r="C1910">
        <f>'[1]24'!H1910-8</f>
        <v>549</v>
      </c>
      <c r="D1910">
        <f>'[1]24'!D1910-3</f>
        <v>177</v>
      </c>
    </row>
    <row r="1911" spans="1:4" x14ac:dyDescent="0.3">
      <c r="A1911">
        <f>'[1]24'!A1911-5</f>
        <v>323</v>
      </c>
      <c r="B1911">
        <f>'[1]24'!G1911-2</f>
        <v>76</v>
      </c>
      <c r="C1911">
        <f>'[1]24'!H1911-8</f>
        <v>593</v>
      </c>
      <c r="D1911">
        <f>'[1]24'!D1911-3</f>
        <v>197</v>
      </c>
    </row>
    <row r="1912" spans="1:4" x14ac:dyDescent="0.3">
      <c r="A1912">
        <f>'[1]24'!A1912-5</f>
        <v>39</v>
      </c>
      <c r="B1912">
        <f>'[1]24'!G1912-2</f>
        <v>4</v>
      </c>
      <c r="C1912">
        <f>'[1]24'!H1912-8</f>
        <v>89</v>
      </c>
      <c r="D1912">
        <f>'[1]24'!D1912-3</f>
        <v>9</v>
      </c>
    </row>
    <row r="1913" spans="1:4" x14ac:dyDescent="0.3">
      <c r="A1913">
        <f>'[1]24'!A1913-5</f>
        <v>47</v>
      </c>
      <c r="B1913">
        <f>'[1]24'!G1913-2</f>
        <v>12</v>
      </c>
      <c r="C1913">
        <f>'[1]24'!H1913-8</f>
        <v>137</v>
      </c>
      <c r="D1913">
        <f>'[1]24'!D1913-3</f>
        <v>25</v>
      </c>
    </row>
    <row r="1914" spans="1:4" x14ac:dyDescent="0.3">
      <c r="A1914">
        <f>'[1]24'!A1914-5</f>
        <v>399</v>
      </c>
      <c r="B1914">
        <f>'[1]24'!G1914-2</f>
        <v>76</v>
      </c>
      <c r="C1914">
        <f>'[1]24'!H1914-8</f>
        <v>581</v>
      </c>
      <c r="D1914">
        <f>'[1]24'!D1914-3</f>
        <v>201</v>
      </c>
    </row>
    <row r="1915" spans="1:4" x14ac:dyDescent="0.3">
      <c r="A1915">
        <f>'[1]24'!A1915-5</f>
        <v>351</v>
      </c>
      <c r="B1915">
        <f>'[1]24'!G1915-2</f>
        <v>76</v>
      </c>
      <c r="C1915">
        <f>'[1]24'!H1915-8</f>
        <v>541</v>
      </c>
      <c r="D1915">
        <f>'[1]24'!D1915-3</f>
        <v>193</v>
      </c>
    </row>
    <row r="1916" spans="1:4" x14ac:dyDescent="0.3">
      <c r="A1916">
        <f>'[1]24'!A1916-5</f>
        <v>355</v>
      </c>
      <c r="B1916">
        <f>'[1]24'!G1916-2</f>
        <v>80</v>
      </c>
      <c r="C1916">
        <f>'[1]24'!H1916-8</f>
        <v>573</v>
      </c>
      <c r="D1916">
        <f>'[1]24'!D1916-3</f>
        <v>181</v>
      </c>
    </row>
    <row r="1917" spans="1:4" x14ac:dyDescent="0.3">
      <c r="A1917">
        <f>'[1]24'!A1917-5</f>
        <v>47</v>
      </c>
      <c r="B1917">
        <f>'[1]24'!G1917-2</f>
        <v>12</v>
      </c>
      <c r="C1917">
        <f>'[1]24'!H1917-8</f>
        <v>205</v>
      </c>
      <c r="D1917">
        <f>'[1]24'!D1917-3</f>
        <v>21</v>
      </c>
    </row>
    <row r="1918" spans="1:4" x14ac:dyDescent="0.3">
      <c r="A1918">
        <f>'[1]24'!A1918-5</f>
        <v>267</v>
      </c>
      <c r="B1918">
        <f>'[1]24'!G1918-2</f>
        <v>68</v>
      </c>
      <c r="C1918">
        <f>'[1]24'!H1918-8</f>
        <v>609</v>
      </c>
      <c r="D1918">
        <f>'[1]24'!D1918-3</f>
        <v>177</v>
      </c>
    </row>
    <row r="1919" spans="1:4" x14ac:dyDescent="0.3">
      <c r="A1919">
        <f>'[1]24'!A1919-5</f>
        <v>319</v>
      </c>
      <c r="B1919">
        <f>'[1]24'!G1919-2</f>
        <v>80</v>
      </c>
      <c r="C1919">
        <f>'[1]24'!H1919-8</f>
        <v>617</v>
      </c>
      <c r="D1919">
        <f>'[1]24'!D1919-3</f>
        <v>213</v>
      </c>
    </row>
    <row r="1920" spans="1:4" x14ac:dyDescent="0.3">
      <c r="A1920">
        <f>'[1]24'!A1920-5</f>
        <v>335</v>
      </c>
      <c r="B1920">
        <f>'[1]24'!G1920-2</f>
        <v>76</v>
      </c>
      <c r="C1920">
        <f>'[1]24'!H1920-8</f>
        <v>625</v>
      </c>
      <c r="D1920">
        <f>'[1]24'!D1920-3</f>
        <v>217</v>
      </c>
    </row>
    <row r="1921" spans="1:4" x14ac:dyDescent="0.3">
      <c r="A1921">
        <f>'[1]24'!A1921-5</f>
        <v>47</v>
      </c>
      <c r="B1921">
        <f>'[1]24'!G1921-2</f>
        <v>16</v>
      </c>
      <c r="C1921">
        <f>'[1]24'!H1921-8</f>
        <v>149</v>
      </c>
      <c r="D1921">
        <f>'[1]24'!D1921-3</f>
        <v>13</v>
      </c>
    </row>
    <row r="1922" spans="1:4" x14ac:dyDescent="0.3">
      <c r="A1922">
        <f>'[1]24'!A1922-5</f>
        <v>247</v>
      </c>
      <c r="B1922">
        <f>'[1]24'!G1922-2</f>
        <v>64</v>
      </c>
      <c r="C1922">
        <f>'[1]24'!H1922-8</f>
        <v>525</v>
      </c>
      <c r="D1922">
        <f>'[1]24'!D1922-3</f>
        <v>153</v>
      </c>
    </row>
    <row r="1923" spans="1:4" x14ac:dyDescent="0.3">
      <c r="A1923">
        <f>'[1]24'!A1923-5</f>
        <v>171</v>
      </c>
      <c r="B1923">
        <f>'[1]24'!G1923-2</f>
        <v>56</v>
      </c>
      <c r="C1923">
        <f>'[1]24'!H1923-8</f>
        <v>241</v>
      </c>
      <c r="D1923">
        <f>'[1]24'!D1923-3</f>
        <v>217</v>
      </c>
    </row>
    <row r="1924" spans="1:4" x14ac:dyDescent="0.3">
      <c r="A1924">
        <f>'[1]24'!A1924-5</f>
        <v>335</v>
      </c>
      <c r="B1924">
        <f>'[1]24'!G1924-2</f>
        <v>76</v>
      </c>
      <c r="C1924">
        <f>'[1]24'!H1924-8</f>
        <v>573</v>
      </c>
      <c r="D1924">
        <f>'[1]24'!D1924-3</f>
        <v>205</v>
      </c>
    </row>
    <row r="1925" spans="1:4" x14ac:dyDescent="0.3">
      <c r="A1925">
        <f>'[1]24'!A1925-5</f>
        <v>275</v>
      </c>
      <c r="B1925">
        <f>'[1]24'!G1925-2</f>
        <v>68</v>
      </c>
      <c r="C1925">
        <f>'[1]24'!H1925-8</f>
        <v>521</v>
      </c>
      <c r="D1925">
        <f>'[1]24'!D1925-3</f>
        <v>189</v>
      </c>
    </row>
    <row r="1926" spans="1:4" x14ac:dyDescent="0.3">
      <c r="A1926">
        <f>'[1]24'!A1926-5</f>
        <v>99</v>
      </c>
      <c r="B1926">
        <f>'[1]24'!G1926-2</f>
        <v>48</v>
      </c>
      <c r="C1926">
        <f>'[1]24'!H1926-8</f>
        <v>245</v>
      </c>
      <c r="D1926">
        <f>'[1]24'!D1926-3</f>
        <v>29</v>
      </c>
    </row>
    <row r="1927" spans="1:4" x14ac:dyDescent="0.3">
      <c r="A1927">
        <f>'[1]24'!A1927-5</f>
        <v>203</v>
      </c>
      <c r="B1927">
        <f>'[1]24'!G1927-2</f>
        <v>60</v>
      </c>
      <c r="C1927">
        <f>'[1]24'!H1927-8</f>
        <v>241</v>
      </c>
      <c r="D1927">
        <f>'[1]24'!D1927-3</f>
        <v>289</v>
      </c>
    </row>
    <row r="1928" spans="1:4" x14ac:dyDescent="0.3">
      <c r="A1928">
        <f>'[1]24'!A1928-5</f>
        <v>75</v>
      </c>
      <c r="B1928">
        <f>'[1]24'!G1928-2</f>
        <v>24</v>
      </c>
      <c r="C1928">
        <f>'[1]24'!H1928-8</f>
        <v>233</v>
      </c>
      <c r="D1928">
        <f>'[1]24'!D1928-3</f>
        <v>13</v>
      </c>
    </row>
    <row r="1929" spans="1:4" x14ac:dyDescent="0.3">
      <c r="A1929">
        <f>'[1]24'!A1929-5</f>
        <v>303</v>
      </c>
      <c r="B1929">
        <f>'[1]24'!G1929-2</f>
        <v>68</v>
      </c>
      <c r="C1929">
        <f>'[1]24'!H1929-8</f>
        <v>537</v>
      </c>
      <c r="D1929">
        <f>'[1]24'!D1929-3</f>
        <v>201</v>
      </c>
    </row>
    <row r="1930" spans="1:4" x14ac:dyDescent="0.3">
      <c r="A1930">
        <f>'[1]24'!A1930-5</f>
        <v>39</v>
      </c>
      <c r="B1930">
        <f>'[1]24'!G1930-2</f>
        <v>4</v>
      </c>
      <c r="C1930">
        <f>'[1]24'!H1930-8</f>
        <v>125</v>
      </c>
      <c r="D1930">
        <f>'[1]24'!D1930-3</f>
        <v>17</v>
      </c>
    </row>
    <row r="1931" spans="1:4" x14ac:dyDescent="0.3">
      <c r="A1931">
        <f>'[1]24'!A1931-5</f>
        <v>43</v>
      </c>
      <c r="B1931">
        <f>'[1]24'!G1931-2</f>
        <v>8</v>
      </c>
      <c r="C1931">
        <f>'[1]24'!H1931-8</f>
        <v>221</v>
      </c>
      <c r="D1931">
        <f>'[1]24'!D1931-3</f>
        <v>9</v>
      </c>
    </row>
    <row r="1932" spans="1:4" x14ac:dyDescent="0.3">
      <c r="A1932">
        <f>'[1]24'!A1932-5</f>
        <v>291</v>
      </c>
      <c r="B1932">
        <f>'[1]24'!G1932-2</f>
        <v>64</v>
      </c>
      <c r="C1932">
        <f>'[1]24'!H1932-8</f>
        <v>457</v>
      </c>
      <c r="D1932">
        <f>'[1]24'!D1932-3</f>
        <v>137</v>
      </c>
    </row>
    <row r="1933" spans="1:4" x14ac:dyDescent="0.3">
      <c r="A1933">
        <f>'[1]24'!A1933-5</f>
        <v>47</v>
      </c>
      <c r="B1933">
        <f>'[1]24'!G1933-2</f>
        <v>12</v>
      </c>
      <c r="C1933">
        <f>'[1]24'!H1933-8</f>
        <v>197</v>
      </c>
      <c r="D1933">
        <f>'[1]24'!D1933-3</f>
        <v>17</v>
      </c>
    </row>
    <row r="1934" spans="1:4" x14ac:dyDescent="0.3">
      <c r="A1934">
        <f>'[1]24'!A1934-5</f>
        <v>47</v>
      </c>
      <c r="B1934">
        <f>'[1]24'!G1934-2</f>
        <v>16</v>
      </c>
      <c r="C1934">
        <f>'[1]24'!H1934-8</f>
        <v>189</v>
      </c>
      <c r="D1934">
        <f>'[1]24'!D1934-3</f>
        <v>21</v>
      </c>
    </row>
    <row r="1935" spans="1:4" x14ac:dyDescent="0.3">
      <c r="A1935">
        <f>'[1]24'!A1935-5</f>
        <v>315</v>
      </c>
      <c r="B1935">
        <f>'[1]24'!G1935-2</f>
        <v>68</v>
      </c>
      <c r="C1935">
        <f>'[1]24'!H1935-8</f>
        <v>545</v>
      </c>
      <c r="D1935">
        <f>'[1]24'!D1935-3</f>
        <v>165</v>
      </c>
    </row>
    <row r="1936" spans="1:4" x14ac:dyDescent="0.3">
      <c r="A1936">
        <f>'[1]24'!A1936-5</f>
        <v>275</v>
      </c>
      <c r="B1936">
        <f>'[1]24'!G1936-2</f>
        <v>72</v>
      </c>
      <c r="C1936">
        <f>'[1]24'!H1936-8</f>
        <v>553</v>
      </c>
      <c r="D1936">
        <f>'[1]24'!D1936-3</f>
        <v>173</v>
      </c>
    </row>
    <row r="1937" spans="1:4" x14ac:dyDescent="0.3">
      <c r="A1937">
        <f>'[1]24'!A1937-5</f>
        <v>311</v>
      </c>
      <c r="B1937">
        <f>'[1]24'!G1937-2</f>
        <v>68</v>
      </c>
      <c r="C1937">
        <f>'[1]24'!H1937-8</f>
        <v>585</v>
      </c>
      <c r="D1937">
        <f>'[1]24'!D1937-3</f>
        <v>153</v>
      </c>
    </row>
    <row r="1938" spans="1:4" x14ac:dyDescent="0.3">
      <c r="A1938">
        <f>'[1]24'!A1938-5</f>
        <v>43</v>
      </c>
      <c r="B1938">
        <f>'[1]24'!G1938-2</f>
        <v>8</v>
      </c>
      <c r="C1938">
        <f>'[1]24'!H1938-8</f>
        <v>145</v>
      </c>
      <c r="D1938">
        <f>'[1]24'!D1938-3</f>
        <v>13</v>
      </c>
    </row>
    <row r="1939" spans="1:4" x14ac:dyDescent="0.3">
      <c r="A1939">
        <f>'[1]24'!A1939-5</f>
        <v>79</v>
      </c>
      <c r="B1939">
        <f>'[1]24'!G1939-2</f>
        <v>28</v>
      </c>
      <c r="C1939">
        <f>'[1]24'!H1939-8</f>
        <v>213</v>
      </c>
      <c r="D1939">
        <f>'[1]24'!D1939-3</f>
        <v>33</v>
      </c>
    </row>
    <row r="1940" spans="1:4" x14ac:dyDescent="0.3">
      <c r="A1940">
        <f>'[1]24'!A1940-5</f>
        <v>99</v>
      </c>
      <c r="B1940">
        <f>'[1]24'!G1940-2</f>
        <v>36</v>
      </c>
      <c r="C1940">
        <f>'[1]24'!H1940-8</f>
        <v>217</v>
      </c>
      <c r="D1940">
        <f>'[1]24'!D1940-3</f>
        <v>25</v>
      </c>
    </row>
    <row r="1941" spans="1:4" x14ac:dyDescent="0.3">
      <c r="A1941">
        <f>'[1]24'!A1941-5</f>
        <v>55</v>
      </c>
      <c r="B1941">
        <f>'[1]24'!G1941-2</f>
        <v>20</v>
      </c>
      <c r="C1941">
        <f>'[1]24'!H1941-8</f>
        <v>177</v>
      </c>
      <c r="D1941">
        <f>'[1]24'!D1941-3</f>
        <v>17</v>
      </c>
    </row>
    <row r="1942" spans="1:4" x14ac:dyDescent="0.3">
      <c r="A1942">
        <f>'[1]24'!A1942-5</f>
        <v>39</v>
      </c>
      <c r="B1942">
        <f>'[1]24'!G1942-2</f>
        <v>4</v>
      </c>
      <c r="C1942">
        <f>'[1]24'!H1942-8</f>
        <v>169</v>
      </c>
      <c r="D1942">
        <f>'[1]24'!D1942-3</f>
        <v>17</v>
      </c>
    </row>
    <row r="1943" spans="1:4" x14ac:dyDescent="0.3">
      <c r="A1943">
        <f>'[1]24'!A1943-5</f>
        <v>327</v>
      </c>
      <c r="B1943">
        <f>'[1]24'!G1943-2</f>
        <v>72</v>
      </c>
      <c r="C1943">
        <f>'[1]24'!H1943-8</f>
        <v>521</v>
      </c>
      <c r="D1943">
        <f>'[1]24'!D1943-3</f>
        <v>177</v>
      </c>
    </row>
    <row r="1944" spans="1:4" x14ac:dyDescent="0.3">
      <c r="A1944">
        <f>'[1]24'!A1944-5</f>
        <v>51</v>
      </c>
      <c r="B1944">
        <f>'[1]24'!G1944-2</f>
        <v>16</v>
      </c>
      <c r="C1944">
        <f>'[1]24'!H1944-8</f>
        <v>173</v>
      </c>
      <c r="D1944">
        <f>'[1]24'!D1944-3</f>
        <v>21</v>
      </c>
    </row>
    <row r="1945" spans="1:4" x14ac:dyDescent="0.3">
      <c r="A1945">
        <f>'[1]24'!A1945-5</f>
        <v>259</v>
      </c>
      <c r="B1945">
        <f>'[1]24'!G1945-2</f>
        <v>80</v>
      </c>
      <c r="C1945">
        <f>'[1]24'!H1945-8</f>
        <v>493</v>
      </c>
      <c r="D1945">
        <f>'[1]24'!D1945-3</f>
        <v>141</v>
      </c>
    </row>
    <row r="1946" spans="1:4" x14ac:dyDescent="0.3">
      <c r="A1946">
        <f>'[1]24'!A1946-5</f>
        <v>55</v>
      </c>
      <c r="B1946">
        <f>'[1]24'!G1946-2</f>
        <v>16</v>
      </c>
      <c r="C1946">
        <f>'[1]24'!H1946-8</f>
        <v>165</v>
      </c>
      <c r="D1946">
        <f>'[1]24'!D1946-3</f>
        <v>17</v>
      </c>
    </row>
    <row r="1947" spans="1:4" x14ac:dyDescent="0.3">
      <c r="A1947">
        <f>'[1]24'!A1947-5</f>
        <v>379</v>
      </c>
      <c r="B1947">
        <f>'[1]24'!G1947-2</f>
        <v>72</v>
      </c>
      <c r="C1947">
        <f>'[1]24'!H1947-8</f>
        <v>529</v>
      </c>
      <c r="D1947">
        <f>'[1]24'!D1947-3</f>
        <v>217</v>
      </c>
    </row>
    <row r="1948" spans="1:4" x14ac:dyDescent="0.3">
      <c r="A1948">
        <f>'[1]24'!A1948-5</f>
        <v>363</v>
      </c>
      <c r="B1948">
        <f>'[1]24'!G1948-2</f>
        <v>72</v>
      </c>
      <c r="C1948">
        <f>'[1]24'!H1948-8</f>
        <v>553</v>
      </c>
      <c r="D1948">
        <f>'[1]24'!D1948-3</f>
        <v>269</v>
      </c>
    </row>
    <row r="1949" spans="1:4" x14ac:dyDescent="0.3">
      <c r="A1949">
        <f>'[1]24'!A1949-5</f>
        <v>291</v>
      </c>
      <c r="B1949">
        <f>'[1]24'!G1949-2</f>
        <v>72</v>
      </c>
      <c r="C1949">
        <f>'[1]24'!H1949-8</f>
        <v>541</v>
      </c>
      <c r="D1949">
        <f>'[1]24'!D1949-3</f>
        <v>169</v>
      </c>
    </row>
    <row r="1950" spans="1:4" x14ac:dyDescent="0.3">
      <c r="A1950">
        <f>'[1]24'!A1950-5</f>
        <v>187</v>
      </c>
      <c r="B1950">
        <f>'[1]24'!G1950-2</f>
        <v>56</v>
      </c>
      <c r="C1950">
        <f>'[1]24'!H1950-8</f>
        <v>249</v>
      </c>
      <c r="D1950">
        <f>'[1]24'!D1950-3</f>
        <v>261</v>
      </c>
    </row>
    <row r="1951" spans="1:4" x14ac:dyDescent="0.3">
      <c r="A1951">
        <f>'[1]24'!A1951-5</f>
        <v>63</v>
      </c>
      <c r="B1951">
        <f>'[1]24'!G1951-2</f>
        <v>20</v>
      </c>
      <c r="C1951">
        <f>'[1]24'!H1951-8</f>
        <v>213</v>
      </c>
      <c r="D1951">
        <f>'[1]24'!D1951-3</f>
        <v>29</v>
      </c>
    </row>
    <row r="1952" spans="1:4" x14ac:dyDescent="0.3">
      <c r="A1952">
        <f>'[1]24'!A1952-5</f>
        <v>55</v>
      </c>
      <c r="B1952">
        <f>'[1]24'!G1952-2</f>
        <v>12</v>
      </c>
      <c r="C1952">
        <f>'[1]24'!H1952-8</f>
        <v>189</v>
      </c>
      <c r="D1952">
        <f>'[1]24'!D1952-3</f>
        <v>9</v>
      </c>
    </row>
    <row r="1953" spans="1:4" x14ac:dyDescent="0.3">
      <c r="A1953">
        <f>'[1]24'!A1953-5</f>
        <v>183</v>
      </c>
      <c r="B1953">
        <f>'[1]24'!G1953-2</f>
        <v>56</v>
      </c>
      <c r="C1953">
        <f>'[1]24'!H1953-8</f>
        <v>269</v>
      </c>
      <c r="D1953">
        <f>'[1]24'!D1953-3</f>
        <v>337</v>
      </c>
    </row>
    <row r="1954" spans="1:4" x14ac:dyDescent="0.3">
      <c r="A1954">
        <f>'[1]24'!A1954-5</f>
        <v>151</v>
      </c>
      <c r="B1954">
        <f>'[1]24'!G1954-2</f>
        <v>48</v>
      </c>
      <c r="C1954">
        <f>'[1]24'!H1954-8</f>
        <v>245</v>
      </c>
      <c r="D1954">
        <f>'[1]24'!D1954-3</f>
        <v>237</v>
      </c>
    </row>
    <row r="1955" spans="1:4" x14ac:dyDescent="0.3">
      <c r="A1955">
        <f>'[1]24'!A1955-5</f>
        <v>387</v>
      </c>
      <c r="B1955">
        <f>'[1]24'!G1955-2</f>
        <v>68</v>
      </c>
      <c r="C1955">
        <f>'[1]24'!H1955-8</f>
        <v>493</v>
      </c>
      <c r="D1955">
        <f>'[1]24'!D1955-3</f>
        <v>157</v>
      </c>
    </row>
    <row r="1956" spans="1:4" x14ac:dyDescent="0.3">
      <c r="A1956">
        <f>'[1]24'!A1956-5</f>
        <v>235</v>
      </c>
      <c r="B1956">
        <f>'[1]24'!G1956-2</f>
        <v>76</v>
      </c>
      <c r="C1956">
        <f>'[1]24'!H1956-8</f>
        <v>553</v>
      </c>
      <c r="D1956">
        <f>'[1]24'!D1956-3</f>
        <v>157</v>
      </c>
    </row>
    <row r="1957" spans="1:4" x14ac:dyDescent="0.3">
      <c r="A1957">
        <f>'[1]24'!A1957-5</f>
        <v>307</v>
      </c>
      <c r="B1957">
        <f>'[1]24'!G1957-2</f>
        <v>76</v>
      </c>
      <c r="C1957">
        <f>'[1]24'!H1957-8</f>
        <v>549</v>
      </c>
      <c r="D1957">
        <f>'[1]24'!D1957-3</f>
        <v>177</v>
      </c>
    </row>
    <row r="1958" spans="1:4" x14ac:dyDescent="0.3">
      <c r="A1958">
        <f>'[1]24'!A1958-5</f>
        <v>283</v>
      </c>
      <c r="B1958">
        <f>'[1]24'!G1958-2</f>
        <v>68</v>
      </c>
      <c r="C1958">
        <f>'[1]24'!H1958-8</f>
        <v>537</v>
      </c>
      <c r="D1958">
        <f>'[1]24'!D1958-3</f>
        <v>137</v>
      </c>
    </row>
    <row r="1959" spans="1:4" x14ac:dyDescent="0.3">
      <c r="A1959">
        <f>'[1]24'!A1959-5</f>
        <v>55</v>
      </c>
      <c r="B1959">
        <f>'[1]24'!G1959-2</f>
        <v>32</v>
      </c>
      <c r="C1959">
        <f>'[1]24'!H1959-8</f>
        <v>289</v>
      </c>
      <c r="D1959">
        <f>'[1]24'!D1959-3</f>
        <v>81</v>
      </c>
    </row>
    <row r="1960" spans="1:4" x14ac:dyDescent="0.3">
      <c r="A1960">
        <f>'[1]24'!A1960-5</f>
        <v>335</v>
      </c>
      <c r="B1960">
        <f>'[1]24'!G1960-2</f>
        <v>68</v>
      </c>
      <c r="C1960">
        <f>'[1]24'!H1960-8</f>
        <v>537</v>
      </c>
      <c r="D1960">
        <f>'[1]24'!D1960-3</f>
        <v>177</v>
      </c>
    </row>
    <row r="1961" spans="1:4" x14ac:dyDescent="0.3">
      <c r="A1961">
        <f>'[1]24'!A1961-5</f>
        <v>51</v>
      </c>
      <c r="B1961">
        <f>'[1]24'!G1961-2</f>
        <v>12</v>
      </c>
      <c r="C1961">
        <f>'[1]24'!H1961-8</f>
        <v>165</v>
      </c>
      <c r="D1961">
        <f>'[1]24'!D1961-3</f>
        <v>13</v>
      </c>
    </row>
    <row r="1962" spans="1:4" x14ac:dyDescent="0.3">
      <c r="A1962">
        <f>'[1]24'!A1962-5</f>
        <v>399</v>
      </c>
      <c r="B1962">
        <f>'[1]24'!G1962-2</f>
        <v>76</v>
      </c>
      <c r="C1962">
        <f>'[1]24'!H1962-8</f>
        <v>597</v>
      </c>
      <c r="D1962">
        <f>'[1]24'!D1962-3</f>
        <v>201</v>
      </c>
    </row>
    <row r="1963" spans="1:4" x14ac:dyDescent="0.3">
      <c r="A1963">
        <f>'[1]24'!A1963-5</f>
        <v>343</v>
      </c>
      <c r="B1963">
        <f>'[1]24'!G1963-2</f>
        <v>72</v>
      </c>
      <c r="C1963">
        <f>'[1]24'!H1963-8</f>
        <v>549</v>
      </c>
      <c r="D1963">
        <f>'[1]24'!D1963-3</f>
        <v>193</v>
      </c>
    </row>
    <row r="1964" spans="1:4" x14ac:dyDescent="0.3">
      <c r="A1964">
        <f>'[1]24'!A1964-5</f>
        <v>199</v>
      </c>
      <c r="B1964">
        <f>'[1]24'!G1964-2</f>
        <v>68</v>
      </c>
      <c r="C1964">
        <f>'[1]24'!H1964-8</f>
        <v>413</v>
      </c>
      <c r="D1964">
        <f>'[1]24'!D1964-3</f>
        <v>345</v>
      </c>
    </row>
    <row r="1965" spans="1:4" x14ac:dyDescent="0.3">
      <c r="A1965">
        <f>'[1]24'!A1965-5</f>
        <v>335</v>
      </c>
      <c r="B1965">
        <f>'[1]24'!G1965-2</f>
        <v>76</v>
      </c>
      <c r="C1965">
        <f>'[1]24'!H1965-8</f>
        <v>585</v>
      </c>
      <c r="D1965">
        <f>'[1]24'!D1965-3</f>
        <v>177</v>
      </c>
    </row>
    <row r="1966" spans="1:4" x14ac:dyDescent="0.3">
      <c r="A1966">
        <f>'[1]24'!A1966-5</f>
        <v>335</v>
      </c>
      <c r="B1966">
        <f>'[1]24'!G1966-2</f>
        <v>72</v>
      </c>
      <c r="C1966">
        <f>'[1]24'!H1966-8</f>
        <v>561</v>
      </c>
      <c r="D1966">
        <f>'[1]24'!D1966-3</f>
        <v>177</v>
      </c>
    </row>
    <row r="1967" spans="1:4" x14ac:dyDescent="0.3">
      <c r="A1967">
        <f>'[1]24'!A1967-5</f>
        <v>339</v>
      </c>
      <c r="B1967">
        <f>'[1]24'!G1967-2</f>
        <v>72</v>
      </c>
      <c r="C1967">
        <f>'[1]24'!H1967-8</f>
        <v>525</v>
      </c>
      <c r="D1967">
        <f>'[1]24'!D1967-3</f>
        <v>189</v>
      </c>
    </row>
    <row r="1968" spans="1:4" x14ac:dyDescent="0.3">
      <c r="A1968">
        <f>'[1]24'!A1968-5</f>
        <v>39</v>
      </c>
      <c r="B1968">
        <f>'[1]24'!G1968-2</f>
        <v>4</v>
      </c>
      <c r="C1968">
        <f>'[1]24'!H1968-8</f>
        <v>65</v>
      </c>
      <c r="D1968">
        <f>'[1]24'!D1968-3</f>
        <v>9</v>
      </c>
    </row>
    <row r="1969" spans="1:4" x14ac:dyDescent="0.3">
      <c r="A1969">
        <f>'[1]24'!A1969-5</f>
        <v>303</v>
      </c>
      <c r="B1969">
        <f>'[1]24'!G1969-2</f>
        <v>68</v>
      </c>
      <c r="C1969">
        <f>'[1]24'!H1969-8</f>
        <v>533</v>
      </c>
      <c r="D1969">
        <f>'[1]24'!D1969-3</f>
        <v>161</v>
      </c>
    </row>
    <row r="1970" spans="1:4" x14ac:dyDescent="0.3">
      <c r="A1970">
        <f>'[1]24'!A1970-5</f>
        <v>39</v>
      </c>
      <c r="B1970">
        <f>'[1]24'!G1970-2</f>
        <v>4</v>
      </c>
      <c r="C1970">
        <f>'[1]24'!H1970-8</f>
        <v>145</v>
      </c>
      <c r="D1970">
        <f>'[1]24'!D1970-3</f>
        <v>1</v>
      </c>
    </row>
    <row r="1971" spans="1:4" x14ac:dyDescent="0.3">
      <c r="A1971">
        <f>'[1]24'!A1971-5</f>
        <v>183</v>
      </c>
      <c r="B1971">
        <f>'[1]24'!G1971-2</f>
        <v>60</v>
      </c>
      <c r="C1971">
        <f>'[1]24'!H1971-8</f>
        <v>285</v>
      </c>
      <c r="D1971">
        <f>'[1]24'!D1971-3</f>
        <v>285</v>
      </c>
    </row>
    <row r="1972" spans="1:4" x14ac:dyDescent="0.3">
      <c r="A1972">
        <f>'[1]24'!A1972-5</f>
        <v>279</v>
      </c>
      <c r="B1972">
        <f>'[1]24'!G1972-2</f>
        <v>68</v>
      </c>
      <c r="C1972">
        <f>'[1]24'!H1972-8</f>
        <v>597</v>
      </c>
      <c r="D1972">
        <f>'[1]24'!D1972-3</f>
        <v>177</v>
      </c>
    </row>
    <row r="1973" spans="1:4" x14ac:dyDescent="0.3">
      <c r="A1973">
        <f>'[1]24'!A1973-5</f>
        <v>343</v>
      </c>
      <c r="B1973">
        <f>'[1]24'!G1973-2</f>
        <v>76</v>
      </c>
      <c r="C1973">
        <f>'[1]24'!H1973-8</f>
        <v>609</v>
      </c>
      <c r="D1973">
        <f>'[1]24'!D1973-3</f>
        <v>201</v>
      </c>
    </row>
    <row r="1974" spans="1:4" x14ac:dyDescent="0.3">
      <c r="A1974">
        <f>'[1]24'!A1974-5</f>
        <v>279</v>
      </c>
      <c r="B1974">
        <f>'[1]24'!G1974-2</f>
        <v>72</v>
      </c>
      <c r="C1974">
        <f>'[1]24'!H1974-8</f>
        <v>553</v>
      </c>
      <c r="D1974">
        <f>'[1]24'!D1974-3</f>
        <v>205</v>
      </c>
    </row>
    <row r="1975" spans="1:4" x14ac:dyDescent="0.3">
      <c r="A1975">
        <f>'[1]24'!A1975-5</f>
        <v>51</v>
      </c>
      <c r="B1975">
        <f>'[1]24'!G1975-2</f>
        <v>16</v>
      </c>
      <c r="C1975">
        <f>'[1]24'!H1975-8</f>
        <v>173</v>
      </c>
      <c r="D1975">
        <f>'[1]24'!D1975-3</f>
        <v>9</v>
      </c>
    </row>
    <row r="1976" spans="1:4" x14ac:dyDescent="0.3">
      <c r="A1976">
        <f>'[1]24'!A1976-5</f>
        <v>195</v>
      </c>
      <c r="B1976">
        <f>'[1]24'!G1976-2</f>
        <v>64</v>
      </c>
      <c r="C1976">
        <f>'[1]24'!H1976-8</f>
        <v>433</v>
      </c>
      <c r="D1976">
        <f>'[1]24'!D1976-3</f>
        <v>517</v>
      </c>
    </row>
    <row r="1977" spans="1:4" x14ac:dyDescent="0.3">
      <c r="A1977">
        <f>'[1]24'!A1977-5</f>
        <v>319</v>
      </c>
      <c r="B1977">
        <f>'[1]24'!G1977-2</f>
        <v>72</v>
      </c>
      <c r="C1977">
        <f>'[1]24'!H1977-8</f>
        <v>533</v>
      </c>
      <c r="D1977">
        <f>'[1]24'!D1977-3</f>
        <v>217</v>
      </c>
    </row>
    <row r="1978" spans="1:4" x14ac:dyDescent="0.3">
      <c r="A1978">
        <f>'[1]24'!A1978-5</f>
        <v>103</v>
      </c>
      <c r="B1978">
        <f>'[1]24'!G1978-2</f>
        <v>40</v>
      </c>
      <c r="C1978">
        <f>'[1]24'!H1978-8</f>
        <v>221</v>
      </c>
      <c r="D1978">
        <f>'[1]24'!D1978-3</f>
        <v>21</v>
      </c>
    </row>
    <row r="1979" spans="1:4" x14ac:dyDescent="0.3">
      <c r="A1979">
        <f>'[1]24'!A1979-5</f>
        <v>287</v>
      </c>
      <c r="B1979">
        <f>'[1]24'!G1979-2</f>
        <v>72</v>
      </c>
      <c r="C1979">
        <f>'[1]24'!H1979-8</f>
        <v>581</v>
      </c>
      <c r="D1979">
        <f>'[1]24'!D1979-3</f>
        <v>161</v>
      </c>
    </row>
    <row r="1980" spans="1:4" x14ac:dyDescent="0.3">
      <c r="A1980">
        <f>'[1]24'!A1980-5</f>
        <v>175</v>
      </c>
      <c r="B1980">
        <f>'[1]24'!G1980-2</f>
        <v>52</v>
      </c>
      <c r="C1980">
        <f>'[1]24'!H1980-8</f>
        <v>213</v>
      </c>
      <c r="D1980">
        <f>'[1]24'!D1980-3</f>
        <v>253</v>
      </c>
    </row>
    <row r="1981" spans="1:4" x14ac:dyDescent="0.3">
      <c r="A1981">
        <f>'[1]24'!A1981-5</f>
        <v>311</v>
      </c>
      <c r="B1981">
        <f>'[1]24'!G1981-2</f>
        <v>72</v>
      </c>
      <c r="C1981">
        <f>'[1]24'!H1981-8</f>
        <v>573</v>
      </c>
      <c r="D1981">
        <f>'[1]24'!D1981-3</f>
        <v>193</v>
      </c>
    </row>
    <row r="1982" spans="1:4" x14ac:dyDescent="0.3">
      <c r="A1982">
        <f>'[1]24'!A1982-5</f>
        <v>147</v>
      </c>
      <c r="B1982">
        <f>'[1]24'!G1982-2</f>
        <v>56</v>
      </c>
      <c r="C1982">
        <f>'[1]24'!H1982-8</f>
        <v>413</v>
      </c>
      <c r="D1982">
        <f>'[1]24'!D1982-3</f>
        <v>333</v>
      </c>
    </row>
    <row r="1983" spans="1:4" x14ac:dyDescent="0.3">
      <c r="A1983">
        <f>'[1]24'!A1983-5</f>
        <v>255</v>
      </c>
      <c r="B1983">
        <f>'[1]24'!G1983-2</f>
        <v>64</v>
      </c>
      <c r="C1983">
        <f>'[1]24'!H1983-8</f>
        <v>557</v>
      </c>
      <c r="D1983">
        <f>'[1]24'!D1983-3</f>
        <v>181</v>
      </c>
    </row>
    <row r="1984" spans="1:4" x14ac:dyDescent="0.3">
      <c r="A1984">
        <f>'[1]24'!A1984-5</f>
        <v>55</v>
      </c>
      <c r="B1984">
        <f>'[1]24'!G1984-2</f>
        <v>16</v>
      </c>
      <c r="C1984">
        <f>'[1]24'!H1984-8</f>
        <v>161</v>
      </c>
      <c r="D1984">
        <f>'[1]24'!D1984-3</f>
        <v>13</v>
      </c>
    </row>
    <row r="1985" spans="1:4" x14ac:dyDescent="0.3">
      <c r="A1985">
        <f>'[1]24'!A1985-5</f>
        <v>47</v>
      </c>
      <c r="B1985">
        <f>'[1]24'!G1985-2</f>
        <v>12</v>
      </c>
      <c r="C1985">
        <f>'[1]24'!H1985-8</f>
        <v>245</v>
      </c>
      <c r="D1985">
        <f>'[1]24'!D1985-3</f>
        <v>13</v>
      </c>
    </row>
    <row r="1986" spans="1:4" x14ac:dyDescent="0.3">
      <c r="A1986">
        <f>'[1]24'!A1986-5</f>
        <v>47</v>
      </c>
      <c r="B1986">
        <f>'[1]24'!G1986-2</f>
        <v>12</v>
      </c>
      <c r="C1986">
        <f>'[1]24'!H1986-8</f>
        <v>133</v>
      </c>
      <c r="D1986">
        <f>'[1]24'!D1986-3</f>
        <v>21</v>
      </c>
    </row>
    <row r="1987" spans="1:4" x14ac:dyDescent="0.3">
      <c r="A1987">
        <f>'[1]24'!A1987-5</f>
        <v>207</v>
      </c>
      <c r="B1987">
        <f>'[1]24'!G1987-2</f>
        <v>56</v>
      </c>
      <c r="C1987">
        <f>'[1]24'!H1987-8</f>
        <v>237</v>
      </c>
      <c r="D1987">
        <f>'[1]24'!D1987-3</f>
        <v>217</v>
      </c>
    </row>
    <row r="1988" spans="1:4" x14ac:dyDescent="0.3">
      <c r="A1988">
        <f>'[1]24'!A1988-5</f>
        <v>395</v>
      </c>
      <c r="B1988">
        <f>'[1]24'!G1988-2</f>
        <v>88</v>
      </c>
      <c r="C1988">
        <f>'[1]24'!H1988-8</f>
        <v>597</v>
      </c>
      <c r="D1988">
        <f>'[1]24'!D1988-3</f>
        <v>197</v>
      </c>
    </row>
    <row r="1989" spans="1:4" x14ac:dyDescent="0.3">
      <c r="A1989">
        <f>'[1]24'!A1989-5</f>
        <v>379</v>
      </c>
      <c r="B1989">
        <f>'[1]24'!G1989-2</f>
        <v>72</v>
      </c>
      <c r="C1989">
        <f>'[1]24'!H1989-8</f>
        <v>533</v>
      </c>
      <c r="D1989">
        <f>'[1]24'!D1989-3</f>
        <v>201</v>
      </c>
    </row>
    <row r="1990" spans="1:4" x14ac:dyDescent="0.3">
      <c r="A1990">
        <f>'[1]24'!A1990-5</f>
        <v>47</v>
      </c>
      <c r="B1990">
        <f>'[1]24'!G1990-2</f>
        <v>8</v>
      </c>
      <c r="C1990">
        <f>'[1]24'!H1990-8</f>
        <v>109</v>
      </c>
      <c r="D1990">
        <f>'[1]24'!D1990-3</f>
        <v>17</v>
      </c>
    </row>
    <row r="1991" spans="1:4" x14ac:dyDescent="0.3">
      <c r="A1991">
        <f>'[1]24'!A1991-5</f>
        <v>343</v>
      </c>
      <c r="B1991">
        <f>'[1]24'!G1991-2</f>
        <v>72</v>
      </c>
      <c r="C1991">
        <f>'[1]24'!H1991-8</f>
        <v>601</v>
      </c>
      <c r="D1991">
        <f>'[1]24'!D1991-3</f>
        <v>213</v>
      </c>
    </row>
    <row r="1992" spans="1:4" x14ac:dyDescent="0.3">
      <c r="A1992">
        <f>'[1]24'!A1992-5</f>
        <v>287</v>
      </c>
      <c r="B1992">
        <f>'[1]24'!G1992-2</f>
        <v>68</v>
      </c>
      <c r="C1992">
        <f>'[1]24'!H1992-8</f>
        <v>493</v>
      </c>
      <c r="D1992">
        <f>'[1]24'!D1992-3</f>
        <v>185</v>
      </c>
    </row>
    <row r="1993" spans="1:4" x14ac:dyDescent="0.3">
      <c r="A1993">
        <f>'[1]24'!A1993-5</f>
        <v>315</v>
      </c>
      <c r="B1993">
        <f>'[1]24'!G1993-2</f>
        <v>76</v>
      </c>
      <c r="C1993">
        <f>'[1]24'!H1993-8</f>
        <v>541</v>
      </c>
      <c r="D1993">
        <f>'[1]24'!D1993-3</f>
        <v>189</v>
      </c>
    </row>
    <row r="1994" spans="1:4" x14ac:dyDescent="0.3">
      <c r="A1994">
        <f>'[1]24'!A1994-5</f>
        <v>59</v>
      </c>
      <c r="B1994">
        <f>'[1]24'!G1994-2</f>
        <v>20</v>
      </c>
      <c r="C1994">
        <f>'[1]24'!H1994-8</f>
        <v>225</v>
      </c>
      <c r="D1994">
        <f>'[1]24'!D1994-3</f>
        <v>17</v>
      </c>
    </row>
    <row r="1995" spans="1:4" x14ac:dyDescent="0.3">
      <c r="A1995">
        <f>'[1]24'!A1995-5</f>
        <v>331</v>
      </c>
      <c r="B1995">
        <f>'[1]24'!G1995-2</f>
        <v>72</v>
      </c>
      <c r="C1995">
        <f>'[1]24'!H1995-8</f>
        <v>609</v>
      </c>
      <c r="D1995">
        <f>'[1]24'!D1995-3</f>
        <v>185</v>
      </c>
    </row>
    <row r="1996" spans="1:4" x14ac:dyDescent="0.3">
      <c r="A1996">
        <f>'[1]24'!A1996-5</f>
        <v>399</v>
      </c>
      <c r="B1996">
        <f>'[1]24'!G1996-2</f>
        <v>76</v>
      </c>
      <c r="C1996">
        <f>'[1]24'!H1996-8</f>
        <v>613</v>
      </c>
      <c r="D1996">
        <f>'[1]24'!D1996-3</f>
        <v>241</v>
      </c>
    </row>
    <row r="1997" spans="1:4" x14ac:dyDescent="0.3">
      <c r="A1997">
        <f>'[1]24'!A1997-5</f>
        <v>43</v>
      </c>
      <c r="B1997">
        <f>'[1]24'!G1997-2</f>
        <v>4</v>
      </c>
      <c r="C1997">
        <f>'[1]24'!H1997-8</f>
        <v>145</v>
      </c>
      <c r="D1997">
        <f>'[1]24'!D1997-3</f>
        <v>9</v>
      </c>
    </row>
    <row r="1998" spans="1:4" x14ac:dyDescent="0.3">
      <c r="A1998">
        <f>'[1]24'!A1998-5</f>
        <v>211</v>
      </c>
      <c r="B1998">
        <f>'[1]24'!G1998-2</f>
        <v>60</v>
      </c>
      <c r="C1998">
        <f>'[1]24'!H1998-8</f>
        <v>317</v>
      </c>
      <c r="D1998">
        <f>'[1]24'!D1998-3</f>
        <v>317</v>
      </c>
    </row>
    <row r="1999" spans="1:4" x14ac:dyDescent="0.3">
      <c r="A1999">
        <f>'[1]24'!A1999-5</f>
        <v>291</v>
      </c>
      <c r="B1999">
        <f>'[1]24'!G1999-2</f>
        <v>68</v>
      </c>
      <c r="C1999">
        <f>'[1]24'!H1999-8</f>
        <v>585</v>
      </c>
      <c r="D1999">
        <f>'[1]24'!D1999-3</f>
        <v>197</v>
      </c>
    </row>
    <row r="2000" spans="1:4" x14ac:dyDescent="0.3">
      <c r="A2000">
        <f>'[1]24'!A2000-5</f>
        <v>39</v>
      </c>
      <c r="B2000">
        <f>'[1]24'!G2000-2</f>
        <v>4</v>
      </c>
      <c r="C2000">
        <f>'[1]24'!H2000-8</f>
        <v>149</v>
      </c>
      <c r="D2000">
        <f>'[1]24'!D2000-3</f>
        <v>9</v>
      </c>
    </row>
    <row r="2001" spans="1:4" x14ac:dyDescent="0.3">
      <c r="A2001">
        <f>'[1]24'!A2001-5</f>
        <v>351</v>
      </c>
      <c r="B2001">
        <f>'[1]24'!G2001-2</f>
        <v>76</v>
      </c>
      <c r="C2001">
        <f>'[1]24'!H2001-8</f>
        <v>569</v>
      </c>
      <c r="D2001">
        <f>'[1]24'!D2001-3</f>
        <v>209</v>
      </c>
    </row>
    <row r="2002" spans="1:4" x14ac:dyDescent="0.3">
      <c r="A2002">
        <f>'[1]24'!A2002-5</f>
        <v>435</v>
      </c>
      <c r="B2002">
        <f>'[1]24'!G2002-2</f>
        <v>80</v>
      </c>
      <c r="C2002">
        <f>'[1]24'!H2002-8</f>
        <v>589</v>
      </c>
      <c r="D2002">
        <f>'[1]24'!D2002-3</f>
        <v>193</v>
      </c>
    </row>
    <row r="2003" spans="1:4" x14ac:dyDescent="0.3">
      <c r="A2003">
        <f>'[1]24'!A2003-5</f>
        <v>47</v>
      </c>
      <c r="B2003">
        <f>'[1]24'!G2003-2</f>
        <v>12</v>
      </c>
      <c r="C2003">
        <f>'[1]24'!H2003-8</f>
        <v>193</v>
      </c>
      <c r="D2003">
        <f>'[1]24'!D2003-3</f>
        <v>13</v>
      </c>
    </row>
    <row r="2004" spans="1:4" x14ac:dyDescent="0.3">
      <c r="A2004">
        <f>'[1]24'!A2004-5</f>
        <v>139</v>
      </c>
      <c r="B2004">
        <f>'[1]24'!G2004-2</f>
        <v>44</v>
      </c>
      <c r="C2004">
        <f>'[1]24'!H2004-8</f>
        <v>229</v>
      </c>
      <c r="D2004">
        <f>'[1]24'!D2004-3</f>
        <v>29</v>
      </c>
    </row>
    <row r="2005" spans="1:4" x14ac:dyDescent="0.3">
      <c r="A2005">
        <f>'[1]24'!A2005-5</f>
        <v>59</v>
      </c>
      <c r="B2005">
        <f>'[1]24'!G2005-2</f>
        <v>20</v>
      </c>
      <c r="C2005">
        <f>'[1]24'!H2005-8</f>
        <v>189</v>
      </c>
      <c r="D2005">
        <f>'[1]24'!D2005-3</f>
        <v>25</v>
      </c>
    </row>
    <row r="2006" spans="1:4" x14ac:dyDescent="0.3">
      <c r="A2006">
        <f>'[1]24'!A2006-5</f>
        <v>263</v>
      </c>
      <c r="B2006">
        <f>'[1]24'!G2006-2</f>
        <v>68</v>
      </c>
      <c r="C2006">
        <f>'[1]24'!H2006-8</f>
        <v>509</v>
      </c>
      <c r="D2006">
        <f>'[1]24'!D2006-3</f>
        <v>189</v>
      </c>
    </row>
    <row r="2007" spans="1:4" x14ac:dyDescent="0.3">
      <c r="A2007">
        <f>'[1]24'!A2007-5</f>
        <v>263</v>
      </c>
      <c r="B2007">
        <f>'[1]24'!G2007-2</f>
        <v>68</v>
      </c>
      <c r="C2007">
        <f>'[1]24'!H2007-8</f>
        <v>569</v>
      </c>
      <c r="D2007">
        <f>'[1]24'!D2007-3</f>
        <v>197</v>
      </c>
    </row>
    <row r="2008" spans="1:4" x14ac:dyDescent="0.3">
      <c r="A2008">
        <f>'[1]24'!A2008-5</f>
        <v>311</v>
      </c>
      <c r="B2008">
        <f>'[1]24'!G2008-2</f>
        <v>72</v>
      </c>
      <c r="C2008">
        <f>'[1]24'!H2008-8</f>
        <v>525</v>
      </c>
      <c r="D2008">
        <f>'[1]24'!D2008-3</f>
        <v>181</v>
      </c>
    </row>
    <row r="2009" spans="1:4" x14ac:dyDescent="0.3">
      <c r="A2009">
        <f>'[1]24'!A2009-5</f>
        <v>47</v>
      </c>
      <c r="B2009">
        <f>'[1]24'!G2009-2</f>
        <v>12</v>
      </c>
      <c r="C2009">
        <f>'[1]24'!H2009-8</f>
        <v>105</v>
      </c>
      <c r="D2009">
        <f>'[1]24'!D2009-3</f>
        <v>9</v>
      </c>
    </row>
    <row r="2010" spans="1:4" x14ac:dyDescent="0.3">
      <c r="A2010">
        <f>'[1]24'!A2010-5</f>
        <v>235</v>
      </c>
      <c r="B2010">
        <f>'[1]24'!G2010-2</f>
        <v>64</v>
      </c>
      <c r="C2010">
        <f>'[1]24'!H2010-8</f>
        <v>297</v>
      </c>
      <c r="D2010">
        <f>'[1]24'!D2010-3</f>
        <v>361</v>
      </c>
    </row>
    <row r="2011" spans="1:4" x14ac:dyDescent="0.3">
      <c r="A2011">
        <f>'[1]24'!A2011-5</f>
        <v>59</v>
      </c>
      <c r="B2011">
        <f>'[1]24'!G2011-2</f>
        <v>20</v>
      </c>
      <c r="C2011">
        <f>'[1]24'!H2011-8</f>
        <v>173</v>
      </c>
      <c r="D2011">
        <f>'[1]24'!D2011-3</f>
        <v>21</v>
      </c>
    </row>
    <row r="2012" spans="1:4" x14ac:dyDescent="0.3">
      <c r="A2012">
        <f>'[1]24'!A2012-5</f>
        <v>331</v>
      </c>
      <c r="B2012">
        <f>'[1]24'!G2012-2</f>
        <v>76</v>
      </c>
      <c r="C2012">
        <f>'[1]24'!H2012-8</f>
        <v>541</v>
      </c>
      <c r="D2012">
        <f>'[1]24'!D2012-3</f>
        <v>165</v>
      </c>
    </row>
    <row r="2013" spans="1:4" x14ac:dyDescent="0.3">
      <c r="A2013">
        <f>'[1]24'!A2013-5</f>
        <v>295</v>
      </c>
      <c r="B2013">
        <f>'[1]24'!G2013-2</f>
        <v>68</v>
      </c>
      <c r="C2013">
        <f>'[1]24'!H2013-8</f>
        <v>545</v>
      </c>
      <c r="D2013">
        <f>'[1]24'!D2013-3</f>
        <v>197</v>
      </c>
    </row>
    <row r="2014" spans="1:4" x14ac:dyDescent="0.3">
      <c r="A2014">
        <f>'[1]24'!A2014-5</f>
        <v>283</v>
      </c>
      <c r="B2014">
        <f>'[1]24'!G2014-2</f>
        <v>76</v>
      </c>
      <c r="C2014">
        <f>'[1]24'!H2014-8</f>
        <v>513</v>
      </c>
      <c r="D2014">
        <f>'[1]24'!D2014-3</f>
        <v>145</v>
      </c>
    </row>
    <row r="2015" spans="1:4" x14ac:dyDescent="0.3">
      <c r="A2015">
        <f>'[1]24'!A2015-5</f>
        <v>59</v>
      </c>
      <c r="B2015">
        <f>'[1]24'!G2015-2</f>
        <v>20</v>
      </c>
      <c r="C2015">
        <f>'[1]24'!H2015-8</f>
        <v>205</v>
      </c>
      <c r="D2015">
        <f>'[1]24'!D2015-3</f>
        <v>13</v>
      </c>
    </row>
    <row r="2016" spans="1:4" x14ac:dyDescent="0.3">
      <c r="A2016">
        <f>'[1]24'!A2016-5</f>
        <v>163</v>
      </c>
      <c r="B2016">
        <f>'[1]24'!G2016-2</f>
        <v>52</v>
      </c>
      <c r="C2016">
        <f>'[1]24'!H2016-8</f>
        <v>277</v>
      </c>
      <c r="D2016">
        <f>'[1]24'!D2016-3</f>
        <v>217</v>
      </c>
    </row>
    <row r="2017" spans="1:4" x14ac:dyDescent="0.3">
      <c r="A2017">
        <f>'[1]24'!A2017-5</f>
        <v>363</v>
      </c>
      <c r="B2017">
        <f>'[1]24'!G2017-2</f>
        <v>72</v>
      </c>
      <c r="C2017">
        <f>'[1]24'!H2017-8</f>
        <v>517</v>
      </c>
      <c r="D2017">
        <f>'[1]24'!D2017-3</f>
        <v>201</v>
      </c>
    </row>
    <row r="2018" spans="1:4" x14ac:dyDescent="0.3">
      <c r="A2018">
        <f>'[1]24'!A2018-5</f>
        <v>175</v>
      </c>
      <c r="B2018">
        <f>'[1]24'!G2018-2</f>
        <v>56</v>
      </c>
      <c r="C2018">
        <f>'[1]24'!H2018-8</f>
        <v>301</v>
      </c>
      <c r="D2018">
        <f>'[1]24'!D2018-3</f>
        <v>329</v>
      </c>
    </row>
    <row r="2019" spans="1:4" x14ac:dyDescent="0.3">
      <c r="A2019">
        <f>'[1]24'!A2019-5</f>
        <v>367</v>
      </c>
      <c r="B2019">
        <f>'[1]24'!G2019-2</f>
        <v>76</v>
      </c>
      <c r="C2019">
        <f>'[1]24'!H2019-8</f>
        <v>581</v>
      </c>
      <c r="D2019">
        <f>'[1]24'!D2019-3</f>
        <v>197</v>
      </c>
    </row>
    <row r="2020" spans="1:4" x14ac:dyDescent="0.3">
      <c r="A2020">
        <f>'[1]24'!A2020-5</f>
        <v>43</v>
      </c>
      <c r="B2020">
        <f>'[1]24'!G2020-2</f>
        <v>8</v>
      </c>
      <c r="C2020">
        <f>'[1]24'!H2020-8</f>
        <v>97</v>
      </c>
      <c r="D2020">
        <f>'[1]24'!D2020-3</f>
        <v>5</v>
      </c>
    </row>
    <row r="2021" spans="1:4" x14ac:dyDescent="0.3">
      <c r="A2021">
        <f>'[1]24'!A2021-5</f>
        <v>331</v>
      </c>
      <c r="B2021">
        <f>'[1]24'!G2021-2</f>
        <v>76</v>
      </c>
      <c r="C2021">
        <f>'[1]24'!H2021-8</f>
        <v>629</v>
      </c>
      <c r="D2021">
        <f>'[1]24'!D2021-3</f>
        <v>193</v>
      </c>
    </row>
    <row r="2022" spans="1:4" x14ac:dyDescent="0.3">
      <c r="A2022">
        <f>'[1]24'!A2022-5</f>
        <v>247</v>
      </c>
      <c r="B2022">
        <f>'[1]24'!G2022-2</f>
        <v>64</v>
      </c>
      <c r="C2022">
        <f>'[1]24'!H2022-8</f>
        <v>513</v>
      </c>
      <c r="D2022">
        <f>'[1]24'!D2022-3</f>
        <v>165</v>
      </c>
    </row>
    <row r="2023" spans="1:4" x14ac:dyDescent="0.3">
      <c r="A2023">
        <f>'[1]24'!A2023-5</f>
        <v>99</v>
      </c>
      <c r="B2023">
        <f>'[1]24'!G2023-2</f>
        <v>36</v>
      </c>
      <c r="C2023">
        <f>'[1]24'!H2023-8</f>
        <v>225</v>
      </c>
      <c r="D2023">
        <f>'[1]24'!D2023-3</f>
        <v>45</v>
      </c>
    </row>
    <row r="2024" spans="1:4" x14ac:dyDescent="0.3">
      <c r="A2024">
        <f>'[1]24'!A2024-5</f>
        <v>111</v>
      </c>
      <c r="B2024">
        <f>'[1]24'!G2024-2</f>
        <v>40</v>
      </c>
      <c r="C2024">
        <f>'[1]24'!H2024-8</f>
        <v>313</v>
      </c>
      <c r="D2024">
        <f>'[1]24'!D2024-3</f>
        <v>49</v>
      </c>
    </row>
    <row r="2025" spans="1:4" x14ac:dyDescent="0.3">
      <c r="A2025">
        <f>'[1]24'!A2025-5</f>
        <v>279</v>
      </c>
      <c r="B2025">
        <f>'[1]24'!G2025-2</f>
        <v>80</v>
      </c>
      <c r="C2025">
        <f>'[1]24'!H2025-8</f>
        <v>561</v>
      </c>
      <c r="D2025">
        <f>'[1]24'!D2025-3</f>
        <v>181</v>
      </c>
    </row>
    <row r="2026" spans="1:4" x14ac:dyDescent="0.3">
      <c r="A2026">
        <f>'[1]24'!A2026-5</f>
        <v>311</v>
      </c>
      <c r="B2026">
        <f>'[1]24'!G2026-2</f>
        <v>72</v>
      </c>
      <c r="C2026">
        <f>'[1]24'!H2026-8</f>
        <v>549</v>
      </c>
      <c r="D2026">
        <f>'[1]24'!D2026-3</f>
        <v>177</v>
      </c>
    </row>
    <row r="2027" spans="1:4" x14ac:dyDescent="0.3">
      <c r="A2027">
        <f>'[1]24'!A2027-5</f>
        <v>287</v>
      </c>
      <c r="B2027">
        <f>'[1]24'!G2027-2</f>
        <v>80</v>
      </c>
      <c r="C2027">
        <f>'[1]24'!H2027-8</f>
        <v>597</v>
      </c>
      <c r="D2027">
        <f>'[1]24'!D2027-3</f>
        <v>165</v>
      </c>
    </row>
    <row r="2028" spans="1:4" x14ac:dyDescent="0.3">
      <c r="A2028">
        <f>'[1]24'!A2028-5</f>
        <v>159</v>
      </c>
      <c r="B2028">
        <f>'[1]24'!G2028-2</f>
        <v>48</v>
      </c>
      <c r="C2028">
        <f>'[1]24'!H2028-8</f>
        <v>221</v>
      </c>
      <c r="D2028">
        <f>'[1]24'!D2028-3</f>
        <v>57</v>
      </c>
    </row>
    <row r="2029" spans="1:4" x14ac:dyDescent="0.3">
      <c r="A2029">
        <f>'[1]24'!A2029-5</f>
        <v>251</v>
      </c>
      <c r="B2029">
        <f>'[1]24'!G2029-2</f>
        <v>64</v>
      </c>
      <c r="C2029">
        <f>'[1]24'!H2029-8</f>
        <v>501</v>
      </c>
      <c r="D2029">
        <f>'[1]24'!D2029-3</f>
        <v>161</v>
      </c>
    </row>
    <row r="2030" spans="1:4" x14ac:dyDescent="0.3">
      <c r="A2030">
        <f>'[1]24'!A2030-5</f>
        <v>183</v>
      </c>
      <c r="B2030">
        <f>'[1]24'!G2030-2</f>
        <v>68</v>
      </c>
      <c r="C2030">
        <f>'[1]24'!H2030-8</f>
        <v>405</v>
      </c>
      <c r="D2030">
        <f>'[1]24'!D2030-3</f>
        <v>381</v>
      </c>
    </row>
    <row r="2031" spans="1:4" x14ac:dyDescent="0.3">
      <c r="A2031">
        <f>'[1]24'!A2031-5</f>
        <v>59</v>
      </c>
      <c r="B2031">
        <f>'[1]24'!G2031-2</f>
        <v>20</v>
      </c>
      <c r="C2031">
        <f>'[1]24'!H2031-8</f>
        <v>193</v>
      </c>
      <c r="D2031">
        <f>'[1]24'!D2031-3</f>
        <v>17</v>
      </c>
    </row>
    <row r="2032" spans="1:4" x14ac:dyDescent="0.3">
      <c r="A2032">
        <f>'[1]24'!A2032-5</f>
        <v>43</v>
      </c>
      <c r="B2032">
        <f>'[1]24'!G2032-2</f>
        <v>4</v>
      </c>
      <c r="C2032">
        <f>'[1]24'!H2032-8</f>
        <v>137</v>
      </c>
      <c r="D2032">
        <f>'[1]24'!D2032-3</f>
        <v>9</v>
      </c>
    </row>
    <row r="2033" spans="1:4" x14ac:dyDescent="0.3">
      <c r="A2033">
        <f>'[1]24'!A2033-5</f>
        <v>319</v>
      </c>
      <c r="B2033">
        <f>'[1]24'!G2033-2</f>
        <v>72</v>
      </c>
      <c r="C2033">
        <f>'[1]24'!H2033-8</f>
        <v>601</v>
      </c>
      <c r="D2033">
        <f>'[1]24'!D2033-3</f>
        <v>233</v>
      </c>
    </row>
    <row r="2034" spans="1:4" x14ac:dyDescent="0.3">
      <c r="A2034">
        <f>'[1]24'!A2034-5</f>
        <v>43</v>
      </c>
      <c r="B2034">
        <f>'[1]24'!G2034-2</f>
        <v>28</v>
      </c>
      <c r="C2034">
        <f>'[1]24'!H2034-8</f>
        <v>233</v>
      </c>
      <c r="D2034">
        <f>'[1]24'!D2034-3</f>
        <v>1</v>
      </c>
    </row>
    <row r="2035" spans="1:4" x14ac:dyDescent="0.3">
      <c r="A2035">
        <f>'[1]24'!A2035-5</f>
        <v>331</v>
      </c>
      <c r="B2035">
        <f>'[1]24'!G2035-2</f>
        <v>72</v>
      </c>
      <c r="C2035">
        <f>'[1]24'!H2035-8</f>
        <v>561</v>
      </c>
      <c r="D2035">
        <f>'[1]24'!D2035-3</f>
        <v>189</v>
      </c>
    </row>
    <row r="2036" spans="1:4" x14ac:dyDescent="0.3">
      <c r="A2036">
        <f>'[1]24'!A2036-5</f>
        <v>43</v>
      </c>
      <c r="B2036">
        <f>'[1]24'!G2036-2</f>
        <v>8</v>
      </c>
      <c r="C2036">
        <f>'[1]24'!H2036-8</f>
        <v>117</v>
      </c>
      <c r="D2036">
        <f>'[1]24'!D2036-3</f>
        <v>9</v>
      </c>
    </row>
    <row r="2037" spans="1:4" x14ac:dyDescent="0.3">
      <c r="A2037">
        <f>'[1]24'!A2037-5</f>
        <v>331</v>
      </c>
      <c r="B2037">
        <f>'[1]24'!G2037-2</f>
        <v>76</v>
      </c>
      <c r="C2037">
        <f>'[1]24'!H2037-8</f>
        <v>577</v>
      </c>
      <c r="D2037">
        <f>'[1]24'!D2037-3</f>
        <v>185</v>
      </c>
    </row>
    <row r="2038" spans="1:4" x14ac:dyDescent="0.3">
      <c r="A2038">
        <f>'[1]24'!A2038-5</f>
        <v>79</v>
      </c>
      <c r="B2038">
        <f>'[1]24'!G2038-2</f>
        <v>28</v>
      </c>
      <c r="C2038">
        <f>'[1]24'!H2038-8</f>
        <v>221</v>
      </c>
      <c r="D2038">
        <f>'[1]24'!D2038-3</f>
        <v>41</v>
      </c>
    </row>
    <row r="2039" spans="1:4" x14ac:dyDescent="0.3">
      <c r="A2039">
        <f>'[1]24'!A2039-5</f>
        <v>359</v>
      </c>
      <c r="B2039">
        <f>'[1]24'!G2039-2</f>
        <v>76</v>
      </c>
      <c r="C2039">
        <f>'[1]24'!H2039-8</f>
        <v>577</v>
      </c>
      <c r="D2039">
        <f>'[1]24'!D2039-3</f>
        <v>201</v>
      </c>
    </row>
    <row r="2040" spans="1:4" x14ac:dyDescent="0.3">
      <c r="A2040">
        <f>'[1]24'!A2040-5</f>
        <v>347</v>
      </c>
      <c r="B2040">
        <f>'[1]24'!G2040-2</f>
        <v>76</v>
      </c>
      <c r="C2040">
        <f>'[1]24'!H2040-8</f>
        <v>565</v>
      </c>
      <c r="D2040">
        <f>'[1]24'!D2040-3</f>
        <v>193</v>
      </c>
    </row>
    <row r="2041" spans="1:4" x14ac:dyDescent="0.3">
      <c r="A2041">
        <f>'[1]24'!A2041-5</f>
        <v>219</v>
      </c>
      <c r="B2041">
        <f>'[1]24'!G2041-2</f>
        <v>68</v>
      </c>
      <c r="C2041">
        <f>'[1]24'!H2041-8</f>
        <v>477</v>
      </c>
      <c r="D2041">
        <f>'[1]24'!D2041-3</f>
        <v>173</v>
      </c>
    </row>
    <row r="2042" spans="1:4" x14ac:dyDescent="0.3">
      <c r="A2042">
        <f>'[1]24'!A2042-5</f>
        <v>39</v>
      </c>
      <c r="B2042">
        <f>'[1]24'!G2042-2</f>
        <v>0</v>
      </c>
      <c r="C2042">
        <f>'[1]24'!H2042-8</f>
        <v>121</v>
      </c>
      <c r="D2042">
        <f>'[1]24'!D2042-3</f>
        <v>9</v>
      </c>
    </row>
    <row r="2043" spans="1:4" x14ac:dyDescent="0.3">
      <c r="A2043">
        <f>'[1]24'!A2043-5</f>
        <v>303</v>
      </c>
      <c r="B2043">
        <f>'[1]24'!G2043-2</f>
        <v>72</v>
      </c>
      <c r="C2043">
        <f>'[1]24'!H2043-8</f>
        <v>641</v>
      </c>
      <c r="D2043">
        <f>'[1]24'!D2043-3</f>
        <v>321</v>
      </c>
    </row>
    <row r="2044" spans="1:4" x14ac:dyDescent="0.3">
      <c r="A2044">
        <f>'[1]24'!A2044-5</f>
        <v>255</v>
      </c>
      <c r="B2044">
        <f>'[1]24'!G2044-2</f>
        <v>68</v>
      </c>
      <c r="C2044">
        <f>'[1]24'!H2044-8</f>
        <v>533</v>
      </c>
      <c r="D2044">
        <f>'[1]24'!D2044-3</f>
        <v>153</v>
      </c>
    </row>
    <row r="2045" spans="1:4" x14ac:dyDescent="0.3">
      <c r="A2045">
        <f>'[1]24'!A2045-5</f>
        <v>43</v>
      </c>
      <c r="B2045">
        <f>'[1]24'!G2045-2</f>
        <v>8</v>
      </c>
      <c r="C2045">
        <f>'[1]24'!H2045-8</f>
        <v>141</v>
      </c>
      <c r="D2045">
        <f>'[1]24'!D2045-3</f>
        <v>25</v>
      </c>
    </row>
    <row r="2046" spans="1:4" x14ac:dyDescent="0.3">
      <c r="A2046">
        <f>'[1]24'!A2046-5</f>
        <v>231</v>
      </c>
      <c r="B2046">
        <f>'[1]24'!G2046-2</f>
        <v>64</v>
      </c>
      <c r="C2046">
        <f>'[1]24'!H2046-8</f>
        <v>389</v>
      </c>
      <c r="D2046">
        <f>'[1]24'!D2046-3</f>
        <v>329</v>
      </c>
    </row>
    <row r="2047" spans="1:4" x14ac:dyDescent="0.3">
      <c r="A2047">
        <f>'[1]24'!A2047-5</f>
        <v>371</v>
      </c>
      <c r="B2047">
        <f>'[1]24'!G2047-2</f>
        <v>76</v>
      </c>
      <c r="C2047">
        <f>'[1]24'!H2047-8</f>
        <v>589</v>
      </c>
      <c r="D2047">
        <f>'[1]24'!D2047-3</f>
        <v>213</v>
      </c>
    </row>
    <row r="2048" spans="1:4" x14ac:dyDescent="0.3">
      <c r="A2048">
        <f>'[1]24'!A2048-5</f>
        <v>335</v>
      </c>
      <c r="B2048">
        <f>'[1]24'!G2048-2</f>
        <v>76</v>
      </c>
      <c r="C2048">
        <f>'[1]24'!H2048-8</f>
        <v>525</v>
      </c>
      <c r="D2048">
        <f>'[1]24'!D2048-3</f>
        <v>209</v>
      </c>
    </row>
    <row r="2049" spans="1:4" x14ac:dyDescent="0.3">
      <c r="A2049">
        <f>'[1]24'!A2049-5</f>
        <v>351</v>
      </c>
      <c r="B2049">
        <f>'[1]24'!G2049-2</f>
        <v>68</v>
      </c>
      <c r="C2049">
        <f>'[1]24'!H2049-8</f>
        <v>517</v>
      </c>
      <c r="D2049">
        <f>'[1]24'!D2049-3</f>
        <v>177</v>
      </c>
    </row>
    <row r="2050" spans="1:4" x14ac:dyDescent="0.3">
      <c r="A2050">
        <f>'[1]24'!A2050-5</f>
        <v>55</v>
      </c>
      <c r="B2050">
        <f>'[1]24'!G2050-2</f>
        <v>20</v>
      </c>
      <c r="C2050">
        <f>'[1]24'!H2050-8</f>
        <v>165</v>
      </c>
      <c r="D2050">
        <f>'[1]24'!D2050-3</f>
        <v>13</v>
      </c>
    </row>
    <row r="2051" spans="1:4" x14ac:dyDescent="0.3">
      <c r="A2051">
        <f>'[1]24'!A2051-5</f>
        <v>323</v>
      </c>
      <c r="B2051">
        <f>'[1]24'!G2051-2</f>
        <v>72</v>
      </c>
      <c r="C2051">
        <f>'[1]24'!H2051-8</f>
        <v>617</v>
      </c>
      <c r="D2051">
        <f>'[1]24'!D2051-3</f>
        <v>201</v>
      </c>
    </row>
    <row r="2052" spans="1:4" x14ac:dyDescent="0.3">
      <c r="A2052">
        <f>'[1]24'!A2052-5</f>
        <v>175</v>
      </c>
      <c r="B2052">
        <f>'[1]24'!G2052-2</f>
        <v>56</v>
      </c>
      <c r="C2052">
        <f>'[1]24'!H2052-8</f>
        <v>457</v>
      </c>
      <c r="D2052">
        <f>'[1]24'!D2052-3</f>
        <v>465</v>
      </c>
    </row>
    <row r="2053" spans="1:4" x14ac:dyDescent="0.3">
      <c r="A2053">
        <f>'[1]24'!A2053-5</f>
        <v>191</v>
      </c>
      <c r="B2053">
        <f>'[1]24'!G2053-2</f>
        <v>56</v>
      </c>
      <c r="C2053">
        <f>'[1]24'!H2053-8</f>
        <v>273</v>
      </c>
      <c r="D2053">
        <f>'[1]24'!D2053-3</f>
        <v>273</v>
      </c>
    </row>
    <row r="2054" spans="1:4" x14ac:dyDescent="0.3">
      <c r="A2054">
        <f>'[1]24'!A2054-5</f>
        <v>103</v>
      </c>
      <c r="B2054">
        <f>'[1]24'!G2054-2</f>
        <v>36</v>
      </c>
      <c r="C2054">
        <f>'[1]24'!H2054-8</f>
        <v>157</v>
      </c>
      <c r="D2054">
        <f>'[1]24'!D2054-3</f>
        <v>21</v>
      </c>
    </row>
    <row r="2055" spans="1:4" x14ac:dyDescent="0.3">
      <c r="A2055">
        <f>'[1]24'!A2055-5</f>
        <v>51</v>
      </c>
      <c r="B2055">
        <f>'[1]24'!G2055-2</f>
        <v>16</v>
      </c>
      <c r="C2055">
        <f>'[1]24'!H2055-8</f>
        <v>185</v>
      </c>
      <c r="D2055">
        <f>'[1]24'!D2055-3</f>
        <v>5</v>
      </c>
    </row>
    <row r="2056" spans="1:4" x14ac:dyDescent="0.3">
      <c r="A2056">
        <f>'[1]24'!A2056-5</f>
        <v>259</v>
      </c>
      <c r="B2056">
        <f>'[1]24'!G2056-2</f>
        <v>72</v>
      </c>
      <c r="C2056">
        <f>'[1]24'!H2056-8</f>
        <v>501</v>
      </c>
      <c r="D2056">
        <f>'[1]24'!D2056-3</f>
        <v>149</v>
      </c>
    </row>
    <row r="2057" spans="1:4" x14ac:dyDescent="0.3">
      <c r="A2057">
        <f>'[1]24'!A2057-5</f>
        <v>303</v>
      </c>
      <c r="B2057">
        <f>'[1]24'!G2057-2</f>
        <v>72</v>
      </c>
      <c r="C2057">
        <f>'[1]24'!H2057-8</f>
        <v>597</v>
      </c>
      <c r="D2057">
        <f>'[1]24'!D2057-3</f>
        <v>225</v>
      </c>
    </row>
    <row r="2058" spans="1:4" x14ac:dyDescent="0.3">
      <c r="A2058">
        <f>'[1]24'!A2058-5</f>
        <v>319</v>
      </c>
      <c r="B2058">
        <f>'[1]24'!G2058-2</f>
        <v>72</v>
      </c>
      <c r="C2058">
        <f>'[1]24'!H2058-8</f>
        <v>557</v>
      </c>
      <c r="D2058">
        <f>'[1]24'!D2058-3</f>
        <v>205</v>
      </c>
    </row>
    <row r="2059" spans="1:4" x14ac:dyDescent="0.3">
      <c r="A2059">
        <f>'[1]24'!A2059-5</f>
        <v>271</v>
      </c>
      <c r="B2059">
        <f>'[1]24'!G2059-2</f>
        <v>68</v>
      </c>
      <c r="C2059">
        <f>'[1]24'!H2059-8</f>
        <v>489</v>
      </c>
      <c r="D2059">
        <f>'[1]24'!D2059-3</f>
        <v>145</v>
      </c>
    </row>
    <row r="2060" spans="1:4" x14ac:dyDescent="0.3">
      <c r="A2060">
        <f>'[1]24'!A2060-5</f>
        <v>243</v>
      </c>
      <c r="B2060">
        <f>'[1]24'!G2060-2</f>
        <v>60</v>
      </c>
      <c r="C2060">
        <f>'[1]24'!H2060-8</f>
        <v>493</v>
      </c>
      <c r="D2060">
        <f>'[1]24'!D2060-3</f>
        <v>153</v>
      </c>
    </row>
    <row r="2061" spans="1:4" x14ac:dyDescent="0.3">
      <c r="A2061">
        <f>'[1]24'!A2061-5</f>
        <v>279</v>
      </c>
      <c r="B2061">
        <f>'[1]24'!G2061-2</f>
        <v>64</v>
      </c>
      <c r="C2061">
        <f>'[1]24'!H2061-8</f>
        <v>525</v>
      </c>
      <c r="D2061">
        <f>'[1]24'!D2061-3</f>
        <v>193</v>
      </c>
    </row>
    <row r="2062" spans="1:4" x14ac:dyDescent="0.3">
      <c r="A2062">
        <f>'[1]24'!A2062-5</f>
        <v>43</v>
      </c>
      <c r="B2062">
        <f>'[1]24'!G2062-2</f>
        <v>8</v>
      </c>
      <c r="C2062">
        <f>'[1]24'!H2062-8</f>
        <v>189</v>
      </c>
      <c r="D2062">
        <f>'[1]24'!D2062-3</f>
        <v>21</v>
      </c>
    </row>
    <row r="2063" spans="1:4" x14ac:dyDescent="0.3">
      <c r="A2063">
        <f>'[1]24'!A2063-5</f>
        <v>179</v>
      </c>
      <c r="B2063">
        <f>'[1]24'!G2063-2</f>
        <v>60</v>
      </c>
      <c r="C2063">
        <f>'[1]24'!H2063-8</f>
        <v>205</v>
      </c>
      <c r="D2063">
        <f>'[1]24'!D2063-3</f>
        <v>189</v>
      </c>
    </row>
    <row r="2064" spans="1:4" x14ac:dyDescent="0.3">
      <c r="A2064">
        <f>'[1]24'!A2064-5</f>
        <v>383</v>
      </c>
      <c r="B2064">
        <f>'[1]24'!G2064-2</f>
        <v>76</v>
      </c>
      <c r="C2064">
        <f>'[1]24'!H2064-8</f>
        <v>593</v>
      </c>
      <c r="D2064">
        <f>'[1]24'!D2064-3</f>
        <v>193</v>
      </c>
    </row>
    <row r="2065" spans="1:4" x14ac:dyDescent="0.3">
      <c r="A2065">
        <f>'[1]24'!A2065-5</f>
        <v>43</v>
      </c>
      <c r="B2065">
        <f>'[1]24'!G2065-2</f>
        <v>8</v>
      </c>
      <c r="C2065">
        <f>'[1]24'!H2065-8</f>
        <v>157</v>
      </c>
      <c r="D2065">
        <f>'[1]24'!D2065-3</f>
        <v>13</v>
      </c>
    </row>
    <row r="2066" spans="1:4" x14ac:dyDescent="0.3">
      <c r="A2066">
        <f>'[1]24'!A2066-5</f>
        <v>343</v>
      </c>
      <c r="B2066">
        <f>'[1]24'!G2066-2</f>
        <v>72</v>
      </c>
      <c r="C2066">
        <f>'[1]24'!H2066-8</f>
        <v>601</v>
      </c>
      <c r="D2066">
        <f>'[1]24'!D2066-3</f>
        <v>213</v>
      </c>
    </row>
    <row r="2067" spans="1:4" x14ac:dyDescent="0.3">
      <c r="A2067">
        <f>'[1]24'!A2067-5</f>
        <v>291</v>
      </c>
      <c r="B2067">
        <f>'[1]24'!G2067-2</f>
        <v>76</v>
      </c>
      <c r="C2067">
        <f>'[1]24'!H2067-8</f>
        <v>529</v>
      </c>
      <c r="D2067">
        <f>'[1]24'!D2067-3</f>
        <v>145</v>
      </c>
    </row>
    <row r="2068" spans="1:4" x14ac:dyDescent="0.3">
      <c r="A2068">
        <f>'[1]24'!A2068-5</f>
        <v>39</v>
      </c>
      <c r="B2068">
        <f>'[1]24'!G2068-2</f>
        <v>4</v>
      </c>
      <c r="C2068">
        <f>'[1]24'!H2068-8</f>
        <v>197</v>
      </c>
      <c r="D2068">
        <f>'[1]24'!D2068-3</f>
        <v>9</v>
      </c>
    </row>
    <row r="2069" spans="1:4" x14ac:dyDescent="0.3">
      <c r="A2069">
        <f>'[1]24'!A2069-5</f>
        <v>43</v>
      </c>
      <c r="B2069">
        <f>'[1]24'!G2069-2</f>
        <v>12</v>
      </c>
      <c r="C2069">
        <f>'[1]24'!H2069-8</f>
        <v>193</v>
      </c>
      <c r="D2069">
        <f>'[1]24'!D2069-3</f>
        <v>21</v>
      </c>
    </row>
    <row r="2070" spans="1:4" x14ac:dyDescent="0.3">
      <c r="A2070">
        <f>'[1]24'!A2070-5</f>
        <v>331</v>
      </c>
      <c r="B2070">
        <f>'[1]24'!G2070-2</f>
        <v>76</v>
      </c>
      <c r="C2070">
        <f>'[1]24'!H2070-8</f>
        <v>597</v>
      </c>
      <c r="D2070">
        <f>'[1]24'!D2070-3</f>
        <v>209</v>
      </c>
    </row>
    <row r="2071" spans="1:4" x14ac:dyDescent="0.3">
      <c r="A2071">
        <f>'[1]24'!A2071-5</f>
        <v>47</v>
      </c>
      <c r="B2071">
        <f>'[1]24'!G2071-2</f>
        <v>12</v>
      </c>
      <c r="C2071">
        <f>'[1]24'!H2071-8</f>
        <v>169</v>
      </c>
      <c r="D2071">
        <f>'[1]24'!D2071-3</f>
        <v>25</v>
      </c>
    </row>
    <row r="2072" spans="1:4" x14ac:dyDescent="0.3">
      <c r="A2072">
        <f>'[1]24'!A2072-5</f>
        <v>335</v>
      </c>
      <c r="B2072">
        <f>'[1]24'!G2072-2</f>
        <v>76</v>
      </c>
      <c r="C2072">
        <f>'[1]24'!H2072-8</f>
        <v>529</v>
      </c>
      <c r="D2072">
        <f>'[1]24'!D2072-3</f>
        <v>181</v>
      </c>
    </row>
    <row r="2073" spans="1:4" x14ac:dyDescent="0.3">
      <c r="A2073">
        <f>'[1]24'!A2073-5</f>
        <v>63</v>
      </c>
      <c r="B2073">
        <f>'[1]24'!G2073-2</f>
        <v>20</v>
      </c>
      <c r="C2073">
        <f>'[1]24'!H2073-8</f>
        <v>201</v>
      </c>
      <c r="D2073">
        <f>'[1]24'!D2073-3</f>
        <v>29</v>
      </c>
    </row>
    <row r="2074" spans="1:4" x14ac:dyDescent="0.3">
      <c r="A2074">
        <f>'[1]24'!A2074-5</f>
        <v>467</v>
      </c>
      <c r="B2074">
        <f>'[1]24'!G2074-2</f>
        <v>80</v>
      </c>
      <c r="C2074">
        <f>'[1]24'!H2074-8</f>
        <v>545</v>
      </c>
      <c r="D2074">
        <f>'[1]24'!D2074-3</f>
        <v>197</v>
      </c>
    </row>
    <row r="2075" spans="1:4" x14ac:dyDescent="0.3">
      <c r="A2075">
        <f>'[1]24'!A2075-5</f>
        <v>347</v>
      </c>
      <c r="B2075">
        <f>'[1]24'!G2075-2</f>
        <v>76</v>
      </c>
      <c r="C2075">
        <f>'[1]24'!H2075-8</f>
        <v>537</v>
      </c>
      <c r="D2075">
        <f>'[1]24'!D2075-3</f>
        <v>241</v>
      </c>
    </row>
    <row r="2076" spans="1:4" x14ac:dyDescent="0.3">
      <c r="A2076">
        <f>'[1]24'!A2076-5</f>
        <v>239</v>
      </c>
      <c r="B2076">
        <f>'[1]24'!G2076-2</f>
        <v>60</v>
      </c>
      <c r="C2076">
        <f>'[1]24'!H2076-8</f>
        <v>229</v>
      </c>
      <c r="D2076">
        <f>'[1]24'!D2076-3</f>
        <v>57</v>
      </c>
    </row>
    <row r="2077" spans="1:4" x14ac:dyDescent="0.3">
      <c r="A2077">
        <f>'[1]24'!A2077-5</f>
        <v>315</v>
      </c>
      <c r="B2077">
        <f>'[1]24'!G2077-2</f>
        <v>72</v>
      </c>
      <c r="C2077">
        <f>'[1]24'!H2077-8</f>
        <v>581</v>
      </c>
      <c r="D2077">
        <f>'[1]24'!D2077-3</f>
        <v>213</v>
      </c>
    </row>
    <row r="2078" spans="1:4" x14ac:dyDescent="0.3">
      <c r="A2078">
        <f>'[1]24'!A2078-5</f>
        <v>387</v>
      </c>
      <c r="B2078">
        <f>'[1]24'!G2078-2</f>
        <v>80</v>
      </c>
      <c r="C2078">
        <f>'[1]24'!H2078-8</f>
        <v>613</v>
      </c>
      <c r="D2078">
        <f>'[1]24'!D2078-3</f>
        <v>249</v>
      </c>
    </row>
    <row r="2079" spans="1:4" x14ac:dyDescent="0.3">
      <c r="A2079">
        <f>'[1]24'!A2079-5</f>
        <v>131</v>
      </c>
      <c r="B2079">
        <f>'[1]24'!G2079-2</f>
        <v>52</v>
      </c>
      <c r="C2079">
        <f>'[1]24'!H2079-8</f>
        <v>225</v>
      </c>
      <c r="D2079">
        <f>'[1]24'!D2079-3</f>
        <v>225</v>
      </c>
    </row>
    <row r="2080" spans="1:4" x14ac:dyDescent="0.3">
      <c r="A2080">
        <f>'[1]24'!A2080-5</f>
        <v>143</v>
      </c>
      <c r="B2080">
        <f>'[1]24'!G2080-2</f>
        <v>48</v>
      </c>
      <c r="C2080">
        <f>'[1]24'!H2080-8</f>
        <v>261</v>
      </c>
      <c r="D2080">
        <f>'[1]24'!D2080-3</f>
        <v>221</v>
      </c>
    </row>
    <row r="2081" spans="1:4" x14ac:dyDescent="0.3">
      <c r="A2081">
        <f>'[1]24'!A2081-5</f>
        <v>279</v>
      </c>
      <c r="B2081">
        <f>'[1]24'!G2081-2</f>
        <v>68</v>
      </c>
      <c r="C2081">
        <f>'[1]24'!H2081-8</f>
        <v>589</v>
      </c>
      <c r="D2081">
        <f>'[1]24'!D2081-3</f>
        <v>205</v>
      </c>
    </row>
    <row r="2082" spans="1:4" x14ac:dyDescent="0.3">
      <c r="A2082">
        <f>'[1]24'!A2082-5</f>
        <v>299</v>
      </c>
      <c r="B2082">
        <f>'[1]24'!G2082-2</f>
        <v>68</v>
      </c>
      <c r="C2082">
        <f>'[1]24'!H2082-8</f>
        <v>565</v>
      </c>
      <c r="D2082">
        <f>'[1]24'!D2082-3</f>
        <v>197</v>
      </c>
    </row>
    <row r="2083" spans="1:4" x14ac:dyDescent="0.3">
      <c r="A2083">
        <f>'[1]24'!A2083-5</f>
        <v>43</v>
      </c>
      <c r="B2083">
        <f>'[1]24'!G2083-2</f>
        <v>4</v>
      </c>
      <c r="C2083">
        <f>'[1]24'!H2083-8</f>
        <v>121</v>
      </c>
      <c r="D2083">
        <f>'[1]24'!D2083-3</f>
        <v>5</v>
      </c>
    </row>
    <row r="2084" spans="1:4" x14ac:dyDescent="0.3">
      <c r="A2084">
        <f>'[1]24'!A2084-5</f>
        <v>299</v>
      </c>
      <c r="B2084">
        <f>'[1]24'!G2084-2</f>
        <v>72</v>
      </c>
      <c r="C2084">
        <f>'[1]24'!H2084-8</f>
        <v>685</v>
      </c>
      <c r="D2084">
        <f>'[1]24'!D2084-3</f>
        <v>117</v>
      </c>
    </row>
    <row r="2085" spans="1:4" x14ac:dyDescent="0.3">
      <c r="A2085">
        <f>'[1]24'!A2085-5</f>
        <v>347</v>
      </c>
      <c r="B2085">
        <f>'[1]24'!G2085-2</f>
        <v>72</v>
      </c>
      <c r="C2085">
        <f>'[1]24'!H2085-8</f>
        <v>545</v>
      </c>
      <c r="D2085">
        <f>'[1]24'!D2085-3</f>
        <v>165</v>
      </c>
    </row>
    <row r="2086" spans="1:4" x14ac:dyDescent="0.3">
      <c r="A2086">
        <f>'[1]24'!A2086-5</f>
        <v>199</v>
      </c>
      <c r="B2086">
        <f>'[1]24'!G2086-2</f>
        <v>60</v>
      </c>
      <c r="C2086">
        <f>'[1]24'!H2086-8</f>
        <v>269</v>
      </c>
      <c r="D2086">
        <f>'[1]24'!D2086-3</f>
        <v>337</v>
      </c>
    </row>
    <row r="2087" spans="1:4" x14ac:dyDescent="0.3">
      <c r="A2087">
        <f>'[1]24'!A2087-5</f>
        <v>131</v>
      </c>
      <c r="B2087">
        <f>'[1]24'!G2087-2</f>
        <v>48</v>
      </c>
      <c r="C2087">
        <f>'[1]24'!H2087-8</f>
        <v>217</v>
      </c>
      <c r="D2087">
        <f>'[1]24'!D2087-3</f>
        <v>25</v>
      </c>
    </row>
    <row r="2088" spans="1:4" x14ac:dyDescent="0.3">
      <c r="A2088">
        <f>'[1]24'!A2088-5</f>
        <v>311</v>
      </c>
      <c r="B2088">
        <f>'[1]24'!G2088-2</f>
        <v>80</v>
      </c>
      <c r="C2088">
        <f>'[1]24'!H2088-8</f>
        <v>557</v>
      </c>
      <c r="D2088">
        <f>'[1]24'!D2088-3</f>
        <v>185</v>
      </c>
    </row>
    <row r="2089" spans="1:4" x14ac:dyDescent="0.3">
      <c r="A2089">
        <f>'[1]24'!A2089-5</f>
        <v>295</v>
      </c>
      <c r="B2089">
        <f>'[1]24'!G2089-2</f>
        <v>68</v>
      </c>
      <c r="C2089">
        <f>'[1]24'!H2089-8</f>
        <v>561</v>
      </c>
      <c r="D2089">
        <f>'[1]24'!D2089-3</f>
        <v>197</v>
      </c>
    </row>
    <row r="2090" spans="1:4" x14ac:dyDescent="0.3">
      <c r="A2090">
        <f>'[1]24'!A2090-5</f>
        <v>47</v>
      </c>
      <c r="B2090">
        <f>'[1]24'!G2090-2</f>
        <v>12</v>
      </c>
      <c r="C2090">
        <f>'[1]24'!H2090-8</f>
        <v>165</v>
      </c>
      <c r="D2090">
        <f>'[1]24'!D2090-3</f>
        <v>17</v>
      </c>
    </row>
    <row r="2091" spans="1:4" x14ac:dyDescent="0.3">
      <c r="A2091">
        <f>'[1]24'!A2091-5</f>
        <v>323</v>
      </c>
      <c r="B2091">
        <f>'[1]24'!G2091-2</f>
        <v>76</v>
      </c>
      <c r="C2091">
        <f>'[1]24'!H2091-8</f>
        <v>501</v>
      </c>
      <c r="D2091">
        <f>'[1]24'!D2091-3</f>
        <v>153</v>
      </c>
    </row>
    <row r="2092" spans="1:4" x14ac:dyDescent="0.3">
      <c r="A2092">
        <f>'[1]24'!A2092-5</f>
        <v>251</v>
      </c>
      <c r="B2092">
        <f>'[1]24'!G2092-2</f>
        <v>76</v>
      </c>
      <c r="C2092">
        <f>'[1]24'!H2092-8</f>
        <v>505</v>
      </c>
      <c r="D2092">
        <f>'[1]24'!D2092-3</f>
        <v>141</v>
      </c>
    </row>
    <row r="2093" spans="1:4" x14ac:dyDescent="0.3">
      <c r="A2093">
        <f>'[1]24'!A2093-5</f>
        <v>311</v>
      </c>
      <c r="B2093">
        <f>'[1]24'!G2093-2</f>
        <v>76</v>
      </c>
      <c r="C2093">
        <f>'[1]24'!H2093-8</f>
        <v>501</v>
      </c>
      <c r="D2093">
        <f>'[1]24'!D2093-3</f>
        <v>173</v>
      </c>
    </row>
    <row r="2094" spans="1:4" x14ac:dyDescent="0.3">
      <c r="A2094">
        <f>'[1]24'!A2094-5</f>
        <v>319</v>
      </c>
      <c r="B2094">
        <f>'[1]24'!G2094-2</f>
        <v>76</v>
      </c>
      <c r="C2094">
        <f>'[1]24'!H2094-8</f>
        <v>593</v>
      </c>
      <c r="D2094">
        <f>'[1]24'!D2094-3</f>
        <v>185</v>
      </c>
    </row>
    <row r="2095" spans="1:4" x14ac:dyDescent="0.3">
      <c r="A2095">
        <f>'[1]24'!A2095-5</f>
        <v>43</v>
      </c>
      <c r="B2095">
        <f>'[1]24'!G2095-2</f>
        <v>12</v>
      </c>
      <c r="C2095">
        <f>'[1]24'!H2095-8</f>
        <v>193</v>
      </c>
      <c r="D2095">
        <f>'[1]24'!D2095-3</f>
        <v>17</v>
      </c>
    </row>
    <row r="2096" spans="1:4" x14ac:dyDescent="0.3">
      <c r="A2096">
        <f>'[1]24'!A2096-5</f>
        <v>215</v>
      </c>
      <c r="B2096">
        <f>'[1]24'!G2096-2</f>
        <v>60</v>
      </c>
      <c r="C2096">
        <f>'[1]24'!H2096-8</f>
        <v>401</v>
      </c>
      <c r="D2096">
        <f>'[1]24'!D2096-3</f>
        <v>397</v>
      </c>
    </row>
    <row r="2097" spans="1:4" x14ac:dyDescent="0.3">
      <c r="A2097">
        <f>'[1]24'!A2097-5</f>
        <v>407</v>
      </c>
      <c r="B2097">
        <f>'[1]24'!G2097-2</f>
        <v>76</v>
      </c>
      <c r="C2097">
        <f>'[1]24'!H2097-8</f>
        <v>333</v>
      </c>
      <c r="D2097">
        <f>'[1]24'!D2097-3</f>
        <v>105</v>
      </c>
    </row>
    <row r="2098" spans="1:4" x14ac:dyDescent="0.3">
      <c r="A2098">
        <f>'[1]24'!A2098-5</f>
        <v>319</v>
      </c>
      <c r="B2098">
        <f>'[1]24'!G2098-2</f>
        <v>68</v>
      </c>
      <c r="C2098">
        <f>'[1]24'!H2098-8</f>
        <v>585</v>
      </c>
      <c r="D2098">
        <f>'[1]24'!D2098-3</f>
        <v>181</v>
      </c>
    </row>
    <row r="2099" spans="1:4" x14ac:dyDescent="0.3">
      <c r="A2099">
        <f>'[1]24'!A2099-5</f>
        <v>339</v>
      </c>
      <c r="B2099">
        <f>'[1]24'!G2099-2</f>
        <v>68</v>
      </c>
      <c r="C2099">
        <f>'[1]24'!H2099-8</f>
        <v>561</v>
      </c>
      <c r="D2099">
        <f>'[1]24'!D2099-3</f>
        <v>189</v>
      </c>
    </row>
    <row r="2100" spans="1:4" x14ac:dyDescent="0.3">
      <c r="A2100">
        <f>'[1]24'!A2100-5</f>
        <v>295</v>
      </c>
      <c r="B2100">
        <f>'[1]24'!G2100-2</f>
        <v>68</v>
      </c>
      <c r="C2100">
        <f>'[1]24'!H2100-8</f>
        <v>517</v>
      </c>
      <c r="D2100">
        <f>'[1]24'!D2100-3</f>
        <v>173</v>
      </c>
    </row>
    <row r="2101" spans="1:4" x14ac:dyDescent="0.3">
      <c r="A2101">
        <f>'[1]24'!A2101-5</f>
        <v>351</v>
      </c>
      <c r="B2101">
        <f>'[1]24'!G2101-2</f>
        <v>76</v>
      </c>
      <c r="C2101">
        <f>'[1]24'!H2101-8</f>
        <v>581</v>
      </c>
      <c r="D2101">
        <f>'[1]24'!D2101-3</f>
        <v>217</v>
      </c>
    </row>
    <row r="2102" spans="1:4" x14ac:dyDescent="0.3">
      <c r="A2102">
        <f>'[1]24'!A2102-5</f>
        <v>427</v>
      </c>
      <c r="B2102">
        <f>'[1]24'!G2102-2</f>
        <v>80</v>
      </c>
      <c r="C2102">
        <f>'[1]24'!H2102-8</f>
        <v>557</v>
      </c>
      <c r="D2102">
        <f>'[1]24'!D2102-3</f>
        <v>229</v>
      </c>
    </row>
    <row r="2103" spans="1:4" x14ac:dyDescent="0.3">
      <c r="A2103">
        <f>'[1]24'!A2103-5</f>
        <v>119</v>
      </c>
      <c r="B2103">
        <f>'[1]24'!G2103-2</f>
        <v>40</v>
      </c>
      <c r="C2103">
        <f>'[1]24'!H2103-8</f>
        <v>237</v>
      </c>
      <c r="D2103">
        <f>'[1]24'!D2103-3</f>
        <v>29</v>
      </c>
    </row>
    <row r="2104" spans="1:4" x14ac:dyDescent="0.3">
      <c r="A2104">
        <f>'[1]24'!A2104-5</f>
        <v>47</v>
      </c>
      <c r="B2104">
        <f>'[1]24'!G2104-2</f>
        <v>12</v>
      </c>
      <c r="C2104">
        <f>'[1]24'!H2104-8</f>
        <v>137</v>
      </c>
      <c r="D2104">
        <f>'[1]24'!D2104-3</f>
        <v>5</v>
      </c>
    </row>
    <row r="2105" spans="1:4" x14ac:dyDescent="0.3">
      <c r="A2105">
        <f>'[1]24'!A2105-5</f>
        <v>283</v>
      </c>
      <c r="B2105">
        <f>'[1]24'!G2105-2</f>
        <v>72</v>
      </c>
      <c r="C2105">
        <f>'[1]24'!H2105-8</f>
        <v>533</v>
      </c>
      <c r="D2105">
        <f>'[1]24'!D2105-3</f>
        <v>193</v>
      </c>
    </row>
    <row r="2106" spans="1:4" x14ac:dyDescent="0.3">
      <c r="A2106">
        <f>'[1]24'!A2106-5</f>
        <v>47</v>
      </c>
      <c r="B2106">
        <f>'[1]24'!G2106-2</f>
        <v>16</v>
      </c>
      <c r="C2106">
        <f>'[1]24'!H2106-8</f>
        <v>141</v>
      </c>
      <c r="D2106">
        <f>'[1]24'!D2106-3</f>
        <v>21</v>
      </c>
    </row>
    <row r="2107" spans="1:4" x14ac:dyDescent="0.3">
      <c r="A2107">
        <f>'[1]24'!A2107-5</f>
        <v>331</v>
      </c>
      <c r="B2107">
        <f>'[1]24'!G2107-2</f>
        <v>76</v>
      </c>
      <c r="C2107">
        <f>'[1]24'!H2107-8</f>
        <v>557</v>
      </c>
      <c r="D2107">
        <f>'[1]24'!D2107-3</f>
        <v>217</v>
      </c>
    </row>
    <row r="2108" spans="1:4" x14ac:dyDescent="0.3">
      <c r="A2108">
        <f>'[1]24'!A2108-5</f>
        <v>215</v>
      </c>
      <c r="B2108">
        <f>'[1]24'!G2108-2</f>
        <v>60</v>
      </c>
      <c r="C2108">
        <f>'[1]24'!H2108-8</f>
        <v>269</v>
      </c>
      <c r="D2108">
        <f>'[1]24'!D2108-3</f>
        <v>349</v>
      </c>
    </row>
    <row r="2109" spans="1:4" x14ac:dyDescent="0.3">
      <c r="A2109">
        <f>'[1]24'!A2109-5</f>
        <v>211</v>
      </c>
      <c r="B2109">
        <f>'[1]24'!G2109-2</f>
        <v>68</v>
      </c>
      <c r="C2109">
        <f>'[1]24'!H2109-8</f>
        <v>429</v>
      </c>
      <c r="D2109">
        <f>'[1]24'!D2109-3</f>
        <v>349</v>
      </c>
    </row>
    <row r="2110" spans="1:4" x14ac:dyDescent="0.3">
      <c r="A2110">
        <f>'[1]24'!A2110-5</f>
        <v>75</v>
      </c>
      <c r="B2110">
        <f>'[1]24'!G2110-2</f>
        <v>28</v>
      </c>
      <c r="C2110">
        <f>'[1]24'!H2110-8</f>
        <v>225</v>
      </c>
      <c r="D2110">
        <f>'[1]24'!D2110-3</f>
        <v>29</v>
      </c>
    </row>
    <row r="2111" spans="1:4" x14ac:dyDescent="0.3">
      <c r="A2111">
        <f>'[1]24'!A2111-5</f>
        <v>171</v>
      </c>
      <c r="B2111">
        <f>'[1]24'!G2111-2</f>
        <v>52</v>
      </c>
      <c r="C2111">
        <f>'[1]24'!H2111-8</f>
        <v>245</v>
      </c>
      <c r="D2111">
        <f>'[1]24'!D2111-3</f>
        <v>289</v>
      </c>
    </row>
    <row r="2112" spans="1:4" x14ac:dyDescent="0.3">
      <c r="A2112">
        <f>'[1]24'!A2112-5</f>
        <v>267</v>
      </c>
      <c r="B2112">
        <f>'[1]24'!G2112-2</f>
        <v>68</v>
      </c>
      <c r="C2112">
        <f>'[1]24'!H2112-8</f>
        <v>477</v>
      </c>
      <c r="D2112">
        <f>'[1]24'!D2112-3</f>
        <v>161</v>
      </c>
    </row>
    <row r="2113" spans="1:4" x14ac:dyDescent="0.3">
      <c r="A2113">
        <f>'[1]24'!A2113-5</f>
        <v>51</v>
      </c>
      <c r="B2113">
        <f>'[1]24'!G2113-2</f>
        <v>16</v>
      </c>
      <c r="C2113">
        <f>'[1]24'!H2113-8</f>
        <v>197</v>
      </c>
      <c r="D2113">
        <f>'[1]24'!D2113-3</f>
        <v>25</v>
      </c>
    </row>
    <row r="2114" spans="1:4" x14ac:dyDescent="0.3">
      <c r="A2114">
        <f>'[1]24'!A2114-5</f>
        <v>339</v>
      </c>
      <c r="B2114">
        <f>'[1]24'!G2114-2</f>
        <v>76</v>
      </c>
      <c r="C2114">
        <f>'[1]24'!H2114-8</f>
        <v>561</v>
      </c>
      <c r="D2114">
        <f>'[1]24'!D2114-3</f>
        <v>189</v>
      </c>
    </row>
    <row r="2115" spans="1:4" x14ac:dyDescent="0.3">
      <c r="A2115">
        <f>'[1]24'!A2115-5</f>
        <v>107</v>
      </c>
      <c r="B2115">
        <f>'[1]24'!G2115-2</f>
        <v>40</v>
      </c>
      <c r="C2115">
        <f>'[1]24'!H2115-8</f>
        <v>229</v>
      </c>
      <c r="D2115">
        <f>'[1]24'!D2115-3</f>
        <v>41</v>
      </c>
    </row>
    <row r="2116" spans="1:4" x14ac:dyDescent="0.3">
      <c r="A2116">
        <f>'[1]24'!A2116-5</f>
        <v>363</v>
      </c>
      <c r="B2116">
        <f>'[1]24'!G2116-2</f>
        <v>76</v>
      </c>
      <c r="C2116">
        <f>'[1]24'!H2116-8</f>
        <v>601</v>
      </c>
      <c r="D2116">
        <f>'[1]24'!D2116-3</f>
        <v>213</v>
      </c>
    </row>
    <row r="2117" spans="1:4" x14ac:dyDescent="0.3">
      <c r="A2117">
        <f>'[1]24'!A2117-5</f>
        <v>331</v>
      </c>
      <c r="B2117">
        <f>'[1]24'!G2117-2</f>
        <v>76</v>
      </c>
      <c r="C2117">
        <f>'[1]24'!H2117-8</f>
        <v>565</v>
      </c>
      <c r="D2117">
        <f>'[1]24'!D2117-3</f>
        <v>277</v>
      </c>
    </row>
    <row r="2118" spans="1:4" x14ac:dyDescent="0.3">
      <c r="A2118">
        <f>'[1]24'!A2118-5</f>
        <v>323</v>
      </c>
      <c r="B2118">
        <f>'[1]24'!G2118-2</f>
        <v>72</v>
      </c>
      <c r="C2118">
        <f>'[1]24'!H2118-8</f>
        <v>557</v>
      </c>
      <c r="D2118">
        <f>'[1]24'!D2118-3</f>
        <v>193</v>
      </c>
    </row>
    <row r="2119" spans="1:4" x14ac:dyDescent="0.3">
      <c r="A2119">
        <f>'[1]24'!A2119-5</f>
        <v>339</v>
      </c>
      <c r="B2119">
        <f>'[1]24'!G2119-2</f>
        <v>80</v>
      </c>
      <c r="C2119">
        <f>'[1]24'!H2119-8</f>
        <v>561</v>
      </c>
      <c r="D2119">
        <f>'[1]24'!D2119-3</f>
        <v>193</v>
      </c>
    </row>
    <row r="2120" spans="1:4" x14ac:dyDescent="0.3">
      <c r="A2120">
        <f>'[1]24'!A2120-5</f>
        <v>331</v>
      </c>
      <c r="B2120">
        <f>'[1]24'!G2120-2</f>
        <v>76</v>
      </c>
      <c r="C2120">
        <f>'[1]24'!H2120-8</f>
        <v>633</v>
      </c>
      <c r="D2120">
        <f>'[1]24'!D2120-3</f>
        <v>213</v>
      </c>
    </row>
    <row r="2121" spans="1:4" x14ac:dyDescent="0.3">
      <c r="A2121">
        <f>'[1]24'!A2121-5</f>
        <v>47</v>
      </c>
      <c r="B2121">
        <f>'[1]24'!G2121-2</f>
        <v>12</v>
      </c>
      <c r="C2121">
        <f>'[1]24'!H2121-8</f>
        <v>181</v>
      </c>
      <c r="D2121">
        <f>'[1]24'!D2121-3</f>
        <v>29</v>
      </c>
    </row>
    <row r="2122" spans="1:4" x14ac:dyDescent="0.3">
      <c r="A2122">
        <f>'[1]24'!A2122-5</f>
        <v>359</v>
      </c>
      <c r="B2122">
        <f>'[1]24'!G2122-2</f>
        <v>80</v>
      </c>
      <c r="C2122">
        <f>'[1]24'!H2122-8</f>
        <v>621</v>
      </c>
      <c r="D2122">
        <f>'[1]24'!D2122-3</f>
        <v>165</v>
      </c>
    </row>
    <row r="2123" spans="1:4" x14ac:dyDescent="0.3">
      <c r="A2123">
        <f>'[1]24'!A2123-5</f>
        <v>363</v>
      </c>
      <c r="B2123">
        <f>'[1]24'!G2123-2</f>
        <v>76</v>
      </c>
      <c r="C2123">
        <f>'[1]24'!H2123-8</f>
        <v>553</v>
      </c>
      <c r="D2123">
        <f>'[1]24'!D2123-3</f>
        <v>205</v>
      </c>
    </row>
    <row r="2124" spans="1:4" x14ac:dyDescent="0.3">
      <c r="A2124">
        <f>'[1]24'!A2124-5</f>
        <v>327</v>
      </c>
      <c r="B2124">
        <f>'[1]24'!G2124-2</f>
        <v>72</v>
      </c>
      <c r="C2124">
        <f>'[1]24'!H2124-8</f>
        <v>561</v>
      </c>
      <c r="D2124">
        <f>'[1]24'!D2124-3</f>
        <v>193</v>
      </c>
    </row>
    <row r="2125" spans="1:4" x14ac:dyDescent="0.3">
      <c r="A2125">
        <f>'[1]24'!A2125-5</f>
        <v>363</v>
      </c>
      <c r="B2125">
        <f>'[1]24'!G2125-2</f>
        <v>76</v>
      </c>
      <c r="C2125">
        <f>'[1]24'!H2125-8</f>
        <v>605</v>
      </c>
      <c r="D2125">
        <f>'[1]24'!D2125-3</f>
        <v>185</v>
      </c>
    </row>
    <row r="2126" spans="1:4" x14ac:dyDescent="0.3">
      <c r="A2126">
        <f>'[1]24'!A2126-5</f>
        <v>207</v>
      </c>
      <c r="B2126">
        <f>'[1]24'!G2126-2</f>
        <v>56</v>
      </c>
      <c r="C2126">
        <f>'[1]24'!H2126-8</f>
        <v>253</v>
      </c>
      <c r="D2126">
        <f>'[1]24'!D2126-3</f>
        <v>277</v>
      </c>
    </row>
    <row r="2127" spans="1:4" x14ac:dyDescent="0.3">
      <c r="A2127">
        <f>'[1]24'!A2127-5</f>
        <v>47</v>
      </c>
      <c r="B2127">
        <f>'[1]24'!G2127-2</f>
        <v>12</v>
      </c>
      <c r="C2127">
        <f>'[1]24'!H2127-8</f>
        <v>185</v>
      </c>
      <c r="D2127">
        <f>'[1]24'!D2127-3</f>
        <v>13</v>
      </c>
    </row>
    <row r="2128" spans="1:4" x14ac:dyDescent="0.3">
      <c r="A2128">
        <f>'[1]24'!A2128-5</f>
        <v>47</v>
      </c>
      <c r="B2128">
        <f>'[1]24'!G2128-2</f>
        <v>12</v>
      </c>
      <c r="C2128">
        <f>'[1]24'!H2128-8</f>
        <v>181</v>
      </c>
      <c r="D2128">
        <f>'[1]24'!D2128-3</f>
        <v>13</v>
      </c>
    </row>
    <row r="2129" spans="1:4" x14ac:dyDescent="0.3">
      <c r="A2129">
        <f>'[1]24'!A2129-5</f>
        <v>379</v>
      </c>
      <c r="B2129">
        <f>'[1]24'!G2129-2</f>
        <v>76</v>
      </c>
      <c r="C2129">
        <f>'[1]24'!H2129-8</f>
        <v>621</v>
      </c>
      <c r="D2129">
        <f>'[1]24'!D2129-3</f>
        <v>197</v>
      </c>
    </row>
    <row r="2130" spans="1:4" x14ac:dyDescent="0.3">
      <c r="A2130">
        <f>'[1]24'!A2130-5</f>
        <v>43</v>
      </c>
      <c r="B2130">
        <f>'[1]24'!G2130-2</f>
        <v>4</v>
      </c>
      <c r="C2130">
        <f>'[1]24'!H2130-8</f>
        <v>181</v>
      </c>
      <c r="D2130">
        <f>'[1]24'!D2130-3</f>
        <v>17</v>
      </c>
    </row>
    <row r="2131" spans="1:4" x14ac:dyDescent="0.3">
      <c r="A2131">
        <f>'[1]24'!A2131-5</f>
        <v>351</v>
      </c>
      <c r="B2131">
        <f>'[1]24'!G2131-2</f>
        <v>76</v>
      </c>
      <c r="C2131">
        <f>'[1]24'!H2131-8</f>
        <v>565</v>
      </c>
      <c r="D2131">
        <f>'[1]24'!D2131-3</f>
        <v>169</v>
      </c>
    </row>
    <row r="2132" spans="1:4" x14ac:dyDescent="0.3">
      <c r="A2132">
        <f>'[1]24'!A2132-5</f>
        <v>331</v>
      </c>
      <c r="B2132">
        <f>'[1]24'!G2132-2</f>
        <v>76</v>
      </c>
      <c r="C2132">
        <f>'[1]24'!H2132-8</f>
        <v>517</v>
      </c>
      <c r="D2132">
        <f>'[1]24'!D2132-3</f>
        <v>165</v>
      </c>
    </row>
    <row r="2133" spans="1:4" x14ac:dyDescent="0.3">
      <c r="A2133">
        <f>'[1]24'!A2133-5</f>
        <v>219</v>
      </c>
      <c r="B2133">
        <f>'[1]24'!G2133-2</f>
        <v>68</v>
      </c>
      <c r="C2133">
        <f>'[1]24'!H2133-8</f>
        <v>437</v>
      </c>
      <c r="D2133">
        <f>'[1]24'!D2133-3</f>
        <v>265</v>
      </c>
    </row>
    <row r="2134" spans="1:4" x14ac:dyDescent="0.3">
      <c r="A2134">
        <f>'[1]24'!A2134-5</f>
        <v>39</v>
      </c>
      <c r="B2134">
        <f>'[1]24'!G2134-2</f>
        <v>4</v>
      </c>
      <c r="C2134">
        <f>'[1]24'!H2134-8</f>
        <v>177</v>
      </c>
      <c r="D2134">
        <f>'[1]24'!D2134-3</f>
        <v>17</v>
      </c>
    </row>
    <row r="2135" spans="1:4" x14ac:dyDescent="0.3">
      <c r="A2135">
        <f>'[1]24'!A2135-5</f>
        <v>187</v>
      </c>
      <c r="B2135">
        <f>'[1]24'!G2135-2</f>
        <v>56</v>
      </c>
      <c r="C2135">
        <f>'[1]24'!H2135-8</f>
        <v>245</v>
      </c>
      <c r="D2135">
        <f>'[1]24'!D2135-3</f>
        <v>297</v>
      </c>
    </row>
    <row r="2136" spans="1:4" x14ac:dyDescent="0.3">
      <c r="A2136">
        <f>'[1]24'!A2136-5</f>
        <v>167</v>
      </c>
      <c r="B2136">
        <f>'[1]24'!G2136-2</f>
        <v>68</v>
      </c>
      <c r="C2136">
        <f>'[1]24'!H2136-8</f>
        <v>429</v>
      </c>
      <c r="D2136">
        <f>'[1]24'!D2136-3</f>
        <v>453</v>
      </c>
    </row>
    <row r="2137" spans="1:4" x14ac:dyDescent="0.3">
      <c r="A2137">
        <f>'[1]24'!A2137-5</f>
        <v>311</v>
      </c>
      <c r="B2137">
        <f>'[1]24'!G2137-2</f>
        <v>64</v>
      </c>
      <c r="C2137">
        <f>'[1]24'!H2137-8</f>
        <v>481</v>
      </c>
      <c r="D2137">
        <f>'[1]24'!D2137-3</f>
        <v>177</v>
      </c>
    </row>
    <row r="2138" spans="1:4" x14ac:dyDescent="0.3">
      <c r="A2138">
        <f>'[1]24'!A2138-5</f>
        <v>295</v>
      </c>
      <c r="B2138">
        <f>'[1]24'!G2138-2</f>
        <v>68</v>
      </c>
      <c r="C2138">
        <f>'[1]24'!H2138-8</f>
        <v>513</v>
      </c>
      <c r="D2138">
        <f>'[1]24'!D2138-3</f>
        <v>189</v>
      </c>
    </row>
    <row r="2139" spans="1:4" x14ac:dyDescent="0.3">
      <c r="A2139">
        <f>'[1]24'!A2139-5</f>
        <v>39</v>
      </c>
      <c r="B2139">
        <f>'[1]24'!G2139-2</f>
        <v>4</v>
      </c>
      <c r="C2139">
        <f>'[1]24'!H2139-8</f>
        <v>193</v>
      </c>
      <c r="D2139">
        <f>'[1]24'!D2139-3</f>
        <v>21</v>
      </c>
    </row>
    <row r="2140" spans="1:4" x14ac:dyDescent="0.3">
      <c r="A2140">
        <f>'[1]24'!A2140-5</f>
        <v>43</v>
      </c>
      <c r="B2140">
        <f>'[1]24'!G2140-2</f>
        <v>4</v>
      </c>
      <c r="C2140">
        <f>'[1]24'!H2140-8</f>
        <v>177</v>
      </c>
      <c r="D2140">
        <f>'[1]24'!D2140-3</f>
        <v>9</v>
      </c>
    </row>
    <row r="2141" spans="1:4" x14ac:dyDescent="0.3">
      <c r="A2141">
        <f>'[1]24'!A2141-5</f>
        <v>391</v>
      </c>
      <c r="B2141">
        <f>'[1]24'!G2141-2</f>
        <v>76</v>
      </c>
      <c r="C2141">
        <f>'[1]24'!H2141-8</f>
        <v>585</v>
      </c>
      <c r="D2141">
        <f>'[1]24'!D2141-3</f>
        <v>201</v>
      </c>
    </row>
    <row r="2142" spans="1:4" x14ac:dyDescent="0.3">
      <c r="A2142">
        <f>'[1]24'!A2142-5</f>
        <v>55</v>
      </c>
      <c r="B2142">
        <f>'[1]24'!G2142-2</f>
        <v>16</v>
      </c>
      <c r="C2142">
        <f>'[1]24'!H2142-8</f>
        <v>209</v>
      </c>
      <c r="D2142">
        <f>'[1]24'!D2142-3</f>
        <v>25</v>
      </c>
    </row>
    <row r="2143" spans="1:4" x14ac:dyDescent="0.3">
      <c r="A2143">
        <f>'[1]24'!A2143-5</f>
        <v>295</v>
      </c>
      <c r="B2143">
        <f>'[1]24'!G2143-2</f>
        <v>68</v>
      </c>
      <c r="C2143">
        <f>'[1]24'!H2143-8</f>
        <v>501</v>
      </c>
      <c r="D2143">
        <f>'[1]24'!D2143-3</f>
        <v>141</v>
      </c>
    </row>
    <row r="2144" spans="1:4" x14ac:dyDescent="0.3">
      <c r="A2144">
        <f>'[1]24'!A2144-5</f>
        <v>91</v>
      </c>
      <c r="B2144">
        <f>'[1]24'!G2144-2</f>
        <v>32</v>
      </c>
      <c r="C2144">
        <f>'[1]24'!H2144-8</f>
        <v>221</v>
      </c>
      <c r="D2144">
        <f>'[1]24'!D2144-3</f>
        <v>25</v>
      </c>
    </row>
    <row r="2145" spans="1:4" x14ac:dyDescent="0.3">
      <c r="A2145">
        <f>'[1]24'!A2145-5</f>
        <v>287</v>
      </c>
      <c r="B2145">
        <f>'[1]24'!G2145-2</f>
        <v>68</v>
      </c>
      <c r="C2145">
        <f>'[1]24'!H2145-8</f>
        <v>509</v>
      </c>
      <c r="D2145">
        <f>'[1]24'!D2145-3</f>
        <v>165</v>
      </c>
    </row>
    <row r="2146" spans="1:4" x14ac:dyDescent="0.3">
      <c r="A2146">
        <f>'[1]24'!A2146-5</f>
        <v>315</v>
      </c>
      <c r="B2146">
        <f>'[1]24'!G2146-2</f>
        <v>68</v>
      </c>
      <c r="C2146">
        <f>'[1]24'!H2146-8</f>
        <v>529</v>
      </c>
      <c r="D2146">
        <f>'[1]24'!D2146-3</f>
        <v>197</v>
      </c>
    </row>
    <row r="2147" spans="1:4" x14ac:dyDescent="0.3">
      <c r="A2147">
        <f>'[1]24'!A2147-5</f>
        <v>39</v>
      </c>
      <c r="B2147">
        <f>'[1]24'!G2147-2</f>
        <v>4</v>
      </c>
      <c r="C2147">
        <f>'[1]24'!H2147-8</f>
        <v>149</v>
      </c>
      <c r="D2147">
        <f>'[1]24'!D2147-3</f>
        <v>13</v>
      </c>
    </row>
    <row r="2148" spans="1:4" x14ac:dyDescent="0.3">
      <c r="A2148">
        <f>'[1]24'!A2148-5</f>
        <v>171</v>
      </c>
      <c r="B2148">
        <f>'[1]24'!G2148-2</f>
        <v>52</v>
      </c>
      <c r="C2148">
        <f>'[1]24'!H2148-8</f>
        <v>293</v>
      </c>
      <c r="D2148">
        <f>'[1]24'!D2148-3</f>
        <v>349</v>
      </c>
    </row>
    <row r="2149" spans="1:4" x14ac:dyDescent="0.3">
      <c r="A2149">
        <f>'[1]24'!A2149-5</f>
        <v>71</v>
      </c>
      <c r="B2149">
        <f>'[1]24'!G2149-2</f>
        <v>24</v>
      </c>
      <c r="C2149">
        <f>'[1]24'!H2149-8</f>
        <v>153</v>
      </c>
      <c r="D2149">
        <f>'[1]24'!D2149-3</f>
        <v>17</v>
      </c>
    </row>
    <row r="2150" spans="1:4" x14ac:dyDescent="0.3">
      <c r="A2150">
        <f>'[1]24'!A2150-5</f>
        <v>351</v>
      </c>
      <c r="B2150">
        <f>'[1]24'!G2150-2</f>
        <v>68</v>
      </c>
      <c r="C2150">
        <f>'[1]24'!H2150-8</f>
        <v>465</v>
      </c>
      <c r="D2150">
        <f>'[1]24'!D2150-3</f>
        <v>177</v>
      </c>
    </row>
    <row r="2151" spans="1:4" x14ac:dyDescent="0.3">
      <c r="A2151">
        <f>'[1]24'!A2151-5</f>
        <v>223</v>
      </c>
      <c r="B2151">
        <f>'[1]24'!G2151-2</f>
        <v>60</v>
      </c>
      <c r="C2151">
        <f>'[1]24'!H2151-8</f>
        <v>285</v>
      </c>
      <c r="D2151">
        <f>'[1]24'!D2151-3</f>
        <v>305</v>
      </c>
    </row>
    <row r="2152" spans="1:4" x14ac:dyDescent="0.3">
      <c r="A2152">
        <f>'[1]24'!A2152-5</f>
        <v>291</v>
      </c>
      <c r="B2152">
        <f>'[1]24'!G2152-2</f>
        <v>64</v>
      </c>
      <c r="C2152">
        <f>'[1]24'!H2152-8</f>
        <v>565</v>
      </c>
      <c r="D2152">
        <f>'[1]24'!D2152-3</f>
        <v>185</v>
      </c>
    </row>
    <row r="2153" spans="1:4" x14ac:dyDescent="0.3">
      <c r="A2153">
        <f>'[1]24'!A2153-5</f>
        <v>351</v>
      </c>
      <c r="B2153">
        <f>'[1]24'!G2153-2</f>
        <v>68</v>
      </c>
      <c r="C2153">
        <f>'[1]24'!H2153-8</f>
        <v>497</v>
      </c>
      <c r="D2153">
        <f>'[1]24'!D2153-3</f>
        <v>189</v>
      </c>
    </row>
    <row r="2154" spans="1:4" x14ac:dyDescent="0.3">
      <c r="A2154">
        <f>'[1]24'!A2154-5</f>
        <v>203</v>
      </c>
      <c r="B2154">
        <f>'[1]24'!G2154-2</f>
        <v>56</v>
      </c>
      <c r="C2154">
        <f>'[1]24'!H2154-8</f>
        <v>297</v>
      </c>
      <c r="D2154">
        <f>'[1]24'!D2154-3</f>
        <v>253</v>
      </c>
    </row>
    <row r="2155" spans="1:4" x14ac:dyDescent="0.3">
      <c r="A2155">
        <f>'[1]24'!A2155-5</f>
        <v>51</v>
      </c>
      <c r="B2155">
        <f>'[1]24'!G2155-2</f>
        <v>12</v>
      </c>
      <c r="C2155">
        <f>'[1]24'!H2155-8</f>
        <v>169</v>
      </c>
      <c r="D2155">
        <f>'[1]24'!D2155-3</f>
        <v>17</v>
      </c>
    </row>
    <row r="2156" spans="1:4" x14ac:dyDescent="0.3">
      <c r="A2156">
        <f>'[1]24'!A2156-5</f>
        <v>275</v>
      </c>
      <c r="B2156">
        <f>'[1]24'!G2156-2</f>
        <v>68</v>
      </c>
      <c r="C2156">
        <f>'[1]24'!H2156-8</f>
        <v>529</v>
      </c>
      <c r="D2156">
        <f>'[1]24'!D2156-3</f>
        <v>161</v>
      </c>
    </row>
    <row r="2157" spans="1:4" x14ac:dyDescent="0.3">
      <c r="A2157">
        <f>'[1]24'!A2157-5</f>
        <v>51</v>
      </c>
      <c r="B2157">
        <f>'[1]24'!G2157-2</f>
        <v>16</v>
      </c>
      <c r="C2157">
        <f>'[1]24'!H2157-8</f>
        <v>189</v>
      </c>
      <c r="D2157">
        <f>'[1]24'!D2157-3</f>
        <v>13</v>
      </c>
    </row>
    <row r="2158" spans="1:4" x14ac:dyDescent="0.3">
      <c r="A2158">
        <f>'[1]24'!A2158-5</f>
        <v>347</v>
      </c>
      <c r="B2158">
        <f>'[1]24'!G2158-2</f>
        <v>72</v>
      </c>
      <c r="C2158">
        <f>'[1]24'!H2158-8</f>
        <v>573</v>
      </c>
      <c r="D2158">
        <f>'[1]24'!D2158-3</f>
        <v>213</v>
      </c>
    </row>
    <row r="2159" spans="1:4" x14ac:dyDescent="0.3">
      <c r="A2159">
        <f>'[1]24'!A2159-5</f>
        <v>207</v>
      </c>
      <c r="B2159">
        <f>'[1]24'!G2159-2</f>
        <v>60</v>
      </c>
      <c r="C2159">
        <f>'[1]24'!H2159-8</f>
        <v>349</v>
      </c>
      <c r="D2159">
        <f>'[1]24'!D2159-3</f>
        <v>309</v>
      </c>
    </row>
    <row r="2160" spans="1:4" x14ac:dyDescent="0.3">
      <c r="A2160">
        <f>'[1]24'!A2160-5</f>
        <v>139</v>
      </c>
      <c r="B2160">
        <f>'[1]24'!G2160-2</f>
        <v>52</v>
      </c>
      <c r="C2160">
        <f>'[1]24'!H2160-8</f>
        <v>249</v>
      </c>
      <c r="D2160">
        <f>'[1]24'!D2160-3</f>
        <v>221</v>
      </c>
    </row>
    <row r="2161" spans="1:4" x14ac:dyDescent="0.3">
      <c r="A2161">
        <f>'[1]24'!A2161-5</f>
        <v>43</v>
      </c>
      <c r="B2161">
        <f>'[1]24'!G2161-2</f>
        <v>12</v>
      </c>
      <c r="C2161">
        <f>'[1]24'!H2161-8</f>
        <v>165</v>
      </c>
      <c r="D2161">
        <f>'[1]24'!D2161-3</f>
        <v>9</v>
      </c>
    </row>
    <row r="2162" spans="1:4" x14ac:dyDescent="0.3">
      <c r="A2162">
        <f>'[1]24'!A2162-5</f>
        <v>315</v>
      </c>
      <c r="B2162">
        <f>'[1]24'!G2162-2</f>
        <v>72</v>
      </c>
      <c r="C2162">
        <f>'[1]24'!H2162-8</f>
        <v>561</v>
      </c>
      <c r="D2162">
        <f>'[1]24'!D2162-3</f>
        <v>169</v>
      </c>
    </row>
    <row r="2163" spans="1:4" x14ac:dyDescent="0.3">
      <c r="A2163">
        <f>'[1]24'!A2163-5</f>
        <v>203</v>
      </c>
      <c r="B2163">
        <f>'[1]24'!G2163-2</f>
        <v>64</v>
      </c>
      <c r="C2163">
        <f>'[1]24'!H2163-8</f>
        <v>381</v>
      </c>
      <c r="D2163">
        <f>'[1]24'!D2163-3</f>
        <v>413</v>
      </c>
    </row>
    <row r="2164" spans="1:4" x14ac:dyDescent="0.3">
      <c r="A2164">
        <f>'[1]24'!A2164-5</f>
        <v>47</v>
      </c>
      <c r="B2164">
        <f>'[1]24'!G2164-2</f>
        <v>12</v>
      </c>
      <c r="C2164">
        <f>'[1]24'!H2164-8</f>
        <v>165</v>
      </c>
      <c r="D2164">
        <f>'[1]24'!D2164-3</f>
        <v>29</v>
      </c>
    </row>
    <row r="2165" spans="1:4" x14ac:dyDescent="0.3">
      <c r="A2165">
        <f>'[1]24'!A2165-5</f>
        <v>383</v>
      </c>
      <c r="B2165">
        <f>'[1]24'!G2165-2</f>
        <v>80</v>
      </c>
      <c r="C2165">
        <f>'[1]24'!H2165-8</f>
        <v>577</v>
      </c>
      <c r="D2165">
        <f>'[1]24'!D2165-3</f>
        <v>241</v>
      </c>
    </row>
    <row r="2166" spans="1:4" x14ac:dyDescent="0.3">
      <c r="A2166">
        <f>'[1]24'!A2166-5</f>
        <v>311</v>
      </c>
      <c r="B2166">
        <f>'[1]24'!G2166-2</f>
        <v>72</v>
      </c>
      <c r="C2166">
        <f>'[1]24'!H2166-8</f>
        <v>473</v>
      </c>
      <c r="D2166">
        <f>'[1]24'!D2166-3</f>
        <v>149</v>
      </c>
    </row>
    <row r="2167" spans="1:4" x14ac:dyDescent="0.3">
      <c r="A2167">
        <f>'[1]24'!A2167-5</f>
        <v>207</v>
      </c>
      <c r="B2167">
        <f>'[1]24'!G2167-2</f>
        <v>56</v>
      </c>
      <c r="C2167">
        <f>'[1]24'!H2167-8</f>
        <v>265</v>
      </c>
      <c r="D2167">
        <f>'[1]24'!D2167-3</f>
        <v>293</v>
      </c>
    </row>
    <row r="2168" spans="1:4" x14ac:dyDescent="0.3">
      <c r="A2168">
        <f>'[1]24'!A2168-5</f>
        <v>303</v>
      </c>
      <c r="B2168">
        <f>'[1]24'!G2168-2</f>
        <v>76</v>
      </c>
      <c r="C2168">
        <f>'[1]24'!H2168-8</f>
        <v>521</v>
      </c>
      <c r="D2168">
        <f>'[1]24'!D2168-3</f>
        <v>165</v>
      </c>
    </row>
    <row r="2169" spans="1:4" x14ac:dyDescent="0.3">
      <c r="A2169">
        <f>'[1]24'!A2169-5</f>
        <v>343</v>
      </c>
      <c r="B2169">
        <f>'[1]24'!G2169-2</f>
        <v>72</v>
      </c>
      <c r="C2169">
        <f>'[1]24'!H2169-8</f>
        <v>573</v>
      </c>
      <c r="D2169">
        <f>'[1]24'!D2169-3</f>
        <v>181</v>
      </c>
    </row>
    <row r="2170" spans="1:4" x14ac:dyDescent="0.3">
      <c r="A2170">
        <f>'[1]24'!A2170-5</f>
        <v>47</v>
      </c>
      <c r="B2170">
        <f>'[1]24'!G2170-2</f>
        <v>12</v>
      </c>
      <c r="C2170">
        <f>'[1]24'!H2170-8</f>
        <v>157</v>
      </c>
      <c r="D2170">
        <f>'[1]24'!D2170-3</f>
        <v>13</v>
      </c>
    </row>
    <row r="2171" spans="1:4" x14ac:dyDescent="0.3">
      <c r="A2171">
        <f>'[1]24'!A2171-5</f>
        <v>291</v>
      </c>
      <c r="B2171">
        <f>'[1]24'!G2171-2</f>
        <v>64</v>
      </c>
      <c r="C2171">
        <f>'[1]24'!H2171-8</f>
        <v>545</v>
      </c>
      <c r="D2171">
        <f>'[1]24'!D2171-3</f>
        <v>181</v>
      </c>
    </row>
    <row r="2172" spans="1:4" x14ac:dyDescent="0.3">
      <c r="A2172">
        <f>'[1]24'!A2172-5</f>
        <v>47</v>
      </c>
      <c r="B2172">
        <f>'[1]24'!G2172-2</f>
        <v>12</v>
      </c>
      <c r="C2172">
        <f>'[1]24'!H2172-8</f>
        <v>145</v>
      </c>
      <c r="D2172">
        <f>'[1]24'!D2172-3</f>
        <v>13</v>
      </c>
    </row>
    <row r="2173" spans="1:4" x14ac:dyDescent="0.3">
      <c r="A2173">
        <f>'[1]24'!A2173-5</f>
        <v>55</v>
      </c>
      <c r="B2173">
        <f>'[1]24'!G2173-2</f>
        <v>20</v>
      </c>
      <c r="C2173">
        <f>'[1]24'!H2173-8</f>
        <v>181</v>
      </c>
      <c r="D2173">
        <f>'[1]24'!D2173-3</f>
        <v>13</v>
      </c>
    </row>
    <row r="2174" spans="1:4" x14ac:dyDescent="0.3">
      <c r="A2174">
        <f>'[1]24'!A2174-5</f>
        <v>319</v>
      </c>
      <c r="B2174">
        <f>'[1]24'!G2174-2</f>
        <v>72</v>
      </c>
      <c r="C2174">
        <f>'[1]24'!H2174-8</f>
        <v>521</v>
      </c>
      <c r="D2174">
        <f>'[1]24'!D2174-3</f>
        <v>165</v>
      </c>
    </row>
    <row r="2175" spans="1:4" x14ac:dyDescent="0.3">
      <c r="A2175">
        <f>'[1]24'!A2175-5</f>
        <v>279</v>
      </c>
      <c r="B2175">
        <f>'[1]24'!G2175-2</f>
        <v>72</v>
      </c>
      <c r="C2175">
        <f>'[1]24'!H2175-8</f>
        <v>609</v>
      </c>
      <c r="D2175">
        <f>'[1]24'!D2175-3</f>
        <v>201</v>
      </c>
    </row>
    <row r="2176" spans="1:4" x14ac:dyDescent="0.3">
      <c r="A2176">
        <f>'[1]24'!A2176-5</f>
        <v>299</v>
      </c>
      <c r="B2176">
        <f>'[1]24'!G2176-2</f>
        <v>68</v>
      </c>
      <c r="C2176">
        <f>'[1]24'!H2176-8</f>
        <v>541</v>
      </c>
      <c r="D2176">
        <f>'[1]24'!D2176-3</f>
        <v>181</v>
      </c>
    </row>
    <row r="2177" spans="1:4" x14ac:dyDescent="0.3">
      <c r="A2177">
        <f>'[1]24'!A2177-5</f>
        <v>47</v>
      </c>
      <c r="B2177">
        <f>'[1]24'!G2177-2</f>
        <v>12</v>
      </c>
      <c r="C2177">
        <f>'[1]24'!H2177-8</f>
        <v>201</v>
      </c>
      <c r="D2177">
        <f>'[1]24'!D2177-3</f>
        <v>9</v>
      </c>
    </row>
    <row r="2178" spans="1:4" x14ac:dyDescent="0.3">
      <c r="A2178">
        <f>'[1]24'!A2178-5</f>
        <v>83</v>
      </c>
      <c r="B2178">
        <f>'[1]24'!G2178-2</f>
        <v>32</v>
      </c>
      <c r="C2178">
        <f>'[1]24'!H2178-8</f>
        <v>253</v>
      </c>
      <c r="D2178">
        <f>'[1]24'!D2178-3</f>
        <v>33</v>
      </c>
    </row>
    <row r="2179" spans="1:4" x14ac:dyDescent="0.3">
      <c r="A2179">
        <f>'[1]24'!A2179-5</f>
        <v>51</v>
      </c>
      <c r="B2179">
        <f>'[1]24'!G2179-2</f>
        <v>16</v>
      </c>
      <c r="C2179">
        <f>'[1]24'!H2179-8</f>
        <v>133</v>
      </c>
      <c r="D2179">
        <f>'[1]24'!D2179-3</f>
        <v>13</v>
      </c>
    </row>
    <row r="2180" spans="1:4" x14ac:dyDescent="0.3">
      <c r="A2180">
        <f>'[1]24'!A2180-5</f>
        <v>199</v>
      </c>
      <c r="B2180">
        <f>'[1]24'!G2180-2</f>
        <v>64</v>
      </c>
      <c r="C2180">
        <f>'[1]24'!H2180-8</f>
        <v>397</v>
      </c>
      <c r="D2180">
        <f>'[1]24'!D2180-3</f>
        <v>405</v>
      </c>
    </row>
    <row r="2181" spans="1:4" x14ac:dyDescent="0.3">
      <c r="A2181">
        <f>'[1]24'!A2181-5</f>
        <v>339</v>
      </c>
      <c r="B2181">
        <f>'[1]24'!G2181-2</f>
        <v>72</v>
      </c>
      <c r="C2181">
        <f>'[1]24'!H2181-8</f>
        <v>589</v>
      </c>
      <c r="D2181">
        <f>'[1]24'!D2181-3</f>
        <v>229</v>
      </c>
    </row>
    <row r="2182" spans="1:4" x14ac:dyDescent="0.3">
      <c r="A2182">
        <f>'[1]24'!A2182-5</f>
        <v>251</v>
      </c>
      <c r="B2182">
        <f>'[1]24'!G2182-2</f>
        <v>68</v>
      </c>
      <c r="C2182">
        <f>'[1]24'!H2182-8</f>
        <v>509</v>
      </c>
      <c r="D2182">
        <f>'[1]24'!D2182-3</f>
        <v>169</v>
      </c>
    </row>
    <row r="2183" spans="1:4" x14ac:dyDescent="0.3">
      <c r="A2183">
        <f>'[1]24'!A2183-5</f>
        <v>59</v>
      </c>
      <c r="B2183">
        <f>'[1]24'!G2183-2</f>
        <v>16</v>
      </c>
      <c r="C2183">
        <f>'[1]24'!H2183-8</f>
        <v>129</v>
      </c>
      <c r="D2183">
        <f>'[1]24'!D2183-3</f>
        <v>21</v>
      </c>
    </row>
    <row r="2184" spans="1:4" x14ac:dyDescent="0.3">
      <c r="A2184">
        <f>'[1]24'!A2184-5</f>
        <v>283</v>
      </c>
      <c r="B2184">
        <f>'[1]24'!G2184-2</f>
        <v>72</v>
      </c>
      <c r="C2184">
        <f>'[1]24'!H2184-8</f>
        <v>541</v>
      </c>
      <c r="D2184">
        <f>'[1]24'!D2184-3</f>
        <v>157</v>
      </c>
    </row>
    <row r="2185" spans="1:4" x14ac:dyDescent="0.3">
      <c r="A2185">
        <f>'[1]24'!A2185-5</f>
        <v>39</v>
      </c>
      <c r="B2185">
        <f>'[1]24'!G2185-2</f>
        <v>0</v>
      </c>
      <c r="C2185">
        <f>'[1]24'!H2185-8</f>
        <v>145</v>
      </c>
      <c r="D2185">
        <f>'[1]24'!D2185-3</f>
        <v>13</v>
      </c>
    </row>
    <row r="2186" spans="1:4" x14ac:dyDescent="0.3">
      <c r="A2186">
        <f>'[1]24'!A2186-5</f>
        <v>71</v>
      </c>
      <c r="B2186">
        <f>'[1]24'!G2186-2</f>
        <v>28</v>
      </c>
      <c r="C2186">
        <f>'[1]24'!H2186-8</f>
        <v>185</v>
      </c>
      <c r="D2186">
        <f>'[1]24'!D2186-3</f>
        <v>17</v>
      </c>
    </row>
    <row r="2187" spans="1:4" x14ac:dyDescent="0.3">
      <c r="A2187">
        <f>'[1]24'!A2187-5</f>
        <v>43</v>
      </c>
      <c r="B2187">
        <f>'[1]24'!G2187-2</f>
        <v>8</v>
      </c>
      <c r="C2187">
        <f>'[1]24'!H2187-8</f>
        <v>173</v>
      </c>
      <c r="D2187">
        <f>'[1]24'!D2187-3</f>
        <v>13</v>
      </c>
    </row>
    <row r="2188" spans="1:4" x14ac:dyDescent="0.3">
      <c r="A2188">
        <f>'[1]24'!A2188-5</f>
        <v>335</v>
      </c>
      <c r="B2188">
        <f>'[1]24'!G2188-2</f>
        <v>72</v>
      </c>
      <c r="C2188">
        <f>'[1]24'!H2188-8</f>
        <v>549</v>
      </c>
      <c r="D2188">
        <f>'[1]24'!D2188-3</f>
        <v>185</v>
      </c>
    </row>
    <row r="2189" spans="1:4" x14ac:dyDescent="0.3">
      <c r="A2189">
        <f>'[1]24'!A2189-5</f>
        <v>351</v>
      </c>
      <c r="B2189">
        <f>'[1]24'!G2189-2</f>
        <v>76</v>
      </c>
      <c r="C2189">
        <f>'[1]24'!H2189-8</f>
        <v>525</v>
      </c>
      <c r="D2189">
        <f>'[1]24'!D2189-3</f>
        <v>161</v>
      </c>
    </row>
    <row r="2190" spans="1:4" x14ac:dyDescent="0.3">
      <c r="A2190">
        <f>'[1]24'!A2190-5</f>
        <v>363</v>
      </c>
      <c r="B2190">
        <f>'[1]24'!G2190-2</f>
        <v>76</v>
      </c>
      <c r="C2190">
        <f>'[1]24'!H2190-8</f>
        <v>621</v>
      </c>
      <c r="D2190">
        <f>'[1]24'!D2190-3</f>
        <v>249</v>
      </c>
    </row>
    <row r="2191" spans="1:4" x14ac:dyDescent="0.3">
      <c r="A2191">
        <f>'[1]24'!A2191-5</f>
        <v>59</v>
      </c>
      <c r="B2191">
        <f>'[1]24'!G2191-2</f>
        <v>20</v>
      </c>
      <c r="C2191">
        <f>'[1]24'!H2191-8</f>
        <v>193</v>
      </c>
      <c r="D2191">
        <f>'[1]24'!D2191-3</f>
        <v>21</v>
      </c>
    </row>
    <row r="2192" spans="1:4" x14ac:dyDescent="0.3">
      <c r="A2192">
        <f>'[1]24'!A2192-5</f>
        <v>63</v>
      </c>
      <c r="B2192">
        <f>'[1]24'!G2192-2</f>
        <v>20</v>
      </c>
      <c r="C2192">
        <f>'[1]24'!H2192-8</f>
        <v>225</v>
      </c>
      <c r="D2192">
        <f>'[1]24'!D2192-3</f>
        <v>21</v>
      </c>
    </row>
    <row r="2193" spans="1:4" x14ac:dyDescent="0.3">
      <c r="A2193">
        <f>'[1]24'!A2193-5</f>
        <v>287</v>
      </c>
      <c r="B2193">
        <f>'[1]24'!G2193-2</f>
        <v>76</v>
      </c>
      <c r="C2193">
        <f>'[1]24'!H2193-8</f>
        <v>621</v>
      </c>
      <c r="D2193">
        <f>'[1]24'!D2193-3</f>
        <v>165</v>
      </c>
    </row>
    <row r="2194" spans="1:4" x14ac:dyDescent="0.3">
      <c r="A2194">
        <f>'[1]24'!A2194-5</f>
        <v>59</v>
      </c>
      <c r="B2194">
        <f>'[1]24'!G2194-2</f>
        <v>20</v>
      </c>
      <c r="C2194">
        <f>'[1]24'!H2194-8</f>
        <v>217</v>
      </c>
      <c r="D2194">
        <f>'[1]24'!D2194-3</f>
        <v>17</v>
      </c>
    </row>
    <row r="2195" spans="1:4" x14ac:dyDescent="0.3">
      <c r="A2195">
        <f>'[1]24'!A2195-5</f>
        <v>359</v>
      </c>
      <c r="B2195">
        <f>'[1]24'!G2195-2</f>
        <v>76</v>
      </c>
      <c r="C2195">
        <f>'[1]24'!H2195-8</f>
        <v>553</v>
      </c>
      <c r="D2195">
        <f>'[1]24'!D2195-3</f>
        <v>213</v>
      </c>
    </row>
    <row r="2196" spans="1:4" x14ac:dyDescent="0.3">
      <c r="A2196">
        <f>'[1]24'!A2196-5</f>
        <v>343</v>
      </c>
      <c r="B2196">
        <f>'[1]24'!G2196-2</f>
        <v>76</v>
      </c>
      <c r="C2196">
        <f>'[1]24'!H2196-8</f>
        <v>541</v>
      </c>
      <c r="D2196">
        <f>'[1]24'!D2196-3</f>
        <v>185</v>
      </c>
    </row>
    <row r="2197" spans="1:4" x14ac:dyDescent="0.3">
      <c r="A2197">
        <f>'[1]24'!A2197-5</f>
        <v>259</v>
      </c>
      <c r="B2197">
        <f>'[1]24'!G2197-2</f>
        <v>76</v>
      </c>
      <c r="C2197">
        <f>'[1]24'!H2197-8</f>
        <v>565</v>
      </c>
      <c r="D2197">
        <f>'[1]24'!D2197-3</f>
        <v>145</v>
      </c>
    </row>
    <row r="2198" spans="1:4" x14ac:dyDescent="0.3">
      <c r="A2198">
        <f>'[1]24'!A2198-5</f>
        <v>55</v>
      </c>
      <c r="B2198">
        <f>'[1]24'!G2198-2</f>
        <v>16</v>
      </c>
      <c r="C2198">
        <f>'[1]24'!H2198-8</f>
        <v>213</v>
      </c>
      <c r="D2198">
        <f>'[1]24'!D2198-3</f>
        <v>17</v>
      </c>
    </row>
    <row r="2199" spans="1:4" x14ac:dyDescent="0.3">
      <c r="A2199">
        <f>'[1]24'!A2199-5</f>
        <v>51</v>
      </c>
      <c r="B2199">
        <f>'[1]24'!G2199-2</f>
        <v>16</v>
      </c>
      <c r="C2199">
        <f>'[1]24'!H2199-8</f>
        <v>169</v>
      </c>
      <c r="D2199">
        <f>'[1]24'!D2199-3</f>
        <v>13</v>
      </c>
    </row>
    <row r="2200" spans="1:4" x14ac:dyDescent="0.3">
      <c r="A2200">
        <f>'[1]24'!A2200-5</f>
        <v>327</v>
      </c>
      <c r="B2200">
        <f>'[1]24'!G2200-2</f>
        <v>76</v>
      </c>
      <c r="C2200">
        <f>'[1]24'!H2200-8</f>
        <v>613</v>
      </c>
      <c r="D2200">
        <f>'[1]24'!D2200-3</f>
        <v>221</v>
      </c>
    </row>
    <row r="2201" spans="1:4" x14ac:dyDescent="0.3">
      <c r="A2201">
        <f>'[1]24'!A2201-5</f>
        <v>335</v>
      </c>
      <c r="B2201">
        <f>'[1]24'!G2201-2</f>
        <v>72</v>
      </c>
      <c r="C2201">
        <f>'[1]24'!H2201-8</f>
        <v>565</v>
      </c>
      <c r="D2201">
        <f>'[1]24'!D2201-3</f>
        <v>193</v>
      </c>
    </row>
    <row r="2202" spans="1:4" x14ac:dyDescent="0.3">
      <c r="A2202">
        <f>'[1]24'!A2202-5</f>
        <v>303</v>
      </c>
      <c r="B2202">
        <f>'[1]24'!G2202-2</f>
        <v>68</v>
      </c>
      <c r="C2202">
        <f>'[1]24'!H2202-8</f>
        <v>557</v>
      </c>
      <c r="D2202">
        <f>'[1]24'!D2202-3</f>
        <v>181</v>
      </c>
    </row>
    <row r="2203" spans="1:4" x14ac:dyDescent="0.3">
      <c r="A2203">
        <f>'[1]24'!A2203-5</f>
        <v>347</v>
      </c>
      <c r="B2203">
        <f>'[1]24'!G2203-2</f>
        <v>76</v>
      </c>
      <c r="C2203">
        <f>'[1]24'!H2203-8</f>
        <v>605</v>
      </c>
      <c r="D2203">
        <f>'[1]24'!D2203-3</f>
        <v>221</v>
      </c>
    </row>
    <row r="2204" spans="1:4" x14ac:dyDescent="0.3">
      <c r="A2204">
        <f>'[1]24'!A2204-5</f>
        <v>43</v>
      </c>
      <c r="B2204">
        <f>'[1]24'!G2204-2</f>
        <v>8</v>
      </c>
      <c r="C2204">
        <f>'[1]24'!H2204-8</f>
        <v>105</v>
      </c>
      <c r="D2204">
        <f>'[1]24'!D2204-3</f>
        <v>17</v>
      </c>
    </row>
    <row r="2205" spans="1:4" x14ac:dyDescent="0.3">
      <c r="A2205">
        <f>'[1]24'!A2205-5</f>
        <v>51</v>
      </c>
      <c r="B2205">
        <f>'[1]24'!G2205-2</f>
        <v>12</v>
      </c>
      <c r="C2205">
        <f>'[1]24'!H2205-8</f>
        <v>165</v>
      </c>
      <c r="D2205">
        <f>'[1]24'!D2205-3</f>
        <v>13</v>
      </c>
    </row>
    <row r="2206" spans="1:4" x14ac:dyDescent="0.3">
      <c r="A2206">
        <f>'[1]24'!A2206-5</f>
        <v>255</v>
      </c>
      <c r="B2206">
        <f>'[1]24'!G2206-2</f>
        <v>64</v>
      </c>
      <c r="C2206">
        <f>'[1]24'!H2206-8</f>
        <v>537</v>
      </c>
      <c r="D2206">
        <f>'[1]24'!D2206-3</f>
        <v>197</v>
      </c>
    </row>
    <row r="2207" spans="1:4" x14ac:dyDescent="0.3">
      <c r="A2207">
        <f>'[1]24'!A2207-5</f>
        <v>43</v>
      </c>
      <c r="B2207">
        <f>'[1]24'!G2207-2</f>
        <v>8</v>
      </c>
      <c r="C2207">
        <f>'[1]24'!H2207-8</f>
        <v>169</v>
      </c>
      <c r="D2207">
        <f>'[1]24'!D2207-3</f>
        <v>9</v>
      </c>
    </row>
    <row r="2208" spans="1:4" x14ac:dyDescent="0.3">
      <c r="A2208">
        <f>'[1]24'!A2208-5</f>
        <v>195</v>
      </c>
      <c r="B2208">
        <f>'[1]24'!G2208-2</f>
        <v>60</v>
      </c>
      <c r="C2208">
        <f>'[1]24'!H2208-8</f>
        <v>537</v>
      </c>
      <c r="D2208">
        <f>'[1]24'!D2208-3</f>
        <v>165</v>
      </c>
    </row>
    <row r="2209" spans="1:4" x14ac:dyDescent="0.3">
      <c r="A2209">
        <f>'[1]24'!A2209-5</f>
        <v>295</v>
      </c>
      <c r="B2209">
        <f>'[1]24'!G2209-2</f>
        <v>80</v>
      </c>
      <c r="C2209">
        <f>'[1]24'!H2209-8</f>
        <v>605</v>
      </c>
      <c r="D2209">
        <f>'[1]24'!D2209-3</f>
        <v>161</v>
      </c>
    </row>
    <row r="2210" spans="1:4" x14ac:dyDescent="0.3">
      <c r="A2210">
        <f>'[1]24'!A2210-5</f>
        <v>239</v>
      </c>
      <c r="B2210">
        <f>'[1]24'!G2210-2</f>
        <v>76</v>
      </c>
      <c r="C2210">
        <f>'[1]24'!H2210-8</f>
        <v>545</v>
      </c>
      <c r="D2210">
        <f>'[1]24'!D2210-3</f>
        <v>149</v>
      </c>
    </row>
    <row r="2211" spans="1:4" x14ac:dyDescent="0.3">
      <c r="A2211">
        <f>'[1]24'!A2211-5</f>
        <v>335</v>
      </c>
      <c r="B2211">
        <f>'[1]24'!G2211-2</f>
        <v>76</v>
      </c>
      <c r="C2211">
        <f>'[1]24'!H2211-8</f>
        <v>597</v>
      </c>
      <c r="D2211">
        <f>'[1]24'!D2211-3</f>
        <v>245</v>
      </c>
    </row>
    <row r="2212" spans="1:4" x14ac:dyDescent="0.3">
      <c r="A2212">
        <f>'[1]24'!A2212-5</f>
        <v>95</v>
      </c>
      <c r="B2212">
        <f>'[1]24'!G2212-2</f>
        <v>36</v>
      </c>
      <c r="C2212">
        <f>'[1]24'!H2212-8</f>
        <v>213</v>
      </c>
      <c r="D2212">
        <f>'[1]24'!D2212-3</f>
        <v>17</v>
      </c>
    </row>
    <row r="2213" spans="1:4" x14ac:dyDescent="0.3">
      <c r="A2213">
        <f>'[1]24'!A2213-5</f>
        <v>327</v>
      </c>
      <c r="B2213">
        <f>'[1]24'!G2213-2</f>
        <v>72</v>
      </c>
      <c r="C2213">
        <f>'[1]24'!H2213-8</f>
        <v>565</v>
      </c>
      <c r="D2213">
        <f>'[1]24'!D2213-3</f>
        <v>177</v>
      </c>
    </row>
    <row r="2214" spans="1:4" x14ac:dyDescent="0.3">
      <c r="A2214">
        <f>'[1]24'!A2214-5</f>
        <v>327</v>
      </c>
      <c r="B2214">
        <f>'[1]24'!G2214-2</f>
        <v>72</v>
      </c>
      <c r="C2214">
        <f>'[1]24'!H2214-8</f>
        <v>533</v>
      </c>
      <c r="D2214">
        <f>'[1]24'!D2214-3</f>
        <v>253</v>
      </c>
    </row>
    <row r="2215" spans="1:4" x14ac:dyDescent="0.3">
      <c r="A2215">
        <f>'[1]24'!A2215-5</f>
        <v>331</v>
      </c>
      <c r="B2215">
        <f>'[1]24'!G2215-2</f>
        <v>80</v>
      </c>
      <c r="C2215">
        <f>'[1]24'!H2215-8</f>
        <v>593</v>
      </c>
      <c r="D2215">
        <f>'[1]24'!D2215-3</f>
        <v>189</v>
      </c>
    </row>
    <row r="2216" spans="1:4" x14ac:dyDescent="0.3">
      <c r="A2216">
        <f>'[1]24'!A2216-5</f>
        <v>343</v>
      </c>
      <c r="B2216">
        <f>'[1]24'!G2216-2</f>
        <v>72</v>
      </c>
      <c r="C2216">
        <f>'[1]24'!H2216-8</f>
        <v>569</v>
      </c>
      <c r="D2216">
        <f>'[1]24'!D2216-3</f>
        <v>201</v>
      </c>
    </row>
    <row r="2217" spans="1:4" x14ac:dyDescent="0.3">
      <c r="A2217">
        <f>'[1]24'!A2217-5</f>
        <v>399</v>
      </c>
      <c r="B2217">
        <f>'[1]24'!G2217-2</f>
        <v>84</v>
      </c>
      <c r="C2217">
        <f>'[1]24'!H2217-8</f>
        <v>621</v>
      </c>
      <c r="D2217">
        <f>'[1]24'!D2217-3</f>
        <v>217</v>
      </c>
    </row>
    <row r="2218" spans="1:4" x14ac:dyDescent="0.3">
      <c r="A2218">
        <f>'[1]24'!A2218-5</f>
        <v>359</v>
      </c>
      <c r="B2218">
        <f>'[1]24'!G2218-2</f>
        <v>76</v>
      </c>
      <c r="C2218">
        <f>'[1]24'!H2218-8</f>
        <v>541</v>
      </c>
      <c r="D2218">
        <f>'[1]24'!D2218-3</f>
        <v>181</v>
      </c>
    </row>
    <row r="2219" spans="1:4" x14ac:dyDescent="0.3">
      <c r="A2219">
        <f>'[1]24'!A2219-5</f>
        <v>59</v>
      </c>
      <c r="B2219">
        <f>'[1]24'!G2219-2</f>
        <v>20</v>
      </c>
      <c r="C2219">
        <f>'[1]24'!H2219-8</f>
        <v>209</v>
      </c>
      <c r="D2219">
        <f>'[1]24'!D2219-3</f>
        <v>17</v>
      </c>
    </row>
    <row r="2220" spans="1:4" x14ac:dyDescent="0.3">
      <c r="A2220">
        <f>'[1]24'!A2220-5</f>
        <v>43</v>
      </c>
      <c r="B2220">
        <f>'[1]24'!G2220-2</f>
        <v>12</v>
      </c>
      <c r="C2220">
        <f>'[1]24'!H2220-8</f>
        <v>165</v>
      </c>
      <c r="D2220">
        <f>'[1]24'!D2220-3</f>
        <v>25</v>
      </c>
    </row>
    <row r="2221" spans="1:4" x14ac:dyDescent="0.3">
      <c r="A2221">
        <f>'[1]24'!A2221-5</f>
        <v>83</v>
      </c>
      <c r="B2221">
        <f>'[1]24'!G2221-2</f>
        <v>28</v>
      </c>
      <c r="C2221">
        <f>'[1]24'!H2221-8</f>
        <v>229</v>
      </c>
      <c r="D2221">
        <f>'[1]24'!D2221-3</f>
        <v>41</v>
      </c>
    </row>
    <row r="2222" spans="1:4" x14ac:dyDescent="0.3">
      <c r="A2222">
        <f>'[1]24'!A2222-5</f>
        <v>315</v>
      </c>
      <c r="B2222">
        <f>'[1]24'!G2222-2</f>
        <v>76</v>
      </c>
      <c r="C2222">
        <f>'[1]24'!H2222-8</f>
        <v>517</v>
      </c>
      <c r="D2222">
        <f>'[1]24'!D2222-3</f>
        <v>193</v>
      </c>
    </row>
    <row r="2223" spans="1:4" x14ac:dyDescent="0.3">
      <c r="A2223">
        <f>'[1]24'!A2223-5</f>
        <v>499</v>
      </c>
      <c r="B2223">
        <f>'[1]24'!G2223-2</f>
        <v>96</v>
      </c>
      <c r="C2223">
        <f>'[1]24'!H2223-8</f>
        <v>665</v>
      </c>
      <c r="D2223">
        <f>'[1]24'!D2223-3</f>
        <v>313</v>
      </c>
    </row>
    <row r="2224" spans="1:4" x14ac:dyDescent="0.3">
      <c r="A2224">
        <f>'[1]24'!A2224-5</f>
        <v>343</v>
      </c>
      <c r="B2224">
        <f>'[1]24'!G2224-2</f>
        <v>72</v>
      </c>
      <c r="C2224">
        <f>'[1]24'!H2224-8</f>
        <v>597</v>
      </c>
      <c r="D2224">
        <f>'[1]24'!D2224-3</f>
        <v>217</v>
      </c>
    </row>
    <row r="2225" spans="1:4" x14ac:dyDescent="0.3">
      <c r="A2225">
        <f>'[1]24'!A2225-5</f>
        <v>271</v>
      </c>
      <c r="B2225">
        <f>'[1]24'!G2225-2</f>
        <v>68</v>
      </c>
      <c r="C2225">
        <f>'[1]24'!H2225-8</f>
        <v>517</v>
      </c>
      <c r="D2225">
        <f>'[1]24'!D2225-3</f>
        <v>185</v>
      </c>
    </row>
    <row r="2226" spans="1:4" x14ac:dyDescent="0.3">
      <c r="A2226">
        <f>'[1]24'!A2226-5</f>
        <v>327</v>
      </c>
      <c r="B2226">
        <f>'[1]24'!G2226-2</f>
        <v>68</v>
      </c>
      <c r="C2226">
        <f>'[1]24'!H2226-8</f>
        <v>541</v>
      </c>
      <c r="D2226">
        <f>'[1]24'!D2226-3</f>
        <v>201</v>
      </c>
    </row>
    <row r="2227" spans="1:4" x14ac:dyDescent="0.3">
      <c r="A2227">
        <f>'[1]24'!A2227-5</f>
        <v>343</v>
      </c>
      <c r="B2227">
        <f>'[1]24'!G2227-2</f>
        <v>72</v>
      </c>
      <c r="C2227">
        <f>'[1]24'!H2227-8</f>
        <v>501</v>
      </c>
      <c r="D2227">
        <f>'[1]24'!D2227-3</f>
        <v>177</v>
      </c>
    </row>
    <row r="2228" spans="1:4" x14ac:dyDescent="0.3">
      <c r="A2228">
        <f>'[1]24'!A2228-5</f>
        <v>83</v>
      </c>
      <c r="B2228">
        <f>'[1]24'!G2228-2</f>
        <v>28</v>
      </c>
      <c r="C2228">
        <f>'[1]24'!H2228-8</f>
        <v>229</v>
      </c>
      <c r="D2228">
        <f>'[1]24'!D2228-3</f>
        <v>25</v>
      </c>
    </row>
    <row r="2229" spans="1:4" x14ac:dyDescent="0.3">
      <c r="A2229">
        <f>'[1]24'!A2229-5</f>
        <v>327</v>
      </c>
      <c r="B2229">
        <f>'[1]24'!G2229-2</f>
        <v>72</v>
      </c>
      <c r="C2229">
        <f>'[1]24'!H2229-8</f>
        <v>601</v>
      </c>
      <c r="D2229">
        <f>'[1]24'!D2229-3</f>
        <v>181</v>
      </c>
    </row>
    <row r="2230" spans="1:4" x14ac:dyDescent="0.3">
      <c r="A2230">
        <f>'[1]24'!A2230-5</f>
        <v>423</v>
      </c>
      <c r="B2230">
        <f>'[1]24'!G2230-2</f>
        <v>80</v>
      </c>
      <c r="C2230">
        <f>'[1]24'!H2230-8</f>
        <v>521</v>
      </c>
      <c r="D2230">
        <f>'[1]24'!D2230-3</f>
        <v>181</v>
      </c>
    </row>
    <row r="2231" spans="1:4" x14ac:dyDescent="0.3">
      <c r="A2231">
        <f>'[1]24'!A2231-5</f>
        <v>47</v>
      </c>
      <c r="B2231">
        <f>'[1]24'!G2231-2</f>
        <v>12</v>
      </c>
      <c r="C2231">
        <f>'[1]24'!H2231-8</f>
        <v>173</v>
      </c>
      <c r="D2231">
        <f>'[1]24'!D2231-3</f>
        <v>17</v>
      </c>
    </row>
    <row r="2232" spans="1:4" x14ac:dyDescent="0.3">
      <c r="A2232">
        <f>'[1]24'!A2232-5</f>
        <v>271</v>
      </c>
      <c r="B2232">
        <f>'[1]24'!G2232-2</f>
        <v>72</v>
      </c>
      <c r="C2232">
        <f>'[1]24'!H2232-8</f>
        <v>573</v>
      </c>
      <c r="D2232">
        <f>'[1]24'!D2232-3</f>
        <v>193</v>
      </c>
    </row>
    <row r="2233" spans="1:4" x14ac:dyDescent="0.3">
      <c r="A2233">
        <f>'[1]24'!A2233-5</f>
        <v>39</v>
      </c>
      <c r="B2233">
        <f>'[1]24'!G2233-2</f>
        <v>4</v>
      </c>
      <c r="C2233">
        <f>'[1]24'!H2233-8</f>
        <v>161</v>
      </c>
      <c r="D2233">
        <f>'[1]24'!D2233-3</f>
        <v>17</v>
      </c>
    </row>
    <row r="2234" spans="1:4" x14ac:dyDescent="0.3">
      <c r="A2234">
        <f>'[1]24'!A2234-5</f>
        <v>107</v>
      </c>
      <c r="B2234">
        <f>'[1]24'!G2234-2</f>
        <v>36</v>
      </c>
      <c r="C2234">
        <f>'[1]24'!H2234-8</f>
        <v>269</v>
      </c>
      <c r="D2234">
        <f>'[1]24'!D2234-3</f>
        <v>21</v>
      </c>
    </row>
    <row r="2235" spans="1:4" x14ac:dyDescent="0.3">
      <c r="A2235">
        <f>'[1]24'!A2235-5</f>
        <v>319</v>
      </c>
      <c r="B2235">
        <f>'[1]24'!G2235-2</f>
        <v>76</v>
      </c>
      <c r="C2235">
        <f>'[1]24'!H2235-8</f>
        <v>541</v>
      </c>
      <c r="D2235">
        <f>'[1]24'!D2235-3</f>
        <v>197</v>
      </c>
    </row>
    <row r="2236" spans="1:4" x14ac:dyDescent="0.3">
      <c r="A2236">
        <f>'[1]24'!A2236-5</f>
        <v>223</v>
      </c>
      <c r="B2236">
        <f>'[1]24'!G2236-2</f>
        <v>60</v>
      </c>
      <c r="C2236">
        <f>'[1]24'!H2236-8</f>
        <v>501</v>
      </c>
      <c r="D2236">
        <f>'[1]24'!D2236-3</f>
        <v>165</v>
      </c>
    </row>
    <row r="2237" spans="1:4" x14ac:dyDescent="0.3">
      <c r="A2237">
        <f>'[1]24'!A2237-5</f>
        <v>343</v>
      </c>
      <c r="B2237">
        <f>'[1]24'!G2237-2</f>
        <v>76</v>
      </c>
      <c r="C2237">
        <f>'[1]24'!H2237-8</f>
        <v>577</v>
      </c>
      <c r="D2237">
        <f>'[1]24'!D2237-3</f>
        <v>197</v>
      </c>
    </row>
    <row r="2238" spans="1:4" x14ac:dyDescent="0.3">
      <c r="A2238">
        <f>'[1]24'!A2238-5</f>
        <v>315</v>
      </c>
      <c r="B2238">
        <f>'[1]24'!G2238-2</f>
        <v>76</v>
      </c>
      <c r="C2238">
        <f>'[1]24'!H2238-8</f>
        <v>597</v>
      </c>
      <c r="D2238">
        <f>'[1]24'!D2238-3</f>
        <v>201</v>
      </c>
    </row>
    <row r="2239" spans="1:4" x14ac:dyDescent="0.3">
      <c r="A2239">
        <f>'[1]24'!A2239-5</f>
        <v>35</v>
      </c>
      <c r="B2239">
        <f>'[1]24'!G2239-2</f>
        <v>0</v>
      </c>
      <c r="C2239">
        <f>'[1]24'!H2239-8</f>
        <v>137</v>
      </c>
      <c r="D2239">
        <f>'[1]24'!D2239-3</f>
        <v>9</v>
      </c>
    </row>
    <row r="2240" spans="1:4" x14ac:dyDescent="0.3">
      <c r="A2240">
        <f>'[1]24'!A2240-5</f>
        <v>163</v>
      </c>
      <c r="B2240">
        <f>'[1]24'!G2240-2</f>
        <v>68</v>
      </c>
      <c r="C2240">
        <f>'[1]24'!H2240-8</f>
        <v>377</v>
      </c>
      <c r="D2240">
        <f>'[1]24'!D2240-3</f>
        <v>329</v>
      </c>
    </row>
    <row r="2241" spans="1:4" x14ac:dyDescent="0.3">
      <c r="A2241">
        <f>'[1]24'!A2241-5</f>
        <v>383</v>
      </c>
      <c r="B2241">
        <f>'[1]24'!G2241-2</f>
        <v>76</v>
      </c>
      <c r="C2241">
        <f>'[1]24'!H2241-8</f>
        <v>621</v>
      </c>
      <c r="D2241">
        <f>'[1]24'!D2241-3</f>
        <v>245</v>
      </c>
    </row>
    <row r="2242" spans="1:4" x14ac:dyDescent="0.3">
      <c r="A2242">
        <f>'[1]24'!A2242-5</f>
        <v>91</v>
      </c>
      <c r="B2242">
        <f>'[1]24'!G2242-2</f>
        <v>32</v>
      </c>
      <c r="C2242">
        <f>'[1]24'!H2242-8</f>
        <v>173</v>
      </c>
      <c r="D2242">
        <f>'[1]24'!D2242-3</f>
        <v>25</v>
      </c>
    </row>
    <row r="2243" spans="1:4" x14ac:dyDescent="0.3">
      <c r="A2243">
        <f>'[1]24'!A2243-5</f>
        <v>299</v>
      </c>
      <c r="B2243">
        <f>'[1]24'!G2243-2</f>
        <v>68</v>
      </c>
      <c r="C2243">
        <f>'[1]24'!H2243-8</f>
        <v>533</v>
      </c>
      <c r="D2243">
        <f>'[1]24'!D2243-3</f>
        <v>201</v>
      </c>
    </row>
    <row r="2244" spans="1:4" x14ac:dyDescent="0.3">
      <c r="A2244">
        <f>'[1]24'!A2244-5</f>
        <v>87</v>
      </c>
      <c r="B2244">
        <f>'[1]24'!G2244-2</f>
        <v>32</v>
      </c>
      <c r="C2244">
        <f>'[1]24'!H2244-8</f>
        <v>189</v>
      </c>
      <c r="D2244">
        <f>'[1]24'!D2244-3</f>
        <v>21</v>
      </c>
    </row>
    <row r="2245" spans="1:4" x14ac:dyDescent="0.3">
      <c r="A2245">
        <f>'[1]24'!A2245-5</f>
        <v>191</v>
      </c>
      <c r="B2245">
        <f>'[1]24'!G2245-2</f>
        <v>60</v>
      </c>
      <c r="C2245">
        <f>'[1]24'!H2245-8</f>
        <v>401</v>
      </c>
      <c r="D2245">
        <f>'[1]24'!D2245-3</f>
        <v>373</v>
      </c>
    </row>
    <row r="2246" spans="1:4" x14ac:dyDescent="0.3">
      <c r="A2246">
        <f>'[1]24'!A2246-5</f>
        <v>47</v>
      </c>
      <c r="B2246">
        <f>'[1]24'!G2246-2</f>
        <v>12</v>
      </c>
      <c r="C2246">
        <f>'[1]24'!H2246-8</f>
        <v>225</v>
      </c>
      <c r="D2246">
        <f>'[1]24'!D2246-3</f>
        <v>21</v>
      </c>
    </row>
    <row r="2247" spans="1:4" x14ac:dyDescent="0.3">
      <c r="A2247">
        <f>'[1]24'!A2247-5</f>
        <v>331</v>
      </c>
      <c r="B2247">
        <f>'[1]24'!G2247-2</f>
        <v>72</v>
      </c>
      <c r="C2247">
        <f>'[1]24'!H2247-8</f>
        <v>597</v>
      </c>
      <c r="D2247">
        <f>'[1]24'!D2247-3</f>
        <v>193</v>
      </c>
    </row>
    <row r="2248" spans="1:4" x14ac:dyDescent="0.3">
      <c r="A2248">
        <f>'[1]24'!A2248-5</f>
        <v>79</v>
      </c>
      <c r="B2248">
        <f>'[1]24'!G2248-2</f>
        <v>32</v>
      </c>
      <c r="C2248">
        <f>'[1]24'!H2248-8</f>
        <v>265</v>
      </c>
      <c r="D2248">
        <f>'[1]24'!D2248-3</f>
        <v>21</v>
      </c>
    </row>
    <row r="2249" spans="1:4" x14ac:dyDescent="0.3">
      <c r="A2249">
        <f>'[1]24'!A2249-5</f>
        <v>163</v>
      </c>
      <c r="B2249">
        <f>'[1]24'!G2249-2</f>
        <v>52</v>
      </c>
      <c r="C2249">
        <f>'[1]24'!H2249-8</f>
        <v>225</v>
      </c>
      <c r="D2249">
        <f>'[1]24'!D2249-3</f>
        <v>293</v>
      </c>
    </row>
    <row r="2250" spans="1:4" x14ac:dyDescent="0.3">
      <c r="A2250">
        <f>'[1]24'!A2250-5</f>
        <v>267</v>
      </c>
      <c r="B2250">
        <f>'[1]24'!G2250-2</f>
        <v>64</v>
      </c>
      <c r="C2250">
        <f>'[1]24'!H2250-8</f>
        <v>505</v>
      </c>
      <c r="D2250">
        <f>'[1]24'!D2250-3</f>
        <v>153</v>
      </c>
    </row>
    <row r="2251" spans="1:4" x14ac:dyDescent="0.3">
      <c r="A2251">
        <f>'[1]24'!A2251-5</f>
        <v>351</v>
      </c>
      <c r="B2251">
        <f>'[1]24'!G2251-2</f>
        <v>76</v>
      </c>
      <c r="C2251">
        <f>'[1]24'!H2251-8</f>
        <v>577</v>
      </c>
      <c r="D2251">
        <f>'[1]24'!D2251-3</f>
        <v>201</v>
      </c>
    </row>
    <row r="2252" spans="1:4" x14ac:dyDescent="0.3">
      <c r="A2252">
        <f>'[1]24'!A2252-5</f>
        <v>87</v>
      </c>
      <c r="B2252">
        <f>'[1]24'!G2252-2</f>
        <v>32</v>
      </c>
      <c r="C2252">
        <f>'[1]24'!H2252-8</f>
        <v>249</v>
      </c>
      <c r="D2252">
        <f>'[1]24'!D2252-3</f>
        <v>37</v>
      </c>
    </row>
    <row r="2253" spans="1:4" x14ac:dyDescent="0.3">
      <c r="A2253">
        <f>'[1]24'!A2253-5</f>
        <v>39</v>
      </c>
      <c r="B2253">
        <f>'[1]24'!G2253-2</f>
        <v>4</v>
      </c>
      <c r="C2253">
        <f>'[1]24'!H2253-8</f>
        <v>149</v>
      </c>
      <c r="D2253">
        <f>'[1]24'!D2253-3</f>
        <v>9</v>
      </c>
    </row>
    <row r="2254" spans="1:4" x14ac:dyDescent="0.3">
      <c r="A2254">
        <f>'[1]24'!A2254-5</f>
        <v>55</v>
      </c>
      <c r="B2254">
        <f>'[1]24'!G2254-2</f>
        <v>16</v>
      </c>
      <c r="C2254">
        <f>'[1]24'!H2254-8</f>
        <v>157</v>
      </c>
      <c r="D2254">
        <f>'[1]24'!D2254-3</f>
        <v>9</v>
      </c>
    </row>
    <row r="2255" spans="1:4" x14ac:dyDescent="0.3">
      <c r="A2255">
        <f>'[1]24'!A2255-5</f>
        <v>295</v>
      </c>
      <c r="B2255">
        <f>'[1]24'!G2255-2</f>
        <v>68</v>
      </c>
      <c r="C2255">
        <f>'[1]24'!H2255-8</f>
        <v>573</v>
      </c>
      <c r="D2255">
        <f>'[1]24'!D2255-3</f>
        <v>205</v>
      </c>
    </row>
    <row r="2256" spans="1:4" x14ac:dyDescent="0.3">
      <c r="A2256">
        <f>'[1]24'!A2256-5</f>
        <v>235</v>
      </c>
      <c r="B2256">
        <f>'[1]24'!G2256-2</f>
        <v>64</v>
      </c>
      <c r="C2256">
        <f>'[1]24'!H2256-8</f>
        <v>409</v>
      </c>
      <c r="D2256">
        <f>'[1]24'!D2256-3</f>
        <v>381</v>
      </c>
    </row>
    <row r="2257" spans="1:4" x14ac:dyDescent="0.3">
      <c r="A2257">
        <f>'[1]24'!A2257-5</f>
        <v>187</v>
      </c>
      <c r="B2257">
        <f>'[1]24'!G2257-2</f>
        <v>60</v>
      </c>
      <c r="C2257">
        <f>'[1]24'!H2257-8</f>
        <v>329</v>
      </c>
      <c r="D2257">
        <f>'[1]24'!D2257-3</f>
        <v>425</v>
      </c>
    </row>
    <row r="2258" spans="1:4" x14ac:dyDescent="0.3">
      <c r="A2258">
        <f>'[1]24'!A2258-5</f>
        <v>91</v>
      </c>
      <c r="B2258">
        <f>'[1]24'!G2258-2</f>
        <v>32</v>
      </c>
      <c r="C2258">
        <f>'[1]24'!H2258-8</f>
        <v>249</v>
      </c>
      <c r="D2258">
        <f>'[1]24'!D2258-3</f>
        <v>25</v>
      </c>
    </row>
    <row r="2259" spans="1:4" x14ac:dyDescent="0.3">
      <c r="A2259">
        <f>'[1]24'!A2259-5</f>
        <v>347</v>
      </c>
      <c r="B2259">
        <f>'[1]24'!G2259-2</f>
        <v>72</v>
      </c>
      <c r="C2259">
        <f>'[1]24'!H2259-8</f>
        <v>557</v>
      </c>
      <c r="D2259">
        <f>'[1]24'!D2259-3</f>
        <v>201</v>
      </c>
    </row>
    <row r="2260" spans="1:4" x14ac:dyDescent="0.3">
      <c r="A2260">
        <f>'[1]24'!A2260-5</f>
        <v>219</v>
      </c>
      <c r="B2260">
        <f>'[1]24'!G2260-2</f>
        <v>64</v>
      </c>
      <c r="C2260">
        <f>'[1]24'!H2260-8</f>
        <v>413</v>
      </c>
      <c r="D2260">
        <f>'[1]24'!D2260-3</f>
        <v>441</v>
      </c>
    </row>
    <row r="2261" spans="1:4" x14ac:dyDescent="0.3">
      <c r="A2261">
        <f>'[1]24'!A2261-5</f>
        <v>195</v>
      </c>
      <c r="B2261">
        <f>'[1]24'!G2261-2</f>
        <v>64</v>
      </c>
      <c r="C2261">
        <f>'[1]24'!H2261-8</f>
        <v>437</v>
      </c>
      <c r="D2261">
        <f>'[1]24'!D2261-3</f>
        <v>381</v>
      </c>
    </row>
    <row r="2262" spans="1:4" x14ac:dyDescent="0.3">
      <c r="A2262">
        <f>'[1]24'!A2262-5</f>
        <v>219</v>
      </c>
      <c r="B2262">
        <f>'[1]24'!G2262-2</f>
        <v>80</v>
      </c>
      <c r="C2262">
        <f>'[1]24'!H2262-8</f>
        <v>405</v>
      </c>
      <c r="D2262">
        <f>'[1]24'!D2262-3</f>
        <v>225</v>
      </c>
    </row>
    <row r="2263" spans="1:4" x14ac:dyDescent="0.3">
      <c r="A2263">
        <f>'[1]24'!A2263-5</f>
        <v>43</v>
      </c>
      <c r="B2263">
        <f>'[1]24'!G2263-2</f>
        <v>8</v>
      </c>
      <c r="C2263">
        <f>'[1]24'!H2263-8</f>
        <v>221</v>
      </c>
      <c r="D2263">
        <f>'[1]24'!D2263-3</f>
        <v>21</v>
      </c>
    </row>
    <row r="2264" spans="1:4" x14ac:dyDescent="0.3">
      <c r="A2264">
        <f>'[1]24'!A2264-5</f>
        <v>279</v>
      </c>
      <c r="B2264">
        <f>'[1]24'!G2264-2</f>
        <v>68</v>
      </c>
      <c r="C2264">
        <f>'[1]24'!H2264-8</f>
        <v>569</v>
      </c>
      <c r="D2264">
        <f>'[1]24'!D2264-3</f>
        <v>177</v>
      </c>
    </row>
    <row r="2265" spans="1:4" x14ac:dyDescent="0.3">
      <c r="A2265">
        <f>'[1]24'!A2265-5</f>
        <v>315</v>
      </c>
      <c r="B2265">
        <f>'[1]24'!G2265-2</f>
        <v>72</v>
      </c>
      <c r="C2265">
        <f>'[1]24'!H2265-8</f>
        <v>541</v>
      </c>
      <c r="D2265">
        <f>'[1]24'!D2265-3</f>
        <v>177</v>
      </c>
    </row>
    <row r="2266" spans="1:4" x14ac:dyDescent="0.3">
      <c r="A2266">
        <f>'[1]24'!A2266-5</f>
        <v>147</v>
      </c>
      <c r="B2266">
        <f>'[1]24'!G2266-2</f>
        <v>52</v>
      </c>
      <c r="C2266">
        <f>'[1]24'!H2266-8</f>
        <v>229</v>
      </c>
      <c r="D2266">
        <f>'[1]24'!D2266-3</f>
        <v>49</v>
      </c>
    </row>
    <row r="2267" spans="1:4" x14ac:dyDescent="0.3">
      <c r="A2267">
        <f>'[1]24'!A2267-5</f>
        <v>271</v>
      </c>
      <c r="B2267">
        <f>'[1]24'!G2267-2</f>
        <v>68</v>
      </c>
      <c r="C2267">
        <f>'[1]24'!H2267-8</f>
        <v>541</v>
      </c>
      <c r="D2267">
        <f>'[1]24'!D2267-3</f>
        <v>169</v>
      </c>
    </row>
    <row r="2268" spans="1:4" x14ac:dyDescent="0.3">
      <c r="A2268">
        <f>'[1]24'!A2268-5</f>
        <v>287</v>
      </c>
      <c r="B2268">
        <f>'[1]24'!G2268-2</f>
        <v>72</v>
      </c>
      <c r="C2268">
        <f>'[1]24'!H2268-8</f>
        <v>609</v>
      </c>
      <c r="D2268">
        <f>'[1]24'!D2268-3</f>
        <v>181</v>
      </c>
    </row>
    <row r="2269" spans="1:4" x14ac:dyDescent="0.3">
      <c r="A2269">
        <f>'[1]24'!A2269-5</f>
        <v>39</v>
      </c>
      <c r="B2269">
        <f>'[1]24'!G2269-2</f>
        <v>0</v>
      </c>
      <c r="C2269">
        <f>'[1]24'!H2269-8</f>
        <v>121</v>
      </c>
      <c r="D2269">
        <f>'[1]24'!D2269-3</f>
        <v>17</v>
      </c>
    </row>
    <row r="2270" spans="1:4" x14ac:dyDescent="0.3">
      <c r="A2270">
        <f>'[1]24'!A2270-5</f>
        <v>295</v>
      </c>
      <c r="B2270">
        <f>'[1]24'!G2270-2</f>
        <v>72</v>
      </c>
      <c r="C2270">
        <f>'[1]24'!H2270-8</f>
        <v>589</v>
      </c>
      <c r="D2270">
        <f>'[1]24'!D2270-3</f>
        <v>261</v>
      </c>
    </row>
    <row r="2271" spans="1:4" x14ac:dyDescent="0.3">
      <c r="A2271">
        <f>'[1]24'!A2271-5</f>
        <v>39</v>
      </c>
      <c r="B2271">
        <f>'[1]24'!G2271-2</f>
        <v>0</v>
      </c>
      <c r="C2271">
        <f>'[1]24'!H2271-8</f>
        <v>213</v>
      </c>
      <c r="D2271">
        <f>'[1]24'!D2271-3</f>
        <v>9</v>
      </c>
    </row>
    <row r="2272" spans="1:4" x14ac:dyDescent="0.3">
      <c r="A2272">
        <f>'[1]24'!A2272-5</f>
        <v>71</v>
      </c>
      <c r="B2272">
        <f>'[1]24'!G2272-2</f>
        <v>24</v>
      </c>
      <c r="C2272">
        <f>'[1]24'!H2272-8</f>
        <v>233</v>
      </c>
      <c r="D2272">
        <f>'[1]24'!D2272-3</f>
        <v>17</v>
      </c>
    </row>
    <row r="2273" spans="1:4" x14ac:dyDescent="0.3">
      <c r="A2273">
        <f>'[1]24'!A2273-5</f>
        <v>39</v>
      </c>
      <c r="B2273">
        <f>'[1]24'!G2273-2</f>
        <v>4</v>
      </c>
      <c r="C2273">
        <f>'[1]24'!H2273-8</f>
        <v>165</v>
      </c>
      <c r="D2273">
        <f>'[1]24'!D2273-3</f>
        <v>17</v>
      </c>
    </row>
    <row r="2274" spans="1:4" x14ac:dyDescent="0.3">
      <c r="A2274">
        <f>'[1]24'!A2274-5</f>
        <v>307</v>
      </c>
      <c r="B2274">
        <f>'[1]24'!G2274-2</f>
        <v>72</v>
      </c>
      <c r="C2274">
        <f>'[1]24'!H2274-8</f>
        <v>597</v>
      </c>
      <c r="D2274">
        <f>'[1]24'!D2274-3</f>
        <v>193</v>
      </c>
    </row>
    <row r="2275" spans="1:4" x14ac:dyDescent="0.3">
      <c r="A2275">
        <f>'[1]24'!A2275-5</f>
        <v>135</v>
      </c>
      <c r="B2275">
        <f>'[1]24'!G2275-2</f>
        <v>48</v>
      </c>
      <c r="C2275">
        <f>'[1]24'!H2275-8</f>
        <v>241</v>
      </c>
      <c r="D2275">
        <f>'[1]24'!D2275-3</f>
        <v>197</v>
      </c>
    </row>
    <row r="2276" spans="1:4" x14ac:dyDescent="0.3">
      <c r="A2276">
        <f>'[1]24'!A2276-5</f>
        <v>319</v>
      </c>
      <c r="B2276">
        <f>'[1]24'!G2276-2</f>
        <v>72</v>
      </c>
      <c r="C2276">
        <f>'[1]24'!H2276-8</f>
        <v>609</v>
      </c>
      <c r="D2276">
        <f>'[1]24'!D2276-3</f>
        <v>213</v>
      </c>
    </row>
    <row r="2277" spans="1:4" x14ac:dyDescent="0.3">
      <c r="A2277">
        <f>'[1]24'!A2277-5</f>
        <v>39</v>
      </c>
      <c r="B2277">
        <f>'[1]24'!G2277-2</f>
        <v>8</v>
      </c>
      <c r="C2277">
        <f>'[1]24'!H2277-8</f>
        <v>109</v>
      </c>
      <c r="D2277">
        <f>'[1]24'!D2277-3</f>
        <v>9</v>
      </c>
    </row>
    <row r="2278" spans="1:4" x14ac:dyDescent="0.3">
      <c r="A2278">
        <f>'[1]24'!A2278-5</f>
        <v>175</v>
      </c>
      <c r="B2278">
        <f>'[1]24'!G2278-2</f>
        <v>56</v>
      </c>
      <c r="C2278">
        <f>'[1]24'!H2278-8</f>
        <v>301</v>
      </c>
      <c r="D2278">
        <f>'[1]24'!D2278-3</f>
        <v>361</v>
      </c>
    </row>
    <row r="2279" spans="1:4" x14ac:dyDescent="0.3">
      <c r="A2279">
        <f>'[1]24'!A2279-5</f>
        <v>267</v>
      </c>
      <c r="B2279">
        <f>'[1]24'!G2279-2</f>
        <v>72</v>
      </c>
      <c r="C2279">
        <f>'[1]24'!H2279-8</f>
        <v>577</v>
      </c>
      <c r="D2279">
        <f>'[1]24'!D2279-3</f>
        <v>189</v>
      </c>
    </row>
    <row r="2280" spans="1:4" x14ac:dyDescent="0.3">
      <c r="A2280">
        <f>'[1]24'!A2280-5</f>
        <v>295</v>
      </c>
      <c r="B2280">
        <f>'[1]24'!G2280-2</f>
        <v>72</v>
      </c>
      <c r="C2280">
        <f>'[1]24'!H2280-8</f>
        <v>553</v>
      </c>
      <c r="D2280">
        <f>'[1]24'!D2280-3</f>
        <v>213</v>
      </c>
    </row>
    <row r="2281" spans="1:4" x14ac:dyDescent="0.3">
      <c r="A2281">
        <f>'[1]24'!A2281-5</f>
        <v>39</v>
      </c>
      <c r="B2281">
        <f>'[1]24'!G2281-2</f>
        <v>0</v>
      </c>
      <c r="C2281">
        <f>'[1]24'!H2281-8</f>
        <v>185</v>
      </c>
      <c r="D2281">
        <f>'[1]24'!D2281-3</f>
        <v>17</v>
      </c>
    </row>
    <row r="2282" spans="1:4" x14ac:dyDescent="0.3">
      <c r="A2282">
        <f>'[1]24'!A2282-5</f>
        <v>199</v>
      </c>
      <c r="B2282">
        <f>'[1]24'!G2282-2</f>
        <v>56</v>
      </c>
      <c r="C2282">
        <f>'[1]24'!H2282-8</f>
        <v>249</v>
      </c>
      <c r="D2282">
        <f>'[1]24'!D2282-3</f>
        <v>345</v>
      </c>
    </row>
    <row r="2283" spans="1:4" x14ac:dyDescent="0.3">
      <c r="A2283">
        <f>'[1]24'!A2283-5</f>
        <v>407</v>
      </c>
      <c r="B2283">
        <f>'[1]24'!G2283-2</f>
        <v>76</v>
      </c>
      <c r="C2283">
        <f>'[1]24'!H2283-8</f>
        <v>581</v>
      </c>
      <c r="D2283">
        <f>'[1]24'!D2283-3</f>
        <v>225</v>
      </c>
    </row>
    <row r="2284" spans="1:4" x14ac:dyDescent="0.3">
      <c r="A2284">
        <f>'[1]24'!A2284-5</f>
        <v>47</v>
      </c>
      <c r="B2284">
        <f>'[1]24'!G2284-2</f>
        <v>12</v>
      </c>
      <c r="C2284">
        <f>'[1]24'!H2284-8</f>
        <v>145</v>
      </c>
      <c r="D2284">
        <f>'[1]24'!D2284-3</f>
        <v>17</v>
      </c>
    </row>
    <row r="2285" spans="1:4" x14ac:dyDescent="0.3">
      <c r="A2285">
        <f>'[1]24'!A2285-5</f>
        <v>283</v>
      </c>
      <c r="B2285">
        <f>'[1]24'!G2285-2</f>
        <v>68</v>
      </c>
      <c r="C2285">
        <f>'[1]24'!H2285-8</f>
        <v>585</v>
      </c>
      <c r="D2285">
        <f>'[1]24'!D2285-3</f>
        <v>173</v>
      </c>
    </row>
    <row r="2286" spans="1:4" x14ac:dyDescent="0.3">
      <c r="A2286">
        <f>'[1]24'!A2286-5</f>
        <v>55</v>
      </c>
      <c r="B2286">
        <f>'[1]24'!G2286-2</f>
        <v>16</v>
      </c>
      <c r="C2286">
        <f>'[1]24'!H2286-8</f>
        <v>129</v>
      </c>
      <c r="D2286">
        <f>'[1]24'!D2286-3</f>
        <v>21</v>
      </c>
    </row>
    <row r="2287" spans="1:4" x14ac:dyDescent="0.3">
      <c r="A2287">
        <f>'[1]24'!A2287-5</f>
        <v>275</v>
      </c>
      <c r="B2287">
        <f>'[1]24'!G2287-2</f>
        <v>68</v>
      </c>
      <c r="C2287">
        <f>'[1]24'!H2287-8</f>
        <v>545</v>
      </c>
      <c r="D2287">
        <f>'[1]24'!D2287-3</f>
        <v>189</v>
      </c>
    </row>
    <row r="2288" spans="1:4" x14ac:dyDescent="0.3">
      <c r="A2288">
        <f>'[1]24'!A2288-5</f>
        <v>59</v>
      </c>
      <c r="B2288">
        <f>'[1]24'!G2288-2</f>
        <v>20</v>
      </c>
      <c r="C2288">
        <f>'[1]24'!H2288-8</f>
        <v>161</v>
      </c>
      <c r="D2288">
        <f>'[1]24'!D2288-3</f>
        <v>13</v>
      </c>
    </row>
    <row r="2289" spans="1:4" x14ac:dyDescent="0.3">
      <c r="A2289">
        <f>'[1]24'!A2289-5</f>
        <v>355</v>
      </c>
      <c r="B2289">
        <f>'[1]24'!G2289-2</f>
        <v>80</v>
      </c>
      <c r="C2289">
        <f>'[1]24'!H2289-8</f>
        <v>461</v>
      </c>
      <c r="D2289">
        <f>'[1]24'!D2289-3</f>
        <v>173</v>
      </c>
    </row>
    <row r="2290" spans="1:4" x14ac:dyDescent="0.3">
      <c r="A2290">
        <f>'[1]24'!A2290-5</f>
        <v>335</v>
      </c>
      <c r="B2290">
        <f>'[1]24'!G2290-2</f>
        <v>72</v>
      </c>
      <c r="C2290">
        <f>'[1]24'!H2290-8</f>
        <v>593</v>
      </c>
      <c r="D2290">
        <f>'[1]24'!D2290-3</f>
        <v>205</v>
      </c>
    </row>
    <row r="2291" spans="1:4" x14ac:dyDescent="0.3">
      <c r="A2291">
        <f>'[1]24'!A2291-5</f>
        <v>287</v>
      </c>
      <c r="B2291">
        <f>'[1]24'!G2291-2</f>
        <v>64</v>
      </c>
      <c r="C2291">
        <f>'[1]24'!H2291-8</f>
        <v>553</v>
      </c>
      <c r="D2291">
        <f>'[1]24'!D2291-3</f>
        <v>189</v>
      </c>
    </row>
    <row r="2292" spans="1:4" x14ac:dyDescent="0.3">
      <c r="A2292">
        <f>'[1]24'!A2292-5</f>
        <v>283</v>
      </c>
      <c r="B2292">
        <f>'[1]24'!G2292-2</f>
        <v>68</v>
      </c>
      <c r="C2292">
        <f>'[1]24'!H2292-8</f>
        <v>577</v>
      </c>
      <c r="D2292">
        <f>'[1]24'!D2292-3</f>
        <v>189</v>
      </c>
    </row>
    <row r="2293" spans="1:4" x14ac:dyDescent="0.3">
      <c r="A2293">
        <f>'[1]24'!A2293-5</f>
        <v>359</v>
      </c>
      <c r="B2293">
        <f>'[1]24'!G2293-2</f>
        <v>72</v>
      </c>
      <c r="C2293">
        <f>'[1]24'!H2293-8</f>
        <v>577</v>
      </c>
      <c r="D2293">
        <f>'[1]24'!D2293-3</f>
        <v>201</v>
      </c>
    </row>
    <row r="2294" spans="1:4" x14ac:dyDescent="0.3">
      <c r="A2294">
        <f>'[1]24'!A2294-5</f>
        <v>339</v>
      </c>
      <c r="B2294">
        <f>'[1]24'!G2294-2</f>
        <v>68</v>
      </c>
      <c r="C2294">
        <f>'[1]24'!H2294-8</f>
        <v>549</v>
      </c>
      <c r="D2294">
        <f>'[1]24'!D2294-3</f>
        <v>173</v>
      </c>
    </row>
    <row r="2295" spans="1:4" x14ac:dyDescent="0.3">
      <c r="A2295">
        <f>'[1]24'!A2295-5</f>
        <v>47</v>
      </c>
      <c r="B2295">
        <f>'[1]24'!G2295-2</f>
        <v>12</v>
      </c>
      <c r="C2295">
        <f>'[1]24'!H2295-8</f>
        <v>117</v>
      </c>
      <c r="D2295">
        <f>'[1]24'!D2295-3</f>
        <v>9</v>
      </c>
    </row>
    <row r="2296" spans="1:4" x14ac:dyDescent="0.3">
      <c r="A2296">
        <f>'[1]24'!A2296-5</f>
        <v>47</v>
      </c>
      <c r="B2296">
        <f>'[1]24'!G2296-2</f>
        <v>12</v>
      </c>
      <c r="C2296">
        <f>'[1]24'!H2296-8</f>
        <v>165</v>
      </c>
      <c r="D2296">
        <f>'[1]24'!D2296-3</f>
        <v>9</v>
      </c>
    </row>
    <row r="2297" spans="1:4" x14ac:dyDescent="0.3">
      <c r="A2297">
        <f>'[1]24'!A2297-5</f>
        <v>331</v>
      </c>
      <c r="B2297">
        <f>'[1]24'!G2297-2</f>
        <v>76</v>
      </c>
      <c r="C2297">
        <f>'[1]24'!H2297-8</f>
        <v>533</v>
      </c>
      <c r="D2297">
        <f>'[1]24'!D2297-3</f>
        <v>201</v>
      </c>
    </row>
    <row r="2298" spans="1:4" x14ac:dyDescent="0.3">
      <c r="A2298">
        <f>'[1]24'!A2298-5</f>
        <v>259</v>
      </c>
      <c r="B2298">
        <f>'[1]24'!G2298-2</f>
        <v>64</v>
      </c>
      <c r="C2298">
        <f>'[1]24'!H2298-8</f>
        <v>537</v>
      </c>
      <c r="D2298">
        <f>'[1]24'!D2298-3</f>
        <v>177</v>
      </c>
    </row>
    <row r="2299" spans="1:4" x14ac:dyDescent="0.3">
      <c r="A2299">
        <f>'[1]24'!A2299-5</f>
        <v>183</v>
      </c>
      <c r="B2299">
        <f>'[1]24'!G2299-2</f>
        <v>52</v>
      </c>
      <c r="C2299">
        <f>'[1]24'!H2299-8</f>
        <v>205</v>
      </c>
      <c r="D2299">
        <f>'[1]24'!D2299-3</f>
        <v>217</v>
      </c>
    </row>
    <row r="2300" spans="1:4" x14ac:dyDescent="0.3">
      <c r="A2300">
        <f>'[1]24'!A2300-5</f>
        <v>239</v>
      </c>
      <c r="B2300">
        <f>'[1]24'!G2300-2</f>
        <v>60</v>
      </c>
      <c r="C2300">
        <f>'[1]24'!H2300-8</f>
        <v>497</v>
      </c>
      <c r="D2300">
        <f>'[1]24'!D2300-3</f>
        <v>157</v>
      </c>
    </row>
    <row r="2301" spans="1:4" x14ac:dyDescent="0.3">
      <c r="A2301">
        <f>'[1]24'!A2301-5</f>
        <v>139</v>
      </c>
      <c r="B2301">
        <f>'[1]24'!G2301-2</f>
        <v>60</v>
      </c>
      <c r="C2301">
        <f>'[1]24'!H2301-8</f>
        <v>493</v>
      </c>
      <c r="D2301">
        <f>'[1]24'!D2301-3</f>
        <v>393</v>
      </c>
    </row>
    <row r="2302" spans="1:4" x14ac:dyDescent="0.3">
      <c r="A2302">
        <f>'[1]24'!A2302-5</f>
        <v>275</v>
      </c>
      <c r="B2302">
        <f>'[1]24'!G2302-2</f>
        <v>76</v>
      </c>
      <c r="C2302">
        <f>'[1]24'!H2302-8</f>
        <v>625</v>
      </c>
      <c r="D2302">
        <f>'[1]24'!D2302-3</f>
        <v>169</v>
      </c>
    </row>
    <row r="2303" spans="1:4" x14ac:dyDescent="0.3">
      <c r="A2303">
        <f>'[1]24'!A2303-5</f>
        <v>323</v>
      </c>
      <c r="B2303">
        <f>'[1]24'!G2303-2</f>
        <v>72</v>
      </c>
      <c r="C2303">
        <f>'[1]24'!H2303-8</f>
        <v>537</v>
      </c>
      <c r="D2303">
        <f>'[1]24'!D2303-3</f>
        <v>197</v>
      </c>
    </row>
    <row r="2304" spans="1:4" x14ac:dyDescent="0.3">
      <c r="A2304">
        <f>'[1]24'!A2304-5</f>
        <v>47</v>
      </c>
      <c r="B2304">
        <f>'[1]24'!G2304-2</f>
        <v>12</v>
      </c>
      <c r="C2304">
        <f>'[1]24'!H2304-8</f>
        <v>153</v>
      </c>
      <c r="D2304">
        <f>'[1]24'!D2304-3</f>
        <v>21</v>
      </c>
    </row>
    <row r="2305" spans="1:4" x14ac:dyDescent="0.3">
      <c r="A2305">
        <f>'[1]24'!A2305-5</f>
        <v>107</v>
      </c>
      <c r="B2305">
        <f>'[1]24'!G2305-2</f>
        <v>40</v>
      </c>
      <c r="C2305">
        <f>'[1]24'!H2305-8</f>
        <v>249</v>
      </c>
      <c r="D2305">
        <f>'[1]24'!D2305-3</f>
        <v>25</v>
      </c>
    </row>
    <row r="2306" spans="1:4" x14ac:dyDescent="0.3">
      <c r="A2306">
        <f>'[1]24'!A2306-5</f>
        <v>47</v>
      </c>
      <c r="B2306">
        <f>'[1]24'!G2306-2</f>
        <v>12</v>
      </c>
      <c r="C2306">
        <f>'[1]24'!H2306-8</f>
        <v>89</v>
      </c>
      <c r="D2306">
        <f>'[1]24'!D2306-3</f>
        <v>9</v>
      </c>
    </row>
    <row r="2307" spans="1:4" x14ac:dyDescent="0.3">
      <c r="A2307">
        <f>'[1]24'!A2307-5</f>
        <v>163</v>
      </c>
      <c r="B2307">
        <f>'[1]24'!G2307-2</f>
        <v>48</v>
      </c>
      <c r="C2307">
        <f>'[1]24'!H2307-8</f>
        <v>269</v>
      </c>
      <c r="D2307">
        <f>'[1]24'!D2307-3</f>
        <v>249</v>
      </c>
    </row>
    <row r="2308" spans="1:4" x14ac:dyDescent="0.3">
      <c r="A2308">
        <f>'[1]24'!A2308-5</f>
        <v>79</v>
      </c>
      <c r="B2308">
        <f>'[1]24'!G2308-2</f>
        <v>28</v>
      </c>
      <c r="C2308">
        <f>'[1]24'!H2308-8</f>
        <v>201</v>
      </c>
      <c r="D2308">
        <f>'[1]24'!D2308-3</f>
        <v>13</v>
      </c>
    </row>
    <row r="2309" spans="1:4" x14ac:dyDescent="0.3">
      <c r="A2309">
        <f>'[1]24'!A2309-5</f>
        <v>47</v>
      </c>
      <c r="B2309">
        <f>'[1]24'!G2309-2</f>
        <v>12</v>
      </c>
      <c r="C2309">
        <f>'[1]24'!H2309-8</f>
        <v>173</v>
      </c>
      <c r="D2309">
        <f>'[1]24'!D2309-3</f>
        <v>21</v>
      </c>
    </row>
    <row r="2310" spans="1:4" x14ac:dyDescent="0.3">
      <c r="A2310">
        <f>'[1]24'!A2310-5</f>
        <v>255</v>
      </c>
      <c r="B2310">
        <f>'[1]24'!G2310-2</f>
        <v>64</v>
      </c>
      <c r="C2310">
        <f>'[1]24'!H2310-8</f>
        <v>501</v>
      </c>
      <c r="D2310">
        <f>'[1]24'!D2310-3</f>
        <v>153</v>
      </c>
    </row>
    <row r="2311" spans="1:4" x14ac:dyDescent="0.3">
      <c r="A2311">
        <f>'[1]24'!A2311-5</f>
        <v>167</v>
      </c>
      <c r="B2311">
        <f>'[1]24'!G2311-2</f>
        <v>52</v>
      </c>
      <c r="C2311">
        <f>'[1]24'!H2311-8</f>
        <v>245</v>
      </c>
      <c r="D2311">
        <f>'[1]24'!D2311-3</f>
        <v>281</v>
      </c>
    </row>
    <row r="2312" spans="1:4" x14ac:dyDescent="0.3">
      <c r="A2312">
        <f>'[1]24'!A2312-5</f>
        <v>255</v>
      </c>
      <c r="B2312">
        <f>'[1]24'!G2312-2</f>
        <v>64</v>
      </c>
      <c r="C2312">
        <f>'[1]24'!H2312-8</f>
        <v>521</v>
      </c>
      <c r="D2312">
        <f>'[1]24'!D2312-3</f>
        <v>185</v>
      </c>
    </row>
    <row r="2313" spans="1:4" x14ac:dyDescent="0.3">
      <c r="A2313">
        <f>'[1]24'!A2313-5</f>
        <v>327</v>
      </c>
      <c r="B2313">
        <f>'[1]24'!G2313-2</f>
        <v>72</v>
      </c>
      <c r="C2313">
        <f>'[1]24'!H2313-8</f>
        <v>573</v>
      </c>
      <c r="D2313">
        <f>'[1]24'!D2313-3</f>
        <v>153</v>
      </c>
    </row>
    <row r="2314" spans="1:4" x14ac:dyDescent="0.3">
      <c r="A2314">
        <f>'[1]24'!A2314-5</f>
        <v>259</v>
      </c>
      <c r="B2314">
        <f>'[1]24'!G2314-2</f>
        <v>68</v>
      </c>
      <c r="C2314">
        <f>'[1]24'!H2314-8</f>
        <v>525</v>
      </c>
      <c r="D2314">
        <f>'[1]24'!D2314-3</f>
        <v>169</v>
      </c>
    </row>
    <row r="2315" spans="1:4" x14ac:dyDescent="0.3">
      <c r="A2315">
        <f>'[1]24'!A2315-5</f>
        <v>151</v>
      </c>
      <c r="B2315">
        <f>'[1]24'!G2315-2</f>
        <v>52</v>
      </c>
      <c r="C2315">
        <f>'[1]24'!H2315-8</f>
        <v>241</v>
      </c>
      <c r="D2315">
        <f>'[1]24'!D2315-3</f>
        <v>293</v>
      </c>
    </row>
    <row r="2316" spans="1:4" x14ac:dyDescent="0.3">
      <c r="A2316">
        <f>'[1]24'!A2316-5</f>
        <v>343</v>
      </c>
      <c r="B2316">
        <f>'[1]24'!G2316-2</f>
        <v>76</v>
      </c>
      <c r="C2316">
        <f>'[1]24'!H2316-8</f>
        <v>581</v>
      </c>
      <c r="D2316">
        <f>'[1]24'!D2316-3</f>
        <v>173</v>
      </c>
    </row>
    <row r="2317" spans="1:4" x14ac:dyDescent="0.3">
      <c r="A2317">
        <f>'[1]24'!A2317-5</f>
        <v>395</v>
      </c>
      <c r="B2317">
        <f>'[1]24'!G2317-2</f>
        <v>76</v>
      </c>
      <c r="C2317">
        <f>'[1]24'!H2317-8</f>
        <v>581</v>
      </c>
      <c r="D2317">
        <f>'[1]24'!D2317-3</f>
        <v>241</v>
      </c>
    </row>
    <row r="2318" spans="1:4" x14ac:dyDescent="0.3">
      <c r="A2318">
        <f>'[1]24'!A2318-5</f>
        <v>199</v>
      </c>
      <c r="B2318">
        <f>'[1]24'!G2318-2</f>
        <v>56</v>
      </c>
      <c r="C2318">
        <f>'[1]24'!H2318-8</f>
        <v>257</v>
      </c>
      <c r="D2318">
        <f>'[1]24'!D2318-3</f>
        <v>245</v>
      </c>
    </row>
    <row r="2319" spans="1:4" x14ac:dyDescent="0.3">
      <c r="A2319">
        <f>'[1]24'!A2319-5</f>
        <v>43</v>
      </c>
      <c r="B2319">
        <f>'[1]24'!G2319-2</f>
        <v>8</v>
      </c>
      <c r="C2319">
        <f>'[1]24'!H2319-8</f>
        <v>193</v>
      </c>
      <c r="D2319">
        <f>'[1]24'!D2319-3</f>
        <v>17</v>
      </c>
    </row>
    <row r="2320" spans="1:4" x14ac:dyDescent="0.3">
      <c r="A2320">
        <f>'[1]24'!A2320-5</f>
        <v>55</v>
      </c>
      <c r="B2320">
        <f>'[1]24'!G2320-2</f>
        <v>16</v>
      </c>
      <c r="C2320">
        <f>'[1]24'!H2320-8</f>
        <v>185</v>
      </c>
      <c r="D2320">
        <f>'[1]24'!D2320-3</f>
        <v>25</v>
      </c>
    </row>
    <row r="2321" spans="1:4" x14ac:dyDescent="0.3">
      <c r="A2321">
        <f>'[1]24'!A2321-5</f>
        <v>343</v>
      </c>
      <c r="B2321">
        <f>'[1]24'!G2321-2</f>
        <v>68</v>
      </c>
      <c r="C2321">
        <f>'[1]24'!H2321-8</f>
        <v>577</v>
      </c>
      <c r="D2321">
        <f>'[1]24'!D2321-3</f>
        <v>197</v>
      </c>
    </row>
    <row r="2322" spans="1:4" x14ac:dyDescent="0.3">
      <c r="A2322">
        <f>'[1]24'!A2322-5</f>
        <v>43</v>
      </c>
      <c r="B2322">
        <f>'[1]24'!G2322-2</f>
        <v>8</v>
      </c>
      <c r="C2322">
        <f>'[1]24'!H2322-8</f>
        <v>161</v>
      </c>
      <c r="D2322">
        <f>'[1]24'!D2322-3</f>
        <v>17</v>
      </c>
    </row>
    <row r="2323" spans="1:4" x14ac:dyDescent="0.3">
      <c r="A2323">
        <f>'[1]24'!A2323-5</f>
        <v>43</v>
      </c>
      <c r="B2323">
        <f>'[1]24'!G2323-2</f>
        <v>8</v>
      </c>
      <c r="C2323">
        <f>'[1]24'!H2323-8</f>
        <v>105</v>
      </c>
      <c r="D2323">
        <f>'[1]24'!D2323-3</f>
        <v>13</v>
      </c>
    </row>
    <row r="2324" spans="1:4" x14ac:dyDescent="0.3">
      <c r="A2324">
        <f>'[1]24'!A2324-5</f>
        <v>171</v>
      </c>
      <c r="B2324">
        <f>'[1]24'!G2324-2</f>
        <v>48</v>
      </c>
      <c r="C2324">
        <f>'[1]24'!H2324-8</f>
        <v>313</v>
      </c>
      <c r="D2324">
        <f>'[1]24'!D2324-3</f>
        <v>41</v>
      </c>
    </row>
    <row r="2325" spans="1:4" x14ac:dyDescent="0.3">
      <c r="A2325">
        <f>'[1]24'!A2325-5</f>
        <v>75</v>
      </c>
      <c r="B2325">
        <f>'[1]24'!G2325-2</f>
        <v>28</v>
      </c>
      <c r="C2325">
        <f>'[1]24'!H2325-8</f>
        <v>265</v>
      </c>
      <c r="D2325">
        <f>'[1]24'!D2325-3</f>
        <v>37</v>
      </c>
    </row>
    <row r="2326" spans="1:4" x14ac:dyDescent="0.3">
      <c r="A2326">
        <f>'[1]24'!A2326-5</f>
        <v>47</v>
      </c>
      <c r="B2326">
        <f>'[1]24'!G2326-2</f>
        <v>12</v>
      </c>
      <c r="C2326">
        <f>'[1]24'!H2326-8</f>
        <v>197</v>
      </c>
      <c r="D2326">
        <f>'[1]24'!D2326-3</f>
        <v>13</v>
      </c>
    </row>
    <row r="2327" spans="1:4" x14ac:dyDescent="0.3">
      <c r="A2327">
        <f>'[1]24'!A2327-5</f>
        <v>131</v>
      </c>
      <c r="B2327">
        <f>'[1]24'!G2327-2</f>
        <v>44</v>
      </c>
      <c r="C2327">
        <f>'[1]24'!H2327-8</f>
        <v>265</v>
      </c>
      <c r="D2327">
        <f>'[1]24'!D2327-3</f>
        <v>33</v>
      </c>
    </row>
    <row r="2328" spans="1:4" x14ac:dyDescent="0.3">
      <c r="A2328">
        <f>'[1]24'!A2328-5</f>
        <v>47</v>
      </c>
      <c r="B2328">
        <f>'[1]24'!G2328-2</f>
        <v>12</v>
      </c>
      <c r="C2328">
        <f>'[1]24'!H2328-8</f>
        <v>205</v>
      </c>
      <c r="D2328">
        <f>'[1]24'!D2328-3</f>
        <v>21</v>
      </c>
    </row>
    <row r="2329" spans="1:4" x14ac:dyDescent="0.3">
      <c r="A2329">
        <f>'[1]24'!A2329-5</f>
        <v>103</v>
      </c>
      <c r="B2329">
        <f>'[1]24'!G2329-2</f>
        <v>40</v>
      </c>
      <c r="C2329">
        <f>'[1]24'!H2329-8</f>
        <v>193</v>
      </c>
      <c r="D2329">
        <f>'[1]24'!D2329-3</f>
        <v>21</v>
      </c>
    </row>
    <row r="2330" spans="1:4" x14ac:dyDescent="0.3">
      <c r="A2330">
        <f>'[1]24'!A2330-5</f>
        <v>291</v>
      </c>
      <c r="B2330">
        <f>'[1]24'!G2330-2</f>
        <v>68</v>
      </c>
      <c r="C2330">
        <f>'[1]24'!H2330-8</f>
        <v>505</v>
      </c>
      <c r="D2330">
        <f>'[1]24'!D2330-3</f>
        <v>165</v>
      </c>
    </row>
    <row r="2331" spans="1:4" x14ac:dyDescent="0.3">
      <c r="A2331">
        <f>'[1]24'!A2331-5</f>
        <v>255</v>
      </c>
      <c r="B2331">
        <f>'[1]24'!G2331-2</f>
        <v>64</v>
      </c>
      <c r="C2331">
        <f>'[1]24'!H2331-8</f>
        <v>501</v>
      </c>
      <c r="D2331">
        <f>'[1]24'!D2331-3</f>
        <v>185</v>
      </c>
    </row>
    <row r="2332" spans="1:4" x14ac:dyDescent="0.3">
      <c r="A2332">
        <f>'[1]24'!A2332-5</f>
        <v>51</v>
      </c>
      <c r="B2332">
        <f>'[1]24'!G2332-2</f>
        <v>16</v>
      </c>
      <c r="C2332">
        <f>'[1]24'!H2332-8</f>
        <v>141</v>
      </c>
      <c r="D2332">
        <f>'[1]24'!D2332-3</f>
        <v>9</v>
      </c>
    </row>
    <row r="2333" spans="1:4" x14ac:dyDescent="0.3">
      <c r="A2333">
        <f>'[1]24'!A2333-5</f>
        <v>243</v>
      </c>
      <c r="B2333">
        <f>'[1]24'!G2333-2</f>
        <v>64</v>
      </c>
      <c r="C2333">
        <f>'[1]24'!H2333-8</f>
        <v>461</v>
      </c>
      <c r="D2333">
        <f>'[1]24'!D2333-3</f>
        <v>153</v>
      </c>
    </row>
    <row r="2334" spans="1:4" x14ac:dyDescent="0.3">
      <c r="A2334">
        <f>'[1]24'!A2334-5</f>
        <v>47</v>
      </c>
      <c r="B2334">
        <f>'[1]24'!G2334-2</f>
        <v>16</v>
      </c>
      <c r="C2334">
        <f>'[1]24'!H2334-8</f>
        <v>173</v>
      </c>
      <c r="D2334">
        <f>'[1]24'!D2334-3</f>
        <v>9</v>
      </c>
    </row>
    <row r="2335" spans="1:4" x14ac:dyDescent="0.3">
      <c r="A2335">
        <f>'[1]24'!A2335-5</f>
        <v>227</v>
      </c>
      <c r="B2335">
        <f>'[1]24'!G2335-2</f>
        <v>60</v>
      </c>
      <c r="C2335">
        <f>'[1]24'!H2335-8</f>
        <v>253</v>
      </c>
      <c r="D2335">
        <f>'[1]24'!D2335-3</f>
        <v>357</v>
      </c>
    </row>
    <row r="2336" spans="1:4" x14ac:dyDescent="0.3">
      <c r="A2336">
        <f>'[1]24'!A2336-5</f>
        <v>87</v>
      </c>
      <c r="B2336">
        <f>'[1]24'!G2336-2</f>
        <v>32</v>
      </c>
      <c r="C2336">
        <f>'[1]24'!H2336-8</f>
        <v>209</v>
      </c>
      <c r="D2336">
        <f>'[1]24'!D2336-3</f>
        <v>29</v>
      </c>
    </row>
    <row r="2337" spans="1:4" x14ac:dyDescent="0.3">
      <c r="A2337">
        <f>'[1]24'!A2337-5</f>
        <v>183</v>
      </c>
      <c r="B2337">
        <f>'[1]24'!G2337-2</f>
        <v>52</v>
      </c>
      <c r="C2337">
        <f>'[1]24'!H2337-8</f>
        <v>257</v>
      </c>
      <c r="D2337">
        <f>'[1]24'!D2337-3</f>
        <v>333</v>
      </c>
    </row>
    <row r="2338" spans="1:4" x14ac:dyDescent="0.3">
      <c r="A2338">
        <f>'[1]24'!A2338-5</f>
        <v>67</v>
      </c>
      <c r="B2338">
        <f>'[1]24'!G2338-2</f>
        <v>24</v>
      </c>
      <c r="C2338">
        <f>'[1]24'!H2338-8</f>
        <v>237</v>
      </c>
      <c r="D2338">
        <f>'[1]24'!D2338-3</f>
        <v>37</v>
      </c>
    </row>
    <row r="2339" spans="1:4" x14ac:dyDescent="0.3">
      <c r="A2339">
        <f>'[1]24'!A2339-5</f>
        <v>79</v>
      </c>
      <c r="B2339">
        <f>'[1]24'!G2339-2</f>
        <v>28</v>
      </c>
      <c r="C2339">
        <f>'[1]24'!H2339-8</f>
        <v>213</v>
      </c>
      <c r="D2339">
        <f>'[1]24'!D2339-3</f>
        <v>41</v>
      </c>
    </row>
    <row r="2340" spans="1:4" x14ac:dyDescent="0.3">
      <c r="A2340">
        <f>'[1]24'!A2340-5</f>
        <v>39</v>
      </c>
      <c r="B2340">
        <f>'[1]24'!G2340-2</f>
        <v>4</v>
      </c>
      <c r="C2340">
        <f>'[1]24'!H2340-8</f>
        <v>121</v>
      </c>
      <c r="D2340">
        <f>'[1]24'!D2340-3</f>
        <v>5</v>
      </c>
    </row>
    <row r="2341" spans="1:4" x14ac:dyDescent="0.3">
      <c r="A2341">
        <f>'[1]24'!A2341-5</f>
        <v>247</v>
      </c>
      <c r="B2341">
        <f>'[1]24'!G2341-2</f>
        <v>64</v>
      </c>
      <c r="C2341">
        <f>'[1]24'!H2341-8</f>
        <v>533</v>
      </c>
      <c r="D2341">
        <f>'[1]24'!D2341-3</f>
        <v>169</v>
      </c>
    </row>
    <row r="2342" spans="1:4" x14ac:dyDescent="0.3">
      <c r="A2342">
        <f>'[1]24'!A2342-5</f>
        <v>171</v>
      </c>
      <c r="B2342">
        <f>'[1]24'!G2342-2</f>
        <v>56</v>
      </c>
      <c r="C2342">
        <f>'[1]24'!H2342-8</f>
        <v>217</v>
      </c>
      <c r="D2342">
        <f>'[1]24'!D2342-3</f>
        <v>261</v>
      </c>
    </row>
    <row r="2343" spans="1:4" x14ac:dyDescent="0.3">
      <c r="A2343">
        <f>'[1]24'!A2343-5</f>
        <v>359</v>
      </c>
      <c r="B2343">
        <f>'[1]24'!G2343-2</f>
        <v>80</v>
      </c>
      <c r="C2343">
        <f>'[1]24'!H2343-8</f>
        <v>565</v>
      </c>
      <c r="D2343">
        <f>'[1]24'!D2343-3</f>
        <v>205</v>
      </c>
    </row>
    <row r="2344" spans="1:4" x14ac:dyDescent="0.3">
      <c r="A2344">
        <f>'[1]24'!A2344-5</f>
        <v>391</v>
      </c>
      <c r="B2344">
        <f>'[1]24'!G2344-2</f>
        <v>76</v>
      </c>
      <c r="C2344">
        <f>'[1]24'!H2344-8</f>
        <v>629</v>
      </c>
      <c r="D2344">
        <f>'[1]24'!D2344-3</f>
        <v>201</v>
      </c>
    </row>
    <row r="2345" spans="1:4" x14ac:dyDescent="0.3">
      <c r="A2345">
        <f>'[1]24'!A2345-5</f>
        <v>347</v>
      </c>
      <c r="B2345">
        <f>'[1]24'!G2345-2</f>
        <v>112</v>
      </c>
      <c r="C2345">
        <f>'[1]24'!H2345-8</f>
        <v>569</v>
      </c>
      <c r="D2345">
        <f>'[1]24'!D2345-3</f>
        <v>197</v>
      </c>
    </row>
    <row r="2346" spans="1:4" x14ac:dyDescent="0.3">
      <c r="A2346">
        <f>'[1]24'!A2346-5</f>
        <v>167</v>
      </c>
      <c r="B2346">
        <f>'[1]24'!G2346-2</f>
        <v>60</v>
      </c>
      <c r="C2346">
        <f>'[1]24'!H2346-8</f>
        <v>409</v>
      </c>
      <c r="D2346">
        <f>'[1]24'!D2346-3</f>
        <v>445</v>
      </c>
    </row>
    <row r="2347" spans="1:4" x14ac:dyDescent="0.3">
      <c r="A2347">
        <f>'[1]24'!A2347-5</f>
        <v>219</v>
      </c>
      <c r="B2347">
        <f>'[1]24'!G2347-2</f>
        <v>84</v>
      </c>
      <c r="C2347">
        <f>'[1]24'!H2347-8</f>
        <v>389</v>
      </c>
      <c r="D2347">
        <f>'[1]24'!D2347-3</f>
        <v>369</v>
      </c>
    </row>
    <row r="2348" spans="1:4" x14ac:dyDescent="0.3">
      <c r="A2348">
        <f>'[1]24'!A2348-5</f>
        <v>295</v>
      </c>
      <c r="B2348">
        <f>'[1]24'!G2348-2</f>
        <v>76</v>
      </c>
      <c r="C2348">
        <f>'[1]24'!H2348-8</f>
        <v>533</v>
      </c>
      <c r="D2348">
        <f>'[1]24'!D2348-3</f>
        <v>157</v>
      </c>
    </row>
    <row r="2349" spans="1:4" x14ac:dyDescent="0.3">
      <c r="A2349">
        <f>'[1]24'!A2349-5</f>
        <v>67</v>
      </c>
      <c r="B2349">
        <f>'[1]24'!G2349-2</f>
        <v>20</v>
      </c>
      <c r="C2349">
        <f>'[1]24'!H2349-8</f>
        <v>165</v>
      </c>
      <c r="D2349">
        <f>'[1]24'!D2349-3</f>
        <v>41</v>
      </c>
    </row>
    <row r="2350" spans="1:4" x14ac:dyDescent="0.3">
      <c r="A2350">
        <f>'[1]24'!A2350-5</f>
        <v>307</v>
      </c>
      <c r="B2350">
        <f>'[1]24'!G2350-2</f>
        <v>72</v>
      </c>
      <c r="C2350">
        <f>'[1]24'!H2350-8</f>
        <v>589</v>
      </c>
      <c r="D2350">
        <f>'[1]24'!D2350-3</f>
        <v>265</v>
      </c>
    </row>
    <row r="2351" spans="1:4" x14ac:dyDescent="0.3">
      <c r="A2351">
        <f>'[1]24'!A2351-5</f>
        <v>183</v>
      </c>
      <c r="B2351">
        <f>'[1]24'!G2351-2</f>
        <v>60</v>
      </c>
      <c r="C2351">
        <f>'[1]24'!H2351-8</f>
        <v>437</v>
      </c>
      <c r="D2351">
        <f>'[1]24'!D2351-3</f>
        <v>441</v>
      </c>
    </row>
    <row r="2352" spans="1:4" x14ac:dyDescent="0.3">
      <c r="A2352">
        <f>'[1]24'!A2352-5</f>
        <v>351</v>
      </c>
      <c r="B2352">
        <f>'[1]24'!G2352-2</f>
        <v>72</v>
      </c>
      <c r="C2352">
        <f>'[1]24'!H2352-8</f>
        <v>577</v>
      </c>
      <c r="D2352">
        <f>'[1]24'!D2352-3</f>
        <v>229</v>
      </c>
    </row>
    <row r="2353" spans="1:4" x14ac:dyDescent="0.3">
      <c r="A2353">
        <f>'[1]24'!A2353-5</f>
        <v>319</v>
      </c>
      <c r="B2353">
        <f>'[1]24'!G2353-2</f>
        <v>72</v>
      </c>
      <c r="C2353">
        <f>'[1]24'!H2353-8</f>
        <v>537</v>
      </c>
      <c r="D2353">
        <f>'[1]24'!D2353-3</f>
        <v>161</v>
      </c>
    </row>
    <row r="2354" spans="1:4" x14ac:dyDescent="0.3">
      <c r="A2354">
        <f>'[1]24'!A2354-5</f>
        <v>75</v>
      </c>
      <c r="B2354">
        <f>'[1]24'!G2354-2</f>
        <v>28</v>
      </c>
      <c r="C2354">
        <f>'[1]24'!H2354-8</f>
        <v>221</v>
      </c>
      <c r="D2354">
        <f>'[1]24'!D2354-3</f>
        <v>13</v>
      </c>
    </row>
    <row r="2355" spans="1:4" x14ac:dyDescent="0.3">
      <c r="A2355">
        <f>'[1]24'!A2355-5</f>
        <v>271</v>
      </c>
      <c r="B2355">
        <f>'[1]24'!G2355-2</f>
        <v>68</v>
      </c>
      <c r="C2355">
        <f>'[1]24'!H2355-8</f>
        <v>549</v>
      </c>
      <c r="D2355">
        <f>'[1]24'!D2355-3</f>
        <v>153</v>
      </c>
    </row>
    <row r="2356" spans="1:4" x14ac:dyDescent="0.3">
      <c r="A2356">
        <f>'[1]24'!A2356-5</f>
        <v>343</v>
      </c>
      <c r="B2356">
        <f>'[1]24'!G2356-2</f>
        <v>72</v>
      </c>
      <c r="C2356">
        <f>'[1]24'!H2356-8</f>
        <v>549</v>
      </c>
      <c r="D2356">
        <f>'[1]24'!D2356-3</f>
        <v>193</v>
      </c>
    </row>
    <row r="2357" spans="1:4" x14ac:dyDescent="0.3">
      <c r="A2357">
        <f>'[1]24'!A2357-5</f>
        <v>411</v>
      </c>
      <c r="B2357">
        <f>'[1]24'!G2357-2</f>
        <v>88</v>
      </c>
      <c r="C2357">
        <f>'[1]24'!H2357-8</f>
        <v>581</v>
      </c>
      <c r="D2357">
        <f>'[1]24'!D2357-3</f>
        <v>213</v>
      </c>
    </row>
    <row r="2358" spans="1:4" x14ac:dyDescent="0.3">
      <c r="A2358">
        <f>'[1]24'!A2358-5</f>
        <v>267</v>
      </c>
      <c r="B2358">
        <f>'[1]24'!G2358-2</f>
        <v>68</v>
      </c>
      <c r="C2358">
        <f>'[1]24'!H2358-8</f>
        <v>605</v>
      </c>
      <c r="D2358">
        <f>'[1]24'!D2358-3</f>
        <v>189</v>
      </c>
    </row>
    <row r="2359" spans="1:4" x14ac:dyDescent="0.3">
      <c r="A2359">
        <f>'[1]24'!A2359-5</f>
        <v>327</v>
      </c>
      <c r="B2359">
        <f>'[1]24'!G2359-2</f>
        <v>68</v>
      </c>
      <c r="C2359">
        <f>'[1]24'!H2359-8</f>
        <v>505</v>
      </c>
      <c r="D2359">
        <f>'[1]24'!D2359-3</f>
        <v>205</v>
      </c>
    </row>
    <row r="2360" spans="1:4" x14ac:dyDescent="0.3">
      <c r="A2360">
        <f>'[1]24'!A2360-5</f>
        <v>75</v>
      </c>
      <c r="B2360">
        <f>'[1]24'!G2360-2</f>
        <v>28</v>
      </c>
      <c r="C2360">
        <f>'[1]24'!H2360-8</f>
        <v>193</v>
      </c>
      <c r="D2360">
        <f>'[1]24'!D2360-3</f>
        <v>37</v>
      </c>
    </row>
    <row r="2361" spans="1:4" x14ac:dyDescent="0.3">
      <c r="A2361">
        <f>'[1]24'!A2361-5</f>
        <v>279</v>
      </c>
      <c r="B2361">
        <f>'[1]24'!G2361-2</f>
        <v>68</v>
      </c>
      <c r="C2361">
        <f>'[1]24'!H2361-8</f>
        <v>545</v>
      </c>
      <c r="D2361">
        <f>'[1]24'!D2361-3</f>
        <v>217</v>
      </c>
    </row>
    <row r="2362" spans="1:4" x14ac:dyDescent="0.3">
      <c r="A2362">
        <f>'[1]24'!A2362-5</f>
        <v>47</v>
      </c>
      <c r="B2362">
        <f>'[1]24'!G2362-2</f>
        <v>8</v>
      </c>
      <c r="C2362">
        <f>'[1]24'!H2362-8</f>
        <v>121</v>
      </c>
      <c r="D2362">
        <f>'[1]24'!D2362-3</f>
        <v>13</v>
      </c>
    </row>
    <row r="2363" spans="1:4" x14ac:dyDescent="0.3">
      <c r="A2363">
        <f>'[1]24'!A2363-5</f>
        <v>231</v>
      </c>
      <c r="B2363">
        <f>'[1]24'!G2363-2</f>
        <v>68</v>
      </c>
      <c r="C2363">
        <f>'[1]24'!H2363-8</f>
        <v>425</v>
      </c>
      <c r="D2363">
        <f>'[1]24'!D2363-3</f>
        <v>365</v>
      </c>
    </row>
    <row r="2364" spans="1:4" x14ac:dyDescent="0.3">
      <c r="A2364">
        <f>'[1]24'!A2364-5</f>
        <v>199</v>
      </c>
      <c r="B2364">
        <f>'[1]24'!G2364-2</f>
        <v>60</v>
      </c>
      <c r="C2364">
        <f>'[1]24'!H2364-8</f>
        <v>445</v>
      </c>
      <c r="D2364">
        <f>'[1]24'!D2364-3</f>
        <v>109</v>
      </c>
    </row>
    <row r="2365" spans="1:4" x14ac:dyDescent="0.3">
      <c r="A2365">
        <f>'[1]24'!A2365-5</f>
        <v>55</v>
      </c>
      <c r="B2365">
        <f>'[1]24'!G2365-2</f>
        <v>16</v>
      </c>
      <c r="C2365">
        <f>'[1]24'!H2365-8</f>
        <v>181</v>
      </c>
      <c r="D2365">
        <f>'[1]24'!D2365-3</f>
        <v>13</v>
      </c>
    </row>
    <row r="2366" spans="1:4" x14ac:dyDescent="0.3">
      <c r="A2366">
        <f>'[1]24'!A2366-5</f>
        <v>299</v>
      </c>
      <c r="B2366">
        <f>'[1]24'!G2366-2</f>
        <v>72</v>
      </c>
      <c r="C2366">
        <f>'[1]24'!H2366-8</f>
        <v>641</v>
      </c>
      <c r="D2366">
        <f>'[1]24'!D2366-3</f>
        <v>201</v>
      </c>
    </row>
    <row r="2367" spans="1:4" x14ac:dyDescent="0.3">
      <c r="A2367">
        <f>'[1]24'!A2367-5</f>
        <v>75</v>
      </c>
      <c r="B2367">
        <f>'[1]24'!G2367-2</f>
        <v>28</v>
      </c>
      <c r="C2367">
        <f>'[1]24'!H2367-8</f>
        <v>253</v>
      </c>
      <c r="D2367">
        <f>'[1]24'!D2367-3</f>
        <v>25</v>
      </c>
    </row>
    <row r="2368" spans="1:4" x14ac:dyDescent="0.3">
      <c r="A2368">
        <f>'[1]24'!A2368-5</f>
        <v>315</v>
      </c>
      <c r="B2368">
        <f>'[1]24'!G2368-2</f>
        <v>72</v>
      </c>
      <c r="C2368">
        <f>'[1]24'!H2368-8</f>
        <v>597</v>
      </c>
      <c r="D2368">
        <f>'[1]24'!D2368-3</f>
        <v>217</v>
      </c>
    </row>
    <row r="2369" spans="1:4" x14ac:dyDescent="0.3">
      <c r="A2369">
        <f>'[1]24'!A2369-5</f>
        <v>335</v>
      </c>
      <c r="B2369">
        <f>'[1]24'!G2369-2</f>
        <v>80</v>
      </c>
      <c r="C2369">
        <f>'[1]24'!H2369-8</f>
        <v>593</v>
      </c>
      <c r="D2369">
        <f>'[1]24'!D2369-3</f>
        <v>209</v>
      </c>
    </row>
    <row r="2370" spans="1:4" x14ac:dyDescent="0.3">
      <c r="A2370">
        <f>'[1]24'!A2370-5</f>
        <v>59</v>
      </c>
      <c r="B2370">
        <f>'[1]24'!G2370-2</f>
        <v>20</v>
      </c>
      <c r="C2370">
        <f>'[1]24'!H2370-8</f>
        <v>137</v>
      </c>
      <c r="D2370">
        <f>'[1]24'!D2370-3</f>
        <v>17</v>
      </c>
    </row>
    <row r="2371" spans="1:4" x14ac:dyDescent="0.3">
      <c r="A2371">
        <f>'[1]24'!A2371-5</f>
        <v>67</v>
      </c>
      <c r="B2371">
        <f>'[1]24'!G2371-2</f>
        <v>28</v>
      </c>
      <c r="C2371">
        <f>'[1]24'!H2371-8</f>
        <v>121</v>
      </c>
      <c r="D2371">
        <f>'[1]24'!D2371-3</f>
        <v>5</v>
      </c>
    </row>
    <row r="2372" spans="1:4" x14ac:dyDescent="0.3">
      <c r="A2372">
        <f>'[1]24'!A2372-5</f>
        <v>291</v>
      </c>
      <c r="B2372">
        <f>'[1]24'!G2372-2</f>
        <v>64</v>
      </c>
      <c r="C2372">
        <f>'[1]24'!H2372-8</f>
        <v>505</v>
      </c>
      <c r="D2372">
        <f>'[1]24'!D2372-3</f>
        <v>181</v>
      </c>
    </row>
    <row r="2373" spans="1:4" x14ac:dyDescent="0.3">
      <c r="A2373">
        <f>'[1]24'!A2373-5</f>
        <v>59</v>
      </c>
      <c r="B2373">
        <f>'[1]24'!G2373-2</f>
        <v>20</v>
      </c>
      <c r="C2373">
        <f>'[1]24'!H2373-8</f>
        <v>181</v>
      </c>
      <c r="D2373">
        <f>'[1]24'!D2373-3</f>
        <v>5</v>
      </c>
    </row>
    <row r="2374" spans="1:4" x14ac:dyDescent="0.3">
      <c r="A2374">
        <f>'[1]24'!A2374-5</f>
        <v>51</v>
      </c>
      <c r="B2374">
        <f>'[1]24'!G2374-2</f>
        <v>16</v>
      </c>
      <c r="C2374">
        <f>'[1]24'!H2374-8</f>
        <v>165</v>
      </c>
      <c r="D2374">
        <f>'[1]24'!D2374-3</f>
        <v>13</v>
      </c>
    </row>
    <row r="2375" spans="1:4" x14ac:dyDescent="0.3">
      <c r="A2375">
        <f>'[1]24'!A2375-5</f>
        <v>39</v>
      </c>
      <c r="B2375">
        <f>'[1]24'!G2375-2</f>
        <v>4</v>
      </c>
      <c r="C2375">
        <f>'[1]24'!H2375-8</f>
        <v>189</v>
      </c>
      <c r="D2375">
        <f>'[1]24'!D2375-3</f>
        <v>17</v>
      </c>
    </row>
    <row r="2376" spans="1:4" x14ac:dyDescent="0.3">
      <c r="A2376">
        <f>'[1]24'!A2376-5</f>
        <v>47</v>
      </c>
      <c r="B2376">
        <f>'[1]24'!G2376-2</f>
        <v>12</v>
      </c>
      <c r="C2376">
        <f>'[1]24'!H2376-8</f>
        <v>173</v>
      </c>
      <c r="D2376">
        <f>'[1]24'!D2376-3</f>
        <v>13</v>
      </c>
    </row>
    <row r="2377" spans="1:4" x14ac:dyDescent="0.3">
      <c r="A2377">
        <f>'[1]24'!A2377-5</f>
        <v>275</v>
      </c>
      <c r="B2377">
        <f>'[1]24'!G2377-2</f>
        <v>80</v>
      </c>
      <c r="C2377">
        <f>'[1]24'!H2377-8</f>
        <v>605</v>
      </c>
      <c r="D2377">
        <f>'[1]24'!D2377-3</f>
        <v>169</v>
      </c>
    </row>
    <row r="2378" spans="1:4" x14ac:dyDescent="0.3">
      <c r="A2378">
        <f>'[1]24'!A2378-5</f>
        <v>211</v>
      </c>
      <c r="B2378">
        <f>'[1]24'!G2378-2</f>
        <v>60</v>
      </c>
      <c r="C2378">
        <f>'[1]24'!H2378-8</f>
        <v>205</v>
      </c>
      <c r="D2378">
        <f>'[1]24'!D2378-3</f>
        <v>241</v>
      </c>
    </row>
    <row r="2379" spans="1:4" x14ac:dyDescent="0.3">
      <c r="A2379">
        <f>'[1]24'!A2379-5</f>
        <v>71</v>
      </c>
      <c r="B2379">
        <f>'[1]24'!G2379-2</f>
        <v>24</v>
      </c>
      <c r="C2379">
        <f>'[1]24'!H2379-8</f>
        <v>237</v>
      </c>
      <c r="D2379">
        <f>'[1]24'!D2379-3</f>
        <v>29</v>
      </c>
    </row>
    <row r="2380" spans="1:4" x14ac:dyDescent="0.3">
      <c r="A2380">
        <f>'[1]24'!A2380-5</f>
        <v>167</v>
      </c>
      <c r="B2380">
        <f>'[1]24'!G2380-2</f>
        <v>56</v>
      </c>
      <c r="C2380">
        <f>'[1]24'!H2380-8</f>
        <v>245</v>
      </c>
      <c r="D2380">
        <f>'[1]24'!D2380-3</f>
        <v>261</v>
      </c>
    </row>
    <row r="2381" spans="1:4" x14ac:dyDescent="0.3">
      <c r="A2381">
        <f>'[1]24'!A2381-5</f>
        <v>63</v>
      </c>
      <c r="B2381">
        <f>'[1]24'!G2381-2</f>
        <v>24</v>
      </c>
      <c r="C2381">
        <f>'[1]24'!H2381-8</f>
        <v>189</v>
      </c>
      <c r="D2381">
        <f>'[1]24'!D2381-3</f>
        <v>21</v>
      </c>
    </row>
    <row r="2382" spans="1:4" x14ac:dyDescent="0.3">
      <c r="A2382">
        <f>'[1]24'!A2382-5</f>
        <v>307</v>
      </c>
      <c r="B2382">
        <f>'[1]24'!G2382-2</f>
        <v>64</v>
      </c>
      <c r="C2382">
        <f>'[1]24'!H2382-8</f>
        <v>537</v>
      </c>
      <c r="D2382">
        <f>'[1]24'!D2382-3</f>
        <v>213</v>
      </c>
    </row>
    <row r="2383" spans="1:4" x14ac:dyDescent="0.3">
      <c r="A2383">
        <f>'[1]24'!A2383-5</f>
        <v>291</v>
      </c>
      <c r="B2383">
        <f>'[1]24'!G2383-2</f>
        <v>64</v>
      </c>
      <c r="C2383">
        <f>'[1]24'!H2383-8</f>
        <v>477</v>
      </c>
      <c r="D2383">
        <f>'[1]24'!D2383-3</f>
        <v>165</v>
      </c>
    </row>
    <row r="2384" spans="1:4" x14ac:dyDescent="0.3">
      <c r="A2384">
        <f>'[1]24'!A2384-5</f>
        <v>399</v>
      </c>
      <c r="B2384">
        <f>'[1]24'!G2384-2</f>
        <v>84</v>
      </c>
      <c r="C2384">
        <f>'[1]24'!H2384-8</f>
        <v>609</v>
      </c>
      <c r="D2384">
        <f>'[1]24'!D2384-3</f>
        <v>181</v>
      </c>
    </row>
    <row r="2385" spans="1:4" x14ac:dyDescent="0.3">
      <c r="A2385">
        <f>'[1]24'!A2385-5</f>
        <v>315</v>
      </c>
      <c r="B2385">
        <f>'[1]24'!G2385-2</f>
        <v>72</v>
      </c>
      <c r="C2385">
        <f>'[1]24'!H2385-8</f>
        <v>593</v>
      </c>
      <c r="D2385">
        <f>'[1]24'!D2385-3</f>
        <v>261</v>
      </c>
    </row>
    <row r="2386" spans="1:4" x14ac:dyDescent="0.3">
      <c r="A2386">
        <f>'[1]24'!A2386-5</f>
        <v>155</v>
      </c>
      <c r="B2386">
        <f>'[1]24'!G2386-2</f>
        <v>52</v>
      </c>
      <c r="C2386">
        <f>'[1]24'!H2386-8</f>
        <v>269</v>
      </c>
      <c r="D2386">
        <f>'[1]24'!D2386-3</f>
        <v>241</v>
      </c>
    </row>
    <row r="2387" spans="1:4" x14ac:dyDescent="0.3">
      <c r="A2387">
        <f>'[1]24'!A2387-5</f>
        <v>43</v>
      </c>
      <c r="B2387">
        <f>'[1]24'!G2387-2</f>
        <v>8</v>
      </c>
      <c r="C2387">
        <f>'[1]24'!H2387-8</f>
        <v>137</v>
      </c>
      <c r="D2387">
        <f>'[1]24'!D2387-3</f>
        <v>17</v>
      </c>
    </row>
    <row r="2388" spans="1:4" x14ac:dyDescent="0.3">
      <c r="A2388">
        <f>'[1]24'!A2388-5</f>
        <v>343</v>
      </c>
      <c r="B2388">
        <f>'[1]24'!G2388-2</f>
        <v>72</v>
      </c>
      <c r="C2388">
        <f>'[1]24'!H2388-8</f>
        <v>537</v>
      </c>
      <c r="D2388">
        <f>'[1]24'!D2388-3</f>
        <v>189</v>
      </c>
    </row>
    <row r="2389" spans="1:4" x14ac:dyDescent="0.3">
      <c r="A2389">
        <f>'[1]24'!A2389-5</f>
        <v>191</v>
      </c>
      <c r="B2389">
        <f>'[1]24'!G2389-2</f>
        <v>60</v>
      </c>
      <c r="C2389">
        <f>'[1]24'!H2389-8</f>
        <v>289</v>
      </c>
      <c r="D2389">
        <f>'[1]24'!D2389-3</f>
        <v>365</v>
      </c>
    </row>
    <row r="2390" spans="1:4" x14ac:dyDescent="0.3">
      <c r="A2390">
        <f>'[1]24'!A2390-5</f>
        <v>247</v>
      </c>
      <c r="B2390">
        <f>'[1]24'!G2390-2</f>
        <v>64</v>
      </c>
      <c r="C2390">
        <f>'[1]24'!H2390-8</f>
        <v>529</v>
      </c>
      <c r="D2390">
        <f>'[1]24'!D2390-3</f>
        <v>173</v>
      </c>
    </row>
    <row r="2391" spans="1:4" x14ac:dyDescent="0.3">
      <c r="A2391">
        <f>'[1]24'!A2391-5</f>
        <v>335</v>
      </c>
      <c r="B2391">
        <f>'[1]24'!G2391-2</f>
        <v>76</v>
      </c>
      <c r="C2391">
        <f>'[1]24'!H2391-8</f>
        <v>493</v>
      </c>
      <c r="D2391">
        <f>'[1]24'!D2391-3</f>
        <v>169</v>
      </c>
    </row>
    <row r="2392" spans="1:4" x14ac:dyDescent="0.3">
      <c r="A2392">
        <f>'[1]24'!A2392-5</f>
        <v>39</v>
      </c>
      <c r="B2392">
        <f>'[1]24'!G2392-2</f>
        <v>8</v>
      </c>
      <c r="C2392">
        <f>'[1]24'!H2392-8</f>
        <v>161</v>
      </c>
      <c r="D2392">
        <f>'[1]24'!D2392-3</f>
        <v>9</v>
      </c>
    </row>
    <row r="2393" spans="1:4" x14ac:dyDescent="0.3">
      <c r="A2393">
        <f>'[1]24'!A2393-5</f>
        <v>39</v>
      </c>
      <c r="B2393">
        <f>'[1]24'!G2393-2</f>
        <v>0</v>
      </c>
      <c r="C2393">
        <f>'[1]24'!H2393-8</f>
        <v>89</v>
      </c>
      <c r="D2393">
        <f>'[1]24'!D2393-3</f>
        <v>5</v>
      </c>
    </row>
    <row r="2394" spans="1:4" x14ac:dyDescent="0.3">
      <c r="A2394">
        <f>'[1]24'!A2394-5</f>
        <v>183</v>
      </c>
      <c r="B2394">
        <f>'[1]24'!G2394-2</f>
        <v>52</v>
      </c>
      <c r="C2394">
        <f>'[1]24'!H2394-8</f>
        <v>241</v>
      </c>
      <c r="D2394">
        <f>'[1]24'!D2394-3</f>
        <v>285</v>
      </c>
    </row>
    <row r="2395" spans="1:4" x14ac:dyDescent="0.3">
      <c r="A2395">
        <f>'[1]24'!A2395-5</f>
        <v>199</v>
      </c>
      <c r="B2395">
        <f>'[1]24'!G2395-2</f>
        <v>60</v>
      </c>
      <c r="C2395">
        <f>'[1]24'!H2395-8</f>
        <v>437</v>
      </c>
      <c r="D2395">
        <f>'[1]24'!D2395-3</f>
        <v>433</v>
      </c>
    </row>
    <row r="2396" spans="1:4" x14ac:dyDescent="0.3">
      <c r="A2396">
        <f>'[1]24'!A2396-5</f>
        <v>327</v>
      </c>
      <c r="B2396">
        <f>'[1]24'!G2396-2</f>
        <v>72</v>
      </c>
      <c r="C2396">
        <f>'[1]24'!H2396-8</f>
        <v>553</v>
      </c>
      <c r="D2396">
        <f>'[1]24'!D2396-3</f>
        <v>185</v>
      </c>
    </row>
    <row r="2397" spans="1:4" x14ac:dyDescent="0.3">
      <c r="A2397">
        <f>'[1]24'!A2397-5</f>
        <v>107</v>
      </c>
      <c r="B2397">
        <f>'[1]24'!G2397-2</f>
        <v>36</v>
      </c>
      <c r="C2397">
        <f>'[1]24'!H2397-8</f>
        <v>193</v>
      </c>
      <c r="D2397">
        <f>'[1]24'!D2397-3</f>
        <v>41</v>
      </c>
    </row>
    <row r="2398" spans="1:4" x14ac:dyDescent="0.3">
      <c r="A2398">
        <f>'[1]24'!A2398-5</f>
        <v>363</v>
      </c>
      <c r="B2398">
        <f>'[1]24'!G2398-2</f>
        <v>76</v>
      </c>
      <c r="C2398">
        <f>'[1]24'!H2398-8</f>
        <v>641</v>
      </c>
      <c r="D2398">
        <f>'[1]24'!D2398-3</f>
        <v>205</v>
      </c>
    </row>
    <row r="2399" spans="1:4" x14ac:dyDescent="0.3">
      <c r="A2399">
        <f>'[1]24'!A2399-5</f>
        <v>347</v>
      </c>
      <c r="B2399">
        <f>'[1]24'!G2399-2</f>
        <v>72</v>
      </c>
      <c r="C2399">
        <f>'[1]24'!H2399-8</f>
        <v>513</v>
      </c>
      <c r="D2399">
        <f>'[1]24'!D2399-3</f>
        <v>233</v>
      </c>
    </row>
    <row r="2400" spans="1:4" x14ac:dyDescent="0.3">
      <c r="A2400">
        <f>'[1]24'!A2400-5</f>
        <v>311</v>
      </c>
      <c r="B2400">
        <f>'[1]24'!G2400-2</f>
        <v>72</v>
      </c>
      <c r="C2400">
        <f>'[1]24'!H2400-8</f>
        <v>569</v>
      </c>
      <c r="D2400">
        <f>'[1]24'!D2400-3</f>
        <v>213</v>
      </c>
    </row>
    <row r="2401" spans="1:4" x14ac:dyDescent="0.3">
      <c r="A2401">
        <f>'[1]24'!A2401-5</f>
        <v>47</v>
      </c>
      <c r="B2401">
        <f>'[1]24'!G2401-2</f>
        <v>12</v>
      </c>
      <c r="C2401">
        <f>'[1]24'!H2401-8</f>
        <v>165</v>
      </c>
      <c r="D2401">
        <f>'[1]24'!D2401-3</f>
        <v>17</v>
      </c>
    </row>
    <row r="2402" spans="1:4" x14ac:dyDescent="0.3">
      <c r="A2402">
        <f>'[1]24'!A2402-5</f>
        <v>43</v>
      </c>
      <c r="B2402">
        <f>'[1]24'!G2402-2</f>
        <v>8</v>
      </c>
      <c r="C2402">
        <f>'[1]24'!H2402-8</f>
        <v>185</v>
      </c>
      <c r="D2402">
        <f>'[1]24'!D2402-3</f>
        <v>17</v>
      </c>
    </row>
    <row r="2403" spans="1:4" x14ac:dyDescent="0.3">
      <c r="A2403">
        <f>'[1]24'!A2403-5</f>
        <v>163</v>
      </c>
      <c r="B2403">
        <f>'[1]24'!G2403-2</f>
        <v>56</v>
      </c>
      <c r="C2403">
        <f>'[1]24'!H2403-8</f>
        <v>385</v>
      </c>
      <c r="D2403">
        <f>'[1]24'!D2403-3</f>
        <v>373</v>
      </c>
    </row>
    <row r="2404" spans="1:4" x14ac:dyDescent="0.3">
      <c r="A2404">
        <f>'[1]24'!A2404-5</f>
        <v>219</v>
      </c>
      <c r="B2404">
        <f>'[1]24'!G2404-2</f>
        <v>60</v>
      </c>
      <c r="C2404">
        <f>'[1]24'!H2404-8</f>
        <v>301</v>
      </c>
      <c r="D2404">
        <f>'[1]24'!D2404-3</f>
        <v>305</v>
      </c>
    </row>
    <row r="2405" spans="1:4" x14ac:dyDescent="0.3">
      <c r="A2405">
        <f>'[1]24'!A2405-5</f>
        <v>67</v>
      </c>
      <c r="B2405">
        <f>'[1]24'!G2405-2</f>
        <v>24</v>
      </c>
      <c r="C2405">
        <f>'[1]24'!H2405-8</f>
        <v>161</v>
      </c>
      <c r="D2405">
        <f>'[1]24'!D2405-3</f>
        <v>17</v>
      </c>
    </row>
    <row r="2406" spans="1:4" x14ac:dyDescent="0.3">
      <c r="A2406">
        <f>'[1]24'!A2406-5</f>
        <v>171</v>
      </c>
      <c r="B2406">
        <f>'[1]24'!G2406-2</f>
        <v>56</v>
      </c>
      <c r="C2406">
        <f>'[1]24'!H2406-8</f>
        <v>413</v>
      </c>
      <c r="D2406">
        <f>'[1]24'!D2406-3</f>
        <v>421</v>
      </c>
    </row>
    <row r="2407" spans="1:4" x14ac:dyDescent="0.3">
      <c r="A2407">
        <f>'[1]24'!A2407-5</f>
        <v>47</v>
      </c>
      <c r="B2407">
        <f>'[1]24'!G2407-2</f>
        <v>12</v>
      </c>
      <c r="C2407">
        <f>'[1]24'!H2407-8</f>
        <v>133</v>
      </c>
      <c r="D2407">
        <f>'[1]24'!D2407-3</f>
        <v>9</v>
      </c>
    </row>
    <row r="2408" spans="1:4" x14ac:dyDescent="0.3">
      <c r="A2408">
        <f>'[1]24'!A2408-5</f>
        <v>159</v>
      </c>
      <c r="B2408">
        <f>'[1]24'!G2408-2</f>
        <v>52</v>
      </c>
      <c r="C2408">
        <f>'[1]24'!H2408-8</f>
        <v>245</v>
      </c>
      <c r="D2408">
        <f>'[1]24'!D2408-3</f>
        <v>305</v>
      </c>
    </row>
    <row r="2409" spans="1:4" x14ac:dyDescent="0.3">
      <c r="A2409">
        <f>'[1]24'!A2409-5</f>
        <v>115</v>
      </c>
      <c r="B2409">
        <f>'[1]24'!G2409-2</f>
        <v>40</v>
      </c>
      <c r="C2409">
        <f>'[1]24'!H2409-8</f>
        <v>225</v>
      </c>
      <c r="D2409">
        <f>'[1]24'!D2409-3</f>
        <v>57</v>
      </c>
    </row>
    <row r="2410" spans="1:4" x14ac:dyDescent="0.3">
      <c r="A2410">
        <f>'[1]24'!A2410-5</f>
        <v>203</v>
      </c>
      <c r="B2410">
        <f>'[1]24'!G2410-2</f>
        <v>56</v>
      </c>
      <c r="C2410">
        <f>'[1]24'!H2410-8</f>
        <v>225</v>
      </c>
      <c r="D2410">
        <f>'[1]24'!D2410-3</f>
        <v>273</v>
      </c>
    </row>
    <row r="2411" spans="1:4" x14ac:dyDescent="0.3">
      <c r="A2411">
        <f>'[1]24'!A2411-5</f>
        <v>55</v>
      </c>
      <c r="B2411">
        <f>'[1]24'!G2411-2</f>
        <v>20</v>
      </c>
      <c r="C2411">
        <f>'[1]24'!H2411-8</f>
        <v>165</v>
      </c>
      <c r="D2411">
        <f>'[1]24'!D2411-3</f>
        <v>9</v>
      </c>
    </row>
    <row r="2412" spans="1:4" x14ac:dyDescent="0.3">
      <c r="A2412">
        <f>'[1]24'!A2412-5</f>
        <v>327</v>
      </c>
      <c r="B2412">
        <f>'[1]24'!G2412-2</f>
        <v>72</v>
      </c>
      <c r="C2412">
        <f>'[1]24'!H2412-8</f>
        <v>521</v>
      </c>
      <c r="D2412">
        <f>'[1]24'!D2412-3</f>
        <v>189</v>
      </c>
    </row>
    <row r="2413" spans="1:4" x14ac:dyDescent="0.3">
      <c r="A2413">
        <f>'[1]24'!A2413-5</f>
        <v>47</v>
      </c>
      <c r="B2413">
        <f>'[1]24'!G2413-2</f>
        <v>12</v>
      </c>
      <c r="C2413">
        <f>'[1]24'!H2413-8</f>
        <v>137</v>
      </c>
      <c r="D2413">
        <f>'[1]24'!D2413-3</f>
        <v>17</v>
      </c>
    </row>
    <row r="2414" spans="1:4" x14ac:dyDescent="0.3">
      <c r="A2414">
        <f>'[1]24'!A2414-5</f>
        <v>287</v>
      </c>
      <c r="B2414">
        <f>'[1]24'!G2414-2</f>
        <v>64</v>
      </c>
      <c r="C2414">
        <f>'[1]24'!H2414-8</f>
        <v>401</v>
      </c>
      <c r="D2414">
        <f>'[1]24'!D2414-3</f>
        <v>161</v>
      </c>
    </row>
    <row r="2415" spans="1:4" x14ac:dyDescent="0.3">
      <c r="A2415">
        <f>'[1]24'!A2415-5</f>
        <v>315</v>
      </c>
      <c r="B2415">
        <f>'[1]24'!G2415-2</f>
        <v>72</v>
      </c>
      <c r="C2415">
        <f>'[1]24'!H2415-8</f>
        <v>553</v>
      </c>
      <c r="D2415">
        <f>'[1]24'!D2415-3</f>
        <v>197</v>
      </c>
    </row>
    <row r="2416" spans="1:4" x14ac:dyDescent="0.3">
      <c r="A2416">
        <f>'[1]24'!A2416-5</f>
        <v>275</v>
      </c>
      <c r="B2416">
        <f>'[1]24'!G2416-2</f>
        <v>68</v>
      </c>
      <c r="C2416">
        <f>'[1]24'!H2416-8</f>
        <v>645</v>
      </c>
      <c r="D2416">
        <f>'[1]24'!D2416-3</f>
        <v>101</v>
      </c>
    </row>
    <row r="2417" spans="1:4" x14ac:dyDescent="0.3">
      <c r="A2417">
        <f>'[1]24'!A2417-5</f>
        <v>147</v>
      </c>
      <c r="B2417">
        <f>'[1]24'!G2417-2</f>
        <v>56</v>
      </c>
      <c r="C2417">
        <f>'[1]24'!H2417-8</f>
        <v>369</v>
      </c>
      <c r="D2417">
        <f>'[1]24'!D2417-3</f>
        <v>241</v>
      </c>
    </row>
    <row r="2418" spans="1:4" x14ac:dyDescent="0.3">
      <c r="A2418">
        <f>'[1]24'!A2418-5</f>
        <v>39</v>
      </c>
      <c r="B2418">
        <f>'[1]24'!G2418-2</f>
        <v>4</v>
      </c>
      <c r="C2418">
        <f>'[1]24'!H2418-8</f>
        <v>149</v>
      </c>
      <c r="D2418">
        <f>'[1]24'!D2418-3</f>
        <v>5</v>
      </c>
    </row>
    <row r="2419" spans="1:4" x14ac:dyDescent="0.3">
      <c r="A2419">
        <f>'[1]24'!A2419-5</f>
        <v>303</v>
      </c>
      <c r="B2419">
        <f>'[1]24'!G2419-2</f>
        <v>76</v>
      </c>
      <c r="C2419">
        <f>'[1]24'!H2419-8</f>
        <v>581</v>
      </c>
      <c r="D2419">
        <f>'[1]24'!D2419-3</f>
        <v>181</v>
      </c>
    </row>
    <row r="2420" spans="1:4" x14ac:dyDescent="0.3">
      <c r="A2420">
        <f>'[1]24'!A2420-5</f>
        <v>135</v>
      </c>
      <c r="B2420">
        <f>'[1]24'!G2420-2</f>
        <v>44</v>
      </c>
      <c r="C2420">
        <f>'[1]24'!H2420-8</f>
        <v>305</v>
      </c>
      <c r="D2420">
        <f>'[1]24'!D2420-3</f>
        <v>49</v>
      </c>
    </row>
    <row r="2421" spans="1:4" x14ac:dyDescent="0.3">
      <c r="A2421">
        <f>'[1]24'!A2421-5</f>
        <v>387</v>
      </c>
      <c r="B2421">
        <f>'[1]24'!G2421-2</f>
        <v>76</v>
      </c>
      <c r="C2421">
        <f>'[1]24'!H2421-8</f>
        <v>581</v>
      </c>
      <c r="D2421">
        <f>'[1]24'!D2421-3</f>
        <v>221</v>
      </c>
    </row>
    <row r="2422" spans="1:4" x14ac:dyDescent="0.3">
      <c r="A2422">
        <f>'[1]24'!A2422-5</f>
        <v>155</v>
      </c>
      <c r="B2422">
        <f>'[1]24'!G2422-2</f>
        <v>48</v>
      </c>
      <c r="C2422">
        <f>'[1]24'!H2422-8</f>
        <v>245</v>
      </c>
      <c r="D2422">
        <f>'[1]24'!D2422-3</f>
        <v>33</v>
      </c>
    </row>
    <row r="2423" spans="1:4" x14ac:dyDescent="0.3">
      <c r="A2423">
        <f>'[1]24'!A2423-5</f>
        <v>243</v>
      </c>
      <c r="B2423">
        <f>'[1]24'!G2423-2</f>
        <v>64</v>
      </c>
      <c r="C2423">
        <f>'[1]24'!H2423-8</f>
        <v>453</v>
      </c>
      <c r="D2423">
        <f>'[1]24'!D2423-3</f>
        <v>145</v>
      </c>
    </row>
    <row r="2424" spans="1:4" x14ac:dyDescent="0.3">
      <c r="A2424">
        <f>'[1]24'!A2424-5</f>
        <v>67</v>
      </c>
      <c r="B2424">
        <f>'[1]24'!G2424-2</f>
        <v>28</v>
      </c>
      <c r="C2424">
        <f>'[1]24'!H2424-8</f>
        <v>221</v>
      </c>
      <c r="D2424">
        <f>'[1]24'!D2424-3</f>
        <v>17</v>
      </c>
    </row>
    <row r="2425" spans="1:4" x14ac:dyDescent="0.3">
      <c r="A2425">
        <f>'[1]24'!A2425-5</f>
        <v>75</v>
      </c>
      <c r="B2425">
        <f>'[1]24'!G2425-2</f>
        <v>24</v>
      </c>
      <c r="C2425">
        <f>'[1]24'!H2425-8</f>
        <v>209</v>
      </c>
      <c r="D2425">
        <f>'[1]24'!D2425-3</f>
        <v>21</v>
      </c>
    </row>
    <row r="2426" spans="1:4" x14ac:dyDescent="0.3">
      <c r="A2426">
        <f>'[1]24'!A2426-5</f>
        <v>139</v>
      </c>
      <c r="B2426">
        <f>'[1]24'!G2426-2</f>
        <v>48</v>
      </c>
      <c r="C2426">
        <f>'[1]24'!H2426-8</f>
        <v>253</v>
      </c>
      <c r="D2426">
        <f>'[1]24'!D2426-3</f>
        <v>197</v>
      </c>
    </row>
    <row r="2427" spans="1:4" x14ac:dyDescent="0.3">
      <c r="A2427">
        <f>'[1]24'!A2427-5</f>
        <v>379</v>
      </c>
      <c r="B2427">
        <f>'[1]24'!G2427-2</f>
        <v>80</v>
      </c>
      <c r="C2427">
        <f>'[1]24'!H2427-8</f>
        <v>625</v>
      </c>
      <c r="D2427">
        <f>'[1]24'!D2427-3</f>
        <v>245</v>
      </c>
    </row>
    <row r="2428" spans="1:4" x14ac:dyDescent="0.3">
      <c r="A2428">
        <f>'[1]24'!A2428-5</f>
        <v>323</v>
      </c>
      <c r="B2428">
        <f>'[1]24'!G2428-2</f>
        <v>68</v>
      </c>
      <c r="C2428">
        <f>'[1]24'!H2428-8</f>
        <v>565</v>
      </c>
      <c r="D2428">
        <f>'[1]24'!D2428-3</f>
        <v>197</v>
      </c>
    </row>
    <row r="2429" spans="1:4" x14ac:dyDescent="0.3">
      <c r="A2429">
        <f>'[1]24'!A2429-5</f>
        <v>163</v>
      </c>
      <c r="B2429">
        <f>'[1]24'!G2429-2</f>
        <v>48</v>
      </c>
      <c r="C2429">
        <f>'[1]24'!H2429-8</f>
        <v>225</v>
      </c>
      <c r="D2429">
        <f>'[1]24'!D2429-3</f>
        <v>233</v>
      </c>
    </row>
    <row r="2430" spans="1:4" x14ac:dyDescent="0.3">
      <c r="A2430">
        <f>'[1]24'!A2430-5</f>
        <v>323</v>
      </c>
      <c r="B2430">
        <f>'[1]24'!G2430-2</f>
        <v>72</v>
      </c>
      <c r="C2430">
        <f>'[1]24'!H2430-8</f>
        <v>553</v>
      </c>
      <c r="D2430">
        <f>'[1]24'!D2430-3</f>
        <v>205</v>
      </c>
    </row>
    <row r="2431" spans="1:4" x14ac:dyDescent="0.3">
      <c r="A2431">
        <f>'[1]24'!A2431-5</f>
        <v>271</v>
      </c>
      <c r="B2431">
        <f>'[1]24'!G2431-2</f>
        <v>68</v>
      </c>
      <c r="C2431">
        <f>'[1]24'!H2431-8</f>
        <v>577</v>
      </c>
      <c r="D2431">
        <f>'[1]24'!D2431-3</f>
        <v>185</v>
      </c>
    </row>
    <row r="2432" spans="1:4" x14ac:dyDescent="0.3">
      <c r="A2432">
        <f>'[1]24'!A2432-5</f>
        <v>39</v>
      </c>
      <c r="B2432">
        <f>'[1]24'!G2432-2</f>
        <v>0</v>
      </c>
      <c r="C2432">
        <f>'[1]24'!H2432-8</f>
        <v>153</v>
      </c>
      <c r="D2432">
        <f>'[1]24'!D2432-3</f>
        <v>17</v>
      </c>
    </row>
    <row r="2433" spans="1:4" x14ac:dyDescent="0.3">
      <c r="A2433">
        <f>'[1]24'!A2433-5</f>
        <v>283</v>
      </c>
      <c r="B2433">
        <f>'[1]24'!G2433-2</f>
        <v>72</v>
      </c>
      <c r="C2433">
        <f>'[1]24'!H2433-8</f>
        <v>497</v>
      </c>
      <c r="D2433">
        <f>'[1]24'!D2433-3</f>
        <v>193</v>
      </c>
    </row>
    <row r="2434" spans="1:4" x14ac:dyDescent="0.3">
      <c r="A2434">
        <f>'[1]24'!A2434-5</f>
        <v>331</v>
      </c>
      <c r="B2434">
        <f>'[1]24'!G2434-2</f>
        <v>68</v>
      </c>
      <c r="C2434">
        <f>'[1]24'!H2434-8</f>
        <v>573</v>
      </c>
      <c r="D2434">
        <f>'[1]24'!D2434-3</f>
        <v>205</v>
      </c>
    </row>
    <row r="2435" spans="1:4" x14ac:dyDescent="0.3">
      <c r="A2435">
        <f>'[1]24'!A2435-5</f>
        <v>271</v>
      </c>
      <c r="B2435">
        <f>'[1]24'!G2435-2</f>
        <v>68</v>
      </c>
      <c r="C2435">
        <f>'[1]24'!H2435-8</f>
        <v>529</v>
      </c>
      <c r="D2435">
        <f>'[1]24'!D2435-3</f>
        <v>165</v>
      </c>
    </row>
    <row r="2436" spans="1:4" x14ac:dyDescent="0.3">
      <c r="A2436">
        <f>'[1]24'!A2436-5</f>
        <v>107</v>
      </c>
      <c r="B2436">
        <f>'[1]24'!G2436-2</f>
        <v>44</v>
      </c>
      <c r="C2436">
        <f>'[1]24'!H2436-8</f>
        <v>257</v>
      </c>
      <c r="D2436">
        <f>'[1]24'!D2436-3</f>
        <v>209</v>
      </c>
    </row>
    <row r="2437" spans="1:4" x14ac:dyDescent="0.3">
      <c r="A2437">
        <f>'[1]24'!A2437-5</f>
        <v>91</v>
      </c>
      <c r="B2437">
        <f>'[1]24'!G2437-2</f>
        <v>40</v>
      </c>
      <c r="C2437">
        <f>'[1]24'!H2437-8</f>
        <v>257</v>
      </c>
      <c r="D2437">
        <f>'[1]24'!D2437-3</f>
        <v>109</v>
      </c>
    </row>
    <row r="2438" spans="1:4" x14ac:dyDescent="0.3">
      <c r="A2438">
        <f>'[1]24'!A2438-5</f>
        <v>271</v>
      </c>
      <c r="B2438">
        <f>'[1]24'!G2438-2</f>
        <v>80</v>
      </c>
      <c r="C2438">
        <f>'[1]24'!H2438-8</f>
        <v>429</v>
      </c>
      <c r="D2438">
        <f>'[1]24'!D2438-3</f>
        <v>369</v>
      </c>
    </row>
    <row r="2439" spans="1:4" x14ac:dyDescent="0.3">
      <c r="A2439">
        <f>'[1]24'!A2439-5</f>
        <v>287</v>
      </c>
      <c r="B2439">
        <f>'[1]24'!G2439-2</f>
        <v>80</v>
      </c>
      <c r="C2439">
        <f>'[1]24'!H2439-8</f>
        <v>585</v>
      </c>
      <c r="D2439">
        <f>'[1]24'!D2439-3</f>
        <v>185</v>
      </c>
    </row>
    <row r="2440" spans="1:4" x14ac:dyDescent="0.3">
      <c r="A2440">
        <f>'[1]24'!A2440-5</f>
        <v>267</v>
      </c>
      <c r="B2440">
        <f>'[1]24'!G2440-2</f>
        <v>72</v>
      </c>
      <c r="C2440">
        <f>'[1]24'!H2440-8</f>
        <v>513</v>
      </c>
      <c r="D2440">
        <f>'[1]24'!D2440-3</f>
        <v>173</v>
      </c>
    </row>
    <row r="2441" spans="1:4" x14ac:dyDescent="0.3">
      <c r="A2441">
        <f>'[1]24'!A2441-5</f>
        <v>295</v>
      </c>
      <c r="B2441">
        <f>'[1]24'!G2441-2</f>
        <v>68</v>
      </c>
      <c r="C2441">
        <f>'[1]24'!H2441-8</f>
        <v>549</v>
      </c>
      <c r="D2441">
        <f>'[1]24'!D2441-3</f>
        <v>149</v>
      </c>
    </row>
    <row r="2442" spans="1:4" x14ac:dyDescent="0.3">
      <c r="A2442">
        <f>'[1]24'!A2442-5</f>
        <v>143</v>
      </c>
      <c r="B2442">
        <f>'[1]24'!G2442-2</f>
        <v>48</v>
      </c>
      <c r="C2442">
        <f>'[1]24'!H2442-8</f>
        <v>309</v>
      </c>
      <c r="D2442">
        <f>'[1]24'!D2442-3</f>
        <v>49</v>
      </c>
    </row>
    <row r="2443" spans="1:4" x14ac:dyDescent="0.3">
      <c r="A2443">
        <f>'[1]24'!A2443-5</f>
        <v>67</v>
      </c>
      <c r="B2443">
        <f>'[1]24'!G2443-2</f>
        <v>20</v>
      </c>
      <c r="C2443">
        <f>'[1]24'!H2443-8</f>
        <v>165</v>
      </c>
      <c r="D2443">
        <f>'[1]24'!D2443-3</f>
        <v>21</v>
      </c>
    </row>
    <row r="2444" spans="1:4" x14ac:dyDescent="0.3">
      <c r="A2444">
        <f>'[1]24'!A2444-5</f>
        <v>299</v>
      </c>
      <c r="B2444">
        <f>'[1]24'!G2444-2</f>
        <v>68</v>
      </c>
      <c r="C2444">
        <f>'[1]24'!H2444-8</f>
        <v>461</v>
      </c>
      <c r="D2444">
        <f>'[1]24'!D2444-3</f>
        <v>173</v>
      </c>
    </row>
    <row r="2445" spans="1:4" x14ac:dyDescent="0.3">
      <c r="A2445">
        <f>'[1]24'!A2445-5</f>
        <v>319</v>
      </c>
      <c r="B2445">
        <f>'[1]24'!G2445-2</f>
        <v>76</v>
      </c>
      <c r="C2445">
        <f>'[1]24'!H2445-8</f>
        <v>585</v>
      </c>
      <c r="D2445">
        <f>'[1]24'!D2445-3</f>
        <v>169</v>
      </c>
    </row>
    <row r="2446" spans="1:4" x14ac:dyDescent="0.3">
      <c r="A2446">
        <f>'[1]24'!A2446-5</f>
        <v>327</v>
      </c>
      <c r="B2446">
        <f>'[1]24'!G2446-2</f>
        <v>80</v>
      </c>
      <c r="C2446">
        <f>'[1]24'!H2446-8</f>
        <v>481</v>
      </c>
      <c r="D2446">
        <f>'[1]24'!D2446-3</f>
        <v>165</v>
      </c>
    </row>
    <row r="2447" spans="1:4" x14ac:dyDescent="0.3">
      <c r="A2447">
        <f>'[1]24'!A2447-5</f>
        <v>391</v>
      </c>
      <c r="B2447">
        <f>'[1]24'!G2447-2</f>
        <v>80</v>
      </c>
      <c r="C2447">
        <f>'[1]24'!H2447-8</f>
        <v>613</v>
      </c>
      <c r="D2447">
        <f>'[1]24'!D2447-3</f>
        <v>241</v>
      </c>
    </row>
    <row r="2448" spans="1:4" x14ac:dyDescent="0.3">
      <c r="A2448">
        <f>'[1]24'!A2448-5</f>
        <v>347</v>
      </c>
      <c r="B2448">
        <f>'[1]24'!G2448-2</f>
        <v>72</v>
      </c>
      <c r="C2448">
        <f>'[1]24'!H2448-8</f>
        <v>561</v>
      </c>
      <c r="D2448">
        <f>'[1]24'!D2448-3</f>
        <v>221</v>
      </c>
    </row>
    <row r="2449" spans="1:4" x14ac:dyDescent="0.3">
      <c r="A2449">
        <f>'[1]24'!A2449-5</f>
        <v>331</v>
      </c>
      <c r="B2449">
        <f>'[1]24'!G2449-2</f>
        <v>72</v>
      </c>
      <c r="C2449">
        <f>'[1]24'!H2449-8</f>
        <v>565</v>
      </c>
      <c r="D2449">
        <f>'[1]24'!D2449-3</f>
        <v>173</v>
      </c>
    </row>
    <row r="2450" spans="1:4" x14ac:dyDescent="0.3">
      <c r="A2450">
        <f>'[1]24'!A2450-5</f>
        <v>43</v>
      </c>
      <c r="B2450">
        <f>'[1]24'!G2450-2</f>
        <v>8</v>
      </c>
      <c r="C2450">
        <f>'[1]24'!H2450-8</f>
        <v>129</v>
      </c>
      <c r="D2450">
        <f>'[1]24'!D2450-3</f>
        <v>9</v>
      </c>
    </row>
    <row r="2451" spans="1:4" x14ac:dyDescent="0.3">
      <c r="A2451">
        <f>'[1]24'!A2451-5</f>
        <v>263</v>
      </c>
      <c r="B2451">
        <f>'[1]24'!G2451-2</f>
        <v>64</v>
      </c>
      <c r="C2451">
        <f>'[1]24'!H2451-8</f>
        <v>557</v>
      </c>
      <c r="D2451">
        <f>'[1]24'!D2451-3</f>
        <v>161</v>
      </c>
    </row>
    <row r="2452" spans="1:4" x14ac:dyDescent="0.3">
      <c r="A2452">
        <f>'[1]24'!A2452-5</f>
        <v>183</v>
      </c>
      <c r="B2452">
        <f>'[1]24'!G2452-2</f>
        <v>52</v>
      </c>
      <c r="C2452">
        <f>'[1]24'!H2452-8</f>
        <v>309</v>
      </c>
      <c r="D2452">
        <f>'[1]24'!D2452-3</f>
        <v>357</v>
      </c>
    </row>
    <row r="2453" spans="1:4" x14ac:dyDescent="0.3">
      <c r="A2453">
        <f>'[1]24'!A2453-5</f>
        <v>143</v>
      </c>
      <c r="B2453">
        <f>'[1]24'!G2453-2</f>
        <v>56</v>
      </c>
      <c r="C2453">
        <f>'[1]24'!H2453-8</f>
        <v>449</v>
      </c>
      <c r="D2453">
        <f>'[1]24'!D2453-3</f>
        <v>437</v>
      </c>
    </row>
    <row r="2454" spans="1:4" x14ac:dyDescent="0.3">
      <c r="A2454">
        <f>'[1]24'!A2454-5</f>
        <v>211</v>
      </c>
      <c r="B2454">
        <f>'[1]24'!G2454-2</f>
        <v>64</v>
      </c>
      <c r="C2454">
        <f>'[1]24'!H2454-8</f>
        <v>381</v>
      </c>
      <c r="D2454">
        <f>'[1]24'!D2454-3</f>
        <v>409</v>
      </c>
    </row>
    <row r="2455" spans="1:4" x14ac:dyDescent="0.3">
      <c r="A2455">
        <f>'[1]24'!A2455-5</f>
        <v>287</v>
      </c>
      <c r="B2455">
        <f>'[1]24'!G2455-2</f>
        <v>72</v>
      </c>
      <c r="C2455">
        <f>'[1]24'!H2455-8</f>
        <v>485</v>
      </c>
      <c r="D2455">
        <f>'[1]24'!D2455-3</f>
        <v>137</v>
      </c>
    </row>
    <row r="2456" spans="1:4" x14ac:dyDescent="0.3">
      <c r="A2456">
        <f>'[1]24'!A2456-5</f>
        <v>39</v>
      </c>
      <c r="B2456">
        <f>'[1]24'!G2456-2</f>
        <v>0</v>
      </c>
      <c r="C2456">
        <f>'[1]24'!H2456-8</f>
        <v>145</v>
      </c>
      <c r="D2456">
        <f>'[1]24'!D2456-3</f>
        <v>9</v>
      </c>
    </row>
    <row r="2457" spans="1:4" x14ac:dyDescent="0.3">
      <c r="A2457">
        <f>'[1]24'!A2457-5</f>
        <v>367</v>
      </c>
      <c r="B2457">
        <f>'[1]24'!G2457-2</f>
        <v>76</v>
      </c>
      <c r="C2457">
        <f>'[1]24'!H2457-8</f>
        <v>561</v>
      </c>
      <c r="D2457">
        <f>'[1]24'!D2457-3</f>
        <v>193</v>
      </c>
    </row>
    <row r="2458" spans="1:4" x14ac:dyDescent="0.3">
      <c r="A2458">
        <f>'[1]24'!A2458-5</f>
        <v>43</v>
      </c>
      <c r="B2458">
        <f>'[1]24'!G2458-2</f>
        <v>8</v>
      </c>
      <c r="C2458">
        <f>'[1]24'!H2458-8</f>
        <v>197</v>
      </c>
      <c r="D2458">
        <f>'[1]24'!D2458-3</f>
        <v>21</v>
      </c>
    </row>
    <row r="2459" spans="1:4" x14ac:dyDescent="0.3">
      <c r="A2459">
        <f>'[1]24'!A2459-5</f>
        <v>375</v>
      </c>
      <c r="B2459">
        <f>'[1]24'!G2459-2</f>
        <v>76</v>
      </c>
      <c r="C2459">
        <f>'[1]24'!H2459-8</f>
        <v>569</v>
      </c>
      <c r="D2459">
        <f>'[1]24'!D2459-3</f>
        <v>209</v>
      </c>
    </row>
    <row r="2460" spans="1:4" x14ac:dyDescent="0.3">
      <c r="A2460">
        <f>'[1]24'!A2460-5</f>
        <v>343</v>
      </c>
      <c r="B2460">
        <f>'[1]24'!G2460-2</f>
        <v>76</v>
      </c>
      <c r="C2460">
        <f>'[1]24'!H2460-8</f>
        <v>561</v>
      </c>
      <c r="D2460">
        <f>'[1]24'!D2460-3</f>
        <v>209</v>
      </c>
    </row>
    <row r="2461" spans="1:4" x14ac:dyDescent="0.3">
      <c r="A2461">
        <f>'[1]24'!A2461-5</f>
        <v>311</v>
      </c>
      <c r="B2461">
        <f>'[1]24'!G2461-2</f>
        <v>72</v>
      </c>
      <c r="C2461">
        <f>'[1]24'!H2461-8</f>
        <v>557</v>
      </c>
      <c r="D2461">
        <f>'[1]24'!D2461-3</f>
        <v>213</v>
      </c>
    </row>
    <row r="2462" spans="1:4" x14ac:dyDescent="0.3">
      <c r="A2462">
        <f>'[1]24'!A2462-5</f>
        <v>219</v>
      </c>
      <c r="B2462">
        <f>'[1]24'!G2462-2</f>
        <v>60</v>
      </c>
      <c r="C2462">
        <f>'[1]24'!H2462-8</f>
        <v>373</v>
      </c>
      <c r="D2462">
        <f>'[1]24'!D2462-3</f>
        <v>137</v>
      </c>
    </row>
    <row r="2463" spans="1:4" x14ac:dyDescent="0.3">
      <c r="A2463">
        <f>'[1]24'!A2463-5</f>
        <v>255</v>
      </c>
      <c r="B2463">
        <f>'[1]24'!G2463-2</f>
        <v>68</v>
      </c>
      <c r="C2463">
        <f>'[1]24'!H2463-8</f>
        <v>561</v>
      </c>
      <c r="D2463">
        <f>'[1]24'!D2463-3</f>
        <v>161</v>
      </c>
    </row>
    <row r="2464" spans="1:4" x14ac:dyDescent="0.3">
      <c r="A2464">
        <f>'[1]24'!A2464-5</f>
        <v>43</v>
      </c>
      <c r="B2464">
        <f>'[1]24'!G2464-2</f>
        <v>4</v>
      </c>
      <c r="C2464">
        <f>'[1]24'!H2464-8</f>
        <v>113</v>
      </c>
      <c r="D2464">
        <f>'[1]24'!D2464-3</f>
        <v>17</v>
      </c>
    </row>
    <row r="2465" spans="1:4" x14ac:dyDescent="0.3">
      <c r="A2465">
        <f>'[1]24'!A2465-5</f>
        <v>215</v>
      </c>
      <c r="B2465">
        <f>'[1]24'!G2465-2</f>
        <v>64</v>
      </c>
      <c r="C2465">
        <f>'[1]24'!H2465-8</f>
        <v>301</v>
      </c>
      <c r="D2465">
        <f>'[1]24'!D2465-3</f>
        <v>389</v>
      </c>
    </row>
    <row r="2466" spans="1:4" x14ac:dyDescent="0.3">
      <c r="A2466">
        <f>'[1]24'!A2466-5</f>
        <v>59</v>
      </c>
      <c r="B2466">
        <f>'[1]24'!G2466-2</f>
        <v>20</v>
      </c>
      <c r="C2466">
        <f>'[1]24'!H2466-8</f>
        <v>233</v>
      </c>
      <c r="D2466">
        <f>'[1]24'!D2466-3</f>
        <v>29</v>
      </c>
    </row>
    <row r="2467" spans="1:4" x14ac:dyDescent="0.3">
      <c r="A2467">
        <f>'[1]24'!A2467-5</f>
        <v>267</v>
      </c>
      <c r="B2467">
        <f>'[1]24'!G2467-2</f>
        <v>64</v>
      </c>
      <c r="C2467">
        <f>'[1]24'!H2467-8</f>
        <v>525</v>
      </c>
      <c r="D2467">
        <f>'[1]24'!D2467-3</f>
        <v>189</v>
      </c>
    </row>
    <row r="2468" spans="1:4" x14ac:dyDescent="0.3">
      <c r="A2468">
        <f>'[1]24'!A2468-5</f>
        <v>323</v>
      </c>
      <c r="B2468">
        <f>'[1]24'!G2468-2</f>
        <v>68</v>
      </c>
      <c r="C2468">
        <f>'[1]24'!H2468-8</f>
        <v>513</v>
      </c>
      <c r="D2468">
        <f>'[1]24'!D2468-3</f>
        <v>141</v>
      </c>
    </row>
    <row r="2469" spans="1:4" x14ac:dyDescent="0.3">
      <c r="A2469">
        <f>'[1]24'!A2469-5</f>
        <v>327</v>
      </c>
      <c r="B2469">
        <f>'[1]24'!G2469-2</f>
        <v>68</v>
      </c>
      <c r="C2469">
        <f>'[1]24'!H2469-8</f>
        <v>561</v>
      </c>
      <c r="D2469">
        <f>'[1]24'!D2469-3</f>
        <v>189</v>
      </c>
    </row>
    <row r="2470" spans="1:4" x14ac:dyDescent="0.3">
      <c r="A2470">
        <f>'[1]24'!A2470-5</f>
        <v>331</v>
      </c>
      <c r="B2470">
        <f>'[1]24'!G2470-2</f>
        <v>72</v>
      </c>
      <c r="C2470">
        <f>'[1]24'!H2470-8</f>
        <v>585</v>
      </c>
      <c r="D2470">
        <f>'[1]24'!D2470-3</f>
        <v>209</v>
      </c>
    </row>
    <row r="2471" spans="1:4" x14ac:dyDescent="0.3">
      <c r="A2471">
        <f>'[1]24'!A2471-5</f>
        <v>95</v>
      </c>
      <c r="B2471">
        <f>'[1]24'!G2471-2</f>
        <v>36</v>
      </c>
      <c r="C2471">
        <f>'[1]24'!H2471-8</f>
        <v>197</v>
      </c>
      <c r="D2471">
        <f>'[1]24'!D2471-3</f>
        <v>25</v>
      </c>
    </row>
    <row r="2472" spans="1:4" x14ac:dyDescent="0.3">
      <c r="A2472">
        <f>'[1]24'!A2472-5</f>
        <v>75</v>
      </c>
      <c r="B2472">
        <f>'[1]24'!G2472-2</f>
        <v>28</v>
      </c>
      <c r="C2472">
        <f>'[1]24'!H2472-8</f>
        <v>165</v>
      </c>
      <c r="D2472">
        <f>'[1]24'!D2472-3</f>
        <v>21</v>
      </c>
    </row>
    <row r="2473" spans="1:4" x14ac:dyDescent="0.3">
      <c r="A2473">
        <f>'[1]24'!A2473-5</f>
        <v>259</v>
      </c>
      <c r="B2473">
        <f>'[1]24'!G2473-2</f>
        <v>68</v>
      </c>
      <c r="C2473">
        <f>'[1]24'!H2473-8</f>
        <v>497</v>
      </c>
      <c r="D2473">
        <f>'[1]24'!D2473-3</f>
        <v>161</v>
      </c>
    </row>
    <row r="2474" spans="1:4" x14ac:dyDescent="0.3">
      <c r="A2474">
        <f>'[1]24'!A2474-5</f>
        <v>303</v>
      </c>
      <c r="B2474">
        <f>'[1]24'!G2474-2</f>
        <v>72</v>
      </c>
      <c r="C2474">
        <f>'[1]24'!H2474-8</f>
        <v>525</v>
      </c>
      <c r="D2474">
        <f>'[1]24'!D2474-3</f>
        <v>185</v>
      </c>
    </row>
    <row r="2475" spans="1:4" x14ac:dyDescent="0.3">
      <c r="A2475">
        <f>'[1]24'!A2475-5</f>
        <v>47</v>
      </c>
      <c r="B2475">
        <f>'[1]24'!G2475-2</f>
        <v>12</v>
      </c>
      <c r="C2475">
        <f>'[1]24'!H2475-8</f>
        <v>185</v>
      </c>
      <c r="D2475">
        <f>'[1]24'!D2475-3</f>
        <v>21</v>
      </c>
    </row>
    <row r="2476" spans="1:4" x14ac:dyDescent="0.3">
      <c r="A2476">
        <f>'[1]24'!A2476-5</f>
        <v>395</v>
      </c>
      <c r="B2476">
        <f>'[1]24'!G2476-2</f>
        <v>76</v>
      </c>
      <c r="C2476">
        <f>'[1]24'!H2476-8</f>
        <v>613</v>
      </c>
      <c r="D2476">
        <f>'[1]24'!D2476-3</f>
        <v>193</v>
      </c>
    </row>
    <row r="2477" spans="1:4" x14ac:dyDescent="0.3">
      <c r="A2477">
        <f>'[1]24'!A2477-5</f>
        <v>171</v>
      </c>
      <c r="B2477">
        <f>'[1]24'!G2477-2</f>
        <v>56</v>
      </c>
      <c r="C2477">
        <f>'[1]24'!H2477-8</f>
        <v>229</v>
      </c>
      <c r="D2477">
        <f>'[1]24'!D2477-3</f>
        <v>273</v>
      </c>
    </row>
    <row r="2478" spans="1:4" x14ac:dyDescent="0.3">
      <c r="A2478">
        <f>'[1]24'!A2478-5</f>
        <v>79</v>
      </c>
      <c r="B2478">
        <f>'[1]24'!G2478-2</f>
        <v>28</v>
      </c>
      <c r="C2478">
        <f>'[1]24'!H2478-8</f>
        <v>189</v>
      </c>
      <c r="D2478">
        <f>'[1]24'!D2478-3</f>
        <v>21</v>
      </c>
    </row>
    <row r="2479" spans="1:4" x14ac:dyDescent="0.3">
      <c r="A2479">
        <f>'[1]24'!A2479-5</f>
        <v>47</v>
      </c>
      <c r="B2479">
        <f>'[1]24'!G2479-2</f>
        <v>12</v>
      </c>
      <c r="C2479">
        <f>'[1]24'!H2479-8</f>
        <v>149</v>
      </c>
      <c r="D2479">
        <f>'[1]24'!D2479-3</f>
        <v>13</v>
      </c>
    </row>
    <row r="2480" spans="1:4" x14ac:dyDescent="0.3">
      <c r="A2480">
        <f>'[1]24'!A2480-5</f>
        <v>367</v>
      </c>
      <c r="B2480">
        <f>'[1]24'!G2480-2</f>
        <v>76</v>
      </c>
      <c r="C2480">
        <f>'[1]24'!H2480-8</f>
        <v>541</v>
      </c>
      <c r="D2480">
        <f>'[1]24'!D2480-3</f>
        <v>221</v>
      </c>
    </row>
    <row r="2481" spans="1:4" x14ac:dyDescent="0.3">
      <c r="A2481">
        <f>'[1]24'!A2481-5</f>
        <v>63</v>
      </c>
      <c r="B2481">
        <f>'[1]24'!G2481-2</f>
        <v>24</v>
      </c>
      <c r="C2481">
        <f>'[1]24'!H2481-8</f>
        <v>209</v>
      </c>
      <c r="D2481">
        <f>'[1]24'!D2481-3</f>
        <v>9</v>
      </c>
    </row>
    <row r="2482" spans="1:4" x14ac:dyDescent="0.3">
      <c r="A2482">
        <f>'[1]24'!A2482-5</f>
        <v>175</v>
      </c>
      <c r="B2482">
        <f>'[1]24'!G2482-2</f>
        <v>56</v>
      </c>
      <c r="C2482">
        <f>'[1]24'!H2482-8</f>
        <v>249</v>
      </c>
      <c r="D2482">
        <f>'[1]24'!D2482-3</f>
        <v>265</v>
      </c>
    </row>
    <row r="2483" spans="1:4" x14ac:dyDescent="0.3">
      <c r="A2483">
        <f>'[1]24'!A2483-5</f>
        <v>43</v>
      </c>
      <c r="B2483">
        <f>'[1]24'!G2483-2</f>
        <v>8</v>
      </c>
      <c r="C2483">
        <f>'[1]24'!H2483-8</f>
        <v>165</v>
      </c>
      <c r="D2483">
        <f>'[1]24'!D2483-3</f>
        <v>5</v>
      </c>
    </row>
    <row r="2484" spans="1:4" x14ac:dyDescent="0.3">
      <c r="A2484">
        <f>'[1]24'!A2484-5</f>
        <v>343</v>
      </c>
      <c r="B2484">
        <f>'[1]24'!G2484-2</f>
        <v>76</v>
      </c>
      <c r="C2484">
        <f>'[1]24'!H2484-8</f>
        <v>585</v>
      </c>
      <c r="D2484">
        <f>'[1]24'!D2484-3</f>
        <v>181</v>
      </c>
    </row>
    <row r="2485" spans="1:4" x14ac:dyDescent="0.3">
      <c r="A2485">
        <f>'[1]24'!A2485-5</f>
        <v>143</v>
      </c>
      <c r="B2485">
        <f>'[1]24'!G2485-2</f>
        <v>48</v>
      </c>
      <c r="C2485">
        <f>'[1]24'!H2485-8</f>
        <v>281</v>
      </c>
      <c r="D2485">
        <f>'[1]24'!D2485-3</f>
        <v>37</v>
      </c>
    </row>
    <row r="2486" spans="1:4" x14ac:dyDescent="0.3">
      <c r="A2486">
        <f>'[1]24'!A2486-5</f>
        <v>355</v>
      </c>
      <c r="B2486">
        <f>'[1]24'!G2486-2</f>
        <v>72</v>
      </c>
      <c r="C2486">
        <f>'[1]24'!H2486-8</f>
        <v>545</v>
      </c>
      <c r="D2486">
        <f>'[1]24'!D2486-3</f>
        <v>189</v>
      </c>
    </row>
    <row r="2487" spans="1:4" x14ac:dyDescent="0.3">
      <c r="A2487">
        <f>'[1]24'!A2487-5</f>
        <v>151</v>
      </c>
      <c r="B2487">
        <f>'[1]24'!G2487-2</f>
        <v>48</v>
      </c>
      <c r="C2487">
        <f>'[1]24'!H2487-8</f>
        <v>241</v>
      </c>
      <c r="D2487">
        <f>'[1]24'!D2487-3</f>
        <v>253</v>
      </c>
    </row>
    <row r="2488" spans="1:4" x14ac:dyDescent="0.3">
      <c r="A2488">
        <f>'[1]24'!A2488-5</f>
        <v>143</v>
      </c>
      <c r="B2488">
        <f>'[1]24'!G2488-2</f>
        <v>56</v>
      </c>
      <c r="C2488">
        <f>'[1]24'!H2488-8</f>
        <v>225</v>
      </c>
      <c r="D2488">
        <f>'[1]24'!D2488-3</f>
        <v>225</v>
      </c>
    </row>
    <row r="2489" spans="1:4" x14ac:dyDescent="0.3">
      <c r="A2489">
        <f>'[1]24'!A2489-5</f>
        <v>75</v>
      </c>
      <c r="B2489">
        <f>'[1]24'!G2489-2</f>
        <v>28</v>
      </c>
      <c r="C2489">
        <f>'[1]24'!H2489-8</f>
        <v>249</v>
      </c>
      <c r="D2489">
        <f>'[1]24'!D2489-3</f>
        <v>29</v>
      </c>
    </row>
    <row r="2490" spans="1:4" x14ac:dyDescent="0.3">
      <c r="A2490">
        <f>'[1]24'!A2490-5</f>
        <v>211</v>
      </c>
      <c r="B2490">
        <f>'[1]24'!G2490-2</f>
        <v>64</v>
      </c>
      <c r="C2490">
        <f>'[1]24'!H2490-8</f>
        <v>433</v>
      </c>
      <c r="D2490">
        <f>'[1]24'!D2490-3</f>
        <v>453</v>
      </c>
    </row>
    <row r="2491" spans="1:4" x14ac:dyDescent="0.3">
      <c r="A2491">
        <f>'[1]24'!A2491-5</f>
        <v>39</v>
      </c>
      <c r="B2491">
        <f>'[1]24'!G2491-2</f>
        <v>8</v>
      </c>
      <c r="C2491">
        <f>'[1]24'!H2491-8</f>
        <v>133</v>
      </c>
      <c r="D2491">
        <f>'[1]24'!D2491-3</f>
        <v>9</v>
      </c>
    </row>
    <row r="2492" spans="1:4" x14ac:dyDescent="0.3">
      <c r="A2492">
        <f>'[1]24'!A2492-5</f>
        <v>175</v>
      </c>
      <c r="B2492">
        <f>'[1]24'!G2492-2</f>
        <v>56</v>
      </c>
      <c r="C2492">
        <f>'[1]24'!H2492-8</f>
        <v>425</v>
      </c>
      <c r="D2492">
        <f>'[1]24'!D2492-3</f>
        <v>373</v>
      </c>
    </row>
    <row r="2493" spans="1:4" x14ac:dyDescent="0.3">
      <c r="A2493">
        <f>'[1]24'!A2493-5</f>
        <v>235</v>
      </c>
      <c r="B2493">
        <f>'[1]24'!G2493-2</f>
        <v>68</v>
      </c>
      <c r="C2493">
        <f>'[1]24'!H2493-8</f>
        <v>405</v>
      </c>
      <c r="D2493">
        <f>'[1]24'!D2493-3</f>
        <v>369</v>
      </c>
    </row>
    <row r="2494" spans="1:4" x14ac:dyDescent="0.3">
      <c r="A2494">
        <f>'[1]24'!A2494-5</f>
        <v>395</v>
      </c>
      <c r="B2494">
        <f>'[1]24'!G2494-2</f>
        <v>76</v>
      </c>
      <c r="C2494">
        <f>'[1]24'!H2494-8</f>
        <v>553</v>
      </c>
      <c r="D2494">
        <f>'[1]24'!D2494-3</f>
        <v>213</v>
      </c>
    </row>
    <row r="2495" spans="1:4" x14ac:dyDescent="0.3">
      <c r="A2495">
        <f>'[1]24'!A2495-5</f>
        <v>435</v>
      </c>
      <c r="B2495">
        <f>'[1]24'!G2495-2</f>
        <v>80</v>
      </c>
      <c r="C2495">
        <f>'[1]24'!H2495-8</f>
        <v>561</v>
      </c>
      <c r="D2495">
        <f>'[1]24'!D2495-3</f>
        <v>197</v>
      </c>
    </row>
    <row r="2496" spans="1:4" x14ac:dyDescent="0.3">
      <c r="A2496">
        <f>'[1]24'!A2496-5</f>
        <v>335</v>
      </c>
      <c r="B2496">
        <f>'[1]24'!G2496-2</f>
        <v>68</v>
      </c>
      <c r="C2496">
        <f>'[1]24'!H2496-8</f>
        <v>553</v>
      </c>
      <c r="D2496">
        <f>'[1]24'!D2496-3</f>
        <v>177</v>
      </c>
    </row>
    <row r="2497" spans="1:4" x14ac:dyDescent="0.3">
      <c r="A2497">
        <f>'[1]24'!A2497-5</f>
        <v>359</v>
      </c>
      <c r="B2497">
        <f>'[1]24'!G2497-2</f>
        <v>72</v>
      </c>
      <c r="C2497">
        <f>'[1]24'!H2497-8</f>
        <v>545</v>
      </c>
      <c r="D2497">
        <f>'[1]24'!D2497-3</f>
        <v>217</v>
      </c>
    </row>
    <row r="2498" spans="1:4" x14ac:dyDescent="0.3">
      <c r="A2498">
        <f>'[1]24'!A2498-5</f>
        <v>279</v>
      </c>
      <c r="B2498">
        <f>'[1]24'!G2498-2</f>
        <v>64</v>
      </c>
      <c r="C2498">
        <f>'[1]24'!H2498-8</f>
        <v>521</v>
      </c>
      <c r="D2498">
        <f>'[1]24'!D2498-3</f>
        <v>173</v>
      </c>
    </row>
    <row r="2499" spans="1:4" x14ac:dyDescent="0.3">
      <c r="A2499">
        <f>'[1]24'!A2499-5</f>
        <v>283</v>
      </c>
      <c r="B2499">
        <f>'[1]24'!G2499-2</f>
        <v>68</v>
      </c>
      <c r="C2499">
        <f>'[1]24'!H2499-8</f>
        <v>505</v>
      </c>
      <c r="D2499">
        <f>'[1]24'!D2499-3</f>
        <v>153</v>
      </c>
    </row>
    <row r="2500" spans="1:4" x14ac:dyDescent="0.3">
      <c r="A2500">
        <f>'[1]24'!A2500-5</f>
        <v>371</v>
      </c>
      <c r="B2500">
        <f>'[1]24'!G2500-2</f>
        <v>80</v>
      </c>
      <c r="C2500">
        <f>'[1]24'!H2500-8</f>
        <v>625</v>
      </c>
      <c r="D2500">
        <f>'[1]24'!D2500-3</f>
        <v>233</v>
      </c>
    </row>
    <row r="2501" spans="1:4" x14ac:dyDescent="0.3">
      <c r="A2501">
        <f>'[1]24'!A2501-5</f>
        <v>335</v>
      </c>
      <c r="B2501">
        <f>'[1]24'!G2501-2</f>
        <v>72</v>
      </c>
      <c r="C2501">
        <f>'[1]24'!H2501-8</f>
        <v>549</v>
      </c>
      <c r="D2501">
        <f>'[1]24'!D2501-3</f>
        <v>209</v>
      </c>
    </row>
    <row r="2502" spans="1:4" x14ac:dyDescent="0.3">
      <c r="A2502">
        <f>'[1]24'!A2502-5</f>
        <v>83</v>
      </c>
      <c r="B2502">
        <f>'[1]24'!G2502-2</f>
        <v>32</v>
      </c>
      <c r="C2502">
        <f>'[1]24'!H2502-8</f>
        <v>169</v>
      </c>
      <c r="D2502">
        <f>'[1]24'!D2502-3</f>
        <v>13</v>
      </c>
    </row>
    <row r="2503" spans="1:4" x14ac:dyDescent="0.3">
      <c r="A2503">
        <f>'[1]24'!A2503-5</f>
        <v>63</v>
      </c>
      <c r="B2503">
        <f>'[1]24'!G2503-2</f>
        <v>20</v>
      </c>
      <c r="C2503">
        <f>'[1]24'!H2503-8</f>
        <v>161</v>
      </c>
      <c r="D2503">
        <f>'[1]24'!D2503-3</f>
        <v>17</v>
      </c>
    </row>
    <row r="2504" spans="1:4" x14ac:dyDescent="0.3">
      <c r="A2504">
        <f>'[1]24'!A2504-5</f>
        <v>403</v>
      </c>
      <c r="B2504">
        <f>'[1]24'!G2504-2</f>
        <v>84</v>
      </c>
      <c r="C2504">
        <f>'[1]24'!H2504-8</f>
        <v>597</v>
      </c>
      <c r="D2504">
        <f>'[1]24'!D2504-3</f>
        <v>241</v>
      </c>
    </row>
    <row r="2505" spans="1:4" x14ac:dyDescent="0.3">
      <c r="A2505">
        <f>'[1]24'!A2505-5</f>
        <v>291</v>
      </c>
      <c r="B2505">
        <f>'[1]24'!G2505-2</f>
        <v>68</v>
      </c>
      <c r="C2505">
        <f>'[1]24'!H2505-8</f>
        <v>513</v>
      </c>
      <c r="D2505">
        <f>'[1]24'!D2505-3</f>
        <v>177</v>
      </c>
    </row>
    <row r="2506" spans="1:4" x14ac:dyDescent="0.3">
      <c r="A2506">
        <f>'[1]24'!A2506-5</f>
        <v>335</v>
      </c>
      <c r="B2506">
        <f>'[1]24'!G2506-2</f>
        <v>72</v>
      </c>
      <c r="C2506">
        <f>'[1]24'!H2506-8</f>
        <v>565</v>
      </c>
      <c r="D2506">
        <f>'[1]24'!D2506-3</f>
        <v>169</v>
      </c>
    </row>
    <row r="2507" spans="1:4" x14ac:dyDescent="0.3">
      <c r="A2507">
        <f>'[1]24'!A2507-5</f>
        <v>151</v>
      </c>
      <c r="B2507">
        <f>'[1]24'!G2507-2</f>
        <v>52</v>
      </c>
      <c r="C2507">
        <f>'[1]24'!H2507-8</f>
        <v>233</v>
      </c>
      <c r="D2507">
        <f>'[1]24'!D2507-3</f>
        <v>285</v>
      </c>
    </row>
    <row r="2508" spans="1:4" x14ac:dyDescent="0.3">
      <c r="A2508">
        <f>'[1]24'!A2508-5</f>
        <v>399</v>
      </c>
      <c r="B2508">
        <f>'[1]24'!G2508-2</f>
        <v>72</v>
      </c>
      <c r="C2508">
        <f>'[1]24'!H2508-8</f>
        <v>593</v>
      </c>
      <c r="D2508">
        <f>'[1]24'!D2508-3</f>
        <v>201</v>
      </c>
    </row>
    <row r="2509" spans="1:4" x14ac:dyDescent="0.3">
      <c r="A2509">
        <f>'[1]24'!A2509-5</f>
        <v>39</v>
      </c>
      <c r="B2509">
        <f>'[1]24'!G2509-2</f>
        <v>0</v>
      </c>
      <c r="C2509">
        <f>'[1]24'!H2509-8</f>
        <v>165</v>
      </c>
      <c r="D2509">
        <f>'[1]24'!D2509-3</f>
        <v>13</v>
      </c>
    </row>
    <row r="2510" spans="1:4" x14ac:dyDescent="0.3">
      <c r="A2510">
        <f>'[1]24'!A2510-5</f>
        <v>287</v>
      </c>
      <c r="B2510">
        <f>'[1]24'!G2510-2</f>
        <v>68</v>
      </c>
      <c r="C2510">
        <f>'[1]24'!H2510-8</f>
        <v>553</v>
      </c>
      <c r="D2510">
        <f>'[1]24'!D2510-3</f>
        <v>189</v>
      </c>
    </row>
    <row r="2511" spans="1:4" x14ac:dyDescent="0.3">
      <c r="A2511">
        <f>'[1]24'!A2511-5</f>
        <v>43</v>
      </c>
      <c r="B2511">
        <f>'[1]24'!G2511-2</f>
        <v>4</v>
      </c>
      <c r="C2511">
        <f>'[1]24'!H2511-8</f>
        <v>161</v>
      </c>
      <c r="D2511">
        <f>'[1]24'!D2511-3</f>
        <v>9</v>
      </c>
    </row>
    <row r="2512" spans="1:4" x14ac:dyDescent="0.3">
      <c r="A2512">
        <f>'[1]24'!A2512-5</f>
        <v>323</v>
      </c>
      <c r="B2512">
        <f>'[1]24'!G2512-2</f>
        <v>80</v>
      </c>
      <c r="C2512">
        <f>'[1]24'!H2512-8</f>
        <v>561</v>
      </c>
      <c r="D2512">
        <f>'[1]24'!D2512-3</f>
        <v>193</v>
      </c>
    </row>
    <row r="2513" spans="1:4" x14ac:dyDescent="0.3">
      <c r="A2513">
        <f>'[1]24'!A2513-5</f>
        <v>71</v>
      </c>
      <c r="B2513">
        <f>'[1]24'!G2513-2</f>
        <v>28</v>
      </c>
      <c r="C2513">
        <f>'[1]24'!H2513-8</f>
        <v>201</v>
      </c>
      <c r="D2513">
        <f>'[1]24'!D2513-3</f>
        <v>29</v>
      </c>
    </row>
    <row r="2514" spans="1:4" x14ac:dyDescent="0.3">
      <c r="A2514">
        <f>'[1]24'!A2514-5</f>
        <v>199</v>
      </c>
      <c r="B2514">
        <f>'[1]24'!G2514-2</f>
        <v>64</v>
      </c>
      <c r="C2514">
        <f>'[1]24'!H2514-8</f>
        <v>425</v>
      </c>
      <c r="D2514">
        <f>'[1]24'!D2514-3</f>
        <v>341</v>
      </c>
    </row>
    <row r="2515" spans="1:4" x14ac:dyDescent="0.3">
      <c r="A2515">
        <f>'[1]24'!A2515-5</f>
        <v>267</v>
      </c>
      <c r="B2515">
        <f>'[1]24'!G2515-2</f>
        <v>68</v>
      </c>
      <c r="C2515">
        <f>'[1]24'!H2515-8</f>
        <v>533</v>
      </c>
      <c r="D2515">
        <f>'[1]24'!D2515-3</f>
        <v>189</v>
      </c>
    </row>
    <row r="2516" spans="1:4" x14ac:dyDescent="0.3">
      <c r="A2516">
        <f>'[1]24'!A2516-5</f>
        <v>355</v>
      </c>
      <c r="B2516">
        <f>'[1]24'!G2516-2</f>
        <v>76</v>
      </c>
      <c r="C2516">
        <f>'[1]24'!H2516-8</f>
        <v>589</v>
      </c>
      <c r="D2516">
        <f>'[1]24'!D2516-3</f>
        <v>277</v>
      </c>
    </row>
    <row r="2517" spans="1:4" x14ac:dyDescent="0.3">
      <c r="A2517">
        <f>'[1]24'!A2517-5</f>
        <v>59</v>
      </c>
      <c r="B2517">
        <f>'[1]24'!G2517-2</f>
        <v>16</v>
      </c>
      <c r="C2517">
        <f>'[1]24'!H2517-8</f>
        <v>169</v>
      </c>
      <c r="D2517">
        <f>'[1]24'!D2517-3</f>
        <v>17</v>
      </c>
    </row>
    <row r="2518" spans="1:4" x14ac:dyDescent="0.3">
      <c r="A2518">
        <f>'[1]24'!A2518-5</f>
        <v>51</v>
      </c>
      <c r="B2518">
        <f>'[1]24'!G2518-2</f>
        <v>16</v>
      </c>
      <c r="C2518">
        <f>'[1]24'!H2518-8</f>
        <v>149</v>
      </c>
      <c r="D2518">
        <f>'[1]24'!D2518-3</f>
        <v>13</v>
      </c>
    </row>
    <row r="2519" spans="1:4" x14ac:dyDescent="0.3">
      <c r="A2519">
        <f>'[1]24'!A2519-5</f>
        <v>307</v>
      </c>
      <c r="B2519">
        <f>'[1]24'!G2519-2</f>
        <v>68</v>
      </c>
      <c r="C2519">
        <f>'[1]24'!H2519-8</f>
        <v>565</v>
      </c>
      <c r="D2519">
        <f>'[1]24'!D2519-3</f>
        <v>205</v>
      </c>
    </row>
    <row r="2520" spans="1:4" x14ac:dyDescent="0.3">
      <c r="A2520">
        <f>'[1]24'!A2520-5</f>
        <v>363</v>
      </c>
      <c r="B2520">
        <f>'[1]24'!G2520-2</f>
        <v>76</v>
      </c>
      <c r="C2520">
        <f>'[1]24'!H2520-8</f>
        <v>545</v>
      </c>
      <c r="D2520">
        <f>'[1]24'!D2520-3</f>
        <v>201</v>
      </c>
    </row>
    <row r="2521" spans="1:4" x14ac:dyDescent="0.3">
      <c r="A2521">
        <f>'[1]24'!A2521-5</f>
        <v>355</v>
      </c>
      <c r="B2521">
        <f>'[1]24'!G2521-2</f>
        <v>76</v>
      </c>
      <c r="C2521">
        <f>'[1]24'!H2521-8</f>
        <v>581</v>
      </c>
      <c r="D2521">
        <f>'[1]24'!D2521-3</f>
        <v>217</v>
      </c>
    </row>
    <row r="2522" spans="1:4" x14ac:dyDescent="0.3">
      <c r="A2522">
        <f>'[1]24'!A2522-5</f>
        <v>311</v>
      </c>
      <c r="B2522">
        <f>'[1]24'!G2522-2</f>
        <v>76</v>
      </c>
      <c r="C2522">
        <f>'[1]24'!H2522-8</f>
        <v>597</v>
      </c>
      <c r="D2522">
        <f>'[1]24'!D2522-3</f>
        <v>157</v>
      </c>
    </row>
    <row r="2523" spans="1:4" x14ac:dyDescent="0.3">
      <c r="A2523">
        <f>'[1]24'!A2523-5</f>
        <v>59</v>
      </c>
      <c r="B2523">
        <f>'[1]24'!G2523-2</f>
        <v>20</v>
      </c>
      <c r="C2523">
        <f>'[1]24'!H2523-8</f>
        <v>177</v>
      </c>
      <c r="D2523">
        <f>'[1]24'!D2523-3</f>
        <v>25</v>
      </c>
    </row>
    <row r="2524" spans="1:4" x14ac:dyDescent="0.3">
      <c r="A2524">
        <f>'[1]24'!A2524-5</f>
        <v>155</v>
      </c>
      <c r="B2524">
        <f>'[1]24'!G2524-2</f>
        <v>48</v>
      </c>
      <c r="C2524">
        <f>'[1]24'!H2524-8</f>
        <v>249</v>
      </c>
      <c r="D2524">
        <f>'[1]24'!D2524-3</f>
        <v>225</v>
      </c>
    </row>
    <row r="2525" spans="1:4" x14ac:dyDescent="0.3">
      <c r="A2525">
        <f>'[1]24'!A2525-5</f>
        <v>55</v>
      </c>
      <c r="B2525">
        <f>'[1]24'!G2525-2</f>
        <v>16</v>
      </c>
      <c r="C2525">
        <f>'[1]24'!H2525-8</f>
        <v>181</v>
      </c>
      <c r="D2525">
        <f>'[1]24'!D2525-3</f>
        <v>13</v>
      </c>
    </row>
    <row r="2526" spans="1:4" x14ac:dyDescent="0.3">
      <c r="A2526">
        <f>'[1]24'!A2526-5</f>
        <v>375</v>
      </c>
      <c r="B2526">
        <f>'[1]24'!G2526-2</f>
        <v>72</v>
      </c>
      <c r="C2526">
        <f>'[1]24'!H2526-8</f>
        <v>609</v>
      </c>
      <c r="D2526">
        <f>'[1]24'!D2526-3</f>
        <v>205</v>
      </c>
    </row>
    <row r="2527" spans="1:4" x14ac:dyDescent="0.3">
      <c r="A2527">
        <f>'[1]24'!A2527-5</f>
        <v>295</v>
      </c>
      <c r="B2527">
        <f>'[1]24'!G2527-2</f>
        <v>72</v>
      </c>
      <c r="C2527">
        <f>'[1]24'!H2527-8</f>
        <v>577</v>
      </c>
      <c r="D2527">
        <f>'[1]24'!D2527-3</f>
        <v>181</v>
      </c>
    </row>
    <row r="2528" spans="1:4" x14ac:dyDescent="0.3">
      <c r="A2528">
        <f>'[1]24'!A2528-5</f>
        <v>295</v>
      </c>
      <c r="B2528">
        <f>'[1]24'!G2528-2</f>
        <v>72</v>
      </c>
      <c r="C2528">
        <f>'[1]24'!H2528-8</f>
        <v>569</v>
      </c>
      <c r="D2528">
        <f>'[1]24'!D2528-3</f>
        <v>197</v>
      </c>
    </row>
    <row r="2529" spans="1:4" x14ac:dyDescent="0.3">
      <c r="A2529">
        <f>'[1]24'!A2529-5</f>
        <v>87</v>
      </c>
      <c r="B2529">
        <f>'[1]24'!G2529-2</f>
        <v>32</v>
      </c>
      <c r="C2529">
        <f>'[1]24'!H2529-8</f>
        <v>225</v>
      </c>
      <c r="D2529">
        <f>'[1]24'!D2529-3</f>
        <v>37</v>
      </c>
    </row>
    <row r="2530" spans="1:4" x14ac:dyDescent="0.3">
      <c r="A2530">
        <f>'[1]24'!A2530-5</f>
        <v>271</v>
      </c>
      <c r="B2530">
        <f>'[1]24'!G2530-2</f>
        <v>68</v>
      </c>
      <c r="C2530">
        <f>'[1]24'!H2530-8</f>
        <v>549</v>
      </c>
      <c r="D2530">
        <f>'[1]24'!D2530-3</f>
        <v>197</v>
      </c>
    </row>
    <row r="2531" spans="1:4" x14ac:dyDescent="0.3">
      <c r="A2531">
        <f>'[1]24'!A2531-5</f>
        <v>291</v>
      </c>
      <c r="B2531">
        <f>'[1]24'!G2531-2</f>
        <v>68</v>
      </c>
      <c r="C2531">
        <f>'[1]24'!H2531-8</f>
        <v>605</v>
      </c>
      <c r="D2531">
        <f>'[1]24'!D2531-3</f>
        <v>217</v>
      </c>
    </row>
    <row r="2532" spans="1:4" x14ac:dyDescent="0.3">
      <c r="A2532">
        <f>'[1]24'!A2532-5</f>
        <v>399</v>
      </c>
      <c r="B2532">
        <f>'[1]24'!G2532-2</f>
        <v>80</v>
      </c>
      <c r="C2532">
        <f>'[1]24'!H2532-8</f>
        <v>697</v>
      </c>
      <c r="D2532">
        <f>'[1]24'!D2532-3</f>
        <v>141</v>
      </c>
    </row>
    <row r="2533" spans="1:4" x14ac:dyDescent="0.3">
      <c r="A2533">
        <f>'[1]24'!A2533-5</f>
        <v>255</v>
      </c>
      <c r="B2533">
        <f>'[1]24'!G2533-2</f>
        <v>64</v>
      </c>
      <c r="C2533">
        <f>'[1]24'!H2533-8</f>
        <v>537</v>
      </c>
      <c r="D2533">
        <f>'[1]24'!D2533-3</f>
        <v>197</v>
      </c>
    </row>
    <row r="2534" spans="1:4" x14ac:dyDescent="0.3">
      <c r="A2534">
        <f>'[1]24'!A2534-5</f>
        <v>363</v>
      </c>
      <c r="B2534">
        <f>'[1]24'!G2534-2</f>
        <v>76</v>
      </c>
      <c r="C2534">
        <f>'[1]24'!H2534-8</f>
        <v>585</v>
      </c>
      <c r="D2534">
        <f>'[1]24'!D2534-3</f>
        <v>213</v>
      </c>
    </row>
    <row r="2535" spans="1:4" x14ac:dyDescent="0.3">
      <c r="A2535">
        <f>'[1]24'!A2535-5</f>
        <v>111</v>
      </c>
      <c r="B2535">
        <f>'[1]24'!G2535-2</f>
        <v>40</v>
      </c>
      <c r="C2535">
        <f>'[1]24'!H2535-8</f>
        <v>173</v>
      </c>
      <c r="D2535">
        <f>'[1]24'!D2535-3</f>
        <v>37</v>
      </c>
    </row>
    <row r="2536" spans="1:4" x14ac:dyDescent="0.3">
      <c r="A2536">
        <f>'[1]24'!A2536-5</f>
        <v>39</v>
      </c>
      <c r="B2536">
        <f>'[1]24'!G2536-2</f>
        <v>0</v>
      </c>
      <c r="C2536">
        <f>'[1]24'!H2536-8</f>
        <v>65</v>
      </c>
      <c r="D2536">
        <f>'[1]24'!D2536-3</f>
        <v>13</v>
      </c>
    </row>
    <row r="2537" spans="1:4" x14ac:dyDescent="0.3">
      <c r="A2537">
        <f>'[1]24'!A2537-5</f>
        <v>319</v>
      </c>
      <c r="B2537">
        <f>'[1]24'!G2537-2</f>
        <v>72</v>
      </c>
      <c r="C2537">
        <f>'[1]24'!H2537-8</f>
        <v>577</v>
      </c>
      <c r="D2537">
        <f>'[1]24'!D2537-3</f>
        <v>217</v>
      </c>
    </row>
    <row r="2538" spans="1:4" x14ac:dyDescent="0.3">
      <c r="A2538">
        <f>'[1]24'!A2538-5</f>
        <v>187</v>
      </c>
      <c r="B2538">
        <f>'[1]24'!G2538-2</f>
        <v>56</v>
      </c>
      <c r="C2538">
        <f>'[1]24'!H2538-8</f>
        <v>249</v>
      </c>
      <c r="D2538">
        <f>'[1]24'!D2538-3</f>
        <v>233</v>
      </c>
    </row>
    <row r="2539" spans="1:4" x14ac:dyDescent="0.3">
      <c r="A2539">
        <f>'[1]24'!A2539-5</f>
        <v>211</v>
      </c>
      <c r="B2539">
        <f>'[1]24'!G2539-2</f>
        <v>64</v>
      </c>
      <c r="C2539">
        <f>'[1]24'!H2539-8</f>
        <v>521</v>
      </c>
      <c r="D2539">
        <f>'[1]24'!D2539-3</f>
        <v>121</v>
      </c>
    </row>
    <row r="2540" spans="1:4" x14ac:dyDescent="0.3">
      <c r="A2540">
        <f>'[1]24'!A2540-5</f>
        <v>363</v>
      </c>
      <c r="B2540">
        <f>'[1]24'!G2540-2</f>
        <v>84</v>
      </c>
      <c r="C2540">
        <f>'[1]24'!H2540-8</f>
        <v>589</v>
      </c>
      <c r="D2540">
        <f>'[1]24'!D2540-3</f>
        <v>225</v>
      </c>
    </row>
    <row r="2541" spans="1:4" x14ac:dyDescent="0.3">
      <c r="A2541">
        <f>'[1]24'!A2541-5</f>
        <v>47</v>
      </c>
      <c r="B2541">
        <f>'[1]24'!G2541-2</f>
        <v>8</v>
      </c>
      <c r="C2541">
        <f>'[1]24'!H2541-8</f>
        <v>133</v>
      </c>
      <c r="D2541">
        <f>'[1]24'!D2541-3</f>
        <v>5</v>
      </c>
    </row>
    <row r="2542" spans="1:4" x14ac:dyDescent="0.3">
      <c r="A2542">
        <f>'[1]24'!A2542-5</f>
        <v>47</v>
      </c>
      <c r="B2542">
        <f>'[1]24'!G2542-2</f>
        <v>12</v>
      </c>
      <c r="C2542">
        <f>'[1]24'!H2542-8</f>
        <v>121</v>
      </c>
      <c r="D2542">
        <f>'[1]24'!D2542-3</f>
        <v>9</v>
      </c>
    </row>
    <row r="2543" spans="1:4" x14ac:dyDescent="0.3">
      <c r="A2543">
        <f>'[1]24'!A2543-5</f>
        <v>51</v>
      </c>
      <c r="B2543">
        <f>'[1]24'!G2543-2</f>
        <v>16</v>
      </c>
      <c r="C2543">
        <f>'[1]24'!H2543-8</f>
        <v>141</v>
      </c>
      <c r="D2543">
        <f>'[1]24'!D2543-3</f>
        <v>9</v>
      </c>
    </row>
    <row r="2544" spans="1:4" x14ac:dyDescent="0.3">
      <c r="A2544">
        <f>'[1]24'!A2544-5</f>
        <v>47</v>
      </c>
      <c r="B2544">
        <f>'[1]24'!G2544-2</f>
        <v>28</v>
      </c>
      <c r="C2544">
        <f>'[1]24'!H2544-8</f>
        <v>181</v>
      </c>
      <c r="D2544">
        <f>'[1]24'!D2544-3</f>
        <v>9</v>
      </c>
    </row>
    <row r="2545" spans="1:4" x14ac:dyDescent="0.3">
      <c r="A2545">
        <f>'[1]24'!A2545-5</f>
        <v>43</v>
      </c>
      <c r="B2545">
        <f>'[1]24'!G2545-2</f>
        <v>8</v>
      </c>
      <c r="C2545">
        <f>'[1]24'!H2545-8</f>
        <v>117</v>
      </c>
      <c r="D2545">
        <f>'[1]24'!D2545-3</f>
        <v>5</v>
      </c>
    </row>
    <row r="2546" spans="1:4" x14ac:dyDescent="0.3">
      <c r="A2546">
        <f>'[1]24'!A2546-5</f>
        <v>83</v>
      </c>
      <c r="B2546">
        <f>'[1]24'!G2546-2</f>
        <v>28</v>
      </c>
      <c r="C2546">
        <f>'[1]24'!H2546-8</f>
        <v>165</v>
      </c>
      <c r="D2546">
        <f>'[1]24'!D2546-3</f>
        <v>17</v>
      </c>
    </row>
    <row r="2547" spans="1:4" x14ac:dyDescent="0.3">
      <c r="A2547">
        <f>'[1]24'!A2547-5</f>
        <v>67</v>
      </c>
      <c r="B2547">
        <f>'[1]24'!G2547-2</f>
        <v>24</v>
      </c>
      <c r="C2547">
        <f>'[1]24'!H2547-8</f>
        <v>221</v>
      </c>
      <c r="D2547">
        <f>'[1]24'!D2547-3</f>
        <v>21</v>
      </c>
    </row>
    <row r="2548" spans="1:4" x14ac:dyDescent="0.3">
      <c r="A2548">
        <f>'[1]24'!A2548-5</f>
        <v>331</v>
      </c>
      <c r="B2548">
        <f>'[1]24'!G2548-2</f>
        <v>72</v>
      </c>
      <c r="C2548">
        <f>'[1]24'!H2548-8</f>
        <v>561</v>
      </c>
      <c r="D2548">
        <f>'[1]24'!D2548-3</f>
        <v>221</v>
      </c>
    </row>
    <row r="2549" spans="1:4" x14ac:dyDescent="0.3">
      <c r="A2549">
        <f>'[1]24'!A2549-5</f>
        <v>319</v>
      </c>
      <c r="B2549">
        <f>'[1]24'!G2549-2</f>
        <v>68</v>
      </c>
      <c r="C2549">
        <f>'[1]24'!H2549-8</f>
        <v>585</v>
      </c>
      <c r="D2549">
        <f>'[1]24'!D2549-3</f>
        <v>205</v>
      </c>
    </row>
    <row r="2550" spans="1:4" x14ac:dyDescent="0.3">
      <c r="A2550">
        <f>'[1]24'!A2550-5</f>
        <v>183</v>
      </c>
      <c r="B2550">
        <f>'[1]24'!G2550-2</f>
        <v>60</v>
      </c>
      <c r="C2550">
        <f>'[1]24'!H2550-8</f>
        <v>401</v>
      </c>
      <c r="D2550">
        <f>'[1]24'!D2550-3</f>
        <v>429</v>
      </c>
    </row>
    <row r="2551" spans="1:4" x14ac:dyDescent="0.3">
      <c r="A2551">
        <f>'[1]24'!A2551-5</f>
        <v>59</v>
      </c>
      <c r="B2551">
        <f>'[1]24'!G2551-2</f>
        <v>20</v>
      </c>
      <c r="C2551">
        <f>'[1]24'!H2551-8</f>
        <v>181</v>
      </c>
      <c r="D2551">
        <f>'[1]24'!D2551-3</f>
        <v>13</v>
      </c>
    </row>
    <row r="2552" spans="1:4" x14ac:dyDescent="0.3">
      <c r="A2552">
        <f>'[1]24'!A2552-5</f>
        <v>95</v>
      </c>
      <c r="B2552">
        <f>'[1]24'!G2552-2</f>
        <v>36</v>
      </c>
      <c r="C2552">
        <f>'[1]24'!H2552-8</f>
        <v>245</v>
      </c>
      <c r="D2552">
        <f>'[1]24'!D2552-3</f>
        <v>29</v>
      </c>
    </row>
    <row r="2553" spans="1:4" x14ac:dyDescent="0.3">
      <c r="A2553">
        <f>'[1]24'!A2553-5</f>
        <v>375</v>
      </c>
      <c r="B2553">
        <f>'[1]24'!G2553-2</f>
        <v>76</v>
      </c>
      <c r="C2553">
        <f>'[1]24'!H2553-8</f>
        <v>573</v>
      </c>
      <c r="D2553">
        <f>'[1]24'!D2553-3</f>
        <v>213</v>
      </c>
    </row>
    <row r="2554" spans="1:4" x14ac:dyDescent="0.3">
      <c r="A2554">
        <f>'[1]24'!A2554-5</f>
        <v>43</v>
      </c>
      <c r="B2554">
        <f>'[1]24'!G2554-2</f>
        <v>8</v>
      </c>
      <c r="C2554">
        <f>'[1]24'!H2554-8</f>
        <v>161</v>
      </c>
      <c r="D2554">
        <f>'[1]24'!D2554-3</f>
        <v>29</v>
      </c>
    </row>
    <row r="2555" spans="1:4" x14ac:dyDescent="0.3">
      <c r="A2555">
        <f>'[1]24'!A2555-5</f>
        <v>363</v>
      </c>
      <c r="B2555">
        <f>'[1]24'!G2555-2</f>
        <v>76</v>
      </c>
      <c r="C2555">
        <f>'[1]24'!H2555-8</f>
        <v>545</v>
      </c>
      <c r="D2555">
        <f>'[1]24'!D2555-3</f>
        <v>169</v>
      </c>
    </row>
    <row r="2556" spans="1:4" x14ac:dyDescent="0.3">
      <c r="A2556">
        <f>'[1]24'!A2556-5</f>
        <v>67</v>
      </c>
      <c r="B2556">
        <f>'[1]24'!G2556-2</f>
        <v>24</v>
      </c>
      <c r="C2556">
        <f>'[1]24'!H2556-8</f>
        <v>161</v>
      </c>
      <c r="D2556">
        <f>'[1]24'!D2556-3</f>
        <v>17</v>
      </c>
    </row>
    <row r="2557" spans="1:4" x14ac:dyDescent="0.3">
      <c r="A2557">
        <f>'[1]24'!A2557-5</f>
        <v>47</v>
      </c>
      <c r="B2557">
        <f>'[1]24'!G2557-2</f>
        <v>8</v>
      </c>
      <c r="C2557">
        <f>'[1]24'!H2557-8</f>
        <v>181</v>
      </c>
      <c r="D2557">
        <f>'[1]24'!D2557-3</f>
        <v>17</v>
      </c>
    </row>
    <row r="2558" spans="1:4" x14ac:dyDescent="0.3">
      <c r="A2558">
        <f>'[1]24'!A2558-5</f>
        <v>39</v>
      </c>
      <c r="B2558">
        <f>'[1]24'!G2558-2</f>
        <v>4</v>
      </c>
      <c r="C2558">
        <f>'[1]24'!H2558-8</f>
        <v>137</v>
      </c>
      <c r="D2558">
        <f>'[1]24'!D2558-3</f>
        <v>9</v>
      </c>
    </row>
    <row r="2559" spans="1:4" x14ac:dyDescent="0.3">
      <c r="A2559">
        <f>'[1]24'!A2559-5</f>
        <v>167</v>
      </c>
      <c r="B2559">
        <f>'[1]24'!G2559-2</f>
        <v>56</v>
      </c>
      <c r="C2559">
        <f>'[1]24'!H2559-8</f>
        <v>305</v>
      </c>
      <c r="D2559">
        <f>'[1]24'!D2559-3</f>
        <v>213</v>
      </c>
    </row>
    <row r="2560" spans="1:4" x14ac:dyDescent="0.3">
      <c r="A2560">
        <f>'[1]24'!A2560-5</f>
        <v>411</v>
      </c>
      <c r="B2560">
        <f>'[1]24'!G2560-2</f>
        <v>72</v>
      </c>
      <c r="C2560">
        <f>'[1]24'!H2560-8</f>
        <v>569</v>
      </c>
      <c r="D2560">
        <f>'[1]24'!D2560-3</f>
        <v>217</v>
      </c>
    </row>
    <row r="2561" spans="1:4" x14ac:dyDescent="0.3">
      <c r="A2561">
        <f>'[1]24'!A2561-5</f>
        <v>47</v>
      </c>
      <c r="B2561">
        <f>'[1]24'!G2561-2</f>
        <v>12</v>
      </c>
      <c r="C2561">
        <f>'[1]24'!H2561-8</f>
        <v>133</v>
      </c>
      <c r="D2561">
        <f>'[1]24'!D2561-3</f>
        <v>17</v>
      </c>
    </row>
    <row r="2562" spans="1:4" x14ac:dyDescent="0.3">
      <c r="A2562">
        <f>'[1]24'!A2562-5</f>
        <v>171</v>
      </c>
      <c r="B2562">
        <f>'[1]24'!G2562-2</f>
        <v>52</v>
      </c>
      <c r="C2562">
        <f>'[1]24'!H2562-8</f>
        <v>197</v>
      </c>
      <c r="D2562">
        <f>'[1]24'!D2562-3</f>
        <v>249</v>
      </c>
    </row>
    <row r="2563" spans="1:4" x14ac:dyDescent="0.3">
      <c r="A2563">
        <f>'[1]24'!A2563-5</f>
        <v>107</v>
      </c>
      <c r="B2563">
        <f>'[1]24'!G2563-2</f>
        <v>40</v>
      </c>
      <c r="C2563">
        <f>'[1]24'!H2563-8</f>
        <v>245</v>
      </c>
      <c r="D2563">
        <f>'[1]24'!D2563-3</f>
        <v>45</v>
      </c>
    </row>
    <row r="2564" spans="1:4" x14ac:dyDescent="0.3">
      <c r="A2564">
        <f>'[1]24'!A2564-5</f>
        <v>283</v>
      </c>
      <c r="B2564">
        <f>'[1]24'!G2564-2</f>
        <v>64</v>
      </c>
      <c r="C2564">
        <f>'[1]24'!H2564-8</f>
        <v>577</v>
      </c>
      <c r="D2564">
        <f>'[1]24'!D2564-3</f>
        <v>201</v>
      </c>
    </row>
    <row r="2565" spans="1:4" x14ac:dyDescent="0.3">
      <c r="A2565">
        <f>'[1]24'!A2565-5</f>
        <v>311</v>
      </c>
      <c r="B2565">
        <f>'[1]24'!G2565-2</f>
        <v>72</v>
      </c>
      <c r="C2565">
        <f>'[1]24'!H2565-8</f>
        <v>565</v>
      </c>
      <c r="D2565">
        <f>'[1]24'!D2565-3</f>
        <v>177</v>
      </c>
    </row>
    <row r="2566" spans="1:4" x14ac:dyDescent="0.3">
      <c r="A2566">
        <f>'[1]24'!A2566-5</f>
        <v>303</v>
      </c>
      <c r="B2566">
        <f>'[1]24'!G2566-2</f>
        <v>64</v>
      </c>
      <c r="C2566">
        <f>'[1]24'!H2566-8</f>
        <v>537</v>
      </c>
      <c r="D2566">
        <f>'[1]24'!D2566-3</f>
        <v>169</v>
      </c>
    </row>
    <row r="2567" spans="1:4" x14ac:dyDescent="0.3">
      <c r="A2567">
        <f>'[1]24'!A2567-5</f>
        <v>71</v>
      </c>
      <c r="B2567">
        <f>'[1]24'!G2567-2</f>
        <v>24</v>
      </c>
      <c r="C2567">
        <f>'[1]24'!H2567-8</f>
        <v>129</v>
      </c>
      <c r="D2567">
        <f>'[1]24'!D2567-3</f>
        <v>41</v>
      </c>
    </row>
    <row r="2568" spans="1:4" x14ac:dyDescent="0.3">
      <c r="A2568">
        <f>'[1]24'!A2568-5</f>
        <v>47</v>
      </c>
      <c r="B2568">
        <f>'[1]24'!G2568-2</f>
        <v>8</v>
      </c>
      <c r="C2568">
        <f>'[1]24'!H2568-8</f>
        <v>165</v>
      </c>
      <c r="D2568">
        <f>'[1]24'!D2568-3</f>
        <v>5</v>
      </c>
    </row>
    <row r="2569" spans="1:4" x14ac:dyDescent="0.3">
      <c r="A2569">
        <f>'[1]24'!A2569-5</f>
        <v>179</v>
      </c>
      <c r="B2569">
        <f>'[1]24'!G2569-2</f>
        <v>56</v>
      </c>
      <c r="C2569">
        <f>'[1]24'!H2569-8</f>
        <v>225</v>
      </c>
      <c r="D2569">
        <f>'[1]24'!D2569-3</f>
        <v>217</v>
      </c>
    </row>
    <row r="2570" spans="1:4" x14ac:dyDescent="0.3">
      <c r="A2570">
        <f>'[1]24'!A2570-5</f>
        <v>307</v>
      </c>
      <c r="B2570">
        <f>'[1]24'!G2570-2</f>
        <v>92</v>
      </c>
      <c r="C2570">
        <f>'[1]24'!H2570-8</f>
        <v>569</v>
      </c>
      <c r="D2570">
        <f>'[1]24'!D2570-3</f>
        <v>361</v>
      </c>
    </row>
    <row r="2571" spans="1:4" x14ac:dyDescent="0.3">
      <c r="A2571">
        <f>'[1]24'!A2571-5</f>
        <v>79</v>
      </c>
      <c r="B2571">
        <f>'[1]24'!G2571-2</f>
        <v>32</v>
      </c>
      <c r="C2571">
        <f>'[1]24'!H2571-8</f>
        <v>185</v>
      </c>
      <c r="D2571">
        <f>'[1]24'!D2571-3</f>
        <v>21</v>
      </c>
    </row>
    <row r="2572" spans="1:4" x14ac:dyDescent="0.3">
      <c r="A2572">
        <f>'[1]24'!A2572-5</f>
        <v>303</v>
      </c>
      <c r="B2572">
        <f>'[1]24'!G2572-2</f>
        <v>68</v>
      </c>
      <c r="C2572">
        <f>'[1]24'!H2572-8</f>
        <v>565</v>
      </c>
      <c r="D2572">
        <f>'[1]24'!D2572-3</f>
        <v>225</v>
      </c>
    </row>
    <row r="2573" spans="1:4" x14ac:dyDescent="0.3">
      <c r="A2573">
        <f>'[1]24'!A2573-5</f>
        <v>75</v>
      </c>
      <c r="B2573">
        <f>'[1]24'!G2573-2</f>
        <v>28</v>
      </c>
      <c r="C2573">
        <f>'[1]24'!H2573-8</f>
        <v>173</v>
      </c>
      <c r="D2573">
        <f>'[1]24'!D2573-3</f>
        <v>33</v>
      </c>
    </row>
    <row r="2574" spans="1:4" x14ac:dyDescent="0.3">
      <c r="A2574">
        <f>'[1]24'!A2574-5</f>
        <v>335</v>
      </c>
      <c r="B2574">
        <f>'[1]24'!G2574-2</f>
        <v>72</v>
      </c>
      <c r="C2574">
        <f>'[1]24'!H2574-8</f>
        <v>573</v>
      </c>
      <c r="D2574">
        <f>'[1]24'!D2574-3</f>
        <v>225</v>
      </c>
    </row>
    <row r="2575" spans="1:4" x14ac:dyDescent="0.3">
      <c r="A2575">
        <f>'[1]24'!A2575-5</f>
        <v>55</v>
      </c>
      <c r="B2575">
        <f>'[1]24'!G2575-2</f>
        <v>16</v>
      </c>
      <c r="C2575">
        <f>'[1]24'!H2575-8</f>
        <v>113</v>
      </c>
      <c r="D2575">
        <f>'[1]24'!D2575-3</f>
        <v>9</v>
      </c>
    </row>
    <row r="2576" spans="1:4" x14ac:dyDescent="0.3">
      <c r="A2576">
        <f>'[1]24'!A2576-5</f>
        <v>151</v>
      </c>
      <c r="B2576">
        <f>'[1]24'!G2576-2</f>
        <v>60</v>
      </c>
      <c r="C2576">
        <f>'[1]24'!H2576-8</f>
        <v>285</v>
      </c>
      <c r="D2576">
        <f>'[1]24'!D2576-3</f>
        <v>297</v>
      </c>
    </row>
    <row r="2577" spans="1:4" x14ac:dyDescent="0.3">
      <c r="A2577">
        <f>'[1]24'!A2577-5</f>
        <v>51</v>
      </c>
      <c r="B2577">
        <f>'[1]24'!G2577-2</f>
        <v>16</v>
      </c>
      <c r="C2577">
        <f>'[1]24'!H2577-8</f>
        <v>157</v>
      </c>
      <c r="D2577">
        <f>'[1]24'!D2577-3</f>
        <v>9</v>
      </c>
    </row>
    <row r="2578" spans="1:4" x14ac:dyDescent="0.3">
      <c r="A2578">
        <f>'[1]24'!A2578-5</f>
        <v>119</v>
      </c>
      <c r="B2578">
        <f>'[1]24'!G2578-2</f>
        <v>52</v>
      </c>
      <c r="C2578">
        <f>'[1]24'!H2578-8</f>
        <v>517</v>
      </c>
      <c r="D2578">
        <f>'[1]24'!D2578-3</f>
        <v>109</v>
      </c>
    </row>
    <row r="2579" spans="1:4" x14ac:dyDescent="0.3">
      <c r="A2579">
        <f>'[1]24'!A2579-5</f>
        <v>279</v>
      </c>
      <c r="B2579">
        <f>'[1]24'!G2579-2</f>
        <v>68</v>
      </c>
      <c r="C2579">
        <f>'[1]24'!H2579-8</f>
        <v>557</v>
      </c>
      <c r="D2579">
        <f>'[1]24'!D2579-3</f>
        <v>197</v>
      </c>
    </row>
    <row r="2580" spans="1:4" x14ac:dyDescent="0.3">
      <c r="A2580">
        <f>'[1]24'!A2580-5</f>
        <v>67</v>
      </c>
      <c r="B2580">
        <f>'[1]24'!G2580-2</f>
        <v>24</v>
      </c>
      <c r="C2580">
        <f>'[1]24'!H2580-8</f>
        <v>177</v>
      </c>
      <c r="D2580">
        <f>'[1]24'!D2580-3</f>
        <v>25</v>
      </c>
    </row>
    <row r="2581" spans="1:4" x14ac:dyDescent="0.3">
      <c r="A2581">
        <f>'[1]24'!A2581-5</f>
        <v>343</v>
      </c>
      <c r="B2581">
        <f>'[1]24'!G2581-2</f>
        <v>80</v>
      </c>
      <c r="C2581">
        <f>'[1]24'!H2581-8</f>
        <v>593</v>
      </c>
      <c r="D2581">
        <f>'[1]24'!D2581-3</f>
        <v>161</v>
      </c>
    </row>
    <row r="2582" spans="1:4" x14ac:dyDescent="0.3">
      <c r="A2582">
        <f>'[1]24'!A2582-5</f>
        <v>43</v>
      </c>
      <c r="B2582">
        <f>'[1]24'!G2582-2</f>
        <v>8</v>
      </c>
      <c r="C2582">
        <f>'[1]24'!H2582-8</f>
        <v>157</v>
      </c>
      <c r="D2582">
        <f>'[1]24'!D2582-3</f>
        <v>9</v>
      </c>
    </row>
    <row r="2583" spans="1:4" x14ac:dyDescent="0.3">
      <c r="A2583">
        <f>'[1]24'!A2583-5</f>
        <v>347</v>
      </c>
      <c r="B2583">
        <f>'[1]24'!G2583-2</f>
        <v>72</v>
      </c>
      <c r="C2583">
        <f>'[1]24'!H2583-8</f>
        <v>517</v>
      </c>
      <c r="D2583">
        <f>'[1]24'!D2583-3</f>
        <v>189</v>
      </c>
    </row>
    <row r="2584" spans="1:4" x14ac:dyDescent="0.3">
      <c r="A2584">
        <f>'[1]24'!A2584-5</f>
        <v>423</v>
      </c>
      <c r="B2584">
        <f>'[1]24'!G2584-2</f>
        <v>76</v>
      </c>
      <c r="C2584">
        <f>'[1]24'!H2584-8</f>
        <v>565</v>
      </c>
      <c r="D2584">
        <f>'[1]24'!D2584-3</f>
        <v>213</v>
      </c>
    </row>
    <row r="2585" spans="1:4" x14ac:dyDescent="0.3">
      <c r="A2585">
        <f>'[1]24'!A2585-5</f>
        <v>63</v>
      </c>
      <c r="B2585">
        <f>'[1]24'!G2585-2</f>
        <v>20</v>
      </c>
      <c r="C2585">
        <f>'[1]24'!H2585-8</f>
        <v>165</v>
      </c>
      <c r="D2585">
        <f>'[1]24'!D2585-3</f>
        <v>5</v>
      </c>
    </row>
    <row r="2586" spans="1:4" x14ac:dyDescent="0.3">
      <c r="A2586">
        <f>'[1]24'!A2586-5</f>
        <v>195</v>
      </c>
      <c r="B2586">
        <f>'[1]24'!G2586-2</f>
        <v>56</v>
      </c>
      <c r="C2586">
        <f>'[1]24'!H2586-8</f>
        <v>269</v>
      </c>
      <c r="D2586">
        <f>'[1]24'!D2586-3</f>
        <v>309</v>
      </c>
    </row>
    <row r="2587" spans="1:4" x14ac:dyDescent="0.3">
      <c r="A2587">
        <f>'[1]24'!A2587-5</f>
        <v>235</v>
      </c>
      <c r="B2587">
        <f>'[1]24'!G2587-2</f>
        <v>68</v>
      </c>
      <c r="C2587">
        <f>'[1]24'!H2587-8</f>
        <v>581</v>
      </c>
      <c r="D2587">
        <f>'[1]24'!D2587-3</f>
        <v>205</v>
      </c>
    </row>
    <row r="2588" spans="1:4" x14ac:dyDescent="0.3">
      <c r="A2588">
        <f>'[1]24'!A2588-5</f>
        <v>287</v>
      </c>
      <c r="B2588">
        <f>'[1]24'!G2588-2</f>
        <v>68</v>
      </c>
      <c r="C2588">
        <f>'[1]24'!H2588-8</f>
        <v>545</v>
      </c>
      <c r="D2588">
        <f>'[1]24'!D2588-3</f>
        <v>173</v>
      </c>
    </row>
    <row r="2589" spans="1:4" x14ac:dyDescent="0.3">
      <c r="A2589">
        <f>'[1]24'!A2589-5</f>
        <v>355</v>
      </c>
      <c r="B2589">
        <f>'[1]24'!G2589-2</f>
        <v>72</v>
      </c>
      <c r="C2589">
        <f>'[1]24'!H2589-8</f>
        <v>577</v>
      </c>
      <c r="D2589">
        <f>'[1]24'!D2589-3</f>
        <v>205</v>
      </c>
    </row>
    <row r="2590" spans="1:4" x14ac:dyDescent="0.3">
      <c r="A2590">
        <f>'[1]24'!A2590-5</f>
        <v>275</v>
      </c>
      <c r="B2590">
        <f>'[1]24'!G2590-2</f>
        <v>68</v>
      </c>
      <c r="C2590">
        <f>'[1]24'!H2590-8</f>
        <v>601</v>
      </c>
      <c r="D2590">
        <f>'[1]24'!D2590-3</f>
        <v>185</v>
      </c>
    </row>
    <row r="2591" spans="1:4" x14ac:dyDescent="0.3">
      <c r="A2591">
        <f>'[1]24'!A2591-5</f>
        <v>299</v>
      </c>
      <c r="B2591">
        <f>'[1]24'!G2591-2</f>
        <v>76</v>
      </c>
      <c r="C2591">
        <f>'[1]24'!H2591-8</f>
        <v>537</v>
      </c>
      <c r="D2591">
        <f>'[1]24'!D2591-3</f>
        <v>161</v>
      </c>
    </row>
    <row r="2592" spans="1:4" x14ac:dyDescent="0.3">
      <c r="A2592">
        <f>'[1]24'!A2592-5</f>
        <v>179</v>
      </c>
      <c r="B2592">
        <f>'[1]24'!G2592-2</f>
        <v>52</v>
      </c>
      <c r="C2592">
        <f>'[1]24'!H2592-8</f>
        <v>261</v>
      </c>
      <c r="D2592">
        <f>'[1]24'!D2592-3</f>
        <v>273</v>
      </c>
    </row>
    <row r="2593" spans="1:4" x14ac:dyDescent="0.3">
      <c r="A2593">
        <f>'[1]24'!A2593-5</f>
        <v>187</v>
      </c>
      <c r="B2593">
        <f>'[1]24'!G2593-2</f>
        <v>68</v>
      </c>
      <c r="C2593">
        <f>'[1]24'!H2593-8</f>
        <v>409</v>
      </c>
      <c r="D2593">
        <f>'[1]24'!D2593-3</f>
        <v>417</v>
      </c>
    </row>
    <row r="2594" spans="1:4" x14ac:dyDescent="0.3">
      <c r="A2594">
        <f>'[1]24'!A2594-5</f>
        <v>163</v>
      </c>
      <c r="B2594">
        <f>'[1]24'!G2594-2</f>
        <v>56</v>
      </c>
      <c r="C2594">
        <f>'[1]24'!H2594-8</f>
        <v>285</v>
      </c>
      <c r="D2594">
        <f>'[1]24'!D2594-3</f>
        <v>293</v>
      </c>
    </row>
    <row r="2595" spans="1:4" x14ac:dyDescent="0.3">
      <c r="A2595">
        <f>'[1]24'!A2595-5</f>
        <v>59</v>
      </c>
      <c r="B2595">
        <f>'[1]24'!G2595-2</f>
        <v>20</v>
      </c>
      <c r="C2595">
        <f>'[1]24'!H2595-8</f>
        <v>165</v>
      </c>
      <c r="D2595">
        <f>'[1]24'!D2595-3</f>
        <v>9</v>
      </c>
    </row>
    <row r="2596" spans="1:4" x14ac:dyDescent="0.3">
      <c r="A2596">
        <f>'[1]24'!A2596-5</f>
        <v>287</v>
      </c>
      <c r="B2596">
        <f>'[1]24'!G2596-2</f>
        <v>64</v>
      </c>
      <c r="C2596">
        <f>'[1]24'!H2596-8</f>
        <v>545</v>
      </c>
      <c r="D2596">
        <f>'[1]24'!D2596-3</f>
        <v>185</v>
      </c>
    </row>
    <row r="2597" spans="1:4" x14ac:dyDescent="0.3">
      <c r="A2597">
        <f>'[1]24'!A2597-5</f>
        <v>323</v>
      </c>
      <c r="B2597">
        <f>'[1]24'!G2597-2</f>
        <v>68</v>
      </c>
      <c r="C2597">
        <f>'[1]24'!H2597-8</f>
        <v>557</v>
      </c>
      <c r="D2597">
        <f>'[1]24'!D2597-3</f>
        <v>189</v>
      </c>
    </row>
    <row r="2598" spans="1:4" x14ac:dyDescent="0.3">
      <c r="A2598">
        <f>'[1]24'!A2598-5</f>
        <v>359</v>
      </c>
      <c r="B2598">
        <f>'[1]24'!G2598-2</f>
        <v>76</v>
      </c>
      <c r="C2598">
        <f>'[1]24'!H2598-8</f>
        <v>525</v>
      </c>
      <c r="D2598">
        <f>'[1]24'!D2598-3</f>
        <v>189</v>
      </c>
    </row>
    <row r="2599" spans="1:4" x14ac:dyDescent="0.3">
      <c r="A2599">
        <f>'[1]24'!A2599-5</f>
        <v>239</v>
      </c>
      <c r="B2599">
        <f>'[1]24'!G2599-2</f>
        <v>64</v>
      </c>
      <c r="C2599">
        <f>'[1]24'!H2599-8</f>
        <v>433</v>
      </c>
      <c r="D2599">
        <f>'[1]24'!D2599-3</f>
        <v>373</v>
      </c>
    </row>
    <row r="2600" spans="1:4" x14ac:dyDescent="0.3">
      <c r="A2600">
        <f>'[1]24'!A2600-5</f>
        <v>315</v>
      </c>
      <c r="B2600">
        <f>'[1]24'!G2600-2</f>
        <v>72</v>
      </c>
      <c r="C2600">
        <f>'[1]24'!H2600-8</f>
        <v>533</v>
      </c>
      <c r="D2600">
        <f>'[1]24'!D2600-3</f>
        <v>177</v>
      </c>
    </row>
    <row r="2601" spans="1:4" x14ac:dyDescent="0.3">
      <c r="A2601">
        <f>'[1]24'!A2601-5</f>
        <v>39</v>
      </c>
      <c r="B2601">
        <f>'[1]24'!G2601-2</f>
        <v>0</v>
      </c>
      <c r="C2601">
        <f>'[1]24'!H2601-8</f>
        <v>141</v>
      </c>
      <c r="D2601">
        <f>'[1]24'!D2601-3</f>
        <v>5</v>
      </c>
    </row>
    <row r="2602" spans="1:4" x14ac:dyDescent="0.3">
      <c r="A2602">
        <f>'[1]24'!A2602-5</f>
        <v>383</v>
      </c>
      <c r="B2602">
        <f>'[1]24'!G2602-2</f>
        <v>76</v>
      </c>
      <c r="C2602">
        <f>'[1]24'!H2602-8</f>
        <v>585</v>
      </c>
      <c r="D2602">
        <f>'[1]24'!D2602-3</f>
        <v>265</v>
      </c>
    </row>
    <row r="2603" spans="1:4" x14ac:dyDescent="0.3">
      <c r="A2603">
        <f>'[1]24'!A2603-5</f>
        <v>95</v>
      </c>
      <c r="B2603">
        <f>'[1]24'!G2603-2</f>
        <v>36</v>
      </c>
      <c r="C2603">
        <f>'[1]24'!H2603-8</f>
        <v>253</v>
      </c>
      <c r="D2603">
        <f>'[1]24'!D2603-3</f>
        <v>29</v>
      </c>
    </row>
    <row r="2604" spans="1:4" x14ac:dyDescent="0.3">
      <c r="A2604">
        <f>'[1]24'!A2604-5</f>
        <v>367</v>
      </c>
      <c r="B2604">
        <f>'[1]24'!G2604-2</f>
        <v>76</v>
      </c>
      <c r="C2604">
        <f>'[1]24'!H2604-8</f>
        <v>597</v>
      </c>
      <c r="D2604">
        <f>'[1]24'!D2604-3</f>
        <v>197</v>
      </c>
    </row>
    <row r="2605" spans="1:4" x14ac:dyDescent="0.3">
      <c r="A2605">
        <f>'[1]24'!A2605-5</f>
        <v>295</v>
      </c>
      <c r="B2605">
        <f>'[1]24'!G2605-2</f>
        <v>72</v>
      </c>
      <c r="C2605">
        <f>'[1]24'!H2605-8</f>
        <v>549</v>
      </c>
      <c r="D2605">
        <f>'[1]24'!D2605-3</f>
        <v>181</v>
      </c>
    </row>
    <row r="2606" spans="1:4" x14ac:dyDescent="0.3">
      <c r="A2606">
        <f>'[1]24'!A2606-5</f>
        <v>331</v>
      </c>
      <c r="B2606">
        <f>'[1]24'!G2606-2</f>
        <v>72</v>
      </c>
      <c r="C2606">
        <f>'[1]24'!H2606-8</f>
        <v>565</v>
      </c>
      <c r="D2606">
        <f>'[1]24'!D2606-3</f>
        <v>181</v>
      </c>
    </row>
    <row r="2607" spans="1:4" x14ac:dyDescent="0.3">
      <c r="A2607">
        <f>'[1]24'!A2607-5</f>
        <v>379</v>
      </c>
      <c r="B2607">
        <f>'[1]24'!G2607-2</f>
        <v>72</v>
      </c>
      <c r="C2607">
        <f>'[1]24'!H2607-8</f>
        <v>649</v>
      </c>
      <c r="D2607">
        <f>'[1]24'!D2607-3</f>
        <v>141</v>
      </c>
    </row>
    <row r="2608" spans="1:4" x14ac:dyDescent="0.3">
      <c r="A2608">
        <f>'[1]24'!A2608-5</f>
        <v>347</v>
      </c>
      <c r="B2608">
        <f>'[1]24'!G2608-2</f>
        <v>72</v>
      </c>
      <c r="C2608">
        <f>'[1]24'!H2608-8</f>
        <v>497</v>
      </c>
      <c r="D2608">
        <f>'[1]24'!D2608-3</f>
        <v>173</v>
      </c>
    </row>
    <row r="2609" spans="1:4" x14ac:dyDescent="0.3">
      <c r="A2609">
        <f>'[1]24'!A2609-5</f>
        <v>39</v>
      </c>
      <c r="B2609">
        <f>'[1]24'!G2609-2</f>
        <v>8</v>
      </c>
      <c r="C2609">
        <f>'[1]24'!H2609-8</f>
        <v>169</v>
      </c>
      <c r="D2609">
        <f>'[1]24'!D2609-3</f>
        <v>1</v>
      </c>
    </row>
    <row r="2610" spans="1:4" x14ac:dyDescent="0.3">
      <c r="A2610">
        <f>'[1]24'!A2610-5</f>
        <v>295</v>
      </c>
      <c r="B2610">
        <f>'[1]24'!G2610-2</f>
        <v>80</v>
      </c>
      <c r="C2610">
        <f>'[1]24'!H2610-8</f>
        <v>541</v>
      </c>
      <c r="D2610">
        <f>'[1]24'!D2610-3</f>
        <v>189</v>
      </c>
    </row>
    <row r="2611" spans="1:4" x14ac:dyDescent="0.3">
      <c r="A2611">
        <f>'[1]24'!A2611-5</f>
        <v>343</v>
      </c>
      <c r="B2611">
        <f>'[1]24'!G2611-2</f>
        <v>72</v>
      </c>
      <c r="C2611">
        <f>'[1]24'!H2611-8</f>
        <v>581</v>
      </c>
      <c r="D2611">
        <f>'[1]24'!D2611-3</f>
        <v>193</v>
      </c>
    </row>
    <row r="2612" spans="1:4" x14ac:dyDescent="0.3">
      <c r="A2612">
        <f>'[1]24'!A2612-5</f>
        <v>59</v>
      </c>
      <c r="B2612">
        <f>'[1]24'!G2612-2</f>
        <v>20</v>
      </c>
      <c r="C2612">
        <f>'[1]24'!H2612-8</f>
        <v>169</v>
      </c>
      <c r="D2612">
        <f>'[1]24'!D2612-3</f>
        <v>17</v>
      </c>
    </row>
    <row r="2613" spans="1:4" x14ac:dyDescent="0.3">
      <c r="A2613">
        <f>'[1]24'!A2613-5</f>
        <v>287</v>
      </c>
      <c r="B2613">
        <f>'[1]24'!G2613-2</f>
        <v>68</v>
      </c>
      <c r="C2613">
        <f>'[1]24'!H2613-8</f>
        <v>561</v>
      </c>
      <c r="D2613">
        <f>'[1]24'!D2613-3</f>
        <v>197</v>
      </c>
    </row>
    <row r="2614" spans="1:4" x14ac:dyDescent="0.3">
      <c r="A2614">
        <f>'[1]24'!A2614-5</f>
        <v>67</v>
      </c>
      <c r="B2614">
        <f>'[1]24'!G2614-2</f>
        <v>24</v>
      </c>
      <c r="C2614">
        <f>'[1]24'!H2614-8</f>
        <v>177</v>
      </c>
      <c r="D2614">
        <f>'[1]24'!D2614-3</f>
        <v>29</v>
      </c>
    </row>
    <row r="2615" spans="1:4" x14ac:dyDescent="0.3">
      <c r="A2615">
        <f>'[1]24'!A2615-5</f>
        <v>271</v>
      </c>
      <c r="B2615">
        <f>'[1]24'!G2615-2</f>
        <v>72</v>
      </c>
      <c r="C2615">
        <f>'[1]24'!H2615-8</f>
        <v>573</v>
      </c>
      <c r="D2615">
        <f>'[1]24'!D2615-3</f>
        <v>193</v>
      </c>
    </row>
    <row r="2616" spans="1:4" x14ac:dyDescent="0.3">
      <c r="A2616">
        <f>'[1]24'!A2616-5</f>
        <v>159</v>
      </c>
      <c r="B2616">
        <f>'[1]24'!G2616-2</f>
        <v>52</v>
      </c>
      <c r="C2616">
        <f>'[1]24'!H2616-8</f>
        <v>229</v>
      </c>
      <c r="D2616">
        <f>'[1]24'!D2616-3</f>
        <v>237</v>
      </c>
    </row>
    <row r="2617" spans="1:4" x14ac:dyDescent="0.3">
      <c r="A2617">
        <f>'[1]24'!A2617-5</f>
        <v>275</v>
      </c>
      <c r="B2617">
        <f>'[1]24'!G2617-2</f>
        <v>68</v>
      </c>
      <c r="C2617">
        <f>'[1]24'!H2617-8</f>
        <v>541</v>
      </c>
      <c r="D2617">
        <f>'[1]24'!D2617-3</f>
        <v>161</v>
      </c>
    </row>
    <row r="2618" spans="1:4" x14ac:dyDescent="0.3">
      <c r="A2618">
        <f>'[1]24'!A2618-5</f>
        <v>379</v>
      </c>
      <c r="B2618">
        <f>'[1]24'!G2618-2</f>
        <v>80</v>
      </c>
      <c r="C2618">
        <f>'[1]24'!H2618-8</f>
        <v>585</v>
      </c>
      <c r="D2618">
        <f>'[1]24'!D2618-3</f>
        <v>217</v>
      </c>
    </row>
    <row r="2619" spans="1:4" x14ac:dyDescent="0.3">
      <c r="A2619">
        <f>'[1]24'!A2619-5</f>
        <v>303</v>
      </c>
      <c r="B2619">
        <f>'[1]24'!G2619-2</f>
        <v>72</v>
      </c>
      <c r="C2619">
        <f>'[1]24'!H2619-8</f>
        <v>537</v>
      </c>
      <c r="D2619">
        <f>'[1]24'!D2619-3</f>
        <v>173</v>
      </c>
    </row>
    <row r="2620" spans="1:4" x14ac:dyDescent="0.3">
      <c r="A2620">
        <f>'[1]24'!A2620-5</f>
        <v>351</v>
      </c>
      <c r="B2620">
        <f>'[1]24'!G2620-2</f>
        <v>76</v>
      </c>
      <c r="C2620">
        <f>'[1]24'!H2620-8</f>
        <v>541</v>
      </c>
      <c r="D2620">
        <f>'[1]24'!D2620-3</f>
        <v>205</v>
      </c>
    </row>
    <row r="2621" spans="1:4" x14ac:dyDescent="0.3">
      <c r="A2621">
        <f>'[1]24'!A2621-5</f>
        <v>391</v>
      </c>
      <c r="B2621">
        <f>'[1]24'!G2621-2</f>
        <v>80</v>
      </c>
      <c r="C2621">
        <f>'[1]24'!H2621-8</f>
        <v>609</v>
      </c>
      <c r="D2621">
        <f>'[1]24'!D2621-3</f>
        <v>249</v>
      </c>
    </row>
    <row r="2622" spans="1:4" x14ac:dyDescent="0.3">
      <c r="A2622">
        <f>'[1]24'!A2622-5</f>
        <v>391</v>
      </c>
      <c r="B2622">
        <f>'[1]24'!G2622-2</f>
        <v>76</v>
      </c>
      <c r="C2622">
        <f>'[1]24'!H2622-8</f>
        <v>553</v>
      </c>
      <c r="D2622">
        <f>'[1]24'!D2622-3</f>
        <v>197</v>
      </c>
    </row>
    <row r="2623" spans="1:4" x14ac:dyDescent="0.3">
      <c r="A2623">
        <f>'[1]24'!A2623-5</f>
        <v>67</v>
      </c>
      <c r="B2623">
        <f>'[1]24'!G2623-2</f>
        <v>20</v>
      </c>
      <c r="C2623">
        <f>'[1]24'!H2623-8</f>
        <v>201</v>
      </c>
      <c r="D2623">
        <f>'[1]24'!D2623-3</f>
        <v>25</v>
      </c>
    </row>
    <row r="2624" spans="1:4" x14ac:dyDescent="0.3">
      <c r="A2624">
        <f>'[1]24'!A2624-5</f>
        <v>303</v>
      </c>
      <c r="B2624">
        <f>'[1]24'!G2624-2</f>
        <v>64</v>
      </c>
      <c r="C2624">
        <f>'[1]24'!H2624-8</f>
        <v>465</v>
      </c>
      <c r="D2624">
        <f>'[1]24'!D2624-3</f>
        <v>169</v>
      </c>
    </row>
    <row r="2625" spans="1:4" x14ac:dyDescent="0.3">
      <c r="A2625">
        <f>'[1]24'!A2625-5</f>
        <v>39</v>
      </c>
      <c r="B2625">
        <f>'[1]24'!G2625-2</f>
        <v>0</v>
      </c>
      <c r="C2625">
        <f>'[1]24'!H2625-8</f>
        <v>177</v>
      </c>
      <c r="D2625">
        <f>'[1]24'!D2625-3</f>
        <v>13</v>
      </c>
    </row>
    <row r="2626" spans="1:4" x14ac:dyDescent="0.3">
      <c r="A2626">
        <f>'[1]24'!A2626-5</f>
        <v>43</v>
      </c>
      <c r="B2626">
        <f>'[1]24'!G2626-2</f>
        <v>8</v>
      </c>
      <c r="C2626">
        <f>'[1]24'!H2626-8</f>
        <v>149</v>
      </c>
      <c r="D2626">
        <f>'[1]24'!D2626-3</f>
        <v>17</v>
      </c>
    </row>
    <row r="2627" spans="1:4" x14ac:dyDescent="0.3">
      <c r="A2627">
        <f>'[1]24'!A2627-5</f>
        <v>127</v>
      </c>
      <c r="B2627">
        <f>'[1]24'!G2627-2</f>
        <v>40</v>
      </c>
      <c r="C2627">
        <f>'[1]24'!H2627-8</f>
        <v>289</v>
      </c>
      <c r="D2627">
        <f>'[1]24'!D2627-3</f>
        <v>41</v>
      </c>
    </row>
    <row r="2628" spans="1:4" x14ac:dyDescent="0.3">
      <c r="A2628">
        <f>'[1]24'!A2628-5</f>
        <v>43</v>
      </c>
      <c r="B2628">
        <f>'[1]24'!G2628-2</f>
        <v>12</v>
      </c>
      <c r="C2628">
        <f>'[1]24'!H2628-8</f>
        <v>129</v>
      </c>
      <c r="D2628">
        <f>'[1]24'!D2628-3</f>
        <v>17</v>
      </c>
    </row>
    <row r="2629" spans="1:4" x14ac:dyDescent="0.3">
      <c r="A2629">
        <f>'[1]24'!A2629-5</f>
        <v>299</v>
      </c>
      <c r="B2629">
        <f>'[1]24'!G2629-2</f>
        <v>72</v>
      </c>
      <c r="C2629">
        <f>'[1]24'!H2629-8</f>
        <v>505</v>
      </c>
      <c r="D2629">
        <f>'[1]24'!D2629-3</f>
        <v>153</v>
      </c>
    </row>
    <row r="2630" spans="1:4" x14ac:dyDescent="0.3">
      <c r="A2630">
        <f>'[1]24'!A2630-5</f>
        <v>295</v>
      </c>
      <c r="B2630">
        <f>'[1]24'!G2630-2</f>
        <v>68</v>
      </c>
      <c r="C2630">
        <f>'[1]24'!H2630-8</f>
        <v>589</v>
      </c>
      <c r="D2630">
        <f>'[1]24'!D2630-3</f>
        <v>185</v>
      </c>
    </row>
    <row r="2631" spans="1:4" x14ac:dyDescent="0.3">
      <c r="A2631">
        <f>'[1]24'!A2631-5</f>
        <v>339</v>
      </c>
      <c r="B2631">
        <f>'[1]24'!G2631-2</f>
        <v>72</v>
      </c>
      <c r="C2631">
        <f>'[1]24'!H2631-8</f>
        <v>565</v>
      </c>
      <c r="D2631">
        <f>'[1]24'!D2631-3</f>
        <v>201</v>
      </c>
    </row>
    <row r="2632" spans="1:4" x14ac:dyDescent="0.3">
      <c r="A2632">
        <f>'[1]24'!A2632-5</f>
        <v>47</v>
      </c>
      <c r="B2632">
        <f>'[1]24'!G2632-2</f>
        <v>12</v>
      </c>
      <c r="C2632">
        <f>'[1]24'!H2632-8</f>
        <v>121</v>
      </c>
      <c r="D2632">
        <f>'[1]24'!D2632-3</f>
        <v>29</v>
      </c>
    </row>
    <row r="2633" spans="1:4" x14ac:dyDescent="0.3">
      <c r="A2633">
        <f>'[1]24'!A2633-5</f>
        <v>43</v>
      </c>
      <c r="B2633">
        <f>'[1]24'!G2633-2</f>
        <v>8</v>
      </c>
      <c r="C2633">
        <f>'[1]24'!H2633-8</f>
        <v>157</v>
      </c>
      <c r="D2633">
        <f>'[1]24'!D2633-3</f>
        <v>5</v>
      </c>
    </row>
    <row r="2634" spans="1:4" x14ac:dyDescent="0.3">
      <c r="A2634">
        <f>'[1]24'!A2634-5</f>
        <v>319</v>
      </c>
      <c r="B2634">
        <f>'[1]24'!G2634-2</f>
        <v>68</v>
      </c>
      <c r="C2634">
        <f>'[1]24'!H2634-8</f>
        <v>573</v>
      </c>
      <c r="D2634">
        <f>'[1]24'!D2634-3</f>
        <v>205</v>
      </c>
    </row>
    <row r="2635" spans="1:4" x14ac:dyDescent="0.3">
      <c r="A2635">
        <f>'[1]24'!A2635-5</f>
        <v>55</v>
      </c>
      <c r="B2635">
        <f>'[1]24'!G2635-2</f>
        <v>16</v>
      </c>
      <c r="C2635">
        <f>'[1]24'!H2635-8</f>
        <v>209</v>
      </c>
      <c r="D2635">
        <f>'[1]24'!D2635-3</f>
        <v>21</v>
      </c>
    </row>
    <row r="2636" spans="1:4" x14ac:dyDescent="0.3">
      <c r="A2636">
        <f>'[1]24'!A2636-5</f>
        <v>327</v>
      </c>
      <c r="B2636">
        <f>'[1]24'!G2636-2</f>
        <v>76</v>
      </c>
      <c r="C2636">
        <f>'[1]24'!H2636-8</f>
        <v>557</v>
      </c>
      <c r="D2636">
        <f>'[1]24'!D2636-3</f>
        <v>169</v>
      </c>
    </row>
    <row r="2637" spans="1:4" x14ac:dyDescent="0.3">
      <c r="A2637">
        <f>'[1]24'!A2637-5</f>
        <v>299</v>
      </c>
      <c r="B2637">
        <f>'[1]24'!G2637-2</f>
        <v>64</v>
      </c>
      <c r="C2637">
        <f>'[1]24'!H2637-8</f>
        <v>529</v>
      </c>
      <c r="D2637">
        <f>'[1]24'!D2637-3</f>
        <v>165</v>
      </c>
    </row>
    <row r="2638" spans="1:4" x14ac:dyDescent="0.3">
      <c r="A2638">
        <f>'[1]24'!A2638-5</f>
        <v>375</v>
      </c>
      <c r="B2638">
        <f>'[1]24'!G2638-2</f>
        <v>76</v>
      </c>
      <c r="C2638">
        <f>'[1]24'!H2638-8</f>
        <v>585</v>
      </c>
      <c r="D2638">
        <f>'[1]24'!D2638-3</f>
        <v>221</v>
      </c>
    </row>
    <row r="2639" spans="1:4" x14ac:dyDescent="0.3">
      <c r="A2639">
        <f>'[1]24'!A2639-5</f>
        <v>327</v>
      </c>
      <c r="B2639">
        <f>'[1]24'!G2639-2</f>
        <v>72</v>
      </c>
      <c r="C2639">
        <f>'[1]24'!H2639-8</f>
        <v>505</v>
      </c>
      <c r="D2639">
        <f>'[1]24'!D2639-3</f>
        <v>169</v>
      </c>
    </row>
    <row r="2640" spans="1:4" x14ac:dyDescent="0.3">
      <c r="A2640">
        <f>'[1]24'!A2640-5</f>
        <v>123</v>
      </c>
      <c r="B2640">
        <f>'[1]24'!G2640-2</f>
        <v>40</v>
      </c>
      <c r="C2640">
        <f>'[1]24'!H2640-8</f>
        <v>221</v>
      </c>
      <c r="D2640">
        <f>'[1]24'!D2640-3</f>
        <v>33</v>
      </c>
    </row>
    <row r="2641" spans="1:4" x14ac:dyDescent="0.3">
      <c r="A2641">
        <f>'[1]24'!A2641-5</f>
        <v>323</v>
      </c>
      <c r="B2641">
        <f>'[1]24'!G2641-2</f>
        <v>76</v>
      </c>
      <c r="C2641">
        <f>'[1]24'!H2641-8</f>
        <v>581</v>
      </c>
      <c r="D2641">
        <f>'[1]24'!D2641-3</f>
        <v>189</v>
      </c>
    </row>
    <row r="2642" spans="1:4" x14ac:dyDescent="0.3">
      <c r="A2642">
        <f>'[1]24'!A2642-5</f>
        <v>51</v>
      </c>
      <c r="B2642">
        <f>'[1]24'!G2642-2</f>
        <v>12</v>
      </c>
      <c r="C2642">
        <f>'[1]24'!H2642-8</f>
        <v>217</v>
      </c>
      <c r="D2642">
        <f>'[1]24'!D2642-3</f>
        <v>13</v>
      </c>
    </row>
    <row r="2643" spans="1:4" x14ac:dyDescent="0.3">
      <c r="A2643">
        <f>'[1]24'!A2643-5</f>
        <v>47</v>
      </c>
      <c r="B2643">
        <f>'[1]24'!G2643-2</f>
        <v>12</v>
      </c>
      <c r="C2643">
        <f>'[1]24'!H2643-8</f>
        <v>141</v>
      </c>
      <c r="D2643">
        <f>'[1]24'!D2643-3</f>
        <v>9</v>
      </c>
    </row>
    <row r="2644" spans="1:4" x14ac:dyDescent="0.3">
      <c r="A2644">
        <f>'[1]24'!A2644-5</f>
        <v>311</v>
      </c>
      <c r="B2644">
        <f>'[1]24'!G2644-2</f>
        <v>72</v>
      </c>
      <c r="C2644">
        <f>'[1]24'!H2644-8</f>
        <v>585</v>
      </c>
      <c r="D2644">
        <f>'[1]24'!D2644-3</f>
        <v>177</v>
      </c>
    </row>
    <row r="2645" spans="1:4" x14ac:dyDescent="0.3">
      <c r="A2645">
        <f>'[1]24'!A2645-5</f>
        <v>67</v>
      </c>
      <c r="B2645">
        <f>'[1]24'!G2645-2</f>
        <v>20</v>
      </c>
      <c r="C2645">
        <f>'[1]24'!H2645-8</f>
        <v>181</v>
      </c>
      <c r="D2645">
        <f>'[1]24'!D2645-3</f>
        <v>17</v>
      </c>
    </row>
    <row r="2646" spans="1:4" x14ac:dyDescent="0.3">
      <c r="A2646">
        <f>'[1]24'!A2646-5</f>
        <v>63</v>
      </c>
      <c r="B2646">
        <f>'[1]24'!G2646-2</f>
        <v>24</v>
      </c>
      <c r="C2646">
        <f>'[1]24'!H2646-8</f>
        <v>177</v>
      </c>
      <c r="D2646">
        <f>'[1]24'!D2646-3</f>
        <v>9</v>
      </c>
    </row>
    <row r="2647" spans="1:4" x14ac:dyDescent="0.3">
      <c r="A2647">
        <f>'[1]24'!A2647-5</f>
        <v>263</v>
      </c>
      <c r="B2647">
        <f>'[1]24'!G2647-2</f>
        <v>68</v>
      </c>
      <c r="C2647">
        <f>'[1]24'!H2647-8</f>
        <v>517</v>
      </c>
      <c r="D2647">
        <f>'[1]24'!D2647-3</f>
        <v>169</v>
      </c>
    </row>
    <row r="2648" spans="1:4" x14ac:dyDescent="0.3">
      <c r="A2648">
        <f>'[1]24'!A2648-5</f>
        <v>55</v>
      </c>
      <c r="B2648">
        <f>'[1]24'!G2648-2</f>
        <v>16</v>
      </c>
      <c r="C2648">
        <f>'[1]24'!H2648-8</f>
        <v>209</v>
      </c>
      <c r="D2648">
        <f>'[1]24'!D2648-3</f>
        <v>17</v>
      </c>
    </row>
    <row r="2649" spans="1:4" x14ac:dyDescent="0.3">
      <c r="A2649">
        <f>'[1]24'!A2649-5</f>
        <v>131</v>
      </c>
      <c r="B2649">
        <f>'[1]24'!G2649-2</f>
        <v>44</v>
      </c>
      <c r="C2649">
        <f>'[1]24'!H2649-8</f>
        <v>229</v>
      </c>
      <c r="D2649">
        <f>'[1]24'!D2649-3</f>
        <v>37</v>
      </c>
    </row>
    <row r="2650" spans="1:4" x14ac:dyDescent="0.3">
      <c r="A2650">
        <f>'[1]24'!A2650-5</f>
        <v>335</v>
      </c>
      <c r="B2650">
        <f>'[1]24'!G2650-2</f>
        <v>76</v>
      </c>
      <c r="C2650">
        <f>'[1]24'!H2650-8</f>
        <v>601</v>
      </c>
      <c r="D2650">
        <f>'[1]24'!D2650-3</f>
        <v>225</v>
      </c>
    </row>
    <row r="2651" spans="1:4" x14ac:dyDescent="0.3">
      <c r="A2651">
        <f>'[1]24'!A2651-5</f>
        <v>51</v>
      </c>
      <c r="B2651">
        <f>'[1]24'!G2651-2</f>
        <v>16</v>
      </c>
      <c r="C2651">
        <f>'[1]24'!H2651-8</f>
        <v>193</v>
      </c>
      <c r="D2651">
        <f>'[1]24'!D2651-3</f>
        <v>9</v>
      </c>
    </row>
    <row r="2652" spans="1:4" x14ac:dyDescent="0.3">
      <c r="A2652">
        <f>'[1]24'!A2652-5</f>
        <v>55</v>
      </c>
      <c r="B2652">
        <f>'[1]24'!G2652-2</f>
        <v>16</v>
      </c>
      <c r="C2652">
        <f>'[1]24'!H2652-8</f>
        <v>109</v>
      </c>
      <c r="D2652">
        <f>'[1]24'!D2652-3</f>
        <v>17</v>
      </c>
    </row>
    <row r="2653" spans="1:4" x14ac:dyDescent="0.3">
      <c r="A2653">
        <f>'[1]24'!A2653-5</f>
        <v>159</v>
      </c>
      <c r="B2653">
        <f>'[1]24'!G2653-2</f>
        <v>52</v>
      </c>
      <c r="C2653">
        <f>'[1]24'!H2653-8</f>
        <v>273</v>
      </c>
      <c r="D2653">
        <f>'[1]24'!D2653-3</f>
        <v>365</v>
      </c>
    </row>
    <row r="2654" spans="1:4" x14ac:dyDescent="0.3">
      <c r="A2654">
        <f>'[1]24'!A2654-5</f>
        <v>323</v>
      </c>
      <c r="B2654">
        <f>'[1]24'!G2654-2</f>
        <v>72</v>
      </c>
      <c r="C2654">
        <f>'[1]24'!H2654-8</f>
        <v>569</v>
      </c>
      <c r="D2654">
        <f>'[1]24'!D2654-3</f>
        <v>217</v>
      </c>
    </row>
    <row r="2655" spans="1:4" x14ac:dyDescent="0.3">
      <c r="A2655">
        <f>'[1]24'!A2655-5</f>
        <v>279</v>
      </c>
      <c r="B2655">
        <f>'[1]24'!G2655-2</f>
        <v>76</v>
      </c>
      <c r="C2655">
        <f>'[1]24'!H2655-8</f>
        <v>521</v>
      </c>
      <c r="D2655">
        <f>'[1]24'!D2655-3</f>
        <v>165</v>
      </c>
    </row>
    <row r="2656" spans="1:4" x14ac:dyDescent="0.3">
      <c r="A2656">
        <f>'[1]24'!A2656-5</f>
        <v>147</v>
      </c>
      <c r="B2656">
        <f>'[1]24'!G2656-2</f>
        <v>52</v>
      </c>
      <c r="C2656">
        <f>'[1]24'!H2656-8</f>
        <v>249</v>
      </c>
      <c r="D2656">
        <f>'[1]24'!D2656-3</f>
        <v>213</v>
      </c>
    </row>
    <row r="2657" spans="1:4" x14ac:dyDescent="0.3">
      <c r="A2657">
        <f>'[1]24'!A2657-5</f>
        <v>431</v>
      </c>
      <c r="B2657">
        <f>'[1]24'!G2657-2</f>
        <v>80</v>
      </c>
      <c r="C2657">
        <f>'[1]24'!H2657-8</f>
        <v>621</v>
      </c>
      <c r="D2657">
        <f>'[1]24'!D2657-3</f>
        <v>245</v>
      </c>
    </row>
    <row r="2658" spans="1:4" x14ac:dyDescent="0.3">
      <c r="A2658">
        <f>'[1]24'!A2658-5</f>
        <v>315</v>
      </c>
      <c r="B2658">
        <f>'[1]24'!G2658-2</f>
        <v>76</v>
      </c>
      <c r="C2658">
        <f>'[1]24'!H2658-8</f>
        <v>641</v>
      </c>
      <c r="D2658">
        <f>'[1]24'!D2658-3</f>
        <v>209</v>
      </c>
    </row>
    <row r="2659" spans="1:4" x14ac:dyDescent="0.3">
      <c r="A2659">
        <f>'[1]24'!A2659-5</f>
        <v>155</v>
      </c>
      <c r="B2659">
        <f>'[1]24'!G2659-2</f>
        <v>56</v>
      </c>
      <c r="C2659">
        <f>'[1]24'!H2659-8</f>
        <v>249</v>
      </c>
      <c r="D2659">
        <f>'[1]24'!D2659-3</f>
        <v>269</v>
      </c>
    </row>
    <row r="2660" spans="1:4" x14ac:dyDescent="0.3">
      <c r="A2660">
        <f>'[1]24'!A2660-5</f>
        <v>55</v>
      </c>
      <c r="B2660">
        <f>'[1]24'!G2660-2</f>
        <v>16</v>
      </c>
      <c r="C2660">
        <f>'[1]24'!H2660-8</f>
        <v>145</v>
      </c>
      <c r="D2660">
        <f>'[1]24'!D2660-3</f>
        <v>25</v>
      </c>
    </row>
    <row r="2661" spans="1:4" x14ac:dyDescent="0.3">
      <c r="A2661">
        <f>'[1]24'!A2661-5</f>
        <v>307</v>
      </c>
      <c r="B2661">
        <f>'[1]24'!G2661-2</f>
        <v>76</v>
      </c>
      <c r="C2661">
        <f>'[1]24'!H2661-8</f>
        <v>521</v>
      </c>
      <c r="D2661">
        <f>'[1]24'!D2661-3</f>
        <v>165</v>
      </c>
    </row>
    <row r="2662" spans="1:4" x14ac:dyDescent="0.3">
      <c r="A2662">
        <f>'[1]24'!A2662-5</f>
        <v>371</v>
      </c>
      <c r="B2662">
        <f>'[1]24'!G2662-2</f>
        <v>76</v>
      </c>
      <c r="C2662">
        <f>'[1]24'!H2662-8</f>
        <v>485</v>
      </c>
      <c r="D2662">
        <f>'[1]24'!D2662-3</f>
        <v>177</v>
      </c>
    </row>
    <row r="2663" spans="1:4" x14ac:dyDescent="0.3">
      <c r="A2663">
        <f>'[1]24'!A2663-5</f>
        <v>243</v>
      </c>
      <c r="B2663">
        <f>'[1]24'!G2663-2</f>
        <v>60</v>
      </c>
      <c r="C2663">
        <f>'[1]24'!H2663-8</f>
        <v>509</v>
      </c>
      <c r="D2663">
        <f>'[1]24'!D2663-3</f>
        <v>133</v>
      </c>
    </row>
    <row r="2664" spans="1:4" x14ac:dyDescent="0.3">
      <c r="A2664">
        <f>'[1]24'!A2664-5</f>
        <v>71</v>
      </c>
      <c r="B2664">
        <f>'[1]24'!G2664-2</f>
        <v>24</v>
      </c>
      <c r="C2664">
        <f>'[1]24'!H2664-8</f>
        <v>201</v>
      </c>
      <c r="D2664">
        <f>'[1]24'!D2664-3</f>
        <v>25</v>
      </c>
    </row>
    <row r="2665" spans="1:4" x14ac:dyDescent="0.3">
      <c r="A2665">
        <f>'[1]24'!A2665-5</f>
        <v>39</v>
      </c>
      <c r="B2665">
        <f>'[1]24'!G2665-2</f>
        <v>4</v>
      </c>
      <c r="C2665">
        <f>'[1]24'!H2665-8</f>
        <v>117</v>
      </c>
      <c r="D2665">
        <f>'[1]24'!D2665-3</f>
        <v>5</v>
      </c>
    </row>
    <row r="2666" spans="1:4" x14ac:dyDescent="0.3">
      <c r="A2666">
        <f>'[1]24'!A2666-5</f>
        <v>67</v>
      </c>
      <c r="B2666">
        <f>'[1]24'!G2666-2</f>
        <v>24</v>
      </c>
      <c r="C2666">
        <f>'[1]24'!H2666-8</f>
        <v>189</v>
      </c>
      <c r="D2666">
        <f>'[1]24'!D2666-3</f>
        <v>17</v>
      </c>
    </row>
    <row r="2667" spans="1:4" x14ac:dyDescent="0.3">
      <c r="A2667">
        <f>'[1]24'!A2667-5</f>
        <v>71</v>
      </c>
      <c r="B2667">
        <f>'[1]24'!G2667-2</f>
        <v>24</v>
      </c>
      <c r="C2667">
        <f>'[1]24'!H2667-8</f>
        <v>225</v>
      </c>
      <c r="D2667">
        <f>'[1]24'!D2667-3</f>
        <v>17</v>
      </c>
    </row>
    <row r="2668" spans="1:4" x14ac:dyDescent="0.3">
      <c r="A2668">
        <f>'[1]24'!A2668-5</f>
        <v>363</v>
      </c>
      <c r="B2668">
        <f>'[1]24'!G2668-2</f>
        <v>68</v>
      </c>
      <c r="C2668">
        <f>'[1]24'!H2668-8</f>
        <v>573</v>
      </c>
      <c r="D2668">
        <f>'[1]24'!D2668-3</f>
        <v>181</v>
      </c>
    </row>
    <row r="2669" spans="1:4" x14ac:dyDescent="0.3">
      <c r="A2669">
        <f>'[1]24'!A2669-5</f>
        <v>39</v>
      </c>
      <c r="B2669">
        <f>'[1]24'!G2669-2</f>
        <v>4</v>
      </c>
      <c r="C2669">
        <f>'[1]24'!H2669-8</f>
        <v>129</v>
      </c>
      <c r="D2669">
        <f>'[1]24'!D2669-3</f>
        <v>13</v>
      </c>
    </row>
    <row r="2670" spans="1:4" x14ac:dyDescent="0.3">
      <c r="A2670">
        <f>'[1]24'!A2670-5</f>
        <v>343</v>
      </c>
      <c r="B2670">
        <f>'[1]24'!G2670-2</f>
        <v>72</v>
      </c>
      <c r="C2670">
        <f>'[1]24'!H2670-8</f>
        <v>541</v>
      </c>
      <c r="D2670">
        <f>'[1]24'!D2670-3</f>
        <v>189</v>
      </c>
    </row>
    <row r="2671" spans="1:4" x14ac:dyDescent="0.3">
      <c r="A2671">
        <f>'[1]24'!A2671-5</f>
        <v>115</v>
      </c>
      <c r="B2671">
        <f>'[1]24'!G2671-2</f>
        <v>40</v>
      </c>
      <c r="C2671">
        <f>'[1]24'!H2671-8</f>
        <v>257</v>
      </c>
      <c r="D2671">
        <f>'[1]24'!D2671-3</f>
        <v>17</v>
      </c>
    </row>
    <row r="2672" spans="1:4" x14ac:dyDescent="0.3">
      <c r="A2672">
        <f>'[1]24'!A2672-5</f>
        <v>351</v>
      </c>
      <c r="B2672">
        <f>'[1]24'!G2672-2</f>
        <v>84</v>
      </c>
      <c r="C2672">
        <f>'[1]24'!H2672-8</f>
        <v>589</v>
      </c>
      <c r="D2672">
        <f>'[1]24'!D2672-3</f>
        <v>173</v>
      </c>
    </row>
    <row r="2673" spans="1:4" x14ac:dyDescent="0.3">
      <c r="A2673">
        <f>'[1]24'!A2673-5</f>
        <v>307</v>
      </c>
      <c r="B2673">
        <f>'[1]24'!G2673-2</f>
        <v>68</v>
      </c>
      <c r="C2673">
        <f>'[1]24'!H2673-8</f>
        <v>549</v>
      </c>
      <c r="D2673">
        <f>'[1]24'!D2673-3</f>
        <v>165</v>
      </c>
    </row>
    <row r="2674" spans="1:4" x14ac:dyDescent="0.3">
      <c r="A2674">
        <f>'[1]24'!A2674-5</f>
        <v>327</v>
      </c>
      <c r="B2674">
        <f>'[1]24'!G2674-2</f>
        <v>68</v>
      </c>
      <c r="C2674">
        <f>'[1]24'!H2674-8</f>
        <v>533</v>
      </c>
      <c r="D2674">
        <f>'[1]24'!D2674-3</f>
        <v>197</v>
      </c>
    </row>
    <row r="2675" spans="1:4" x14ac:dyDescent="0.3">
      <c r="A2675">
        <f>'[1]24'!A2675-5</f>
        <v>303</v>
      </c>
      <c r="B2675">
        <f>'[1]24'!G2675-2</f>
        <v>68</v>
      </c>
      <c r="C2675">
        <f>'[1]24'!H2675-8</f>
        <v>533</v>
      </c>
      <c r="D2675">
        <f>'[1]24'!D2675-3</f>
        <v>197</v>
      </c>
    </row>
    <row r="2676" spans="1:4" x14ac:dyDescent="0.3">
      <c r="A2676">
        <f>'[1]24'!A2676-5</f>
        <v>379</v>
      </c>
      <c r="B2676">
        <f>'[1]24'!G2676-2</f>
        <v>76</v>
      </c>
      <c r="C2676">
        <f>'[1]24'!H2676-8</f>
        <v>601</v>
      </c>
      <c r="D2676">
        <f>'[1]24'!D2676-3</f>
        <v>217</v>
      </c>
    </row>
    <row r="2677" spans="1:4" x14ac:dyDescent="0.3">
      <c r="A2677">
        <f>'[1]24'!A2677-5</f>
        <v>211</v>
      </c>
      <c r="B2677">
        <f>'[1]24'!G2677-2</f>
        <v>72</v>
      </c>
      <c r="C2677">
        <f>'[1]24'!H2677-8</f>
        <v>385</v>
      </c>
      <c r="D2677">
        <f>'[1]24'!D2677-3</f>
        <v>345</v>
      </c>
    </row>
    <row r="2678" spans="1:4" x14ac:dyDescent="0.3">
      <c r="A2678">
        <f>'[1]24'!A2678-5</f>
        <v>59</v>
      </c>
      <c r="B2678">
        <f>'[1]24'!G2678-2</f>
        <v>20</v>
      </c>
      <c r="C2678">
        <f>'[1]24'!H2678-8</f>
        <v>133</v>
      </c>
      <c r="D2678">
        <f>'[1]24'!D2678-3</f>
        <v>17</v>
      </c>
    </row>
    <row r="2679" spans="1:4" x14ac:dyDescent="0.3">
      <c r="A2679">
        <f>'[1]24'!A2679-5</f>
        <v>343</v>
      </c>
      <c r="B2679">
        <f>'[1]24'!G2679-2</f>
        <v>76</v>
      </c>
      <c r="C2679">
        <f>'[1]24'!H2679-8</f>
        <v>557</v>
      </c>
      <c r="D2679">
        <f>'[1]24'!D2679-3</f>
        <v>205</v>
      </c>
    </row>
    <row r="2680" spans="1:4" x14ac:dyDescent="0.3">
      <c r="A2680">
        <f>'[1]24'!A2680-5</f>
        <v>319</v>
      </c>
      <c r="B2680">
        <f>'[1]24'!G2680-2</f>
        <v>68</v>
      </c>
      <c r="C2680">
        <f>'[1]24'!H2680-8</f>
        <v>593</v>
      </c>
      <c r="D2680">
        <f>'[1]24'!D2680-3</f>
        <v>193</v>
      </c>
    </row>
    <row r="2681" spans="1:4" x14ac:dyDescent="0.3">
      <c r="A2681">
        <f>'[1]24'!A2681-5</f>
        <v>43</v>
      </c>
      <c r="B2681">
        <f>'[1]24'!G2681-2</f>
        <v>8</v>
      </c>
      <c r="C2681">
        <f>'[1]24'!H2681-8</f>
        <v>137</v>
      </c>
      <c r="D2681">
        <f>'[1]24'!D2681-3</f>
        <v>13</v>
      </c>
    </row>
    <row r="2682" spans="1:4" x14ac:dyDescent="0.3">
      <c r="A2682">
        <f>'[1]24'!A2682-5</f>
        <v>59</v>
      </c>
      <c r="B2682">
        <f>'[1]24'!G2682-2</f>
        <v>20</v>
      </c>
      <c r="C2682">
        <f>'[1]24'!H2682-8</f>
        <v>197</v>
      </c>
      <c r="D2682">
        <f>'[1]24'!D2682-3</f>
        <v>21</v>
      </c>
    </row>
    <row r="2683" spans="1:4" x14ac:dyDescent="0.3">
      <c r="A2683">
        <f>'[1]24'!A2683-5</f>
        <v>43</v>
      </c>
      <c r="B2683">
        <f>'[1]24'!G2683-2</f>
        <v>4</v>
      </c>
      <c r="C2683">
        <f>'[1]24'!H2683-8</f>
        <v>117</v>
      </c>
      <c r="D2683">
        <f>'[1]24'!D2683-3</f>
        <v>9</v>
      </c>
    </row>
    <row r="2684" spans="1:4" x14ac:dyDescent="0.3">
      <c r="A2684">
        <f>'[1]24'!A2684-5</f>
        <v>39</v>
      </c>
      <c r="B2684">
        <f>'[1]24'!G2684-2</f>
        <v>4</v>
      </c>
      <c r="C2684">
        <f>'[1]24'!H2684-8</f>
        <v>133</v>
      </c>
      <c r="D2684">
        <f>'[1]24'!D2684-3</f>
        <v>5</v>
      </c>
    </row>
    <row r="2685" spans="1:4" x14ac:dyDescent="0.3">
      <c r="A2685">
        <f>'[1]24'!A2685-5</f>
        <v>307</v>
      </c>
      <c r="B2685">
        <f>'[1]24'!G2685-2</f>
        <v>72</v>
      </c>
      <c r="C2685">
        <f>'[1]24'!H2685-8</f>
        <v>517</v>
      </c>
      <c r="D2685">
        <f>'[1]24'!D2685-3</f>
        <v>157</v>
      </c>
    </row>
    <row r="2686" spans="1:4" x14ac:dyDescent="0.3">
      <c r="A2686">
        <f>'[1]24'!A2686-5</f>
        <v>347</v>
      </c>
      <c r="B2686">
        <f>'[1]24'!G2686-2</f>
        <v>72</v>
      </c>
      <c r="C2686">
        <f>'[1]24'!H2686-8</f>
        <v>573</v>
      </c>
      <c r="D2686">
        <f>'[1]24'!D2686-3</f>
        <v>221</v>
      </c>
    </row>
    <row r="2687" spans="1:4" x14ac:dyDescent="0.3">
      <c r="A2687">
        <f>'[1]24'!A2687-5</f>
        <v>119</v>
      </c>
      <c r="B2687">
        <f>'[1]24'!G2687-2</f>
        <v>44</v>
      </c>
      <c r="C2687">
        <f>'[1]24'!H2687-8</f>
        <v>265</v>
      </c>
      <c r="D2687">
        <f>'[1]24'!D2687-3</f>
        <v>25</v>
      </c>
    </row>
    <row r="2688" spans="1:4" x14ac:dyDescent="0.3">
      <c r="A2688">
        <f>'[1]24'!A2688-5</f>
        <v>39</v>
      </c>
      <c r="B2688">
        <f>'[1]24'!G2688-2</f>
        <v>0</v>
      </c>
      <c r="C2688">
        <f>'[1]24'!H2688-8</f>
        <v>141</v>
      </c>
      <c r="D2688">
        <f>'[1]24'!D2688-3</f>
        <v>17</v>
      </c>
    </row>
    <row r="2689" spans="1:4" x14ac:dyDescent="0.3">
      <c r="A2689">
        <f>'[1]24'!A2689-5</f>
        <v>399</v>
      </c>
      <c r="B2689">
        <f>'[1]24'!G2689-2</f>
        <v>80</v>
      </c>
      <c r="C2689">
        <f>'[1]24'!H2689-8</f>
        <v>629</v>
      </c>
      <c r="D2689">
        <f>'[1]24'!D2689-3</f>
        <v>265</v>
      </c>
    </row>
    <row r="2690" spans="1:4" x14ac:dyDescent="0.3">
      <c r="A2690">
        <f>'[1]24'!A2690-5</f>
        <v>351</v>
      </c>
      <c r="B2690">
        <f>'[1]24'!G2690-2</f>
        <v>76</v>
      </c>
      <c r="C2690">
        <f>'[1]24'!H2690-8</f>
        <v>501</v>
      </c>
      <c r="D2690">
        <f>'[1]24'!D2690-3</f>
        <v>189</v>
      </c>
    </row>
    <row r="2691" spans="1:4" x14ac:dyDescent="0.3">
      <c r="A2691">
        <f>'[1]24'!A2691-5</f>
        <v>351</v>
      </c>
      <c r="B2691">
        <f>'[1]24'!G2691-2</f>
        <v>80</v>
      </c>
      <c r="C2691">
        <f>'[1]24'!H2691-8</f>
        <v>593</v>
      </c>
      <c r="D2691">
        <f>'[1]24'!D2691-3</f>
        <v>257</v>
      </c>
    </row>
    <row r="2692" spans="1:4" x14ac:dyDescent="0.3">
      <c r="A2692">
        <f>'[1]24'!A2692-5</f>
        <v>247</v>
      </c>
      <c r="B2692">
        <f>'[1]24'!G2692-2</f>
        <v>68</v>
      </c>
      <c r="C2692">
        <f>'[1]24'!H2692-8</f>
        <v>513</v>
      </c>
      <c r="D2692">
        <f>'[1]24'!D2692-3</f>
        <v>193</v>
      </c>
    </row>
    <row r="2693" spans="1:4" x14ac:dyDescent="0.3">
      <c r="A2693">
        <f>'[1]24'!A2693-5</f>
        <v>183</v>
      </c>
      <c r="B2693">
        <f>'[1]24'!G2693-2</f>
        <v>56</v>
      </c>
      <c r="C2693">
        <f>'[1]24'!H2693-8</f>
        <v>249</v>
      </c>
      <c r="D2693">
        <f>'[1]24'!D2693-3</f>
        <v>277</v>
      </c>
    </row>
    <row r="2694" spans="1:4" x14ac:dyDescent="0.3">
      <c r="A2694">
        <f>'[1]24'!A2694-5</f>
        <v>203</v>
      </c>
      <c r="B2694">
        <f>'[1]24'!G2694-2</f>
        <v>64</v>
      </c>
      <c r="C2694">
        <f>'[1]24'!H2694-8</f>
        <v>433</v>
      </c>
      <c r="D2694">
        <f>'[1]24'!D2694-3</f>
        <v>397</v>
      </c>
    </row>
    <row r="2695" spans="1:4" x14ac:dyDescent="0.3">
      <c r="A2695">
        <f>'[1]24'!A2695-5</f>
        <v>375</v>
      </c>
      <c r="B2695">
        <f>'[1]24'!G2695-2</f>
        <v>80</v>
      </c>
      <c r="C2695">
        <f>'[1]24'!H2695-8</f>
        <v>593</v>
      </c>
      <c r="D2695">
        <f>'[1]24'!D2695-3</f>
        <v>189</v>
      </c>
    </row>
    <row r="2696" spans="1:4" x14ac:dyDescent="0.3">
      <c r="A2696">
        <f>'[1]24'!A2696-5</f>
        <v>239</v>
      </c>
      <c r="B2696">
        <f>'[1]24'!G2696-2</f>
        <v>64</v>
      </c>
      <c r="C2696">
        <f>'[1]24'!H2696-8</f>
        <v>441</v>
      </c>
      <c r="D2696">
        <f>'[1]24'!D2696-3</f>
        <v>325</v>
      </c>
    </row>
    <row r="2697" spans="1:4" x14ac:dyDescent="0.3">
      <c r="A2697">
        <f>'[1]24'!A2697-5</f>
        <v>115</v>
      </c>
      <c r="B2697">
        <f>'[1]24'!G2697-2</f>
        <v>44</v>
      </c>
      <c r="C2697">
        <f>'[1]24'!H2697-8</f>
        <v>261</v>
      </c>
      <c r="D2697">
        <f>'[1]24'!D2697-3</f>
        <v>45</v>
      </c>
    </row>
    <row r="2698" spans="1:4" x14ac:dyDescent="0.3">
      <c r="A2698">
        <f>'[1]24'!A2698-5</f>
        <v>43</v>
      </c>
      <c r="B2698">
        <f>'[1]24'!G2698-2</f>
        <v>4</v>
      </c>
      <c r="C2698">
        <f>'[1]24'!H2698-8</f>
        <v>113</v>
      </c>
      <c r="D2698">
        <f>'[1]24'!D2698-3</f>
        <v>25</v>
      </c>
    </row>
    <row r="2699" spans="1:4" x14ac:dyDescent="0.3">
      <c r="A2699">
        <f>'[1]24'!A2699-5</f>
        <v>55</v>
      </c>
      <c r="B2699">
        <f>'[1]24'!G2699-2</f>
        <v>16</v>
      </c>
      <c r="C2699">
        <f>'[1]24'!H2699-8</f>
        <v>181</v>
      </c>
      <c r="D2699">
        <f>'[1]24'!D2699-3</f>
        <v>9</v>
      </c>
    </row>
    <row r="2700" spans="1:4" x14ac:dyDescent="0.3">
      <c r="A2700">
        <f>'[1]24'!A2700-5</f>
        <v>267</v>
      </c>
      <c r="B2700">
        <f>'[1]24'!G2700-2</f>
        <v>72</v>
      </c>
      <c r="C2700">
        <f>'[1]24'!H2700-8</f>
        <v>537</v>
      </c>
      <c r="D2700">
        <f>'[1]24'!D2700-3</f>
        <v>165</v>
      </c>
    </row>
    <row r="2701" spans="1:4" x14ac:dyDescent="0.3">
      <c r="A2701">
        <f>'[1]24'!A2701-5</f>
        <v>163</v>
      </c>
      <c r="B2701">
        <f>'[1]24'!G2701-2</f>
        <v>52</v>
      </c>
      <c r="C2701">
        <f>'[1]24'!H2701-8</f>
        <v>261</v>
      </c>
      <c r="D2701">
        <f>'[1]24'!D2701-3</f>
        <v>169</v>
      </c>
    </row>
    <row r="2702" spans="1:4" x14ac:dyDescent="0.3">
      <c r="A2702">
        <f>'[1]24'!A2702-5</f>
        <v>51</v>
      </c>
      <c r="B2702">
        <f>'[1]24'!G2702-2</f>
        <v>12</v>
      </c>
      <c r="C2702">
        <f>'[1]24'!H2702-8</f>
        <v>165</v>
      </c>
      <c r="D2702">
        <f>'[1]24'!D2702-3</f>
        <v>17</v>
      </c>
    </row>
    <row r="2703" spans="1:4" x14ac:dyDescent="0.3">
      <c r="A2703">
        <f>'[1]24'!A2703-5</f>
        <v>203</v>
      </c>
      <c r="B2703">
        <f>'[1]24'!G2703-2</f>
        <v>60</v>
      </c>
      <c r="C2703">
        <f>'[1]24'!H2703-8</f>
        <v>257</v>
      </c>
      <c r="D2703">
        <f>'[1]24'!D2703-3</f>
        <v>305</v>
      </c>
    </row>
    <row r="2704" spans="1:4" x14ac:dyDescent="0.3">
      <c r="A2704">
        <f>'[1]24'!A2704-5</f>
        <v>211</v>
      </c>
      <c r="B2704">
        <f>'[1]24'!G2704-2</f>
        <v>60</v>
      </c>
      <c r="C2704">
        <f>'[1]24'!H2704-8</f>
        <v>273</v>
      </c>
      <c r="D2704">
        <f>'[1]24'!D2704-3</f>
        <v>289</v>
      </c>
    </row>
    <row r="2705" spans="1:4" x14ac:dyDescent="0.3">
      <c r="A2705">
        <f>'[1]24'!A2705-5</f>
        <v>271</v>
      </c>
      <c r="B2705">
        <f>'[1]24'!G2705-2</f>
        <v>68</v>
      </c>
      <c r="C2705">
        <f>'[1]24'!H2705-8</f>
        <v>557</v>
      </c>
      <c r="D2705">
        <f>'[1]24'!D2705-3</f>
        <v>165</v>
      </c>
    </row>
    <row r="2706" spans="1:4" x14ac:dyDescent="0.3">
      <c r="A2706">
        <f>'[1]24'!A2706-5</f>
        <v>203</v>
      </c>
      <c r="B2706">
        <f>'[1]24'!G2706-2</f>
        <v>60</v>
      </c>
      <c r="C2706">
        <f>'[1]24'!H2706-8</f>
        <v>257</v>
      </c>
      <c r="D2706">
        <f>'[1]24'!D2706-3</f>
        <v>209</v>
      </c>
    </row>
    <row r="2707" spans="1:4" x14ac:dyDescent="0.3">
      <c r="A2707">
        <f>'[1]24'!A2707-5</f>
        <v>59</v>
      </c>
      <c r="B2707">
        <f>'[1]24'!G2707-2</f>
        <v>20</v>
      </c>
      <c r="C2707">
        <f>'[1]24'!H2707-8</f>
        <v>105</v>
      </c>
      <c r="D2707">
        <f>'[1]24'!D2707-3</f>
        <v>13</v>
      </c>
    </row>
    <row r="2708" spans="1:4" x14ac:dyDescent="0.3">
      <c r="A2708">
        <f>'[1]24'!A2708-5</f>
        <v>59</v>
      </c>
      <c r="B2708">
        <f>'[1]24'!G2708-2</f>
        <v>20</v>
      </c>
      <c r="C2708">
        <f>'[1]24'!H2708-8</f>
        <v>197</v>
      </c>
      <c r="D2708">
        <f>'[1]24'!D2708-3</f>
        <v>13</v>
      </c>
    </row>
    <row r="2709" spans="1:4" x14ac:dyDescent="0.3">
      <c r="A2709">
        <f>'[1]24'!A2709-5</f>
        <v>263</v>
      </c>
      <c r="B2709">
        <f>'[1]24'!G2709-2</f>
        <v>68</v>
      </c>
      <c r="C2709">
        <f>'[1]24'!H2709-8</f>
        <v>557</v>
      </c>
      <c r="D2709">
        <f>'[1]24'!D2709-3</f>
        <v>173</v>
      </c>
    </row>
    <row r="2710" spans="1:4" x14ac:dyDescent="0.3">
      <c r="A2710">
        <f>'[1]24'!A2710-5</f>
        <v>151</v>
      </c>
      <c r="B2710">
        <f>'[1]24'!G2710-2</f>
        <v>48</v>
      </c>
      <c r="C2710">
        <f>'[1]24'!H2710-8</f>
        <v>269</v>
      </c>
      <c r="D2710">
        <f>'[1]24'!D2710-3</f>
        <v>289</v>
      </c>
    </row>
    <row r="2711" spans="1:4" x14ac:dyDescent="0.3">
      <c r="A2711">
        <f>'[1]24'!A2711-5</f>
        <v>391</v>
      </c>
      <c r="B2711">
        <f>'[1]24'!G2711-2</f>
        <v>76</v>
      </c>
      <c r="C2711">
        <f>'[1]24'!H2711-8</f>
        <v>573</v>
      </c>
      <c r="D2711">
        <f>'[1]24'!D2711-3</f>
        <v>233</v>
      </c>
    </row>
    <row r="2712" spans="1:4" x14ac:dyDescent="0.3">
      <c r="A2712">
        <f>'[1]24'!A2712-5</f>
        <v>135</v>
      </c>
      <c r="B2712">
        <f>'[1]24'!G2712-2</f>
        <v>52</v>
      </c>
      <c r="C2712">
        <f>'[1]24'!H2712-8</f>
        <v>209</v>
      </c>
      <c r="D2712">
        <f>'[1]24'!D2712-3</f>
        <v>213</v>
      </c>
    </row>
    <row r="2713" spans="1:4" x14ac:dyDescent="0.3">
      <c r="A2713">
        <f>'[1]24'!A2713-5</f>
        <v>271</v>
      </c>
      <c r="B2713">
        <f>'[1]24'!G2713-2</f>
        <v>64</v>
      </c>
      <c r="C2713">
        <f>'[1]24'!H2713-8</f>
        <v>557</v>
      </c>
      <c r="D2713">
        <f>'[1]24'!D2713-3</f>
        <v>153</v>
      </c>
    </row>
    <row r="2714" spans="1:4" x14ac:dyDescent="0.3">
      <c r="A2714">
        <f>'[1]24'!A2714-5</f>
        <v>67</v>
      </c>
      <c r="B2714">
        <f>'[1]24'!G2714-2</f>
        <v>24</v>
      </c>
      <c r="C2714">
        <f>'[1]24'!H2714-8</f>
        <v>225</v>
      </c>
      <c r="D2714">
        <f>'[1]24'!D2714-3</f>
        <v>21</v>
      </c>
    </row>
    <row r="2715" spans="1:4" x14ac:dyDescent="0.3">
      <c r="A2715">
        <f>'[1]24'!A2715-5</f>
        <v>39</v>
      </c>
      <c r="B2715">
        <f>'[1]24'!G2715-2</f>
        <v>4</v>
      </c>
      <c r="C2715">
        <f>'[1]24'!H2715-8</f>
        <v>97</v>
      </c>
      <c r="D2715">
        <f>'[1]24'!D2715-3</f>
        <v>21</v>
      </c>
    </row>
    <row r="2716" spans="1:4" x14ac:dyDescent="0.3">
      <c r="A2716">
        <f>'[1]24'!A2716-5</f>
        <v>199</v>
      </c>
      <c r="B2716">
        <f>'[1]24'!G2716-2</f>
        <v>56</v>
      </c>
      <c r="C2716">
        <f>'[1]24'!H2716-8</f>
        <v>257</v>
      </c>
      <c r="D2716">
        <f>'[1]24'!D2716-3</f>
        <v>93</v>
      </c>
    </row>
    <row r="2717" spans="1:4" x14ac:dyDescent="0.3">
      <c r="A2717">
        <f>'[1]24'!A2717-5</f>
        <v>91</v>
      </c>
      <c r="B2717">
        <f>'[1]24'!G2717-2</f>
        <v>32</v>
      </c>
      <c r="C2717">
        <f>'[1]24'!H2717-8</f>
        <v>209</v>
      </c>
      <c r="D2717">
        <f>'[1]24'!D2717-3</f>
        <v>37</v>
      </c>
    </row>
    <row r="2718" spans="1:4" x14ac:dyDescent="0.3">
      <c r="A2718">
        <f>'[1]24'!A2718-5</f>
        <v>211</v>
      </c>
      <c r="B2718">
        <f>'[1]24'!G2718-2</f>
        <v>56</v>
      </c>
      <c r="C2718">
        <f>'[1]24'!H2718-8</f>
        <v>245</v>
      </c>
      <c r="D2718">
        <f>'[1]24'!D2718-3</f>
        <v>233</v>
      </c>
    </row>
    <row r="2719" spans="1:4" x14ac:dyDescent="0.3">
      <c r="A2719">
        <f>'[1]24'!A2719-5</f>
        <v>311</v>
      </c>
      <c r="B2719">
        <f>'[1]24'!G2719-2</f>
        <v>76</v>
      </c>
      <c r="C2719">
        <f>'[1]24'!H2719-8</f>
        <v>505</v>
      </c>
      <c r="D2719">
        <f>'[1]24'!D2719-3</f>
        <v>161</v>
      </c>
    </row>
    <row r="2720" spans="1:4" x14ac:dyDescent="0.3">
      <c r="A2720">
        <f>'[1]24'!A2720-5</f>
        <v>371</v>
      </c>
      <c r="B2720">
        <f>'[1]24'!G2720-2</f>
        <v>76</v>
      </c>
      <c r="C2720">
        <f>'[1]24'!H2720-8</f>
        <v>649</v>
      </c>
      <c r="D2720">
        <f>'[1]24'!D2720-3</f>
        <v>241</v>
      </c>
    </row>
    <row r="2721" spans="1:4" x14ac:dyDescent="0.3">
      <c r="A2721">
        <f>'[1]24'!A2721-5</f>
        <v>327</v>
      </c>
      <c r="B2721">
        <f>'[1]24'!G2721-2</f>
        <v>80</v>
      </c>
      <c r="C2721">
        <f>'[1]24'!H2721-8</f>
        <v>617</v>
      </c>
      <c r="D2721">
        <f>'[1]24'!D2721-3</f>
        <v>185</v>
      </c>
    </row>
    <row r="2722" spans="1:4" x14ac:dyDescent="0.3">
      <c r="A2722">
        <f>'[1]24'!A2722-5</f>
        <v>39</v>
      </c>
      <c r="B2722">
        <f>'[1]24'!G2722-2</f>
        <v>4</v>
      </c>
      <c r="C2722">
        <f>'[1]24'!H2722-8</f>
        <v>117</v>
      </c>
      <c r="D2722">
        <f>'[1]24'!D2722-3</f>
        <v>9</v>
      </c>
    </row>
    <row r="2723" spans="1:4" x14ac:dyDescent="0.3">
      <c r="A2723">
        <f>'[1]24'!A2723-5</f>
        <v>335</v>
      </c>
      <c r="B2723">
        <f>'[1]24'!G2723-2</f>
        <v>76</v>
      </c>
      <c r="C2723">
        <f>'[1]24'!H2723-8</f>
        <v>581</v>
      </c>
      <c r="D2723">
        <f>'[1]24'!D2723-3</f>
        <v>153</v>
      </c>
    </row>
    <row r="2724" spans="1:4" x14ac:dyDescent="0.3">
      <c r="A2724">
        <f>'[1]24'!A2724-5</f>
        <v>287</v>
      </c>
      <c r="B2724">
        <f>'[1]24'!G2724-2</f>
        <v>68</v>
      </c>
      <c r="C2724">
        <f>'[1]24'!H2724-8</f>
        <v>533</v>
      </c>
      <c r="D2724">
        <f>'[1]24'!D2724-3</f>
        <v>165</v>
      </c>
    </row>
    <row r="2725" spans="1:4" x14ac:dyDescent="0.3">
      <c r="A2725">
        <f>'[1]24'!A2725-5</f>
        <v>47</v>
      </c>
      <c r="B2725">
        <f>'[1]24'!G2725-2</f>
        <v>12</v>
      </c>
      <c r="C2725">
        <f>'[1]24'!H2725-8</f>
        <v>129</v>
      </c>
      <c r="D2725">
        <f>'[1]24'!D2725-3</f>
        <v>21</v>
      </c>
    </row>
    <row r="2726" spans="1:4" x14ac:dyDescent="0.3">
      <c r="A2726">
        <f>'[1]24'!A2726-5</f>
        <v>55</v>
      </c>
      <c r="B2726">
        <f>'[1]24'!G2726-2</f>
        <v>16</v>
      </c>
      <c r="C2726">
        <f>'[1]24'!H2726-8</f>
        <v>161</v>
      </c>
      <c r="D2726">
        <f>'[1]24'!D2726-3</f>
        <v>33</v>
      </c>
    </row>
    <row r="2727" spans="1:4" x14ac:dyDescent="0.3">
      <c r="A2727">
        <f>'[1]24'!A2727-5</f>
        <v>295</v>
      </c>
      <c r="B2727">
        <f>'[1]24'!G2727-2</f>
        <v>68</v>
      </c>
      <c r="C2727">
        <f>'[1]24'!H2727-8</f>
        <v>533</v>
      </c>
      <c r="D2727">
        <f>'[1]24'!D2727-3</f>
        <v>193</v>
      </c>
    </row>
    <row r="2728" spans="1:4" x14ac:dyDescent="0.3">
      <c r="A2728">
        <f>'[1]24'!A2728-5</f>
        <v>203</v>
      </c>
      <c r="B2728">
        <f>'[1]24'!G2728-2</f>
        <v>56</v>
      </c>
      <c r="C2728">
        <f>'[1]24'!H2728-8</f>
        <v>293</v>
      </c>
      <c r="D2728">
        <f>'[1]24'!D2728-3</f>
        <v>37</v>
      </c>
    </row>
    <row r="2729" spans="1:4" x14ac:dyDescent="0.3">
      <c r="A2729">
        <f>'[1]24'!A2729-5</f>
        <v>183</v>
      </c>
      <c r="B2729">
        <f>'[1]24'!G2729-2</f>
        <v>60</v>
      </c>
      <c r="C2729">
        <f>'[1]24'!H2729-8</f>
        <v>453</v>
      </c>
      <c r="D2729">
        <f>'[1]24'!D2729-3</f>
        <v>429</v>
      </c>
    </row>
    <row r="2730" spans="1:4" x14ac:dyDescent="0.3">
      <c r="A2730">
        <f>'[1]24'!A2730-5</f>
        <v>343</v>
      </c>
      <c r="B2730">
        <f>'[1]24'!G2730-2</f>
        <v>80</v>
      </c>
      <c r="C2730">
        <f>'[1]24'!H2730-8</f>
        <v>709</v>
      </c>
      <c r="D2730">
        <f>'[1]24'!D2730-3</f>
        <v>117</v>
      </c>
    </row>
    <row r="2731" spans="1:4" x14ac:dyDescent="0.3">
      <c r="A2731">
        <f>'[1]24'!A2731-5</f>
        <v>43</v>
      </c>
      <c r="B2731">
        <f>'[1]24'!G2731-2</f>
        <v>8</v>
      </c>
      <c r="C2731">
        <f>'[1]24'!H2731-8</f>
        <v>165</v>
      </c>
      <c r="D2731">
        <f>'[1]24'!D2731-3</f>
        <v>17</v>
      </c>
    </row>
    <row r="2732" spans="1:4" x14ac:dyDescent="0.3">
      <c r="A2732">
        <f>'[1]24'!A2732-5</f>
        <v>271</v>
      </c>
      <c r="B2732">
        <f>'[1]24'!G2732-2</f>
        <v>76</v>
      </c>
      <c r="C2732">
        <f>'[1]24'!H2732-8</f>
        <v>477</v>
      </c>
      <c r="D2732">
        <f>'[1]24'!D2732-3</f>
        <v>121</v>
      </c>
    </row>
    <row r="2733" spans="1:4" x14ac:dyDescent="0.3">
      <c r="A2733">
        <f>'[1]24'!A2733-5</f>
        <v>43</v>
      </c>
      <c r="B2733">
        <f>'[1]24'!G2733-2</f>
        <v>8</v>
      </c>
      <c r="C2733">
        <f>'[1]24'!H2733-8</f>
        <v>177</v>
      </c>
      <c r="D2733">
        <f>'[1]24'!D2733-3</f>
        <v>21</v>
      </c>
    </row>
    <row r="2734" spans="1:4" x14ac:dyDescent="0.3">
      <c r="A2734">
        <f>'[1]24'!A2734-5</f>
        <v>51</v>
      </c>
      <c r="B2734">
        <f>'[1]24'!G2734-2</f>
        <v>12</v>
      </c>
      <c r="C2734">
        <f>'[1]24'!H2734-8</f>
        <v>161</v>
      </c>
      <c r="D2734">
        <f>'[1]24'!D2734-3</f>
        <v>17</v>
      </c>
    </row>
    <row r="2735" spans="1:4" x14ac:dyDescent="0.3">
      <c r="A2735">
        <f>'[1]24'!A2735-5</f>
        <v>87</v>
      </c>
      <c r="B2735">
        <f>'[1]24'!G2735-2</f>
        <v>32</v>
      </c>
      <c r="C2735">
        <f>'[1]24'!H2735-8</f>
        <v>193</v>
      </c>
      <c r="D2735">
        <f>'[1]24'!D2735-3</f>
        <v>25</v>
      </c>
    </row>
    <row r="2736" spans="1:4" x14ac:dyDescent="0.3">
      <c r="A2736">
        <f>'[1]24'!A2736-5</f>
        <v>339</v>
      </c>
      <c r="B2736">
        <f>'[1]24'!G2736-2</f>
        <v>72</v>
      </c>
      <c r="C2736">
        <f>'[1]24'!H2736-8</f>
        <v>537</v>
      </c>
      <c r="D2736">
        <f>'[1]24'!D2736-3</f>
        <v>153</v>
      </c>
    </row>
    <row r="2737" spans="1:4" x14ac:dyDescent="0.3">
      <c r="A2737">
        <f>'[1]24'!A2737-5</f>
        <v>155</v>
      </c>
      <c r="B2737">
        <f>'[1]24'!G2737-2</f>
        <v>48</v>
      </c>
      <c r="C2737">
        <f>'[1]24'!H2737-8</f>
        <v>261</v>
      </c>
      <c r="D2737">
        <f>'[1]24'!D2737-3</f>
        <v>285</v>
      </c>
    </row>
    <row r="2738" spans="1:4" x14ac:dyDescent="0.3">
      <c r="A2738">
        <f>'[1]24'!A2738-5</f>
        <v>335</v>
      </c>
      <c r="B2738">
        <f>'[1]24'!G2738-2</f>
        <v>72</v>
      </c>
      <c r="C2738">
        <f>'[1]24'!H2738-8</f>
        <v>553</v>
      </c>
      <c r="D2738">
        <f>'[1]24'!D2738-3</f>
        <v>181</v>
      </c>
    </row>
    <row r="2739" spans="1:4" x14ac:dyDescent="0.3">
      <c r="A2739">
        <f>'[1]24'!A2739-5</f>
        <v>147</v>
      </c>
      <c r="B2739">
        <f>'[1]24'!G2739-2</f>
        <v>52</v>
      </c>
      <c r="C2739">
        <f>'[1]24'!H2739-8</f>
        <v>233</v>
      </c>
      <c r="D2739">
        <f>'[1]24'!D2739-3</f>
        <v>229</v>
      </c>
    </row>
    <row r="2740" spans="1:4" x14ac:dyDescent="0.3">
      <c r="A2740">
        <f>'[1]24'!A2740-5</f>
        <v>279</v>
      </c>
      <c r="B2740">
        <f>'[1]24'!G2740-2</f>
        <v>72</v>
      </c>
      <c r="C2740">
        <f>'[1]24'!H2740-8</f>
        <v>549</v>
      </c>
      <c r="D2740">
        <f>'[1]24'!D2740-3</f>
        <v>177</v>
      </c>
    </row>
    <row r="2741" spans="1:4" x14ac:dyDescent="0.3">
      <c r="A2741">
        <f>'[1]24'!A2741-5</f>
        <v>335</v>
      </c>
      <c r="B2741">
        <f>'[1]24'!G2741-2</f>
        <v>76</v>
      </c>
      <c r="C2741">
        <f>'[1]24'!H2741-8</f>
        <v>601</v>
      </c>
      <c r="D2741">
        <f>'[1]24'!D2741-3</f>
        <v>245</v>
      </c>
    </row>
    <row r="2742" spans="1:4" x14ac:dyDescent="0.3">
      <c r="A2742">
        <f>'[1]24'!A2742-5</f>
        <v>39</v>
      </c>
      <c r="B2742">
        <f>'[1]24'!G2742-2</f>
        <v>4</v>
      </c>
      <c r="C2742">
        <f>'[1]24'!H2742-8</f>
        <v>109</v>
      </c>
      <c r="D2742">
        <f>'[1]24'!D2742-3</f>
        <v>9</v>
      </c>
    </row>
    <row r="2743" spans="1:4" x14ac:dyDescent="0.3">
      <c r="A2743">
        <f>'[1]24'!A2743-5</f>
        <v>55</v>
      </c>
      <c r="B2743">
        <f>'[1]24'!G2743-2</f>
        <v>20</v>
      </c>
      <c r="C2743">
        <f>'[1]24'!H2743-8</f>
        <v>189</v>
      </c>
      <c r="D2743">
        <f>'[1]24'!D2743-3</f>
        <v>17</v>
      </c>
    </row>
    <row r="2744" spans="1:4" x14ac:dyDescent="0.3">
      <c r="A2744">
        <f>'[1]24'!A2744-5</f>
        <v>131</v>
      </c>
      <c r="B2744">
        <f>'[1]24'!G2744-2</f>
        <v>44</v>
      </c>
      <c r="C2744">
        <f>'[1]24'!H2744-8</f>
        <v>225</v>
      </c>
      <c r="D2744">
        <f>'[1]24'!D2744-3</f>
        <v>37</v>
      </c>
    </row>
    <row r="2745" spans="1:4" x14ac:dyDescent="0.3">
      <c r="A2745">
        <f>'[1]24'!A2745-5</f>
        <v>39</v>
      </c>
      <c r="B2745">
        <f>'[1]24'!G2745-2</f>
        <v>0</v>
      </c>
      <c r="C2745">
        <f>'[1]24'!H2745-8</f>
        <v>109</v>
      </c>
      <c r="D2745">
        <f>'[1]24'!D2745-3</f>
        <v>5</v>
      </c>
    </row>
    <row r="2746" spans="1:4" x14ac:dyDescent="0.3">
      <c r="A2746">
        <f>'[1]24'!A2746-5</f>
        <v>139</v>
      </c>
      <c r="B2746">
        <f>'[1]24'!G2746-2</f>
        <v>44</v>
      </c>
      <c r="C2746">
        <f>'[1]24'!H2746-8</f>
        <v>229</v>
      </c>
      <c r="D2746">
        <f>'[1]24'!D2746-3</f>
        <v>33</v>
      </c>
    </row>
    <row r="2747" spans="1:4" x14ac:dyDescent="0.3">
      <c r="A2747">
        <f>'[1]24'!A2747-5</f>
        <v>319</v>
      </c>
      <c r="B2747">
        <f>'[1]24'!G2747-2</f>
        <v>72</v>
      </c>
      <c r="C2747">
        <f>'[1]24'!H2747-8</f>
        <v>609</v>
      </c>
      <c r="D2747">
        <f>'[1]24'!D2747-3</f>
        <v>217</v>
      </c>
    </row>
    <row r="2748" spans="1:4" x14ac:dyDescent="0.3">
      <c r="A2748">
        <f>'[1]24'!A2748-5</f>
        <v>235</v>
      </c>
      <c r="B2748">
        <f>'[1]24'!G2748-2</f>
        <v>64</v>
      </c>
      <c r="C2748">
        <f>'[1]24'!H2748-8</f>
        <v>397</v>
      </c>
      <c r="D2748">
        <f>'[1]24'!D2748-3</f>
        <v>129</v>
      </c>
    </row>
    <row r="2749" spans="1:4" x14ac:dyDescent="0.3">
      <c r="A2749">
        <f>'[1]24'!A2749-5</f>
        <v>59</v>
      </c>
      <c r="B2749">
        <f>'[1]24'!G2749-2</f>
        <v>20</v>
      </c>
      <c r="C2749">
        <f>'[1]24'!H2749-8</f>
        <v>189</v>
      </c>
      <c r="D2749">
        <f>'[1]24'!D2749-3</f>
        <v>17</v>
      </c>
    </row>
    <row r="2750" spans="1:4" x14ac:dyDescent="0.3">
      <c r="A2750">
        <f>'[1]24'!A2750-5</f>
        <v>327</v>
      </c>
      <c r="B2750">
        <f>'[1]24'!G2750-2</f>
        <v>68</v>
      </c>
      <c r="C2750">
        <f>'[1]24'!H2750-8</f>
        <v>525</v>
      </c>
      <c r="D2750">
        <f>'[1]24'!D2750-3</f>
        <v>173</v>
      </c>
    </row>
    <row r="2751" spans="1:4" x14ac:dyDescent="0.3">
      <c r="A2751">
        <f>'[1]24'!A2751-5</f>
        <v>367</v>
      </c>
      <c r="B2751">
        <f>'[1]24'!G2751-2</f>
        <v>76</v>
      </c>
      <c r="C2751">
        <f>'[1]24'!H2751-8</f>
        <v>629</v>
      </c>
      <c r="D2751">
        <f>'[1]24'!D2751-3</f>
        <v>233</v>
      </c>
    </row>
    <row r="2752" spans="1:4" x14ac:dyDescent="0.3">
      <c r="A2752">
        <f>'[1]24'!A2752-5</f>
        <v>315</v>
      </c>
      <c r="B2752">
        <f>'[1]24'!G2752-2</f>
        <v>72</v>
      </c>
      <c r="C2752">
        <f>'[1]24'!H2752-8</f>
        <v>609</v>
      </c>
      <c r="D2752">
        <f>'[1]24'!D2752-3</f>
        <v>189</v>
      </c>
    </row>
    <row r="2753" spans="1:4" x14ac:dyDescent="0.3">
      <c r="A2753">
        <f>'[1]24'!A2753-5</f>
        <v>47</v>
      </c>
      <c r="B2753">
        <f>'[1]24'!G2753-2</f>
        <v>12</v>
      </c>
      <c r="C2753">
        <f>'[1]24'!H2753-8</f>
        <v>193</v>
      </c>
      <c r="D2753">
        <f>'[1]24'!D2753-3</f>
        <v>21</v>
      </c>
    </row>
    <row r="2754" spans="1:4" x14ac:dyDescent="0.3">
      <c r="A2754">
        <f>'[1]24'!A2754-5</f>
        <v>203</v>
      </c>
      <c r="B2754">
        <f>'[1]24'!G2754-2</f>
        <v>68</v>
      </c>
      <c r="C2754">
        <f>'[1]24'!H2754-8</f>
        <v>629</v>
      </c>
      <c r="D2754">
        <f>'[1]24'!D2754-3</f>
        <v>181</v>
      </c>
    </row>
    <row r="2755" spans="1:4" x14ac:dyDescent="0.3">
      <c r="A2755">
        <f>'[1]24'!A2755-5</f>
        <v>163</v>
      </c>
      <c r="B2755">
        <f>'[1]24'!G2755-2</f>
        <v>56</v>
      </c>
      <c r="C2755">
        <f>'[1]24'!H2755-8</f>
        <v>273</v>
      </c>
      <c r="D2755">
        <f>'[1]24'!D2755-3</f>
        <v>297</v>
      </c>
    </row>
    <row r="2756" spans="1:4" x14ac:dyDescent="0.3">
      <c r="A2756">
        <f>'[1]24'!A2756-5</f>
        <v>79</v>
      </c>
      <c r="B2756">
        <f>'[1]24'!G2756-2</f>
        <v>28</v>
      </c>
      <c r="C2756">
        <f>'[1]24'!H2756-8</f>
        <v>249</v>
      </c>
      <c r="D2756">
        <f>'[1]24'!D2756-3</f>
        <v>21</v>
      </c>
    </row>
    <row r="2757" spans="1:4" x14ac:dyDescent="0.3">
      <c r="A2757">
        <f>'[1]24'!A2757-5</f>
        <v>363</v>
      </c>
      <c r="B2757">
        <f>'[1]24'!G2757-2</f>
        <v>72</v>
      </c>
      <c r="C2757">
        <f>'[1]24'!H2757-8</f>
        <v>517</v>
      </c>
      <c r="D2757">
        <f>'[1]24'!D2757-3</f>
        <v>197</v>
      </c>
    </row>
    <row r="2758" spans="1:4" x14ac:dyDescent="0.3">
      <c r="A2758">
        <f>'[1]24'!A2758-5</f>
        <v>315</v>
      </c>
      <c r="B2758">
        <f>'[1]24'!G2758-2</f>
        <v>72</v>
      </c>
      <c r="C2758">
        <f>'[1]24'!H2758-8</f>
        <v>573</v>
      </c>
      <c r="D2758">
        <f>'[1]24'!D2758-3</f>
        <v>189</v>
      </c>
    </row>
    <row r="2759" spans="1:4" x14ac:dyDescent="0.3">
      <c r="A2759">
        <f>'[1]24'!A2759-5</f>
        <v>283</v>
      </c>
      <c r="B2759">
        <f>'[1]24'!G2759-2</f>
        <v>68</v>
      </c>
      <c r="C2759">
        <f>'[1]24'!H2759-8</f>
        <v>505</v>
      </c>
      <c r="D2759">
        <f>'[1]24'!D2759-3</f>
        <v>153</v>
      </c>
    </row>
    <row r="2760" spans="1:4" x14ac:dyDescent="0.3">
      <c r="A2760">
        <f>'[1]24'!A2760-5</f>
        <v>95</v>
      </c>
      <c r="B2760">
        <f>'[1]24'!G2760-2</f>
        <v>36</v>
      </c>
      <c r="C2760">
        <f>'[1]24'!H2760-8</f>
        <v>225</v>
      </c>
      <c r="D2760">
        <f>'[1]24'!D2760-3</f>
        <v>25</v>
      </c>
    </row>
    <row r="2761" spans="1:4" x14ac:dyDescent="0.3">
      <c r="A2761">
        <f>'[1]24'!A2761-5</f>
        <v>171</v>
      </c>
      <c r="B2761">
        <f>'[1]24'!G2761-2</f>
        <v>56</v>
      </c>
      <c r="C2761">
        <f>'[1]24'!H2761-8</f>
        <v>209</v>
      </c>
      <c r="D2761">
        <f>'[1]24'!D2761-3</f>
        <v>229</v>
      </c>
    </row>
    <row r="2762" spans="1:4" x14ac:dyDescent="0.3">
      <c r="A2762">
        <f>'[1]24'!A2762-5</f>
        <v>43</v>
      </c>
      <c r="B2762">
        <f>'[1]24'!G2762-2</f>
        <v>8</v>
      </c>
      <c r="C2762">
        <f>'[1]24'!H2762-8</f>
        <v>161</v>
      </c>
      <c r="D2762">
        <f>'[1]24'!D2762-3</f>
        <v>17</v>
      </c>
    </row>
    <row r="2763" spans="1:4" x14ac:dyDescent="0.3">
      <c r="A2763">
        <f>'[1]24'!A2763-5</f>
        <v>59</v>
      </c>
      <c r="B2763">
        <f>'[1]24'!G2763-2</f>
        <v>16</v>
      </c>
      <c r="C2763">
        <f>'[1]24'!H2763-8</f>
        <v>189</v>
      </c>
      <c r="D2763">
        <f>'[1]24'!D2763-3</f>
        <v>9</v>
      </c>
    </row>
    <row r="2764" spans="1:4" x14ac:dyDescent="0.3">
      <c r="A2764">
        <f>'[1]24'!A2764-5</f>
        <v>311</v>
      </c>
      <c r="B2764">
        <f>'[1]24'!G2764-2</f>
        <v>72</v>
      </c>
      <c r="C2764">
        <f>'[1]24'!H2764-8</f>
        <v>533</v>
      </c>
      <c r="D2764">
        <f>'[1]24'!D2764-3</f>
        <v>169</v>
      </c>
    </row>
    <row r="2765" spans="1:4" x14ac:dyDescent="0.3">
      <c r="A2765">
        <f>'[1]24'!A2765-5</f>
        <v>43</v>
      </c>
      <c r="B2765">
        <f>'[1]24'!G2765-2</f>
        <v>8</v>
      </c>
      <c r="C2765">
        <f>'[1]24'!H2765-8</f>
        <v>109</v>
      </c>
      <c r="D2765">
        <f>'[1]24'!D2765-3</f>
        <v>17</v>
      </c>
    </row>
    <row r="2766" spans="1:4" x14ac:dyDescent="0.3">
      <c r="A2766">
        <f>'[1]24'!A2766-5</f>
        <v>151</v>
      </c>
      <c r="B2766">
        <f>'[1]24'!G2766-2</f>
        <v>52</v>
      </c>
      <c r="C2766">
        <f>'[1]24'!H2766-8</f>
        <v>213</v>
      </c>
      <c r="D2766">
        <f>'[1]24'!D2766-3</f>
        <v>249</v>
      </c>
    </row>
    <row r="2767" spans="1:4" x14ac:dyDescent="0.3">
      <c r="A2767">
        <f>'[1]24'!A2767-5</f>
        <v>127</v>
      </c>
      <c r="B2767">
        <f>'[1]24'!G2767-2</f>
        <v>44</v>
      </c>
      <c r="C2767">
        <f>'[1]24'!H2767-8</f>
        <v>301</v>
      </c>
      <c r="D2767">
        <f>'[1]24'!D2767-3</f>
        <v>109</v>
      </c>
    </row>
    <row r="2768" spans="1:4" x14ac:dyDescent="0.3">
      <c r="A2768">
        <f>'[1]24'!A2768-5</f>
        <v>339</v>
      </c>
      <c r="B2768">
        <f>'[1]24'!G2768-2</f>
        <v>72</v>
      </c>
      <c r="C2768">
        <f>'[1]24'!H2768-8</f>
        <v>521</v>
      </c>
      <c r="D2768">
        <f>'[1]24'!D2768-3</f>
        <v>205</v>
      </c>
    </row>
    <row r="2769" spans="1:4" x14ac:dyDescent="0.3">
      <c r="A2769">
        <f>'[1]24'!A2769-5</f>
        <v>55</v>
      </c>
      <c r="B2769">
        <f>'[1]24'!G2769-2</f>
        <v>16</v>
      </c>
      <c r="C2769">
        <f>'[1]24'!H2769-8</f>
        <v>153</v>
      </c>
      <c r="D2769">
        <f>'[1]24'!D2769-3</f>
        <v>17</v>
      </c>
    </row>
    <row r="2770" spans="1:4" x14ac:dyDescent="0.3">
      <c r="A2770">
        <f>'[1]24'!A2770-5</f>
        <v>339</v>
      </c>
      <c r="B2770">
        <f>'[1]24'!G2770-2</f>
        <v>80</v>
      </c>
      <c r="C2770">
        <f>'[1]24'!H2770-8</f>
        <v>585</v>
      </c>
      <c r="D2770">
        <f>'[1]24'!D2770-3</f>
        <v>205</v>
      </c>
    </row>
    <row r="2771" spans="1:4" x14ac:dyDescent="0.3">
      <c r="A2771">
        <f>'[1]24'!A2771-5</f>
        <v>343</v>
      </c>
      <c r="B2771">
        <f>'[1]24'!G2771-2</f>
        <v>76</v>
      </c>
      <c r="C2771">
        <f>'[1]24'!H2771-8</f>
        <v>625</v>
      </c>
      <c r="D2771">
        <f>'[1]24'!D2771-3</f>
        <v>193</v>
      </c>
    </row>
    <row r="2772" spans="1:4" x14ac:dyDescent="0.3">
      <c r="A2772">
        <f>'[1]24'!A2772-5</f>
        <v>315</v>
      </c>
      <c r="B2772">
        <f>'[1]24'!G2772-2</f>
        <v>76</v>
      </c>
      <c r="C2772">
        <f>'[1]24'!H2772-8</f>
        <v>593</v>
      </c>
      <c r="D2772">
        <f>'[1]24'!D2772-3</f>
        <v>201</v>
      </c>
    </row>
    <row r="2773" spans="1:4" x14ac:dyDescent="0.3">
      <c r="A2773">
        <f>'[1]24'!A2773-5</f>
        <v>207</v>
      </c>
      <c r="B2773">
        <f>'[1]24'!G2773-2</f>
        <v>60</v>
      </c>
      <c r="C2773">
        <f>'[1]24'!H2773-8</f>
        <v>413</v>
      </c>
      <c r="D2773">
        <f>'[1]24'!D2773-3</f>
        <v>421</v>
      </c>
    </row>
    <row r="2774" spans="1:4" x14ac:dyDescent="0.3">
      <c r="A2774">
        <f>'[1]24'!A2774-5</f>
        <v>371</v>
      </c>
      <c r="B2774">
        <f>'[1]24'!G2774-2</f>
        <v>76</v>
      </c>
      <c r="C2774">
        <f>'[1]24'!H2774-8</f>
        <v>569</v>
      </c>
      <c r="D2774">
        <f>'[1]24'!D2774-3</f>
        <v>201</v>
      </c>
    </row>
    <row r="2775" spans="1:4" x14ac:dyDescent="0.3">
      <c r="A2775">
        <f>'[1]24'!A2775-5</f>
        <v>171</v>
      </c>
      <c r="B2775">
        <f>'[1]24'!G2775-2</f>
        <v>56</v>
      </c>
      <c r="C2775">
        <f>'[1]24'!H2775-8</f>
        <v>285</v>
      </c>
      <c r="D2775">
        <f>'[1]24'!D2775-3</f>
        <v>245</v>
      </c>
    </row>
    <row r="2776" spans="1:4" x14ac:dyDescent="0.3">
      <c r="A2776">
        <f>'[1]24'!A2776-5</f>
        <v>39</v>
      </c>
      <c r="B2776">
        <f>'[1]24'!G2776-2</f>
        <v>4</v>
      </c>
      <c r="C2776">
        <f>'[1]24'!H2776-8</f>
        <v>173</v>
      </c>
      <c r="D2776">
        <f>'[1]24'!D2776-3</f>
        <v>9</v>
      </c>
    </row>
    <row r="2777" spans="1:4" x14ac:dyDescent="0.3">
      <c r="A2777">
        <f>'[1]24'!A2777-5</f>
        <v>111</v>
      </c>
      <c r="B2777">
        <f>'[1]24'!G2777-2</f>
        <v>40</v>
      </c>
      <c r="C2777">
        <f>'[1]24'!H2777-8</f>
        <v>265</v>
      </c>
      <c r="D2777">
        <f>'[1]24'!D2777-3</f>
        <v>33</v>
      </c>
    </row>
    <row r="2778" spans="1:4" x14ac:dyDescent="0.3">
      <c r="A2778">
        <f>'[1]24'!A2778-5</f>
        <v>331</v>
      </c>
      <c r="B2778">
        <f>'[1]24'!G2778-2</f>
        <v>72</v>
      </c>
      <c r="C2778">
        <f>'[1]24'!H2778-8</f>
        <v>569</v>
      </c>
      <c r="D2778">
        <f>'[1]24'!D2778-3</f>
        <v>213</v>
      </c>
    </row>
    <row r="2779" spans="1:4" x14ac:dyDescent="0.3">
      <c r="A2779">
        <f>'[1]24'!A2779-5</f>
        <v>287</v>
      </c>
      <c r="B2779">
        <f>'[1]24'!G2779-2</f>
        <v>68</v>
      </c>
      <c r="C2779">
        <f>'[1]24'!H2779-8</f>
        <v>493</v>
      </c>
      <c r="D2779">
        <f>'[1]24'!D2779-3</f>
        <v>177</v>
      </c>
    </row>
    <row r="2780" spans="1:4" x14ac:dyDescent="0.3">
      <c r="A2780">
        <f>'[1]24'!A2780-5</f>
        <v>287</v>
      </c>
      <c r="B2780">
        <f>'[1]24'!G2780-2</f>
        <v>68</v>
      </c>
      <c r="C2780">
        <f>'[1]24'!H2780-8</f>
        <v>549</v>
      </c>
      <c r="D2780">
        <f>'[1]24'!D2780-3</f>
        <v>201</v>
      </c>
    </row>
    <row r="2781" spans="1:4" x14ac:dyDescent="0.3">
      <c r="A2781">
        <f>'[1]24'!A2781-5</f>
        <v>299</v>
      </c>
      <c r="B2781">
        <f>'[1]24'!G2781-2</f>
        <v>72</v>
      </c>
      <c r="C2781">
        <f>'[1]24'!H2781-8</f>
        <v>605</v>
      </c>
      <c r="D2781">
        <f>'[1]24'!D2781-3</f>
        <v>205</v>
      </c>
    </row>
    <row r="2782" spans="1:4" x14ac:dyDescent="0.3">
      <c r="A2782">
        <f>'[1]24'!A2782-5</f>
        <v>383</v>
      </c>
      <c r="B2782">
        <f>'[1]24'!G2782-2</f>
        <v>76</v>
      </c>
      <c r="C2782">
        <f>'[1]24'!H2782-8</f>
        <v>601</v>
      </c>
      <c r="D2782">
        <f>'[1]24'!D2782-3</f>
        <v>213</v>
      </c>
    </row>
    <row r="2783" spans="1:4" x14ac:dyDescent="0.3">
      <c r="A2783">
        <f>'[1]24'!A2783-5</f>
        <v>403</v>
      </c>
      <c r="B2783">
        <f>'[1]24'!G2783-2</f>
        <v>76</v>
      </c>
      <c r="C2783">
        <f>'[1]24'!H2783-8</f>
        <v>521</v>
      </c>
      <c r="D2783">
        <f>'[1]24'!D2783-3</f>
        <v>173</v>
      </c>
    </row>
    <row r="2784" spans="1:4" x14ac:dyDescent="0.3">
      <c r="A2784">
        <f>'[1]24'!A2784-5</f>
        <v>275</v>
      </c>
      <c r="B2784">
        <f>'[1]24'!G2784-2</f>
        <v>68</v>
      </c>
      <c r="C2784">
        <f>'[1]24'!H2784-8</f>
        <v>565</v>
      </c>
      <c r="D2784">
        <f>'[1]24'!D2784-3</f>
        <v>153</v>
      </c>
    </row>
    <row r="2785" spans="1:4" x14ac:dyDescent="0.3">
      <c r="A2785">
        <f>'[1]24'!A2785-5</f>
        <v>43</v>
      </c>
      <c r="B2785">
        <f>'[1]24'!G2785-2</f>
        <v>8</v>
      </c>
      <c r="C2785">
        <f>'[1]24'!H2785-8</f>
        <v>141</v>
      </c>
      <c r="D2785">
        <f>'[1]24'!D2785-3</f>
        <v>17</v>
      </c>
    </row>
    <row r="2786" spans="1:4" x14ac:dyDescent="0.3">
      <c r="A2786">
        <f>'[1]24'!A2786-5</f>
        <v>111</v>
      </c>
      <c r="B2786">
        <f>'[1]24'!G2786-2</f>
        <v>40</v>
      </c>
      <c r="C2786">
        <f>'[1]24'!H2786-8</f>
        <v>233</v>
      </c>
      <c r="D2786">
        <f>'[1]24'!D2786-3</f>
        <v>37</v>
      </c>
    </row>
    <row r="2787" spans="1:4" x14ac:dyDescent="0.3">
      <c r="A2787">
        <f>'[1]24'!A2787-5</f>
        <v>39</v>
      </c>
      <c r="B2787">
        <f>'[1]24'!G2787-2</f>
        <v>0</v>
      </c>
      <c r="C2787">
        <f>'[1]24'!H2787-8</f>
        <v>129</v>
      </c>
      <c r="D2787">
        <f>'[1]24'!D2787-3</f>
        <v>21</v>
      </c>
    </row>
    <row r="2788" spans="1:4" x14ac:dyDescent="0.3">
      <c r="A2788">
        <f>'[1]24'!A2788-5</f>
        <v>315</v>
      </c>
      <c r="B2788">
        <f>'[1]24'!G2788-2</f>
        <v>68</v>
      </c>
      <c r="C2788">
        <f>'[1]24'!H2788-8</f>
        <v>613</v>
      </c>
      <c r="D2788">
        <f>'[1]24'!D2788-3</f>
        <v>193</v>
      </c>
    </row>
    <row r="2789" spans="1:4" x14ac:dyDescent="0.3">
      <c r="A2789">
        <f>'[1]24'!A2789-5</f>
        <v>331</v>
      </c>
      <c r="B2789">
        <f>'[1]24'!G2789-2</f>
        <v>72</v>
      </c>
      <c r="C2789">
        <f>'[1]24'!H2789-8</f>
        <v>541</v>
      </c>
      <c r="D2789">
        <f>'[1]24'!D2789-3</f>
        <v>181</v>
      </c>
    </row>
    <row r="2790" spans="1:4" x14ac:dyDescent="0.3">
      <c r="A2790">
        <f>'[1]24'!A2790-5</f>
        <v>319</v>
      </c>
      <c r="B2790">
        <f>'[1]24'!G2790-2</f>
        <v>72</v>
      </c>
      <c r="C2790">
        <f>'[1]24'!H2790-8</f>
        <v>537</v>
      </c>
      <c r="D2790">
        <f>'[1]24'!D2790-3</f>
        <v>173</v>
      </c>
    </row>
    <row r="2791" spans="1:4" x14ac:dyDescent="0.3">
      <c r="A2791">
        <f>'[1]24'!A2791-5</f>
        <v>235</v>
      </c>
      <c r="B2791">
        <f>'[1]24'!G2791-2</f>
        <v>68</v>
      </c>
      <c r="C2791">
        <f>'[1]24'!H2791-8</f>
        <v>517</v>
      </c>
      <c r="D2791">
        <f>'[1]24'!D2791-3</f>
        <v>173</v>
      </c>
    </row>
    <row r="2792" spans="1:4" x14ac:dyDescent="0.3">
      <c r="A2792">
        <f>'[1]24'!A2792-5</f>
        <v>311</v>
      </c>
      <c r="B2792">
        <f>'[1]24'!G2792-2</f>
        <v>76</v>
      </c>
      <c r="C2792">
        <f>'[1]24'!H2792-8</f>
        <v>573</v>
      </c>
      <c r="D2792">
        <f>'[1]24'!D2792-3</f>
        <v>185</v>
      </c>
    </row>
    <row r="2793" spans="1:4" x14ac:dyDescent="0.3">
      <c r="A2793">
        <f>'[1]24'!A2793-5</f>
        <v>275</v>
      </c>
      <c r="B2793">
        <f>'[1]24'!G2793-2</f>
        <v>64</v>
      </c>
      <c r="C2793">
        <f>'[1]24'!H2793-8</f>
        <v>533</v>
      </c>
      <c r="D2793">
        <f>'[1]24'!D2793-3</f>
        <v>189</v>
      </c>
    </row>
    <row r="2794" spans="1:4" x14ac:dyDescent="0.3">
      <c r="A2794">
        <f>'[1]24'!A2794-5</f>
        <v>383</v>
      </c>
      <c r="B2794">
        <f>'[1]24'!G2794-2</f>
        <v>84</v>
      </c>
      <c r="C2794">
        <f>'[1]24'!H2794-8</f>
        <v>581</v>
      </c>
      <c r="D2794">
        <f>'[1]24'!D2794-3</f>
        <v>189</v>
      </c>
    </row>
    <row r="2795" spans="1:4" x14ac:dyDescent="0.3">
      <c r="A2795">
        <f>'[1]24'!A2795-5</f>
        <v>71</v>
      </c>
      <c r="B2795">
        <f>'[1]24'!G2795-2</f>
        <v>24</v>
      </c>
      <c r="C2795">
        <f>'[1]24'!H2795-8</f>
        <v>217</v>
      </c>
      <c r="D2795">
        <f>'[1]24'!D2795-3</f>
        <v>17</v>
      </c>
    </row>
    <row r="2796" spans="1:4" x14ac:dyDescent="0.3">
      <c r="A2796">
        <f>'[1]24'!A2796-5</f>
        <v>355</v>
      </c>
      <c r="B2796">
        <f>'[1]24'!G2796-2</f>
        <v>72</v>
      </c>
      <c r="C2796">
        <f>'[1]24'!H2796-8</f>
        <v>481</v>
      </c>
      <c r="D2796">
        <f>'[1]24'!D2796-3</f>
        <v>173</v>
      </c>
    </row>
    <row r="2797" spans="1:4" x14ac:dyDescent="0.3">
      <c r="A2797">
        <f>'[1]24'!A2797-5</f>
        <v>171</v>
      </c>
      <c r="B2797">
        <f>'[1]24'!G2797-2</f>
        <v>52</v>
      </c>
      <c r="C2797">
        <f>'[1]24'!H2797-8</f>
        <v>285</v>
      </c>
      <c r="D2797">
        <f>'[1]24'!D2797-3</f>
        <v>345</v>
      </c>
    </row>
    <row r="2798" spans="1:4" x14ac:dyDescent="0.3">
      <c r="A2798">
        <f>'[1]24'!A2798-5</f>
        <v>363</v>
      </c>
      <c r="B2798">
        <f>'[1]24'!G2798-2</f>
        <v>76</v>
      </c>
      <c r="C2798">
        <f>'[1]24'!H2798-8</f>
        <v>589</v>
      </c>
      <c r="D2798">
        <f>'[1]24'!D2798-3</f>
        <v>237</v>
      </c>
    </row>
    <row r="2799" spans="1:4" x14ac:dyDescent="0.3">
      <c r="A2799">
        <f>'[1]24'!A2799-5</f>
        <v>43</v>
      </c>
      <c r="B2799">
        <f>'[1]24'!G2799-2</f>
        <v>8</v>
      </c>
      <c r="C2799">
        <f>'[1]24'!H2799-8</f>
        <v>177</v>
      </c>
      <c r="D2799">
        <f>'[1]24'!D2799-3</f>
        <v>13</v>
      </c>
    </row>
    <row r="2800" spans="1:4" x14ac:dyDescent="0.3">
      <c r="A2800">
        <f>'[1]24'!A2800-5</f>
        <v>335</v>
      </c>
      <c r="B2800">
        <f>'[1]24'!G2800-2</f>
        <v>76</v>
      </c>
      <c r="C2800">
        <f>'[1]24'!H2800-8</f>
        <v>549</v>
      </c>
      <c r="D2800">
        <f>'[1]24'!D2800-3</f>
        <v>205</v>
      </c>
    </row>
    <row r="2801" spans="1:4" x14ac:dyDescent="0.3">
      <c r="A2801">
        <f>'[1]24'!A2801-5</f>
        <v>315</v>
      </c>
      <c r="B2801">
        <f>'[1]24'!G2801-2</f>
        <v>68</v>
      </c>
      <c r="C2801">
        <f>'[1]24'!H2801-8</f>
        <v>593</v>
      </c>
      <c r="D2801">
        <f>'[1]24'!D2801-3</f>
        <v>185</v>
      </c>
    </row>
    <row r="2802" spans="1:4" x14ac:dyDescent="0.3">
      <c r="A2802">
        <f>'[1]24'!A2802-5</f>
        <v>339</v>
      </c>
      <c r="B2802">
        <f>'[1]24'!G2802-2</f>
        <v>68</v>
      </c>
      <c r="C2802">
        <f>'[1]24'!H2802-8</f>
        <v>541</v>
      </c>
      <c r="D2802">
        <f>'[1]24'!D2802-3</f>
        <v>173</v>
      </c>
    </row>
    <row r="2803" spans="1:4" x14ac:dyDescent="0.3">
      <c r="A2803">
        <f>'[1]24'!A2803-5</f>
        <v>343</v>
      </c>
      <c r="B2803">
        <f>'[1]24'!G2803-2</f>
        <v>80</v>
      </c>
      <c r="C2803">
        <f>'[1]24'!H2803-8</f>
        <v>573</v>
      </c>
      <c r="D2803">
        <f>'[1]24'!D2803-3</f>
        <v>197</v>
      </c>
    </row>
    <row r="2804" spans="1:4" x14ac:dyDescent="0.3">
      <c r="A2804">
        <f>'[1]24'!A2804-5</f>
        <v>43</v>
      </c>
      <c r="B2804">
        <f>'[1]24'!G2804-2</f>
        <v>8</v>
      </c>
      <c r="C2804">
        <f>'[1]24'!H2804-8</f>
        <v>177</v>
      </c>
      <c r="D2804">
        <f>'[1]24'!D2804-3</f>
        <v>21</v>
      </c>
    </row>
    <row r="2805" spans="1:4" x14ac:dyDescent="0.3">
      <c r="A2805">
        <f>'[1]24'!A2805-5</f>
        <v>307</v>
      </c>
      <c r="B2805">
        <f>'[1]24'!G2805-2</f>
        <v>76</v>
      </c>
      <c r="C2805">
        <f>'[1]24'!H2805-8</f>
        <v>545</v>
      </c>
      <c r="D2805">
        <f>'[1]24'!D2805-3</f>
        <v>169</v>
      </c>
    </row>
    <row r="2806" spans="1:4" x14ac:dyDescent="0.3">
      <c r="A2806">
        <f>'[1]24'!A2806-5</f>
        <v>331</v>
      </c>
      <c r="B2806">
        <f>'[1]24'!G2806-2</f>
        <v>72</v>
      </c>
      <c r="C2806">
        <f>'[1]24'!H2806-8</f>
        <v>565</v>
      </c>
      <c r="D2806">
        <f>'[1]24'!D2806-3</f>
        <v>173</v>
      </c>
    </row>
    <row r="2807" spans="1:4" x14ac:dyDescent="0.3">
      <c r="A2807">
        <f>'[1]24'!A2807-5</f>
        <v>319</v>
      </c>
      <c r="B2807">
        <f>'[1]24'!G2807-2</f>
        <v>72</v>
      </c>
      <c r="C2807">
        <f>'[1]24'!H2807-8</f>
        <v>525</v>
      </c>
      <c r="D2807">
        <f>'[1]24'!D2807-3</f>
        <v>189</v>
      </c>
    </row>
    <row r="2808" spans="1:4" x14ac:dyDescent="0.3">
      <c r="A2808">
        <f>'[1]24'!A2808-5</f>
        <v>187</v>
      </c>
      <c r="B2808">
        <f>'[1]24'!G2808-2</f>
        <v>60</v>
      </c>
      <c r="C2808">
        <f>'[1]24'!H2808-8</f>
        <v>413</v>
      </c>
      <c r="D2808">
        <f>'[1]24'!D2808-3</f>
        <v>421</v>
      </c>
    </row>
    <row r="2809" spans="1:4" x14ac:dyDescent="0.3">
      <c r="A2809">
        <f>'[1]24'!A2809-5</f>
        <v>295</v>
      </c>
      <c r="B2809">
        <f>'[1]24'!G2809-2</f>
        <v>72</v>
      </c>
      <c r="C2809">
        <f>'[1]24'!H2809-8</f>
        <v>549</v>
      </c>
      <c r="D2809">
        <f>'[1]24'!D2809-3</f>
        <v>209</v>
      </c>
    </row>
    <row r="2810" spans="1:4" x14ac:dyDescent="0.3">
      <c r="A2810">
        <f>'[1]24'!A2810-5</f>
        <v>263</v>
      </c>
      <c r="B2810">
        <f>'[1]24'!G2810-2</f>
        <v>68</v>
      </c>
      <c r="C2810">
        <f>'[1]24'!H2810-8</f>
        <v>509</v>
      </c>
      <c r="D2810">
        <f>'[1]24'!D2810-3</f>
        <v>137</v>
      </c>
    </row>
    <row r="2811" spans="1:4" x14ac:dyDescent="0.3">
      <c r="A2811">
        <f>'[1]24'!A2811-5</f>
        <v>203</v>
      </c>
      <c r="B2811">
        <f>'[1]24'!G2811-2</f>
        <v>56</v>
      </c>
      <c r="C2811">
        <f>'[1]24'!H2811-8</f>
        <v>297</v>
      </c>
      <c r="D2811">
        <f>'[1]24'!D2811-3</f>
        <v>305</v>
      </c>
    </row>
    <row r="2812" spans="1:4" x14ac:dyDescent="0.3">
      <c r="A2812">
        <f>'[1]24'!A2812-5</f>
        <v>319</v>
      </c>
      <c r="B2812">
        <f>'[1]24'!G2812-2</f>
        <v>72</v>
      </c>
      <c r="C2812">
        <f>'[1]24'!H2812-8</f>
        <v>577</v>
      </c>
      <c r="D2812">
        <f>'[1]24'!D2812-3</f>
        <v>181</v>
      </c>
    </row>
    <row r="2813" spans="1:4" x14ac:dyDescent="0.3">
      <c r="A2813">
        <f>'[1]24'!A2813-5</f>
        <v>155</v>
      </c>
      <c r="B2813">
        <f>'[1]24'!G2813-2</f>
        <v>52</v>
      </c>
      <c r="C2813">
        <f>'[1]24'!H2813-8</f>
        <v>241</v>
      </c>
      <c r="D2813">
        <f>'[1]24'!D2813-3</f>
        <v>237</v>
      </c>
    </row>
    <row r="2814" spans="1:4" x14ac:dyDescent="0.3">
      <c r="A2814">
        <f>'[1]24'!A2814-5</f>
        <v>79</v>
      </c>
      <c r="B2814">
        <f>'[1]24'!G2814-2</f>
        <v>32</v>
      </c>
      <c r="C2814">
        <f>'[1]24'!H2814-8</f>
        <v>221</v>
      </c>
      <c r="D2814">
        <f>'[1]24'!D2814-3</f>
        <v>9</v>
      </c>
    </row>
    <row r="2815" spans="1:4" x14ac:dyDescent="0.3">
      <c r="A2815">
        <f>'[1]24'!A2815-5</f>
        <v>39</v>
      </c>
      <c r="B2815">
        <f>'[1]24'!G2815-2</f>
        <v>0</v>
      </c>
      <c r="C2815">
        <f>'[1]24'!H2815-8</f>
        <v>113</v>
      </c>
      <c r="D2815">
        <f>'[1]24'!D2815-3</f>
        <v>9</v>
      </c>
    </row>
    <row r="2816" spans="1:4" x14ac:dyDescent="0.3">
      <c r="A2816">
        <f>'[1]24'!A2816-5</f>
        <v>283</v>
      </c>
      <c r="B2816">
        <f>'[1]24'!G2816-2</f>
        <v>64</v>
      </c>
      <c r="C2816">
        <f>'[1]24'!H2816-8</f>
        <v>557</v>
      </c>
      <c r="D2816">
        <f>'[1]24'!D2816-3</f>
        <v>161</v>
      </c>
    </row>
    <row r="2817" spans="1:4" x14ac:dyDescent="0.3">
      <c r="A2817">
        <f>'[1]24'!A2817-5</f>
        <v>343</v>
      </c>
      <c r="B2817">
        <f>'[1]24'!G2817-2</f>
        <v>76</v>
      </c>
      <c r="C2817">
        <f>'[1]24'!H2817-8</f>
        <v>589</v>
      </c>
      <c r="D2817">
        <f>'[1]24'!D2817-3</f>
        <v>217</v>
      </c>
    </row>
    <row r="2818" spans="1:4" x14ac:dyDescent="0.3">
      <c r="A2818">
        <f>'[1]24'!A2818-5</f>
        <v>387</v>
      </c>
      <c r="B2818">
        <f>'[1]24'!G2818-2</f>
        <v>76</v>
      </c>
      <c r="C2818">
        <f>'[1]24'!H2818-8</f>
        <v>549</v>
      </c>
      <c r="D2818">
        <f>'[1]24'!D2818-3</f>
        <v>201</v>
      </c>
    </row>
    <row r="2819" spans="1:4" x14ac:dyDescent="0.3">
      <c r="A2819">
        <f>'[1]24'!A2819-5</f>
        <v>195</v>
      </c>
      <c r="B2819">
        <f>'[1]24'!G2819-2</f>
        <v>60</v>
      </c>
      <c r="C2819">
        <f>'[1]24'!H2819-8</f>
        <v>529</v>
      </c>
      <c r="D2819">
        <f>'[1]24'!D2819-3</f>
        <v>153</v>
      </c>
    </row>
    <row r="2820" spans="1:4" x14ac:dyDescent="0.3">
      <c r="A2820">
        <f>'[1]24'!A2820-5</f>
        <v>275</v>
      </c>
      <c r="B2820">
        <f>'[1]24'!G2820-2</f>
        <v>68</v>
      </c>
      <c r="C2820">
        <f>'[1]24'!H2820-8</f>
        <v>577</v>
      </c>
      <c r="D2820">
        <f>'[1]24'!D2820-3</f>
        <v>197</v>
      </c>
    </row>
    <row r="2821" spans="1:4" x14ac:dyDescent="0.3">
      <c r="A2821">
        <f>'[1]24'!A2821-5</f>
        <v>295</v>
      </c>
      <c r="B2821">
        <f>'[1]24'!G2821-2</f>
        <v>68</v>
      </c>
      <c r="C2821">
        <f>'[1]24'!H2821-8</f>
        <v>497</v>
      </c>
      <c r="D2821">
        <f>'[1]24'!D2821-3</f>
        <v>149</v>
      </c>
    </row>
    <row r="2822" spans="1:4" x14ac:dyDescent="0.3">
      <c r="A2822">
        <f>'[1]24'!A2822-5</f>
        <v>335</v>
      </c>
      <c r="B2822">
        <f>'[1]24'!G2822-2</f>
        <v>68</v>
      </c>
      <c r="C2822">
        <f>'[1]24'!H2822-8</f>
        <v>561</v>
      </c>
      <c r="D2822">
        <f>'[1]24'!D2822-3</f>
        <v>181</v>
      </c>
    </row>
    <row r="2823" spans="1:4" x14ac:dyDescent="0.3">
      <c r="A2823">
        <f>'[1]24'!A2823-5</f>
        <v>255</v>
      </c>
      <c r="B2823">
        <f>'[1]24'!G2823-2</f>
        <v>72</v>
      </c>
      <c r="C2823">
        <f>'[1]24'!H2823-8</f>
        <v>577</v>
      </c>
      <c r="D2823">
        <f>'[1]24'!D2823-3</f>
        <v>177</v>
      </c>
    </row>
    <row r="2824" spans="1:4" x14ac:dyDescent="0.3">
      <c r="A2824">
        <f>'[1]24'!A2824-5</f>
        <v>407</v>
      </c>
      <c r="B2824">
        <f>'[1]24'!G2824-2</f>
        <v>76</v>
      </c>
      <c r="C2824">
        <f>'[1]24'!H2824-8</f>
        <v>609</v>
      </c>
      <c r="D2824">
        <f>'[1]24'!D2824-3</f>
        <v>209</v>
      </c>
    </row>
    <row r="2825" spans="1:4" x14ac:dyDescent="0.3">
      <c r="A2825">
        <f>'[1]24'!A2825-5</f>
        <v>279</v>
      </c>
      <c r="B2825">
        <f>'[1]24'!G2825-2</f>
        <v>64</v>
      </c>
      <c r="C2825">
        <f>'[1]24'!H2825-8</f>
        <v>517</v>
      </c>
      <c r="D2825">
        <f>'[1]24'!D2825-3</f>
        <v>157</v>
      </c>
    </row>
    <row r="2826" spans="1:4" x14ac:dyDescent="0.3">
      <c r="A2826">
        <f>'[1]24'!A2826-5</f>
        <v>219</v>
      </c>
      <c r="B2826">
        <f>'[1]24'!G2826-2</f>
        <v>60</v>
      </c>
      <c r="C2826">
        <f>'[1]24'!H2826-8</f>
        <v>301</v>
      </c>
      <c r="D2826">
        <f>'[1]24'!D2826-3</f>
        <v>293</v>
      </c>
    </row>
    <row r="2827" spans="1:4" x14ac:dyDescent="0.3">
      <c r="A2827">
        <f>'[1]24'!A2827-5</f>
        <v>351</v>
      </c>
      <c r="B2827">
        <f>'[1]24'!G2827-2</f>
        <v>76</v>
      </c>
      <c r="C2827">
        <f>'[1]24'!H2827-8</f>
        <v>597</v>
      </c>
      <c r="D2827">
        <f>'[1]24'!D2827-3</f>
        <v>197</v>
      </c>
    </row>
    <row r="2828" spans="1:4" x14ac:dyDescent="0.3">
      <c r="A2828">
        <f>'[1]24'!A2828-5</f>
        <v>367</v>
      </c>
      <c r="B2828">
        <f>'[1]24'!G2828-2</f>
        <v>72</v>
      </c>
      <c r="C2828">
        <f>'[1]24'!H2828-8</f>
        <v>629</v>
      </c>
      <c r="D2828">
        <f>'[1]24'!D2828-3</f>
        <v>209</v>
      </c>
    </row>
    <row r="2829" spans="1:4" x14ac:dyDescent="0.3">
      <c r="A2829">
        <f>'[1]24'!A2829-5</f>
        <v>347</v>
      </c>
      <c r="B2829">
        <f>'[1]24'!G2829-2</f>
        <v>68</v>
      </c>
      <c r="C2829">
        <f>'[1]24'!H2829-8</f>
        <v>509</v>
      </c>
      <c r="D2829">
        <f>'[1]24'!D2829-3</f>
        <v>169</v>
      </c>
    </row>
    <row r="2830" spans="1:4" x14ac:dyDescent="0.3">
      <c r="A2830">
        <f>'[1]24'!A2830-5</f>
        <v>63</v>
      </c>
      <c r="B2830">
        <f>'[1]24'!G2830-2</f>
        <v>20</v>
      </c>
      <c r="C2830">
        <f>'[1]24'!H2830-8</f>
        <v>189</v>
      </c>
      <c r="D2830">
        <f>'[1]24'!D2830-3</f>
        <v>17</v>
      </c>
    </row>
    <row r="2831" spans="1:4" x14ac:dyDescent="0.3">
      <c r="A2831">
        <f>'[1]24'!A2831-5</f>
        <v>279</v>
      </c>
      <c r="B2831">
        <f>'[1]24'!G2831-2</f>
        <v>72</v>
      </c>
      <c r="C2831">
        <f>'[1]24'!H2831-8</f>
        <v>577</v>
      </c>
      <c r="D2831">
        <f>'[1]24'!D2831-3</f>
        <v>189</v>
      </c>
    </row>
    <row r="2832" spans="1:4" x14ac:dyDescent="0.3">
      <c r="A2832">
        <f>'[1]24'!A2832-5</f>
        <v>347</v>
      </c>
      <c r="B2832">
        <f>'[1]24'!G2832-2</f>
        <v>72</v>
      </c>
      <c r="C2832">
        <f>'[1]24'!H2832-8</f>
        <v>593</v>
      </c>
      <c r="D2832">
        <f>'[1]24'!D2832-3</f>
        <v>205</v>
      </c>
    </row>
    <row r="2833" spans="1:4" x14ac:dyDescent="0.3">
      <c r="A2833">
        <f>'[1]24'!A2833-5</f>
        <v>319</v>
      </c>
      <c r="B2833">
        <f>'[1]24'!G2833-2</f>
        <v>76</v>
      </c>
      <c r="C2833">
        <f>'[1]24'!H2833-8</f>
        <v>629</v>
      </c>
      <c r="D2833">
        <f>'[1]24'!D2833-3</f>
        <v>177</v>
      </c>
    </row>
    <row r="2834" spans="1:4" x14ac:dyDescent="0.3">
      <c r="A2834">
        <f>'[1]24'!A2834-5</f>
        <v>331</v>
      </c>
      <c r="B2834">
        <f>'[1]24'!G2834-2</f>
        <v>72</v>
      </c>
      <c r="C2834">
        <f>'[1]24'!H2834-8</f>
        <v>557</v>
      </c>
      <c r="D2834">
        <f>'[1]24'!D2834-3</f>
        <v>193</v>
      </c>
    </row>
    <row r="2835" spans="1:4" x14ac:dyDescent="0.3">
      <c r="A2835">
        <f>'[1]24'!A2835-5</f>
        <v>271</v>
      </c>
      <c r="B2835">
        <f>'[1]24'!G2835-2</f>
        <v>64</v>
      </c>
      <c r="C2835">
        <f>'[1]24'!H2835-8</f>
        <v>521</v>
      </c>
      <c r="D2835">
        <f>'[1]24'!D2835-3</f>
        <v>165</v>
      </c>
    </row>
    <row r="2836" spans="1:4" x14ac:dyDescent="0.3">
      <c r="A2836">
        <f>'[1]24'!A2836-5</f>
        <v>315</v>
      </c>
      <c r="B2836">
        <f>'[1]24'!G2836-2</f>
        <v>72</v>
      </c>
      <c r="C2836">
        <f>'[1]24'!H2836-8</f>
        <v>541</v>
      </c>
      <c r="D2836">
        <f>'[1]24'!D2836-3</f>
        <v>205</v>
      </c>
    </row>
    <row r="2837" spans="1:4" x14ac:dyDescent="0.3">
      <c r="A2837">
        <f>'[1]24'!A2837-5</f>
        <v>43</v>
      </c>
      <c r="B2837">
        <f>'[1]24'!G2837-2</f>
        <v>8</v>
      </c>
      <c r="C2837">
        <f>'[1]24'!H2837-8</f>
        <v>89</v>
      </c>
      <c r="D2837">
        <f>'[1]24'!D2837-3</f>
        <v>13</v>
      </c>
    </row>
    <row r="2838" spans="1:4" x14ac:dyDescent="0.3">
      <c r="A2838">
        <f>'[1]24'!A2838-5</f>
        <v>67</v>
      </c>
      <c r="B2838">
        <f>'[1]24'!G2838-2</f>
        <v>24</v>
      </c>
      <c r="C2838">
        <f>'[1]24'!H2838-8</f>
        <v>77</v>
      </c>
      <c r="D2838">
        <f>'[1]24'!D2838-3</f>
        <v>13</v>
      </c>
    </row>
    <row r="2839" spans="1:4" x14ac:dyDescent="0.3">
      <c r="A2839">
        <f>'[1]24'!A2839-5</f>
        <v>183</v>
      </c>
      <c r="B2839">
        <f>'[1]24'!G2839-2</f>
        <v>60</v>
      </c>
      <c r="C2839">
        <f>'[1]24'!H2839-8</f>
        <v>409</v>
      </c>
      <c r="D2839">
        <f>'[1]24'!D2839-3</f>
        <v>485</v>
      </c>
    </row>
    <row r="2840" spans="1:4" x14ac:dyDescent="0.3">
      <c r="A2840">
        <f>'[1]24'!A2840-5</f>
        <v>175</v>
      </c>
      <c r="B2840">
        <f>'[1]24'!G2840-2</f>
        <v>60</v>
      </c>
      <c r="C2840">
        <f>'[1]24'!H2840-8</f>
        <v>301</v>
      </c>
      <c r="D2840">
        <f>'[1]24'!D2840-3</f>
        <v>237</v>
      </c>
    </row>
    <row r="2841" spans="1:4" x14ac:dyDescent="0.3">
      <c r="A2841">
        <f>'[1]24'!A2841-5</f>
        <v>359</v>
      </c>
      <c r="B2841">
        <f>'[1]24'!G2841-2</f>
        <v>72</v>
      </c>
      <c r="C2841">
        <f>'[1]24'!H2841-8</f>
        <v>569</v>
      </c>
      <c r="D2841">
        <f>'[1]24'!D2841-3</f>
        <v>189</v>
      </c>
    </row>
    <row r="2842" spans="1:4" x14ac:dyDescent="0.3">
      <c r="A2842">
        <f>'[1]24'!A2842-5</f>
        <v>155</v>
      </c>
      <c r="B2842">
        <f>'[1]24'!G2842-2</f>
        <v>52</v>
      </c>
      <c r="C2842">
        <f>'[1]24'!H2842-8</f>
        <v>229</v>
      </c>
      <c r="D2842">
        <f>'[1]24'!D2842-3</f>
        <v>217</v>
      </c>
    </row>
    <row r="2843" spans="1:4" x14ac:dyDescent="0.3">
      <c r="A2843">
        <f>'[1]24'!A2843-5</f>
        <v>39</v>
      </c>
      <c r="B2843">
        <f>'[1]24'!G2843-2</f>
        <v>0</v>
      </c>
      <c r="C2843">
        <f>'[1]24'!H2843-8</f>
        <v>145</v>
      </c>
      <c r="D2843">
        <f>'[1]24'!D2843-3</f>
        <v>9</v>
      </c>
    </row>
    <row r="2844" spans="1:4" x14ac:dyDescent="0.3">
      <c r="A2844">
        <f>'[1]24'!A2844-5</f>
        <v>327</v>
      </c>
      <c r="B2844">
        <f>'[1]24'!G2844-2</f>
        <v>72</v>
      </c>
      <c r="C2844">
        <f>'[1]24'!H2844-8</f>
        <v>589</v>
      </c>
      <c r="D2844">
        <f>'[1]24'!D2844-3</f>
        <v>241</v>
      </c>
    </row>
    <row r="2845" spans="1:4" x14ac:dyDescent="0.3">
      <c r="A2845">
        <f>'[1]24'!A2845-5</f>
        <v>55</v>
      </c>
      <c r="B2845">
        <f>'[1]24'!G2845-2</f>
        <v>16</v>
      </c>
      <c r="C2845">
        <f>'[1]24'!H2845-8</f>
        <v>129</v>
      </c>
      <c r="D2845">
        <f>'[1]24'!D2845-3</f>
        <v>17</v>
      </c>
    </row>
    <row r="2846" spans="1:4" x14ac:dyDescent="0.3">
      <c r="A2846">
        <f>'[1]24'!A2846-5</f>
        <v>71</v>
      </c>
      <c r="B2846">
        <f>'[1]24'!G2846-2</f>
        <v>32</v>
      </c>
      <c r="C2846">
        <f>'[1]24'!H2846-8</f>
        <v>285</v>
      </c>
      <c r="D2846">
        <f>'[1]24'!D2846-3</f>
        <v>77</v>
      </c>
    </row>
    <row r="2847" spans="1:4" x14ac:dyDescent="0.3">
      <c r="A2847">
        <f>'[1]24'!A2847-5</f>
        <v>191</v>
      </c>
      <c r="B2847">
        <f>'[1]24'!G2847-2</f>
        <v>68</v>
      </c>
      <c r="C2847">
        <f>'[1]24'!H2847-8</f>
        <v>421</v>
      </c>
      <c r="D2847">
        <f>'[1]24'!D2847-3</f>
        <v>357</v>
      </c>
    </row>
    <row r="2848" spans="1:4" x14ac:dyDescent="0.3">
      <c r="A2848">
        <f>'[1]24'!A2848-5</f>
        <v>347</v>
      </c>
      <c r="B2848">
        <f>'[1]24'!G2848-2</f>
        <v>72</v>
      </c>
      <c r="C2848">
        <f>'[1]24'!H2848-8</f>
        <v>533</v>
      </c>
      <c r="D2848">
        <f>'[1]24'!D2848-3</f>
        <v>193</v>
      </c>
    </row>
    <row r="2849" spans="1:4" x14ac:dyDescent="0.3">
      <c r="A2849">
        <f>'[1]24'!A2849-5</f>
        <v>67</v>
      </c>
      <c r="B2849">
        <f>'[1]24'!G2849-2</f>
        <v>24</v>
      </c>
      <c r="C2849">
        <f>'[1]24'!H2849-8</f>
        <v>309</v>
      </c>
      <c r="D2849">
        <f>'[1]24'!D2849-3</f>
        <v>25</v>
      </c>
    </row>
    <row r="2850" spans="1:4" x14ac:dyDescent="0.3">
      <c r="A2850">
        <f>'[1]24'!A2850-5</f>
        <v>347</v>
      </c>
      <c r="B2850">
        <f>'[1]24'!G2850-2</f>
        <v>76</v>
      </c>
      <c r="C2850">
        <f>'[1]24'!H2850-8</f>
        <v>629</v>
      </c>
      <c r="D2850">
        <f>'[1]24'!D2850-3</f>
        <v>177</v>
      </c>
    </row>
    <row r="2851" spans="1:4" x14ac:dyDescent="0.3">
      <c r="A2851">
        <f>'[1]24'!A2851-5</f>
        <v>311</v>
      </c>
      <c r="B2851">
        <f>'[1]24'!G2851-2</f>
        <v>68</v>
      </c>
      <c r="C2851">
        <f>'[1]24'!H2851-8</f>
        <v>493</v>
      </c>
      <c r="D2851">
        <f>'[1]24'!D2851-3</f>
        <v>165</v>
      </c>
    </row>
    <row r="2852" spans="1:4" x14ac:dyDescent="0.3">
      <c r="A2852">
        <f>'[1]24'!A2852-5</f>
        <v>191</v>
      </c>
      <c r="B2852">
        <f>'[1]24'!G2852-2</f>
        <v>56</v>
      </c>
      <c r="C2852">
        <f>'[1]24'!H2852-8</f>
        <v>245</v>
      </c>
      <c r="D2852">
        <f>'[1]24'!D2852-3</f>
        <v>305</v>
      </c>
    </row>
    <row r="2853" spans="1:4" x14ac:dyDescent="0.3">
      <c r="A2853">
        <f>'[1]24'!A2853-5</f>
        <v>223</v>
      </c>
      <c r="B2853">
        <f>'[1]24'!G2853-2</f>
        <v>72</v>
      </c>
      <c r="C2853">
        <f>'[1]24'!H2853-8</f>
        <v>557</v>
      </c>
      <c r="D2853">
        <f>'[1]24'!D2853-3</f>
        <v>205</v>
      </c>
    </row>
    <row r="2854" spans="1:4" x14ac:dyDescent="0.3">
      <c r="A2854">
        <f>'[1]24'!A2854-5</f>
        <v>87</v>
      </c>
      <c r="B2854">
        <f>'[1]24'!G2854-2</f>
        <v>32</v>
      </c>
      <c r="C2854">
        <f>'[1]24'!H2854-8</f>
        <v>157</v>
      </c>
      <c r="D2854">
        <f>'[1]24'!D2854-3</f>
        <v>21</v>
      </c>
    </row>
    <row r="2855" spans="1:4" x14ac:dyDescent="0.3">
      <c r="A2855">
        <f>'[1]24'!A2855-5</f>
        <v>155</v>
      </c>
      <c r="B2855">
        <f>'[1]24'!G2855-2</f>
        <v>52</v>
      </c>
      <c r="C2855">
        <f>'[1]24'!H2855-8</f>
        <v>233</v>
      </c>
      <c r="D2855">
        <f>'[1]24'!D2855-3</f>
        <v>201</v>
      </c>
    </row>
    <row r="2856" spans="1:4" x14ac:dyDescent="0.3">
      <c r="A2856">
        <f>'[1]24'!A2856-5</f>
        <v>303</v>
      </c>
      <c r="B2856">
        <f>'[1]24'!G2856-2</f>
        <v>68</v>
      </c>
      <c r="C2856">
        <f>'[1]24'!H2856-8</f>
        <v>513</v>
      </c>
      <c r="D2856">
        <f>'[1]24'!D2856-3</f>
        <v>153</v>
      </c>
    </row>
    <row r="2857" spans="1:4" x14ac:dyDescent="0.3">
      <c r="A2857">
        <f>'[1]24'!A2857-5</f>
        <v>39</v>
      </c>
      <c r="B2857">
        <f>'[1]24'!G2857-2</f>
        <v>4</v>
      </c>
      <c r="C2857">
        <f>'[1]24'!H2857-8</f>
        <v>157</v>
      </c>
      <c r="D2857">
        <f>'[1]24'!D2857-3</f>
        <v>17</v>
      </c>
    </row>
    <row r="2858" spans="1:4" x14ac:dyDescent="0.3">
      <c r="A2858">
        <f>'[1]24'!A2858-5</f>
        <v>43</v>
      </c>
      <c r="B2858">
        <f>'[1]24'!G2858-2</f>
        <v>8</v>
      </c>
      <c r="C2858">
        <f>'[1]24'!H2858-8</f>
        <v>213</v>
      </c>
      <c r="D2858">
        <f>'[1]24'!D2858-3</f>
        <v>17</v>
      </c>
    </row>
    <row r="2859" spans="1:4" x14ac:dyDescent="0.3">
      <c r="A2859">
        <f>'[1]24'!A2859-5</f>
        <v>223</v>
      </c>
      <c r="B2859">
        <f>'[1]24'!G2859-2</f>
        <v>60</v>
      </c>
      <c r="C2859">
        <f>'[1]24'!H2859-8</f>
        <v>305</v>
      </c>
      <c r="D2859">
        <f>'[1]24'!D2859-3</f>
        <v>357</v>
      </c>
    </row>
    <row r="2860" spans="1:4" x14ac:dyDescent="0.3">
      <c r="A2860">
        <f>'[1]24'!A2860-5</f>
        <v>67</v>
      </c>
      <c r="B2860">
        <f>'[1]24'!G2860-2</f>
        <v>24</v>
      </c>
      <c r="C2860">
        <f>'[1]24'!H2860-8</f>
        <v>145</v>
      </c>
      <c r="D2860">
        <f>'[1]24'!D2860-3</f>
        <v>9</v>
      </c>
    </row>
    <row r="2861" spans="1:4" x14ac:dyDescent="0.3">
      <c r="A2861">
        <f>'[1]24'!A2861-5</f>
        <v>243</v>
      </c>
      <c r="B2861">
        <f>'[1]24'!G2861-2</f>
        <v>68</v>
      </c>
      <c r="C2861">
        <f>'[1]24'!H2861-8</f>
        <v>505</v>
      </c>
      <c r="D2861">
        <f>'[1]24'!D2861-3</f>
        <v>145</v>
      </c>
    </row>
    <row r="2862" spans="1:4" x14ac:dyDescent="0.3">
      <c r="A2862">
        <f>'[1]24'!A2862-5</f>
        <v>99</v>
      </c>
      <c r="B2862">
        <f>'[1]24'!G2862-2</f>
        <v>36</v>
      </c>
      <c r="C2862">
        <f>'[1]24'!H2862-8</f>
        <v>181</v>
      </c>
      <c r="D2862">
        <f>'[1]24'!D2862-3</f>
        <v>37</v>
      </c>
    </row>
    <row r="2863" spans="1:4" x14ac:dyDescent="0.3">
      <c r="A2863">
        <f>'[1]24'!A2863-5</f>
        <v>255</v>
      </c>
      <c r="B2863">
        <f>'[1]24'!G2863-2</f>
        <v>72</v>
      </c>
      <c r="C2863">
        <f>'[1]24'!H2863-8</f>
        <v>317</v>
      </c>
      <c r="D2863">
        <f>'[1]24'!D2863-3</f>
        <v>369</v>
      </c>
    </row>
    <row r="2864" spans="1:4" x14ac:dyDescent="0.3">
      <c r="A2864">
        <f>'[1]24'!A2864-5</f>
        <v>71</v>
      </c>
      <c r="B2864">
        <f>'[1]24'!G2864-2</f>
        <v>24</v>
      </c>
      <c r="C2864">
        <f>'[1]24'!H2864-8</f>
        <v>197</v>
      </c>
      <c r="D2864">
        <f>'[1]24'!D2864-3</f>
        <v>9</v>
      </c>
    </row>
    <row r="2865" spans="1:4" x14ac:dyDescent="0.3">
      <c r="A2865">
        <f>'[1]24'!A2865-5</f>
        <v>399</v>
      </c>
      <c r="B2865">
        <f>'[1]24'!G2865-2</f>
        <v>76</v>
      </c>
      <c r="C2865">
        <f>'[1]24'!H2865-8</f>
        <v>541</v>
      </c>
      <c r="D2865">
        <f>'[1]24'!D2865-3</f>
        <v>221</v>
      </c>
    </row>
    <row r="2866" spans="1:4" x14ac:dyDescent="0.3">
      <c r="A2866">
        <f>'[1]24'!A2866-5</f>
        <v>47</v>
      </c>
      <c r="B2866">
        <f>'[1]24'!G2866-2</f>
        <v>12</v>
      </c>
      <c r="C2866">
        <f>'[1]24'!H2866-8</f>
        <v>157</v>
      </c>
      <c r="D2866">
        <f>'[1]24'!D2866-3</f>
        <v>13</v>
      </c>
    </row>
    <row r="2867" spans="1:4" x14ac:dyDescent="0.3">
      <c r="A2867">
        <f>'[1]24'!A2867-5</f>
        <v>299</v>
      </c>
      <c r="B2867">
        <f>'[1]24'!G2867-2</f>
        <v>68</v>
      </c>
      <c r="C2867">
        <f>'[1]24'!H2867-8</f>
        <v>545</v>
      </c>
      <c r="D2867">
        <f>'[1]24'!D2867-3</f>
        <v>189</v>
      </c>
    </row>
    <row r="2868" spans="1:4" x14ac:dyDescent="0.3">
      <c r="A2868">
        <f>'[1]24'!A2868-5</f>
        <v>43</v>
      </c>
      <c r="B2868">
        <f>'[1]24'!G2868-2</f>
        <v>4</v>
      </c>
      <c r="C2868">
        <f>'[1]24'!H2868-8</f>
        <v>197</v>
      </c>
      <c r="D2868">
        <f>'[1]24'!D2868-3</f>
        <v>17</v>
      </c>
    </row>
    <row r="2869" spans="1:4" x14ac:dyDescent="0.3">
      <c r="A2869">
        <f>'[1]24'!A2869-5</f>
        <v>367</v>
      </c>
      <c r="B2869">
        <f>'[1]24'!G2869-2</f>
        <v>76</v>
      </c>
      <c r="C2869">
        <f>'[1]24'!H2869-8</f>
        <v>569</v>
      </c>
      <c r="D2869">
        <f>'[1]24'!D2869-3</f>
        <v>185</v>
      </c>
    </row>
    <row r="2870" spans="1:4" x14ac:dyDescent="0.3">
      <c r="A2870">
        <f>'[1]24'!A2870-5</f>
        <v>331</v>
      </c>
      <c r="B2870">
        <f>'[1]24'!G2870-2</f>
        <v>68</v>
      </c>
      <c r="C2870">
        <f>'[1]24'!H2870-8</f>
        <v>557</v>
      </c>
      <c r="D2870">
        <f>'[1]24'!D2870-3</f>
        <v>177</v>
      </c>
    </row>
    <row r="2871" spans="1:4" x14ac:dyDescent="0.3">
      <c r="A2871">
        <f>'[1]24'!A2871-5</f>
        <v>291</v>
      </c>
      <c r="B2871">
        <f>'[1]24'!G2871-2</f>
        <v>68</v>
      </c>
      <c r="C2871">
        <f>'[1]24'!H2871-8</f>
        <v>537</v>
      </c>
      <c r="D2871">
        <f>'[1]24'!D2871-3</f>
        <v>205</v>
      </c>
    </row>
    <row r="2872" spans="1:4" x14ac:dyDescent="0.3">
      <c r="A2872">
        <f>'[1]24'!A2872-5</f>
        <v>67</v>
      </c>
      <c r="B2872">
        <f>'[1]24'!G2872-2</f>
        <v>24</v>
      </c>
      <c r="C2872">
        <f>'[1]24'!H2872-8</f>
        <v>169</v>
      </c>
      <c r="D2872">
        <f>'[1]24'!D2872-3</f>
        <v>25</v>
      </c>
    </row>
    <row r="2873" spans="1:4" x14ac:dyDescent="0.3">
      <c r="A2873">
        <f>'[1]24'!A2873-5</f>
        <v>307</v>
      </c>
      <c r="B2873">
        <f>'[1]24'!G2873-2</f>
        <v>72</v>
      </c>
      <c r="C2873">
        <f>'[1]24'!H2873-8</f>
        <v>545</v>
      </c>
      <c r="D2873">
        <f>'[1]24'!D2873-3</f>
        <v>181</v>
      </c>
    </row>
    <row r="2874" spans="1:4" x14ac:dyDescent="0.3">
      <c r="A2874">
        <f>'[1]24'!A2874-5</f>
        <v>155</v>
      </c>
      <c r="B2874">
        <f>'[1]24'!G2874-2</f>
        <v>56</v>
      </c>
      <c r="C2874">
        <f>'[1]24'!H2874-8</f>
        <v>257</v>
      </c>
      <c r="D2874">
        <f>'[1]24'!D2874-3</f>
        <v>205</v>
      </c>
    </row>
    <row r="2875" spans="1:4" x14ac:dyDescent="0.3">
      <c r="A2875">
        <f>'[1]24'!A2875-5</f>
        <v>51</v>
      </c>
      <c r="B2875">
        <f>'[1]24'!G2875-2</f>
        <v>16</v>
      </c>
      <c r="C2875">
        <f>'[1]24'!H2875-8</f>
        <v>181</v>
      </c>
      <c r="D2875">
        <f>'[1]24'!D2875-3</f>
        <v>21</v>
      </c>
    </row>
    <row r="2876" spans="1:4" x14ac:dyDescent="0.3">
      <c r="A2876">
        <f>'[1]24'!A2876-5</f>
        <v>47</v>
      </c>
      <c r="B2876">
        <f>'[1]24'!G2876-2</f>
        <v>12</v>
      </c>
      <c r="C2876">
        <f>'[1]24'!H2876-8</f>
        <v>169</v>
      </c>
      <c r="D2876">
        <f>'[1]24'!D2876-3</f>
        <v>25</v>
      </c>
    </row>
    <row r="2877" spans="1:4" x14ac:dyDescent="0.3">
      <c r="A2877">
        <f>'[1]24'!A2877-5</f>
        <v>39</v>
      </c>
      <c r="B2877">
        <f>'[1]24'!G2877-2</f>
        <v>4</v>
      </c>
      <c r="C2877">
        <f>'[1]24'!H2877-8</f>
        <v>113</v>
      </c>
      <c r="D2877">
        <f>'[1]24'!D2877-3</f>
        <v>9</v>
      </c>
    </row>
    <row r="2878" spans="1:4" x14ac:dyDescent="0.3">
      <c r="A2878">
        <f>'[1]24'!A2878-5</f>
        <v>283</v>
      </c>
      <c r="B2878">
        <f>'[1]24'!G2878-2</f>
        <v>68</v>
      </c>
      <c r="C2878">
        <f>'[1]24'!H2878-8</f>
        <v>525</v>
      </c>
      <c r="D2878">
        <f>'[1]24'!D2878-3</f>
        <v>161</v>
      </c>
    </row>
    <row r="2879" spans="1:4" x14ac:dyDescent="0.3">
      <c r="A2879">
        <f>'[1]24'!A2879-5</f>
        <v>99</v>
      </c>
      <c r="B2879">
        <f>'[1]24'!G2879-2</f>
        <v>36</v>
      </c>
      <c r="C2879">
        <f>'[1]24'!H2879-8</f>
        <v>233</v>
      </c>
      <c r="D2879">
        <f>'[1]24'!D2879-3</f>
        <v>21</v>
      </c>
    </row>
    <row r="2880" spans="1:4" x14ac:dyDescent="0.3">
      <c r="A2880">
        <f>'[1]24'!A2880-5</f>
        <v>51</v>
      </c>
      <c r="B2880">
        <f>'[1]24'!G2880-2</f>
        <v>16</v>
      </c>
      <c r="C2880">
        <f>'[1]24'!H2880-8</f>
        <v>189</v>
      </c>
      <c r="D2880">
        <f>'[1]24'!D2880-3</f>
        <v>13</v>
      </c>
    </row>
    <row r="2881" spans="1:4" x14ac:dyDescent="0.3">
      <c r="A2881">
        <f>'[1]24'!A2881-5</f>
        <v>159</v>
      </c>
      <c r="B2881">
        <f>'[1]24'!G2881-2</f>
        <v>52</v>
      </c>
      <c r="C2881">
        <f>'[1]24'!H2881-8</f>
        <v>253</v>
      </c>
      <c r="D2881">
        <f>'[1]24'!D2881-3</f>
        <v>289</v>
      </c>
    </row>
    <row r="2882" spans="1:4" x14ac:dyDescent="0.3">
      <c r="A2882">
        <f>'[1]24'!A2882-5</f>
        <v>63</v>
      </c>
      <c r="B2882">
        <f>'[1]24'!G2882-2</f>
        <v>20</v>
      </c>
      <c r="C2882">
        <f>'[1]24'!H2882-8</f>
        <v>153</v>
      </c>
      <c r="D2882">
        <f>'[1]24'!D2882-3</f>
        <v>21</v>
      </c>
    </row>
    <row r="2883" spans="1:4" x14ac:dyDescent="0.3">
      <c r="A2883">
        <f>'[1]24'!A2883-5</f>
        <v>307</v>
      </c>
      <c r="B2883">
        <f>'[1]24'!G2883-2</f>
        <v>68</v>
      </c>
      <c r="C2883">
        <f>'[1]24'!H2883-8</f>
        <v>533</v>
      </c>
      <c r="D2883">
        <f>'[1]24'!D2883-3</f>
        <v>181</v>
      </c>
    </row>
    <row r="2884" spans="1:4" x14ac:dyDescent="0.3">
      <c r="A2884">
        <f>'[1]24'!A2884-5</f>
        <v>195</v>
      </c>
      <c r="B2884">
        <f>'[1]24'!G2884-2</f>
        <v>56</v>
      </c>
      <c r="C2884">
        <f>'[1]24'!H2884-8</f>
        <v>241</v>
      </c>
      <c r="D2884">
        <f>'[1]24'!D2884-3</f>
        <v>285</v>
      </c>
    </row>
    <row r="2885" spans="1:4" x14ac:dyDescent="0.3">
      <c r="A2885">
        <f>'[1]24'!A2885-5</f>
        <v>327</v>
      </c>
      <c r="B2885">
        <f>'[1]24'!G2885-2</f>
        <v>76</v>
      </c>
      <c r="C2885">
        <f>'[1]24'!H2885-8</f>
        <v>525</v>
      </c>
      <c r="D2885">
        <f>'[1]24'!D2885-3</f>
        <v>185</v>
      </c>
    </row>
    <row r="2886" spans="1:4" x14ac:dyDescent="0.3">
      <c r="A2886">
        <f>'[1]24'!A2886-5</f>
        <v>199</v>
      </c>
      <c r="B2886">
        <f>'[1]24'!G2886-2</f>
        <v>56</v>
      </c>
      <c r="C2886">
        <f>'[1]24'!H2886-8</f>
        <v>221</v>
      </c>
      <c r="D2886">
        <f>'[1]24'!D2886-3</f>
        <v>205</v>
      </c>
    </row>
    <row r="2887" spans="1:4" x14ac:dyDescent="0.3">
      <c r="A2887">
        <f>'[1]24'!A2887-5</f>
        <v>383</v>
      </c>
      <c r="B2887">
        <f>'[1]24'!G2887-2</f>
        <v>76</v>
      </c>
      <c r="C2887">
        <f>'[1]24'!H2887-8</f>
        <v>597</v>
      </c>
      <c r="D2887">
        <f>'[1]24'!D2887-3</f>
        <v>229</v>
      </c>
    </row>
    <row r="2888" spans="1:4" x14ac:dyDescent="0.3">
      <c r="A2888">
        <f>'[1]24'!A2888-5</f>
        <v>263</v>
      </c>
      <c r="B2888">
        <f>'[1]24'!G2888-2</f>
        <v>72</v>
      </c>
      <c r="C2888">
        <f>'[1]24'!H2888-8</f>
        <v>629</v>
      </c>
      <c r="D2888">
        <f>'[1]24'!D2888-3</f>
        <v>169</v>
      </c>
    </row>
    <row r="2889" spans="1:4" x14ac:dyDescent="0.3">
      <c r="A2889">
        <f>'[1]24'!A2889-5</f>
        <v>263</v>
      </c>
      <c r="B2889">
        <f>'[1]24'!G2889-2</f>
        <v>68</v>
      </c>
      <c r="C2889">
        <f>'[1]24'!H2889-8</f>
        <v>553</v>
      </c>
      <c r="D2889">
        <f>'[1]24'!D2889-3</f>
        <v>181</v>
      </c>
    </row>
    <row r="2890" spans="1:4" x14ac:dyDescent="0.3">
      <c r="A2890">
        <f>'[1]24'!A2890-5</f>
        <v>51</v>
      </c>
      <c r="B2890">
        <f>'[1]24'!G2890-2</f>
        <v>12</v>
      </c>
      <c r="C2890">
        <f>'[1]24'!H2890-8</f>
        <v>205</v>
      </c>
      <c r="D2890">
        <f>'[1]24'!D2890-3</f>
        <v>13</v>
      </c>
    </row>
    <row r="2891" spans="1:4" x14ac:dyDescent="0.3">
      <c r="A2891">
        <f>'[1]24'!A2891-5</f>
        <v>287</v>
      </c>
      <c r="B2891">
        <f>'[1]24'!G2891-2</f>
        <v>68</v>
      </c>
      <c r="C2891">
        <f>'[1]24'!H2891-8</f>
        <v>569</v>
      </c>
      <c r="D2891">
        <f>'[1]24'!D2891-3</f>
        <v>205</v>
      </c>
    </row>
    <row r="2892" spans="1:4" x14ac:dyDescent="0.3">
      <c r="A2892">
        <f>'[1]24'!A2892-5</f>
        <v>127</v>
      </c>
      <c r="B2892">
        <f>'[1]24'!G2892-2</f>
        <v>44</v>
      </c>
      <c r="C2892">
        <f>'[1]24'!H2892-8</f>
        <v>245</v>
      </c>
      <c r="D2892">
        <f>'[1]24'!D2892-3</f>
        <v>21</v>
      </c>
    </row>
    <row r="2893" spans="1:4" x14ac:dyDescent="0.3">
      <c r="A2893">
        <f>'[1]24'!A2893-5</f>
        <v>339</v>
      </c>
      <c r="B2893">
        <f>'[1]24'!G2893-2</f>
        <v>72</v>
      </c>
      <c r="C2893">
        <f>'[1]24'!H2893-8</f>
        <v>561</v>
      </c>
      <c r="D2893">
        <f>'[1]24'!D2893-3</f>
        <v>201</v>
      </c>
    </row>
    <row r="2894" spans="1:4" x14ac:dyDescent="0.3">
      <c r="A2894">
        <f>'[1]24'!A2894-5</f>
        <v>91</v>
      </c>
      <c r="B2894">
        <f>'[1]24'!G2894-2</f>
        <v>32</v>
      </c>
      <c r="C2894">
        <f>'[1]24'!H2894-8</f>
        <v>249</v>
      </c>
      <c r="D2894">
        <f>'[1]24'!D2894-3</f>
        <v>21</v>
      </c>
    </row>
    <row r="2895" spans="1:4" x14ac:dyDescent="0.3">
      <c r="A2895">
        <f>'[1]24'!A2895-5</f>
        <v>287</v>
      </c>
      <c r="B2895">
        <f>'[1]24'!G2895-2</f>
        <v>76</v>
      </c>
      <c r="C2895">
        <f>'[1]24'!H2895-8</f>
        <v>625</v>
      </c>
      <c r="D2895">
        <f>'[1]24'!D2895-3</f>
        <v>201</v>
      </c>
    </row>
    <row r="2896" spans="1:4" x14ac:dyDescent="0.3">
      <c r="A2896">
        <f>'[1]24'!A2896-5</f>
        <v>227</v>
      </c>
      <c r="B2896">
        <f>'[1]24'!G2896-2</f>
        <v>68</v>
      </c>
      <c r="C2896">
        <f>'[1]24'!H2896-8</f>
        <v>493</v>
      </c>
      <c r="D2896">
        <f>'[1]24'!D2896-3</f>
        <v>125</v>
      </c>
    </row>
    <row r="2897" spans="1:4" x14ac:dyDescent="0.3">
      <c r="A2897">
        <f>'[1]24'!A2897-5</f>
        <v>59</v>
      </c>
      <c r="B2897">
        <f>'[1]24'!G2897-2</f>
        <v>24</v>
      </c>
      <c r="C2897">
        <f>'[1]24'!H2897-8</f>
        <v>161</v>
      </c>
      <c r="D2897">
        <f>'[1]24'!D2897-3</f>
        <v>21</v>
      </c>
    </row>
    <row r="2898" spans="1:4" x14ac:dyDescent="0.3">
      <c r="A2898">
        <f>'[1]24'!A2898-5</f>
        <v>311</v>
      </c>
      <c r="B2898">
        <f>'[1]24'!G2898-2</f>
        <v>68</v>
      </c>
      <c r="C2898">
        <f>'[1]24'!H2898-8</f>
        <v>529</v>
      </c>
      <c r="D2898">
        <f>'[1]24'!D2898-3</f>
        <v>169</v>
      </c>
    </row>
    <row r="2899" spans="1:4" x14ac:dyDescent="0.3">
      <c r="A2899">
        <f>'[1]24'!A2899-5</f>
        <v>131</v>
      </c>
      <c r="B2899">
        <f>'[1]24'!G2899-2</f>
        <v>44</v>
      </c>
      <c r="C2899">
        <f>'[1]24'!H2899-8</f>
        <v>241</v>
      </c>
      <c r="D2899">
        <f>'[1]24'!D2899-3</f>
        <v>57</v>
      </c>
    </row>
    <row r="2900" spans="1:4" x14ac:dyDescent="0.3">
      <c r="A2900">
        <f>'[1]24'!A2900-5</f>
        <v>319</v>
      </c>
      <c r="B2900">
        <f>'[1]24'!G2900-2</f>
        <v>72</v>
      </c>
      <c r="C2900">
        <f>'[1]24'!H2900-8</f>
        <v>525</v>
      </c>
      <c r="D2900">
        <f>'[1]24'!D2900-3</f>
        <v>169</v>
      </c>
    </row>
    <row r="2901" spans="1:4" x14ac:dyDescent="0.3">
      <c r="A2901">
        <f>'[1]24'!A2901-5</f>
        <v>247</v>
      </c>
      <c r="B2901">
        <f>'[1]24'!G2901-2</f>
        <v>72</v>
      </c>
      <c r="C2901">
        <f>'[1]24'!H2901-8</f>
        <v>605</v>
      </c>
      <c r="D2901">
        <f>'[1]24'!D2901-3</f>
        <v>205</v>
      </c>
    </row>
    <row r="2902" spans="1:4" x14ac:dyDescent="0.3">
      <c r="A2902">
        <f>'[1]24'!A2902-5</f>
        <v>183</v>
      </c>
      <c r="B2902">
        <f>'[1]24'!G2902-2</f>
        <v>56</v>
      </c>
      <c r="C2902">
        <f>'[1]24'!H2902-8</f>
        <v>229</v>
      </c>
      <c r="D2902">
        <f>'[1]24'!D2902-3</f>
        <v>257</v>
      </c>
    </row>
    <row r="2903" spans="1:4" x14ac:dyDescent="0.3">
      <c r="A2903">
        <f>'[1]24'!A2903-5</f>
        <v>47</v>
      </c>
      <c r="B2903">
        <f>'[1]24'!G2903-2</f>
        <v>8</v>
      </c>
      <c r="C2903">
        <f>'[1]24'!H2903-8</f>
        <v>173</v>
      </c>
      <c r="D2903">
        <f>'[1]24'!D2903-3</f>
        <v>17</v>
      </c>
    </row>
    <row r="2904" spans="1:4" x14ac:dyDescent="0.3">
      <c r="A2904">
        <f>'[1]24'!A2904-5</f>
        <v>311</v>
      </c>
      <c r="B2904">
        <f>'[1]24'!G2904-2</f>
        <v>76</v>
      </c>
      <c r="C2904">
        <f>'[1]24'!H2904-8</f>
        <v>549</v>
      </c>
      <c r="D2904">
        <f>'[1]24'!D2904-3</f>
        <v>161</v>
      </c>
    </row>
    <row r="2905" spans="1:4" x14ac:dyDescent="0.3">
      <c r="A2905">
        <f>'[1]24'!A2905-5</f>
        <v>295</v>
      </c>
      <c r="B2905">
        <f>'[1]24'!G2905-2</f>
        <v>76</v>
      </c>
      <c r="C2905">
        <f>'[1]24'!H2905-8</f>
        <v>589</v>
      </c>
      <c r="D2905">
        <f>'[1]24'!D2905-3</f>
        <v>209</v>
      </c>
    </row>
    <row r="2906" spans="1:4" x14ac:dyDescent="0.3">
      <c r="A2906">
        <f>'[1]24'!A2906-5</f>
        <v>51</v>
      </c>
      <c r="B2906">
        <f>'[1]24'!G2906-2</f>
        <v>16</v>
      </c>
      <c r="C2906">
        <f>'[1]24'!H2906-8</f>
        <v>197</v>
      </c>
      <c r="D2906">
        <f>'[1]24'!D2906-3</f>
        <v>13</v>
      </c>
    </row>
    <row r="2907" spans="1:4" x14ac:dyDescent="0.3">
      <c r="A2907">
        <f>'[1]24'!A2907-5</f>
        <v>311</v>
      </c>
      <c r="B2907">
        <f>'[1]24'!G2907-2</f>
        <v>72</v>
      </c>
      <c r="C2907">
        <f>'[1]24'!H2907-8</f>
        <v>557</v>
      </c>
      <c r="D2907">
        <f>'[1]24'!D2907-3</f>
        <v>209</v>
      </c>
    </row>
    <row r="2908" spans="1:4" x14ac:dyDescent="0.3">
      <c r="A2908">
        <f>'[1]24'!A2908-5</f>
        <v>139</v>
      </c>
      <c r="B2908">
        <f>'[1]24'!G2908-2</f>
        <v>56</v>
      </c>
      <c r="C2908">
        <f>'[1]24'!H2908-8</f>
        <v>421</v>
      </c>
      <c r="D2908">
        <f>'[1]24'!D2908-3</f>
        <v>425</v>
      </c>
    </row>
    <row r="2909" spans="1:4" x14ac:dyDescent="0.3">
      <c r="A2909">
        <f>'[1]24'!A2909-5</f>
        <v>83</v>
      </c>
      <c r="B2909">
        <f>'[1]24'!G2909-2</f>
        <v>32</v>
      </c>
      <c r="C2909">
        <f>'[1]24'!H2909-8</f>
        <v>209</v>
      </c>
      <c r="D2909">
        <f>'[1]24'!D2909-3</f>
        <v>21</v>
      </c>
    </row>
    <row r="2910" spans="1:4" x14ac:dyDescent="0.3">
      <c r="A2910">
        <f>'[1]24'!A2910-5</f>
        <v>403</v>
      </c>
      <c r="B2910">
        <f>'[1]24'!G2910-2</f>
        <v>76</v>
      </c>
      <c r="C2910">
        <f>'[1]24'!H2910-8</f>
        <v>597</v>
      </c>
      <c r="D2910">
        <f>'[1]24'!D2910-3</f>
        <v>217</v>
      </c>
    </row>
    <row r="2911" spans="1:4" x14ac:dyDescent="0.3">
      <c r="A2911">
        <f>'[1]24'!A2911-5</f>
        <v>39</v>
      </c>
      <c r="B2911">
        <f>'[1]24'!G2911-2</f>
        <v>4</v>
      </c>
      <c r="C2911">
        <f>'[1]24'!H2911-8</f>
        <v>205</v>
      </c>
      <c r="D2911">
        <f>'[1]24'!D2911-3</f>
        <v>-3</v>
      </c>
    </row>
    <row r="2912" spans="1:4" x14ac:dyDescent="0.3">
      <c r="A2912">
        <f>'[1]24'!A2912-5</f>
        <v>375</v>
      </c>
      <c r="B2912">
        <f>'[1]24'!G2912-2</f>
        <v>76</v>
      </c>
      <c r="C2912">
        <f>'[1]24'!H2912-8</f>
        <v>577</v>
      </c>
      <c r="D2912">
        <f>'[1]24'!D2912-3</f>
        <v>229</v>
      </c>
    </row>
    <row r="2913" spans="1:4" x14ac:dyDescent="0.3">
      <c r="A2913">
        <f>'[1]24'!A2913-5</f>
        <v>331</v>
      </c>
      <c r="B2913">
        <f>'[1]24'!G2913-2</f>
        <v>72</v>
      </c>
      <c r="C2913">
        <f>'[1]24'!H2913-8</f>
        <v>565</v>
      </c>
      <c r="D2913">
        <f>'[1]24'!D2913-3</f>
        <v>241</v>
      </c>
    </row>
    <row r="2914" spans="1:4" x14ac:dyDescent="0.3">
      <c r="A2914">
        <f>'[1]24'!A2914-5</f>
        <v>215</v>
      </c>
      <c r="B2914">
        <f>'[1]24'!G2914-2</f>
        <v>72</v>
      </c>
      <c r="C2914">
        <f>'[1]24'!H2914-8</f>
        <v>385</v>
      </c>
      <c r="D2914">
        <f>'[1]24'!D2914-3</f>
        <v>385</v>
      </c>
    </row>
    <row r="2915" spans="1:4" x14ac:dyDescent="0.3">
      <c r="A2915">
        <f>'[1]24'!A2915-5</f>
        <v>291</v>
      </c>
      <c r="B2915">
        <f>'[1]24'!G2915-2</f>
        <v>76</v>
      </c>
      <c r="C2915">
        <f>'[1]24'!H2915-8</f>
        <v>521</v>
      </c>
      <c r="D2915">
        <f>'[1]24'!D2915-3</f>
        <v>185</v>
      </c>
    </row>
    <row r="2916" spans="1:4" x14ac:dyDescent="0.3">
      <c r="A2916">
        <f>'[1]24'!A2916-5</f>
        <v>375</v>
      </c>
      <c r="B2916">
        <f>'[1]24'!G2916-2</f>
        <v>80</v>
      </c>
      <c r="C2916">
        <f>'[1]24'!H2916-8</f>
        <v>621</v>
      </c>
      <c r="D2916">
        <f>'[1]24'!D2916-3</f>
        <v>281</v>
      </c>
    </row>
    <row r="2917" spans="1:4" x14ac:dyDescent="0.3">
      <c r="A2917">
        <f>'[1]24'!A2917-5</f>
        <v>351</v>
      </c>
      <c r="B2917">
        <f>'[1]24'!G2917-2</f>
        <v>76</v>
      </c>
      <c r="C2917">
        <f>'[1]24'!H2917-8</f>
        <v>505</v>
      </c>
      <c r="D2917">
        <f>'[1]24'!D2917-3</f>
        <v>213</v>
      </c>
    </row>
    <row r="2918" spans="1:4" x14ac:dyDescent="0.3">
      <c r="A2918">
        <f>'[1]24'!A2918-5</f>
        <v>295</v>
      </c>
      <c r="B2918">
        <f>'[1]24'!G2918-2</f>
        <v>76</v>
      </c>
      <c r="C2918">
        <f>'[1]24'!H2918-8</f>
        <v>589</v>
      </c>
      <c r="D2918">
        <f>'[1]24'!D2918-3</f>
        <v>165</v>
      </c>
    </row>
    <row r="2919" spans="1:4" x14ac:dyDescent="0.3">
      <c r="A2919">
        <f>'[1]24'!A2919-5</f>
        <v>75</v>
      </c>
      <c r="B2919">
        <f>'[1]24'!G2919-2</f>
        <v>28</v>
      </c>
      <c r="C2919">
        <f>'[1]24'!H2919-8</f>
        <v>165</v>
      </c>
      <c r="D2919">
        <f>'[1]24'!D2919-3</f>
        <v>17</v>
      </c>
    </row>
    <row r="2920" spans="1:4" x14ac:dyDescent="0.3">
      <c r="A2920">
        <f>'[1]24'!A2920-5</f>
        <v>43</v>
      </c>
      <c r="B2920">
        <f>'[1]24'!G2920-2</f>
        <v>8</v>
      </c>
      <c r="C2920">
        <f>'[1]24'!H2920-8</f>
        <v>201</v>
      </c>
      <c r="D2920">
        <f>'[1]24'!D2920-3</f>
        <v>21</v>
      </c>
    </row>
    <row r="2921" spans="1:4" x14ac:dyDescent="0.3">
      <c r="A2921">
        <f>'[1]24'!A2921-5</f>
        <v>363</v>
      </c>
      <c r="B2921">
        <f>'[1]24'!G2921-2</f>
        <v>76</v>
      </c>
      <c r="C2921">
        <f>'[1]24'!H2921-8</f>
        <v>517</v>
      </c>
      <c r="D2921">
        <f>'[1]24'!D2921-3</f>
        <v>181</v>
      </c>
    </row>
    <row r="2922" spans="1:4" x14ac:dyDescent="0.3">
      <c r="A2922">
        <f>'[1]24'!A2922-5</f>
        <v>195</v>
      </c>
      <c r="B2922">
        <f>'[1]24'!G2922-2</f>
        <v>56</v>
      </c>
      <c r="C2922">
        <f>'[1]24'!H2922-8</f>
        <v>217</v>
      </c>
      <c r="D2922">
        <f>'[1]24'!D2922-3</f>
        <v>245</v>
      </c>
    </row>
    <row r="2923" spans="1:4" x14ac:dyDescent="0.3">
      <c r="A2923">
        <f>'[1]24'!A2923-5</f>
        <v>139</v>
      </c>
      <c r="B2923">
        <f>'[1]24'!G2923-2</f>
        <v>48</v>
      </c>
      <c r="C2923">
        <f>'[1]24'!H2923-8</f>
        <v>225</v>
      </c>
      <c r="D2923">
        <f>'[1]24'!D2923-3</f>
        <v>181</v>
      </c>
    </row>
    <row r="2924" spans="1:4" x14ac:dyDescent="0.3">
      <c r="A2924">
        <f>'[1]24'!A2924-5</f>
        <v>215</v>
      </c>
      <c r="B2924">
        <f>'[1]24'!G2924-2</f>
        <v>68</v>
      </c>
      <c r="C2924">
        <f>'[1]24'!H2924-8</f>
        <v>405</v>
      </c>
      <c r="D2924">
        <f>'[1]24'!D2924-3</f>
        <v>477</v>
      </c>
    </row>
    <row r="2925" spans="1:4" x14ac:dyDescent="0.3">
      <c r="A2925">
        <f>'[1]24'!A2925-5</f>
        <v>51</v>
      </c>
      <c r="B2925">
        <f>'[1]24'!G2925-2</f>
        <v>12</v>
      </c>
      <c r="C2925">
        <f>'[1]24'!H2925-8</f>
        <v>141</v>
      </c>
      <c r="D2925">
        <f>'[1]24'!D2925-3</f>
        <v>9</v>
      </c>
    </row>
    <row r="2926" spans="1:4" x14ac:dyDescent="0.3">
      <c r="A2926">
        <f>'[1]24'!A2926-5</f>
        <v>331</v>
      </c>
      <c r="B2926">
        <f>'[1]24'!G2926-2</f>
        <v>72</v>
      </c>
      <c r="C2926">
        <f>'[1]24'!H2926-8</f>
        <v>577</v>
      </c>
      <c r="D2926">
        <f>'[1]24'!D2926-3</f>
        <v>193</v>
      </c>
    </row>
    <row r="2927" spans="1:4" x14ac:dyDescent="0.3">
      <c r="A2927">
        <f>'[1]24'!A2927-5</f>
        <v>139</v>
      </c>
      <c r="B2927">
        <f>'[1]24'!G2927-2</f>
        <v>48</v>
      </c>
      <c r="C2927">
        <f>'[1]24'!H2927-8</f>
        <v>205</v>
      </c>
      <c r="D2927">
        <f>'[1]24'!D2927-3</f>
        <v>53</v>
      </c>
    </row>
    <row r="2928" spans="1:4" x14ac:dyDescent="0.3">
      <c r="A2928">
        <f>'[1]24'!A2928-5</f>
        <v>371</v>
      </c>
      <c r="B2928">
        <f>'[1]24'!G2928-2</f>
        <v>76</v>
      </c>
      <c r="C2928">
        <f>'[1]24'!H2928-8</f>
        <v>601</v>
      </c>
      <c r="D2928">
        <f>'[1]24'!D2928-3</f>
        <v>205</v>
      </c>
    </row>
    <row r="2929" spans="1:4" x14ac:dyDescent="0.3">
      <c r="A2929">
        <f>'[1]24'!A2929-5</f>
        <v>179</v>
      </c>
      <c r="B2929">
        <f>'[1]24'!G2929-2</f>
        <v>64</v>
      </c>
      <c r="C2929">
        <f>'[1]24'!H2929-8</f>
        <v>441</v>
      </c>
      <c r="D2929">
        <f>'[1]24'!D2929-3</f>
        <v>457</v>
      </c>
    </row>
    <row r="2930" spans="1:4" x14ac:dyDescent="0.3">
      <c r="A2930">
        <f>'[1]24'!A2930-5</f>
        <v>251</v>
      </c>
      <c r="B2930">
        <f>'[1]24'!G2930-2</f>
        <v>60</v>
      </c>
      <c r="C2930">
        <f>'[1]24'!H2930-8</f>
        <v>465</v>
      </c>
      <c r="D2930">
        <f>'[1]24'!D2930-3</f>
        <v>177</v>
      </c>
    </row>
    <row r="2931" spans="1:4" x14ac:dyDescent="0.3">
      <c r="A2931">
        <f>'[1]24'!A2931-5</f>
        <v>295</v>
      </c>
      <c r="B2931">
        <f>'[1]24'!G2931-2</f>
        <v>72</v>
      </c>
      <c r="C2931">
        <f>'[1]24'!H2931-8</f>
        <v>561</v>
      </c>
      <c r="D2931">
        <f>'[1]24'!D2931-3</f>
        <v>213</v>
      </c>
    </row>
    <row r="2932" spans="1:4" x14ac:dyDescent="0.3">
      <c r="A2932">
        <f>'[1]24'!A2932-5</f>
        <v>59</v>
      </c>
      <c r="B2932">
        <f>'[1]24'!G2932-2</f>
        <v>20</v>
      </c>
      <c r="C2932">
        <f>'[1]24'!H2932-8</f>
        <v>193</v>
      </c>
      <c r="D2932">
        <f>'[1]24'!D2932-3</f>
        <v>21</v>
      </c>
    </row>
    <row r="2933" spans="1:4" x14ac:dyDescent="0.3">
      <c r="A2933">
        <f>'[1]24'!A2933-5</f>
        <v>303</v>
      </c>
      <c r="B2933">
        <f>'[1]24'!G2933-2</f>
        <v>76</v>
      </c>
      <c r="C2933">
        <f>'[1]24'!H2933-8</f>
        <v>529</v>
      </c>
      <c r="D2933">
        <f>'[1]24'!D2933-3</f>
        <v>157</v>
      </c>
    </row>
    <row r="2934" spans="1:4" x14ac:dyDescent="0.3">
      <c r="A2934">
        <f>'[1]24'!A2934-5</f>
        <v>247</v>
      </c>
      <c r="B2934">
        <f>'[1]24'!G2934-2</f>
        <v>76</v>
      </c>
      <c r="C2934">
        <f>'[1]24'!H2934-8</f>
        <v>545</v>
      </c>
      <c r="D2934">
        <f>'[1]24'!D2934-3</f>
        <v>113</v>
      </c>
    </row>
    <row r="2935" spans="1:4" x14ac:dyDescent="0.3">
      <c r="A2935">
        <f>'[1]24'!A2935-5</f>
        <v>47</v>
      </c>
      <c r="B2935">
        <f>'[1]24'!G2935-2</f>
        <v>12</v>
      </c>
      <c r="C2935">
        <f>'[1]24'!H2935-8</f>
        <v>137</v>
      </c>
      <c r="D2935">
        <f>'[1]24'!D2935-3</f>
        <v>9</v>
      </c>
    </row>
    <row r="2936" spans="1:4" x14ac:dyDescent="0.3">
      <c r="A2936">
        <f>'[1]24'!A2936-5</f>
        <v>35</v>
      </c>
      <c r="B2936">
        <f>'[1]24'!G2936-2</f>
        <v>0</v>
      </c>
      <c r="C2936">
        <f>'[1]24'!H2936-8</f>
        <v>125</v>
      </c>
      <c r="D2936">
        <f>'[1]24'!D2936-3</f>
        <v>9</v>
      </c>
    </row>
    <row r="2937" spans="1:4" x14ac:dyDescent="0.3">
      <c r="A2937">
        <f>'[1]24'!A2937-5</f>
        <v>291</v>
      </c>
      <c r="B2937">
        <f>'[1]24'!G2937-2</f>
        <v>68</v>
      </c>
      <c r="C2937">
        <f>'[1]24'!H2937-8</f>
        <v>441</v>
      </c>
      <c r="D2937">
        <f>'[1]24'!D2937-3</f>
        <v>145</v>
      </c>
    </row>
    <row r="2938" spans="1:4" x14ac:dyDescent="0.3">
      <c r="A2938">
        <f>'[1]24'!A2938-5</f>
        <v>283</v>
      </c>
      <c r="B2938">
        <f>'[1]24'!G2938-2</f>
        <v>76</v>
      </c>
      <c r="C2938">
        <f>'[1]24'!H2938-8</f>
        <v>493</v>
      </c>
      <c r="D2938">
        <f>'[1]24'!D2938-3</f>
        <v>169</v>
      </c>
    </row>
    <row r="2939" spans="1:4" x14ac:dyDescent="0.3">
      <c r="A2939">
        <f>'[1]24'!A2939-5</f>
        <v>375</v>
      </c>
      <c r="B2939">
        <f>'[1]24'!G2939-2</f>
        <v>76</v>
      </c>
      <c r="C2939">
        <f>'[1]24'!H2939-8</f>
        <v>553</v>
      </c>
      <c r="D2939">
        <f>'[1]24'!D2939-3</f>
        <v>201</v>
      </c>
    </row>
    <row r="2940" spans="1:4" x14ac:dyDescent="0.3">
      <c r="A2940">
        <f>'[1]24'!A2940-5</f>
        <v>283</v>
      </c>
      <c r="B2940">
        <f>'[1]24'!G2940-2</f>
        <v>72</v>
      </c>
      <c r="C2940">
        <f>'[1]24'!H2940-8</f>
        <v>577</v>
      </c>
      <c r="D2940">
        <f>'[1]24'!D2940-3</f>
        <v>177</v>
      </c>
    </row>
    <row r="2941" spans="1:4" x14ac:dyDescent="0.3">
      <c r="A2941">
        <f>'[1]24'!A2941-5</f>
        <v>331</v>
      </c>
      <c r="B2941">
        <f>'[1]24'!G2941-2</f>
        <v>76</v>
      </c>
      <c r="C2941">
        <f>'[1]24'!H2941-8</f>
        <v>573</v>
      </c>
      <c r="D2941">
        <f>'[1]24'!D2941-3</f>
        <v>221</v>
      </c>
    </row>
    <row r="2942" spans="1:4" x14ac:dyDescent="0.3">
      <c r="A2942">
        <f>'[1]24'!A2942-5</f>
        <v>51</v>
      </c>
      <c r="B2942">
        <f>'[1]24'!G2942-2</f>
        <v>16</v>
      </c>
      <c r="C2942">
        <f>'[1]24'!H2942-8</f>
        <v>145</v>
      </c>
      <c r="D2942">
        <f>'[1]24'!D2942-3</f>
        <v>17</v>
      </c>
    </row>
    <row r="2943" spans="1:4" x14ac:dyDescent="0.3">
      <c r="A2943">
        <f>'[1]24'!A2943-5</f>
        <v>43</v>
      </c>
      <c r="B2943">
        <f>'[1]24'!G2943-2</f>
        <v>8</v>
      </c>
      <c r="C2943">
        <f>'[1]24'!H2943-8</f>
        <v>169</v>
      </c>
      <c r="D2943">
        <f>'[1]24'!D2943-3</f>
        <v>13</v>
      </c>
    </row>
    <row r="2944" spans="1:4" x14ac:dyDescent="0.3">
      <c r="A2944">
        <f>'[1]24'!A2944-5</f>
        <v>183</v>
      </c>
      <c r="B2944">
        <f>'[1]24'!G2944-2</f>
        <v>52</v>
      </c>
      <c r="C2944">
        <f>'[1]24'!H2944-8</f>
        <v>221</v>
      </c>
      <c r="D2944">
        <f>'[1]24'!D2944-3</f>
        <v>277</v>
      </c>
    </row>
    <row r="2945" spans="1:4" x14ac:dyDescent="0.3">
      <c r="A2945">
        <f>'[1]24'!A2945-5</f>
        <v>291</v>
      </c>
      <c r="B2945">
        <f>'[1]24'!G2945-2</f>
        <v>68</v>
      </c>
      <c r="C2945">
        <f>'[1]24'!H2945-8</f>
        <v>537</v>
      </c>
      <c r="D2945">
        <f>'[1]24'!D2945-3</f>
        <v>197</v>
      </c>
    </row>
    <row r="2946" spans="1:4" x14ac:dyDescent="0.3">
      <c r="A2946">
        <f>'[1]24'!A2946-5</f>
        <v>91</v>
      </c>
      <c r="B2946">
        <f>'[1]24'!G2946-2</f>
        <v>32</v>
      </c>
      <c r="C2946">
        <f>'[1]24'!H2946-8</f>
        <v>217</v>
      </c>
      <c r="D2946">
        <f>'[1]24'!D2946-3</f>
        <v>13</v>
      </c>
    </row>
    <row r="2947" spans="1:4" x14ac:dyDescent="0.3">
      <c r="A2947">
        <f>'[1]24'!A2947-5</f>
        <v>47</v>
      </c>
      <c r="B2947">
        <f>'[1]24'!G2947-2</f>
        <v>16</v>
      </c>
      <c r="C2947">
        <f>'[1]24'!H2947-8</f>
        <v>189</v>
      </c>
      <c r="D2947">
        <f>'[1]24'!D2947-3</f>
        <v>17</v>
      </c>
    </row>
    <row r="2948" spans="1:4" x14ac:dyDescent="0.3">
      <c r="A2948">
        <f>'[1]24'!A2948-5</f>
        <v>243</v>
      </c>
      <c r="B2948">
        <f>'[1]24'!G2948-2</f>
        <v>76</v>
      </c>
      <c r="C2948">
        <f>'[1]24'!H2948-8</f>
        <v>537</v>
      </c>
      <c r="D2948">
        <f>'[1]24'!D2948-3</f>
        <v>197</v>
      </c>
    </row>
    <row r="2949" spans="1:4" x14ac:dyDescent="0.3">
      <c r="A2949">
        <f>'[1]24'!A2949-5</f>
        <v>335</v>
      </c>
      <c r="B2949">
        <f>'[1]24'!G2949-2</f>
        <v>80</v>
      </c>
      <c r="C2949">
        <f>'[1]24'!H2949-8</f>
        <v>593</v>
      </c>
      <c r="D2949">
        <f>'[1]24'!D2949-3</f>
        <v>193</v>
      </c>
    </row>
    <row r="2950" spans="1:4" x14ac:dyDescent="0.3">
      <c r="A2950">
        <f>'[1]24'!A2950-5</f>
        <v>291</v>
      </c>
      <c r="B2950">
        <f>'[1]24'!G2950-2</f>
        <v>72</v>
      </c>
      <c r="C2950">
        <f>'[1]24'!H2950-8</f>
        <v>545</v>
      </c>
      <c r="D2950">
        <f>'[1]24'!D2950-3</f>
        <v>197</v>
      </c>
    </row>
    <row r="2951" spans="1:4" x14ac:dyDescent="0.3">
      <c r="A2951">
        <f>'[1]24'!A2951-5</f>
        <v>75</v>
      </c>
      <c r="B2951">
        <f>'[1]24'!G2951-2</f>
        <v>28</v>
      </c>
      <c r="C2951">
        <f>'[1]24'!H2951-8</f>
        <v>229</v>
      </c>
      <c r="D2951">
        <f>'[1]24'!D2951-3</f>
        <v>17</v>
      </c>
    </row>
    <row r="2952" spans="1:4" x14ac:dyDescent="0.3">
      <c r="A2952">
        <f>'[1]24'!A2952-5</f>
        <v>39</v>
      </c>
      <c r="B2952">
        <f>'[1]24'!G2952-2</f>
        <v>4</v>
      </c>
      <c r="C2952">
        <f>'[1]24'!H2952-8</f>
        <v>97</v>
      </c>
      <c r="D2952">
        <f>'[1]24'!D2952-3</f>
        <v>1</v>
      </c>
    </row>
    <row r="2953" spans="1:4" x14ac:dyDescent="0.3">
      <c r="A2953">
        <f>'[1]24'!A2953-5</f>
        <v>75</v>
      </c>
      <c r="B2953">
        <f>'[1]24'!G2953-2</f>
        <v>24</v>
      </c>
      <c r="C2953">
        <f>'[1]24'!H2953-8</f>
        <v>217</v>
      </c>
      <c r="D2953">
        <f>'[1]24'!D2953-3</f>
        <v>13</v>
      </c>
    </row>
    <row r="2954" spans="1:4" x14ac:dyDescent="0.3">
      <c r="A2954">
        <f>'[1]24'!A2954-5</f>
        <v>307</v>
      </c>
      <c r="B2954">
        <f>'[1]24'!G2954-2</f>
        <v>68</v>
      </c>
      <c r="C2954">
        <f>'[1]24'!H2954-8</f>
        <v>481</v>
      </c>
      <c r="D2954">
        <f>'[1]24'!D2954-3</f>
        <v>169</v>
      </c>
    </row>
    <row r="2955" spans="1:4" x14ac:dyDescent="0.3">
      <c r="A2955">
        <f>'[1]24'!A2955-5</f>
        <v>355</v>
      </c>
      <c r="B2955">
        <f>'[1]24'!G2955-2</f>
        <v>72</v>
      </c>
      <c r="C2955">
        <f>'[1]24'!H2955-8</f>
        <v>537</v>
      </c>
      <c r="D2955">
        <f>'[1]24'!D2955-3</f>
        <v>185</v>
      </c>
    </row>
    <row r="2956" spans="1:4" x14ac:dyDescent="0.3">
      <c r="A2956">
        <f>'[1]24'!A2956-5</f>
        <v>87</v>
      </c>
      <c r="B2956">
        <f>'[1]24'!G2956-2</f>
        <v>32</v>
      </c>
      <c r="C2956">
        <f>'[1]24'!H2956-8</f>
        <v>209</v>
      </c>
      <c r="D2956">
        <f>'[1]24'!D2956-3</f>
        <v>37</v>
      </c>
    </row>
    <row r="2957" spans="1:4" x14ac:dyDescent="0.3">
      <c r="A2957">
        <f>'[1]24'!A2957-5</f>
        <v>231</v>
      </c>
      <c r="B2957">
        <f>'[1]24'!G2957-2</f>
        <v>60</v>
      </c>
      <c r="C2957">
        <f>'[1]24'!H2957-8</f>
        <v>285</v>
      </c>
      <c r="D2957">
        <f>'[1]24'!D2957-3</f>
        <v>309</v>
      </c>
    </row>
    <row r="2958" spans="1:4" x14ac:dyDescent="0.3">
      <c r="A2958">
        <f>'[1]24'!A2958-5</f>
        <v>43</v>
      </c>
      <c r="B2958">
        <f>'[1]24'!G2958-2</f>
        <v>8</v>
      </c>
      <c r="C2958">
        <f>'[1]24'!H2958-8</f>
        <v>137</v>
      </c>
      <c r="D2958">
        <f>'[1]24'!D2958-3</f>
        <v>1</v>
      </c>
    </row>
    <row r="2959" spans="1:4" x14ac:dyDescent="0.3">
      <c r="A2959">
        <f>'[1]24'!A2959-5</f>
        <v>151</v>
      </c>
      <c r="B2959">
        <f>'[1]24'!G2959-2</f>
        <v>48</v>
      </c>
      <c r="C2959">
        <f>'[1]24'!H2959-8</f>
        <v>273</v>
      </c>
      <c r="D2959">
        <f>'[1]24'!D2959-3</f>
        <v>53</v>
      </c>
    </row>
    <row r="2960" spans="1:4" x14ac:dyDescent="0.3">
      <c r="A2960">
        <f>'[1]24'!A2960-5</f>
        <v>75</v>
      </c>
      <c r="B2960">
        <f>'[1]24'!G2960-2</f>
        <v>28</v>
      </c>
      <c r="C2960">
        <f>'[1]24'!H2960-8</f>
        <v>265</v>
      </c>
      <c r="D2960">
        <f>'[1]24'!D2960-3</f>
        <v>41</v>
      </c>
    </row>
    <row r="2961" spans="1:4" x14ac:dyDescent="0.3">
      <c r="A2961">
        <f>'[1]24'!A2961-5</f>
        <v>155</v>
      </c>
      <c r="B2961">
        <f>'[1]24'!G2961-2</f>
        <v>52</v>
      </c>
      <c r="C2961">
        <f>'[1]24'!H2961-8</f>
        <v>217</v>
      </c>
      <c r="D2961">
        <f>'[1]24'!D2961-3</f>
        <v>229</v>
      </c>
    </row>
    <row r="2962" spans="1:4" x14ac:dyDescent="0.3">
      <c r="A2962">
        <f>'[1]24'!A2962-5</f>
        <v>351</v>
      </c>
      <c r="B2962">
        <f>'[1]24'!G2962-2</f>
        <v>72</v>
      </c>
      <c r="C2962">
        <f>'[1]24'!H2962-8</f>
        <v>545</v>
      </c>
      <c r="D2962">
        <f>'[1]24'!D2962-3</f>
        <v>169</v>
      </c>
    </row>
    <row r="2963" spans="1:4" x14ac:dyDescent="0.3">
      <c r="A2963">
        <f>'[1]24'!A2963-5</f>
        <v>47</v>
      </c>
      <c r="B2963">
        <f>'[1]24'!G2963-2</f>
        <v>12</v>
      </c>
      <c r="C2963">
        <f>'[1]24'!H2963-8</f>
        <v>181</v>
      </c>
      <c r="D2963">
        <f>'[1]24'!D2963-3</f>
        <v>21</v>
      </c>
    </row>
    <row r="2964" spans="1:4" x14ac:dyDescent="0.3">
      <c r="A2964">
        <f>'[1]24'!A2964-5</f>
        <v>339</v>
      </c>
      <c r="B2964">
        <f>'[1]24'!G2964-2</f>
        <v>76</v>
      </c>
      <c r="C2964">
        <f>'[1]24'!H2964-8</f>
        <v>573</v>
      </c>
      <c r="D2964">
        <f>'[1]24'!D2964-3</f>
        <v>229</v>
      </c>
    </row>
    <row r="2965" spans="1:4" x14ac:dyDescent="0.3">
      <c r="A2965">
        <f>'[1]24'!A2965-5</f>
        <v>215</v>
      </c>
      <c r="B2965">
        <f>'[1]24'!G2965-2</f>
        <v>68</v>
      </c>
      <c r="C2965">
        <f>'[1]24'!H2965-8</f>
        <v>345</v>
      </c>
      <c r="D2965">
        <f>'[1]24'!D2965-3</f>
        <v>361</v>
      </c>
    </row>
    <row r="2966" spans="1:4" x14ac:dyDescent="0.3">
      <c r="A2966">
        <f>'[1]24'!A2966-5</f>
        <v>263</v>
      </c>
      <c r="B2966">
        <f>'[1]24'!G2966-2</f>
        <v>64</v>
      </c>
      <c r="C2966">
        <f>'[1]24'!H2966-8</f>
        <v>553</v>
      </c>
      <c r="D2966">
        <f>'[1]24'!D2966-3</f>
        <v>169</v>
      </c>
    </row>
    <row r="2967" spans="1:4" x14ac:dyDescent="0.3">
      <c r="A2967">
        <f>'[1]24'!A2967-5</f>
        <v>219</v>
      </c>
      <c r="B2967">
        <f>'[1]24'!G2967-2</f>
        <v>60</v>
      </c>
      <c r="C2967">
        <f>'[1]24'!H2967-8</f>
        <v>269</v>
      </c>
      <c r="D2967">
        <f>'[1]24'!D2967-3</f>
        <v>333</v>
      </c>
    </row>
    <row r="2968" spans="1:4" x14ac:dyDescent="0.3">
      <c r="A2968">
        <f>'[1]24'!A2968-5</f>
        <v>283</v>
      </c>
      <c r="B2968">
        <f>'[1]24'!G2968-2</f>
        <v>72</v>
      </c>
      <c r="C2968">
        <f>'[1]24'!H2968-8</f>
        <v>577</v>
      </c>
      <c r="D2968">
        <f>'[1]24'!D2968-3</f>
        <v>193</v>
      </c>
    </row>
    <row r="2969" spans="1:4" x14ac:dyDescent="0.3">
      <c r="A2969">
        <f>'[1]24'!A2969-5</f>
        <v>371</v>
      </c>
      <c r="B2969">
        <f>'[1]24'!G2969-2</f>
        <v>72</v>
      </c>
      <c r="C2969">
        <f>'[1]24'!H2969-8</f>
        <v>573</v>
      </c>
      <c r="D2969">
        <f>'[1]24'!D2969-3</f>
        <v>205</v>
      </c>
    </row>
    <row r="2970" spans="1:4" x14ac:dyDescent="0.3">
      <c r="A2970">
        <f>'[1]24'!A2970-5</f>
        <v>259</v>
      </c>
      <c r="B2970">
        <f>'[1]24'!G2970-2</f>
        <v>68</v>
      </c>
      <c r="C2970">
        <f>'[1]24'!H2970-8</f>
        <v>605</v>
      </c>
      <c r="D2970">
        <f>'[1]24'!D2970-3</f>
        <v>157</v>
      </c>
    </row>
    <row r="2971" spans="1:4" x14ac:dyDescent="0.3">
      <c r="A2971">
        <f>'[1]24'!A2971-5</f>
        <v>331</v>
      </c>
      <c r="B2971">
        <f>'[1]24'!G2971-2</f>
        <v>68</v>
      </c>
      <c r="C2971">
        <f>'[1]24'!H2971-8</f>
        <v>597</v>
      </c>
      <c r="D2971">
        <f>'[1]24'!D2971-3</f>
        <v>189</v>
      </c>
    </row>
    <row r="2972" spans="1:4" x14ac:dyDescent="0.3">
      <c r="A2972">
        <f>'[1]24'!A2972-5</f>
        <v>299</v>
      </c>
      <c r="B2972">
        <f>'[1]24'!G2972-2</f>
        <v>68</v>
      </c>
      <c r="C2972">
        <f>'[1]24'!H2972-8</f>
        <v>565</v>
      </c>
      <c r="D2972">
        <f>'[1]24'!D2972-3</f>
        <v>177</v>
      </c>
    </row>
    <row r="2973" spans="1:4" x14ac:dyDescent="0.3">
      <c r="A2973">
        <f>'[1]24'!A2973-5</f>
        <v>195</v>
      </c>
      <c r="B2973">
        <f>'[1]24'!G2973-2</f>
        <v>68</v>
      </c>
      <c r="C2973">
        <f>'[1]24'!H2973-8</f>
        <v>417</v>
      </c>
      <c r="D2973">
        <f>'[1]24'!D2973-3</f>
        <v>393</v>
      </c>
    </row>
    <row r="2974" spans="1:4" x14ac:dyDescent="0.3">
      <c r="A2974">
        <f>'[1]24'!A2974-5</f>
        <v>71</v>
      </c>
      <c r="B2974">
        <f>'[1]24'!G2974-2</f>
        <v>24</v>
      </c>
      <c r="C2974">
        <f>'[1]24'!H2974-8</f>
        <v>245</v>
      </c>
      <c r="D2974">
        <f>'[1]24'!D2974-3</f>
        <v>37</v>
      </c>
    </row>
    <row r="2975" spans="1:4" x14ac:dyDescent="0.3">
      <c r="A2975">
        <f>'[1]24'!A2975-5</f>
        <v>59</v>
      </c>
      <c r="B2975">
        <f>'[1]24'!G2975-2</f>
        <v>20</v>
      </c>
      <c r="C2975">
        <f>'[1]24'!H2975-8</f>
        <v>201</v>
      </c>
      <c r="D2975">
        <f>'[1]24'!D2975-3</f>
        <v>33</v>
      </c>
    </row>
    <row r="2976" spans="1:4" x14ac:dyDescent="0.3">
      <c r="A2976">
        <f>'[1]24'!A2976-5</f>
        <v>259</v>
      </c>
      <c r="B2976">
        <f>'[1]24'!G2976-2</f>
        <v>64</v>
      </c>
      <c r="C2976">
        <f>'[1]24'!H2976-8</f>
        <v>521</v>
      </c>
      <c r="D2976">
        <f>'[1]24'!D2976-3</f>
        <v>181</v>
      </c>
    </row>
    <row r="2977" spans="1:4" x14ac:dyDescent="0.3">
      <c r="A2977">
        <f>'[1]24'!A2977-5</f>
        <v>227</v>
      </c>
      <c r="B2977">
        <f>'[1]24'!G2977-2</f>
        <v>64</v>
      </c>
      <c r="C2977">
        <f>'[1]24'!H2977-8</f>
        <v>497</v>
      </c>
      <c r="D2977">
        <f>'[1]24'!D2977-3</f>
        <v>149</v>
      </c>
    </row>
    <row r="2978" spans="1:4" x14ac:dyDescent="0.3">
      <c r="A2978">
        <f>'[1]24'!A2978-5</f>
        <v>295</v>
      </c>
      <c r="B2978">
        <f>'[1]24'!G2978-2</f>
        <v>64</v>
      </c>
      <c r="C2978">
        <f>'[1]24'!H2978-8</f>
        <v>501</v>
      </c>
      <c r="D2978">
        <f>'[1]24'!D2978-3</f>
        <v>141</v>
      </c>
    </row>
    <row r="2979" spans="1:4" x14ac:dyDescent="0.3">
      <c r="A2979">
        <f>'[1]24'!A2979-5</f>
        <v>43</v>
      </c>
      <c r="B2979">
        <f>'[1]24'!G2979-2</f>
        <v>8</v>
      </c>
      <c r="C2979">
        <f>'[1]24'!H2979-8</f>
        <v>93</v>
      </c>
      <c r="D2979">
        <f>'[1]24'!D2979-3</f>
        <v>5</v>
      </c>
    </row>
    <row r="2980" spans="1:4" x14ac:dyDescent="0.3">
      <c r="A2980">
        <f>'[1]24'!A2980-5</f>
        <v>43</v>
      </c>
      <c r="B2980">
        <f>'[1]24'!G2980-2</f>
        <v>8</v>
      </c>
      <c r="C2980">
        <f>'[1]24'!H2980-8</f>
        <v>173</v>
      </c>
      <c r="D2980">
        <f>'[1]24'!D2980-3</f>
        <v>25</v>
      </c>
    </row>
    <row r="2981" spans="1:4" x14ac:dyDescent="0.3">
      <c r="A2981">
        <f>'[1]24'!A2981-5</f>
        <v>283</v>
      </c>
      <c r="B2981">
        <f>'[1]24'!G2981-2</f>
        <v>76</v>
      </c>
      <c r="C2981">
        <f>'[1]24'!H2981-8</f>
        <v>613</v>
      </c>
      <c r="D2981">
        <f>'[1]24'!D2981-3</f>
        <v>197</v>
      </c>
    </row>
    <row r="2982" spans="1:4" x14ac:dyDescent="0.3">
      <c r="A2982">
        <f>'[1]24'!A2982-5</f>
        <v>263</v>
      </c>
      <c r="B2982">
        <f>'[1]24'!G2982-2</f>
        <v>68</v>
      </c>
      <c r="C2982">
        <f>'[1]24'!H2982-8</f>
        <v>589</v>
      </c>
      <c r="D2982">
        <f>'[1]24'!D2982-3</f>
        <v>161</v>
      </c>
    </row>
    <row r="2983" spans="1:4" x14ac:dyDescent="0.3">
      <c r="A2983">
        <f>'[1]24'!A2983-5</f>
        <v>315</v>
      </c>
      <c r="B2983">
        <f>'[1]24'!G2983-2</f>
        <v>68</v>
      </c>
      <c r="C2983">
        <f>'[1]24'!H2983-8</f>
        <v>533</v>
      </c>
      <c r="D2983">
        <f>'[1]24'!D2983-3</f>
        <v>165</v>
      </c>
    </row>
    <row r="2984" spans="1:4" x14ac:dyDescent="0.3">
      <c r="A2984">
        <f>'[1]24'!A2984-5</f>
        <v>79</v>
      </c>
      <c r="B2984">
        <f>'[1]24'!G2984-2</f>
        <v>28</v>
      </c>
      <c r="C2984">
        <f>'[1]24'!H2984-8</f>
        <v>193</v>
      </c>
      <c r="D2984">
        <f>'[1]24'!D2984-3</f>
        <v>17</v>
      </c>
    </row>
    <row r="2985" spans="1:4" x14ac:dyDescent="0.3">
      <c r="A2985">
        <f>'[1]24'!A2985-5</f>
        <v>319</v>
      </c>
      <c r="B2985">
        <f>'[1]24'!G2985-2</f>
        <v>72</v>
      </c>
      <c r="C2985">
        <f>'[1]24'!H2985-8</f>
        <v>517</v>
      </c>
      <c r="D2985">
        <f>'[1]24'!D2985-3</f>
        <v>173</v>
      </c>
    </row>
    <row r="2986" spans="1:4" x14ac:dyDescent="0.3">
      <c r="A2986">
        <f>'[1]24'!A2986-5</f>
        <v>243</v>
      </c>
      <c r="B2986">
        <f>'[1]24'!G2986-2</f>
        <v>68</v>
      </c>
      <c r="C2986">
        <f>'[1]24'!H2986-8</f>
        <v>545</v>
      </c>
      <c r="D2986">
        <f>'[1]24'!D2986-3</f>
        <v>185</v>
      </c>
    </row>
    <row r="2987" spans="1:4" x14ac:dyDescent="0.3">
      <c r="A2987">
        <f>'[1]24'!A2987-5</f>
        <v>43</v>
      </c>
      <c r="B2987">
        <f>'[1]24'!G2987-2</f>
        <v>12</v>
      </c>
      <c r="C2987">
        <f>'[1]24'!H2987-8</f>
        <v>141</v>
      </c>
      <c r="D2987">
        <f>'[1]24'!D2987-3</f>
        <v>9</v>
      </c>
    </row>
    <row r="2988" spans="1:4" x14ac:dyDescent="0.3">
      <c r="A2988">
        <f>'[1]24'!A2988-5</f>
        <v>59</v>
      </c>
      <c r="B2988">
        <f>'[1]24'!G2988-2</f>
        <v>20</v>
      </c>
      <c r="C2988">
        <f>'[1]24'!H2988-8</f>
        <v>193</v>
      </c>
      <c r="D2988">
        <f>'[1]24'!D2988-3</f>
        <v>17</v>
      </c>
    </row>
    <row r="2989" spans="1:4" x14ac:dyDescent="0.3">
      <c r="A2989">
        <f>'[1]24'!A2989-5</f>
        <v>43</v>
      </c>
      <c r="B2989">
        <f>'[1]24'!G2989-2</f>
        <v>8</v>
      </c>
      <c r="C2989">
        <f>'[1]24'!H2989-8</f>
        <v>141</v>
      </c>
      <c r="D2989">
        <f>'[1]24'!D2989-3</f>
        <v>9</v>
      </c>
    </row>
    <row r="2990" spans="1:4" x14ac:dyDescent="0.3">
      <c r="A2990">
        <f>'[1]24'!A2990-5</f>
        <v>63</v>
      </c>
      <c r="B2990">
        <f>'[1]24'!G2990-2</f>
        <v>20</v>
      </c>
      <c r="C2990">
        <f>'[1]24'!H2990-8</f>
        <v>241</v>
      </c>
      <c r="D2990">
        <f>'[1]24'!D2990-3</f>
        <v>37</v>
      </c>
    </row>
    <row r="2991" spans="1:4" x14ac:dyDescent="0.3">
      <c r="A2991">
        <f>'[1]24'!A2991-5</f>
        <v>167</v>
      </c>
      <c r="B2991">
        <f>'[1]24'!G2991-2</f>
        <v>52</v>
      </c>
      <c r="C2991">
        <f>'[1]24'!H2991-8</f>
        <v>269</v>
      </c>
      <c r="D2991">
        <f>'[1]24'!D2991-3</f>
        <v>289</v>
      </c>
    </row>
    <row r="2992" spans="1:4" x14ac:dyDescent="0.3">
      <c r="A2992">
        <f>'[1]24'!A2992-5</f>
        <v>167</v>
      </c>
      <c r="B2992">
        <f>'[1]24'!G2992-2</f>
        <v>64</v>
      </c>
      <c r="C2992">
        <f>'[1]24'!H2992-8</f>
        <v>425</v>
      </c>
      <c r="D2992">
        <f>'[1]24'!D2992-3</f>
        <v>421</v>
      </c>
    </row>
    <row r="2993" spans="1:4" x14ac:dyDescent="0.3">
      <c r="A2993">
        <f>'[1]24'!A2993-5</f>
        <v>219</v>
      </c>
      <c r="B2993">
        <f>'[1]24'!G2993-2</f>
        <v>60</v>
      </c>
      <c r="C2993">
        <f>'[1]24'!H2993-8</f>
        <v>253</v>
      </c>
      <c r="D2993">
        <f>'[1]24'!D2993-3</f>
        <v>225</v>
      </c>
    </row>
    <row r="2994" spans="1:4" x14ac:dyDescent="0.3">
      <c r="A2994">
        <f>'[1]24'!A2994-5</f>
        <v>147</v>
      </c>
      <c r="B2994">
        <f>'[1]24'!G2994-2</f>
        <v>52</v>
      </c>
      <c r="C2994">
        <f>'[1]24'!H2994-8</f>
        <v>245</v>
      </c>
      <c r="D2994">
        <f>'[1]24'!D2994-3</f>
        <v>277</v>
      </c>
    </row>
    <row r="2995" spans="1:4" x14ac:dyDescent="0.3">
      <c r="A2995">
        <f>'[1]24'!A2995-5</f>
        <v>55</v>
      </c>
      <c r="B2995">
        <f>'[1]24'!G2995-2</f>
        <v>16</v>
      </c>
      <c r="C2995">
        <f>'[1]24'!H2995-8</f>
        <v>181</v>
      </c>
      <c r="D2995">
        <f>'[1]24'!D2995-3</f>
        <v>21</v>
      </c>
    </row>
    <row r="2996" spans="1:4" x14ac:dyDescent="0.3">
      <c r="A2996">
        <f>'[1]24'!A2996-5</f>
        <v>391</v>
      </c>
      <c r="B2996">
        <f>'[1]24'!G2996-2</f>
        <v>80</v>
      </c>
      <c r="C2996">
        <f>'[1]24'!H2996-8</f>
        <v>565</v>
      </c>
      <c r="D2996">
        <f>'[1]24'!D2996-3</f>
        <v>217</v>
      </c>
    </row>
    <row r="2997" spans="1:4" x14ac:dyDescent="0.3">
      <c r="A2997">
        <f>'[1]24'!A2997-5</f>
        <v>307</v>
      </c>
      <c r="B2997">
        <f>'[1]24'!G2997-2</f>
        <v>72</v>
      </c>
      <c r="C2997">
        <f>'[1]24'!H2997-8</f>
        <v>529</v>
      </c>
      <c r="D2997">
        <f>'[1]24'!D2997-3</f>
        <v>161</v>
      </c>
    </row>
    <row r="2998" spans="1:4" x14ac:dyDescent="0.3">
      <c r="A2998">
        <f>'[1]24'!A2998-5</f>
        <v>95</v>
      </c>
      <c r="B2998">
        <f>'[1]24'!G2998-2</f>
        <v>32</v>
      </c>
      <c r="C2998">
        <f>'[1]24'!H2998-8</f>
        <v>193</v>
      </c>
      <c r="D2998">
        <f>'[1]24'!D2998-3</f>
        <v>29</v>
      </c>
    </row>
    <row r="2999" spans="1:4" x14ac:dyDescent="0.3">
      <c r="A2999">
        <f>'[1]24'!A2999-5</f>
        <v>335</v>
      </c>
      <c r="B2999">
        <f>'[1]24'!G2999-2</f>
        <v>72</v>
      </c>
      <c r="C2999">
        <f>'[1]24'!H2999-8</f>
        <v>521</v>
      </c>
      <c r="D2999">
        <f>'[1]24'!D2999-3</f>
        <v>209</v>
      </c>
    </row>
    <row r="3000" spans="1:4" x14ac:dyDescent="0.3">
      <c r="A3000">
        <f>'[1]24'!A3000-5</f>
        <v>335</v>
      </c>
      <c r="B3000">
        <f>'[1]24'!G3000-2</f>
        <v>72</v>
      </c>
      <c r="C3000">
        <f>'[1]24'!H3000-8</f>
        <v>521</v>
      </c>
      <c r="D3000">
        <f>'[1]24'!D3000-3</f>
        <v>177</v>
      </c>
    </row>
    <row r="3001" spans="1:4" x14ac:dyDescent="0.3">
      <c r="A3001">
        <f>'[1]24'!A3001-5</f>
        <v>299</v>
      </c>
      <c r="B3001">
        <f>'[1]24'!G3001-2</f>
        <v>72</v>
      </c>
      <c r="C3001">
        <f>'[1]24'!H3001-8</f>
        <v>497</v>
      </c>
      <c r="D3001">
        <f>'[1]24'!D3001-3</f>
        <v>149</v>
      </c>
    </row>
    <row r="3002" spans="1:4" x14ac:dyDescent="0.3">
      <c r="A3002">
        <f>'[1]24'!A3002-5</f>
        <v>311</v>
      </c>
      <c r="B3002">
        <f>'[1]24'!G3002-2</f>
        <v>76</v>
      </c>
      <c r="C3002">
        <f>'[1]24'!H3002-8</f>
        <v>577</v>
      </c>
      <c r="D3002">
        <f>'[1]24'!D3002-3</f>
        <v>181</v>
      </c>
    </row>
    <row r="3003" spans="1:4" x14ac:dyDescent="0.3">
      <c r="A3003">
        <f>'[1]24'!A3003-5</f>
        <v>67</v>
      </c>
      <c r="B3003">
        <f>'[1]24'!G3003-2</f>
        <v>20</v>
      </c>
      <c r="C3003">
        <f>'[1]24'!H3003-8</f>
        <v>217</v>
      </c>
      <c r="D3003">
        <f>'[1]24'!D3003-3</f>
        <v>21</v>
      </c>
    </row>
    <row r="3004" spans="1:4" x14ac:dyDescent="0.3">
      <c r="A3004">
        <f>'[1]24'!A3004-5</f>
        <v>235</v>
      </c>
      <c r="B3004">
        <f>'[1]24'!G3004-2</f>
        <v>64</v>
      </c>
      <c r="C3004">
        <f>'[1]24'!H3004-8</f>
        <v>389</v>
      </c>
      <c r="D3004">
        <f>'[1]24'!D3004-3</f>
        <v>629</v>
      </c>
    </row>
    <row r="3005" spans="1:4" x14ac:dyDescent="0.3">
      <c r="A3005">
        <f>'[1]24'!A3005-5</f>
        <v>335</v>
      </c>
      <c r="B3005">
        <f>'[1]24'!G3005-2</f>
        <v>80</v>
      </c>
      <c r="C3005">
        <f>'[1]24'!H3005-8</f>
        <v>609</v>
      </c>
      <c r="D3005">
        <f>'[1]24'!D3005-3</f>
        <v>173</v>
      </c>
    </row>
    <row r="3006" spans="1:4" x14ac:dyDescent="0.3">
      <c r="A3006">
        <f>'[1]24'!A3006-5</f>
        <v>155</v>
      </c>
      <c r="B3006">
        <f>'[1]24'!G3006-2</f>
        <v>60</v>
      </c>
      <c r="C3006">
        <f>'[1]24'!H3006-8</f>
        <v>397</v>
      </c>
      <c r="D3006">
        <f>'[1]24'!D3006-3</f>
        <v>345</v>
      </c>
    </row>
    <row r="3007" spans="1:4" x14ac:dyDescent="0.3">
      <c r="A3007">
        <f>'[1]24'!A3007-5</f>
        <v>319</v>
      </c>
      <c r="B3007">
        <f>'[1]24'!G3007-2</f>
        <v>72</v>
      </c>
      <c r="C3007">
        <f>'[1]24'!H3007-8</f>
        <v>545</v>
      </c>
      <c r="D3007">
        <f>'[1]24'!D3007-3</f>
        <v>173</v>
      </c>
    </row>
    <row r="3008" spans="1:4" x14ac:dyDescent="0.3">
      <c r="A3008">
        <f>'[1]24'!A3008-5</f>
        <v>319</v>
      </c>
      <c r="B3008">
        <f>'[1]24'!G3008-2</f>
        <v>68</v>
      </c>
      <c r="C3008">
        <f>'[1]24'!H3008-8</f>
        <v>489</v>
      </c>
      <c r="D3008">
        <f>'[1]24'!D3008-3</f>
        <v>149</v>
      </c>
    </row>
    <row r="3009" spans="1:4" x14ac:dyDescent="0.3">
      <c r="A3009">
        <f>'[1]24'!A3009-5</f>
        <v>39</v>
      </c>
      <c r="B3009">
        <f>'[1]24'!G3009-2</f>
        <v>4</v>
      </c>
      <c r="C3009">
        <f>'[1]24'!H3009-8</f>
        <v>129</v>
      </c>
      <c r="D3009">
        <f>'[1]24'!D3009-3</f>
        <v>9</v>
      </c>
    </row>
    <row r="3010" spans="1:4" x14ac:dyDescent="0.3">
      <c r="A3010">
        <f>'[1]24'!A3010-5</f>
        <v>167</v>
      </c>
      <c r="B3010">
        <f>'[1]24'!G3010-2</f>
        <v>60</v>
      </c>
      <c r="C3010">
        <f>'[1]24'!H3010-8</f>
        <v>429</v>
      </c>
      <c r="D3010">
        <f>'[1]24'!D3010-3</f>
        <v>397</v>
      </c>
    </row>
    <row r="3011" spans="1:4" x14ac:dyDescent="0.3">
      <c r="A3011">
        <f>'[1]24'!A3011-5</f>
        <v>291</v>
      </c>
      <c r="B3011">
        <f>'[1]24'!G3011-2</f>
        <v>72</v>
      </c>
      <c r="C3011">
        <f>'[1]24'!H3011-8</f>
        <v>545</v>
      </c>
      <c r="D3011">
        <f>'[1]24'!D3011-3</f>
        <v>189</v>
      </c>
    </row>
    <row r="3012" spans="1:4" x14ac:dyDescent="0.3">
      <c r="A3012">
        <f>'[1]24'!A3012-5</f>
        <v>335</v>
      </c>
      <c r="B3012">
        <f>'[1]24'!G3012-2</f>
        <v>76</v>
      </c>
      <c r="C3012">
        <f>'[1]24'!H3012-8</f>
        <v>545</v>
      </c>
      <c r="D3012">
        <f>'[1]24'!D3012-3</f>
        <v>185</v>
      </c>
    </row>
    <row r="3013" spans="1:4" x14ac:dyDescent="0.3">
      <c r="A3013">
        <f>'[1]24'!A3013-5</f>
        <v>51</v>
      </c>
      <c r="B3013">
        <f>'[1]24'!G3013-2</f>
        <v>12</v>
      </c>
      <c r="C3013">
        <f>'[1]24'!H3013-8</f>
        <v>173</v>
      </c>
      <c r="D3013">
        <f>'[1]24'!D3013-3</f>
        <v>25</v>
      </c>
    </row>
    <row r="3014" spans="1:4" x14ac:dyDescent="0.3">
      <c r="A3014">
        <f>'[1]24'!A3014-5</f>
        <v>59</v>
      </c>
      <c r="B3014">
        <f>'[1]24'!G3014-2</f>
        <v>20</v>
      </c>
      <c r="C3014">
        <f>'[1]24'!H3014-8</f>
        <v>185</v>
      </c>
      <c r="D3014">
        <f>'[1]24'!D3014-3</f>
        <v>25</v>
      </c>
    </row>
    <row r="3015" spans="1:4" x14ac:dyDescent="0.3">
      <c r="A3015">
        <f>'[1]24'!A3015-5</f>
        <v>399</v>
      </c>
      <c r="B3015">
        <f>'[1]24'!G3015-2</f>
        <v>76</v>
      </c>
      <c r="C3015">
        <f>'[1]24'!H3015-8</f>
        <v>581</v>
      </c>
      <c r="D3015">
        <f>'[1]24'!D3015-3</f>
        <v>217</v>
      </c>
    </row>
    <row r="3016" spans="1:4" x14ac:dyDescent="0.3">
      <c r="A3016">
        <f>'[1]24'!A3016-5</f>
        <v>47</v>
      </c>
      <c r="B3016">
        <f>'[1]24'!G3016-2</f>
        <v>12</v>
      </c>
      <c r="C3016">
        <f>'[1]24'!H3016-8</f>
        <v>165</v>
      </c>
      <c r="D3016">
        <f>'[1]24'!D3016-3</f>
        <v>25</v>
      </c>
    </row>
    <row r="3017" spans="1:4" x14ac:dyDescent="0.3">
      <c r="A3017">
        <f>'[1]24'!A3017-5</f>
        <v>215</v>
      </c>
      <c r="B3017">
        <f>'[1]24'!G3017-2</f>
        <v>64</v>
      </c>
      <c r="C3017">
        <f>'[1]24'!H3017-8</f>
        <v>521</v>
      </c>
      <c r="D3017">
        <f>'[1]24'!D3017-3</f>
        <v>165</v>
      </c>
    </row>
    <row r="3018" spans="1:4" x14ac:dyDescent="0.3">
      <c r="A3018">
        <f>'[1]24'!A3018-5</f>
        <v>59</v>
      </c>
      <c r="B3018">
        <f>'[1]24'!G3018-2</f>
        <v>16</v>
      </c>
      <c r="C3018">
        <f>'[1]24'!H3018-8</f>
        <v>189</v>
      </c>
      <c r="D3018">
        <f>'[1]24'!D3018-3</f>
        <v>17</v>
      </c>
    </row>
    <row r="3019" spans="1:4" x14ac:dyDescent="0.3">
      <c r="A3019">
        <f>'[1]24'!A3019-5</f>
        <v>55</v>
      </c>
      <c r="B3019">
        <f>'[1]24'!G3019-2</f>
        <v>16</v>
      </c>
      <c r="C3019">
        <f>'[1]24'!H3019-8</f>
        <v>193</v>
      </c>
      <c r="D3019">
        <f>'[1]24'!D3019-3</f>
        <v>21</v>
      </c>
    </row>
    <row r="3020" spans="1:4" x14ac:dyDescent="0.3">
      <c r="A3020">
        <f>'[1]24'!A3020-5</f>
        <v>39</v>
      </c>
      <c r="B3020">
        <f>'[1]24'!G3020-2</f>
        <v>4</v>
      </c>
      <c r="C3020">
        <f>'[1]24'!H3020-8</f>
        <v>157</v>
      </c>
      <c r="D3020">
        <f>'[1]24'!D3020-3</f>
        <v>13</v>
      </c>
    </row>
    <row r="3021" spans="1:4" x14ac:dyDescent="0.3">
      <c r="A3021">
        <f>'[1]24'!A3021-5</f>
        <v>303</v>
      </c>
      <c r="B3021">
        <f>'[1]24'!G3021-2</f>
        <v>76</v>
      </c>
      <c r="C3021">
        <f>'[1]24'!H3021-8</f>
        <v>545</v>
      </c>
      <c r="D3021">
        <f>'[1]24'!D3021-3</f>
        <v>137</v>
      </c>
    </row>
    <row r="3022" spans="1:4" x14ac:dyDescent="0.3">
      <c r="A3022">
        <f>'[1]24'!A3022-5</f>
        <v>387</v>
      </c>
      <c r="B3022">
        <f>'[1]24'!G3022-2</f>
        <v>76</v>
      </c>
      <c r="C3022">
        <f>'[1]24'!H3022-8</f>
        <v>553</v>
      </c>
      <c r="D3022">
        <f>'[1]24'!D3022-3</f>
        <v>181</v>
      </c>
    </row>
    <row r="3023" spans="1:4" x14ac:dyDescent="0.3">
      <c r="A3023">
        <f>'[1]24'!A3023-5</f>
        <v>183</v>
      </c>
      <c r="B3023">
        <f>'[1]24'!G3023-2</f>
        <v>60</v>
      </c>
      <c r="C3023">
        <f>'[1]24'!H3023-8</f>
        <v>557</v>
      </c>
      <c r="D3023">
        <f>'[1]24'!D3023-3</f>
        <v>157</v>
      </c>
    </row>
    <row r="3024" spans="1:4" x14ac:dyDescent="0.3">
      <c r="A3024">
        <f>'[1]24'!A3024-5</f>
        <v>295</v>
      </c>
      <c r="B3024">
        <f>'[1]24'!G3024-2</f>
        <v>68</v>
      </c>
      <c r="C3024">
        <f>'[1]24'!H3024-8</f>
        <v>509</v>
      </c>
      <c r="D3024">
        <f>'[1]24'!D3024-3</f>
        <v>161</v>
      </c>
    </row>
    <row r="3025" spans="1:4" x14ac:dyDescent="0.3">
      <c r="A3025">
        <f>'[1]24'!A3025-5</f>
        <v>319</v>
      </c>
      <c r="B3025">
        <f>'[1]24'!G3025-2</f>
        <v>68</v>
      </c>
      <c r="C3025">
        <f>'[1]24'!H3025-8</f>
        <v>485</v>
      </c>
      <c r="D3025">
        <f>'[1]24'!D3025-3</f>
        <v>173</v>
      </c>
    </row>
    <row r="3026" spans="1:4" x14ac:dyDescent="0.3">
      <c r="A3026">
        <f>'[1]24'!A3026-5</f>
        <v>291</v>
      </c>
      <c r="B3026">
        <f>'[1]24'!G3026-2</f>
        <v>72</v>
      </c>
      <c r="C3026">
        <f>'[1]24'!H3026-8</f>
        <v>557</v>
      </c>
      <c r="D3026">
        <f>'[1]24'!D3026-3</f>
        <v>213</v>
      </c>
    </row>
    <row r="3027" spans="1:4" x14ac:dyDescent="0.3">
      <c r="A3027">
        <f>'[1]24'!A3027-5</f>
        <v>343</v>
      </c>
      <c r="B3027">
        <f>'[1]24'!G3027-2</f>
        <v>76</v>
      </c>
      <c r="C3027">
        <f>'[1]24'!H3027-8</f>
        <v>605</v>
      </c>
      <c r="D3027">
        <f>'[1]24'!D3027-3</f>
        <v>193</v>
      </c>
    </row>
    <row r="3028" spans="1:4" x14ac:dyDescent="0.3">
      <c r="A3028">
        <f>'[1]24'!A3028-5</f>
        <v>271</v>
      </c>
      <c r="B3028">
        <f>'[1]24'!G3028-2</f>
        <v>68</v>
      </c>
      <c r="C3028">
        <f>'[1]24'!H3028-8</f>
        <v>549</v>
      </c>
      <c r="D3028">
        <f>'[1]24'!D3028-3</f>
        <v>177</v>
      </c>
    </row>
    <row r="3029" spans="1:4" x14ac:dyDescent="0.3">
      <c r="A3029">
        <f>'[1]24'!A3029-5</f>
        <v>347</v>
      </c>
      <c r="B3029">
        <f>'[1]24'!G3029-2</f>
        <v>84</v>
      </c>
      <c r="C3029">
        <f>'[1]24'!H3029-8</f>
        <v>537</v>
      </c>
      <c r="D3029">
        <f>'[1]24'!D3029-3</f>
        <v>177</v>
      </c>
    </row>
    <row r="3030" spans="1:4" x14ac:dyDescent="0.3">
      <c r="A3030">
        <f>'[1]24'!A3030-5</f>
        <v>43</v>
      </c>
      <c r="B3030">
        <f>'[1]24'!G3030-2</f>
        <v>8</v>
      </c>
      <c r="C3030">
        <f>'[1]24'!H3030-8</f>
        <v>149</v>
      </c>
      <c r="D3030">
        <f>'[1]24'!D3030-3</f>
        <v>5</v>
      </c>
    </row>
    <row r="3031" spans="1:4" x14ac:dyDescent="0.3">
      <c r="A3031">
        <f>'[1]24'!A3031-5</f>
        <v>247</v>
      </c>
      <c r="B3031">
        <f>'[1]24'!G3031-2</f>
        <v>76</v>
      </c>
      <c r="C3031">
        <f>'[1]24'!H3031-8</f>
        <v>465</v>
      </c>
      <c r="D3031">
        <f>'[1]24'!D3031-3</f>
        <v>145</v>
      </c>
    </row>
    <row r="3032" spans="1:4" x14ac:dyDescent="0.3">
      <c r="A3032">
        <f>'[1]24'!A3032-5</f>
        <v>43</v>
      </c>
      <c r="B3032">
        <f>'[1]24'!G3032-2</f>
        <v>4</v>
      </c>
      <c r="C3032">
        <f>'[1]24'!H3032-8</f>
        <v>165</v>
      </c>
      <c r="D3032">
        <f>'[1]24'!D3032-3</f>
        <v>13</v>
      </c>
    </row>
    <row r="3033" spans="1:4" x14ac:dyDescent="0.3">
      <c r="A3033">
        <f>'[1]24'!A3033-5</f>
        <v>43</v>
      </c>
      <c r="B3033">
        <f>'[1]24'!G3033-2</f>
        <v>8</v>
      </c>
      <c r="C3033">
        <f>'[1]24'!H3033-8</f>
        <v>197</v>
      </c>
      <c r="D3033">
        <f>'[1]24'!D3033-3</f>
        <v>17</v>
      </c>
    </row>
    <row r="3034" spans="1:4" x14ac:dyDescent="0.3">
      <c r="A3034">
        <f>'[1]24'!A3034-5</f>
        <v>51</v>
      </c>
      <c r="B3034">
        <f>'[1]24'!G3034-2</f>
        <v>12</v>
      </c>
      <c r="C3034">
        <f>'[1]24'!H3034-8</f>
        <v>181</v>
      </c>
      <c r="D3034">
        <f>'[1]24'!D3034-3</f>
        <v>1</v>
      </c>
    </row>
    <row r="3035" spans="1:4" x14ac:dyDescent="0.3">
      <c r="A3035">
        <f>'[1]24'!A3035-5</f>
        <v>271</v>
      </c>
      <c r="B3035">
        <f>'[1]24'!G3035-2</f>
        <v>64</v>
      </c>
      <c r="C3035">
        <f>'[1]24'!H3035-8</f>
        <v>561</v>
      </c>
      <c r="D3035">
        <f>'[1]24'!D3035-3</f>
        <v>173</v>
      </c>
    </row>
    <row r="3036" spans="1:4" x14ac:dyDescent="0.3">
      <c r="A3036">
        <f>'[1]24'!A3036-5</f>
        <v>135</v>
      </c>
      <c r="B3036">
        <f>'[1]24'!G3036-2</f>
        <v>48</v>
      </c>
      <c r="C3036">
        <f>'[1]24'!H3036-8</f>
        <v>293</v>
      </c>
      <c r="D3036">
        <f>'[1]24'!D3036-3</f>
        <v>37</v>
      </c>
    </row>
    <row r="3037" spans="1:4" x14ac:dyDescent="0.3">
      <c r="A3037">
        <f>'[1]24'!A3037-5</f>
        <v>315</v>
      </c>
      <c r="B3037">
        <f>'[1]24'!G3037-2</f>
        <v>76</v>
      </c>
      <c r="C3037">
        <f>'[1]24'!H3037-8</f>
        <v>601</v>
      </c>
      <c r="D3037">
        <f>'[1]24'!D3037-3</f>
        <v>217</v>
      </c>
    </row>
    <row r="3038" spans="1:4" x14ac:dyDescent="0.3">
      <c r="A3038">
        <f>'[1]24'!A3038-5</f>
        <v>347</v>
      </c>
      <c r="B3038">
        <f>'[1]24'!G3038-2</f>
        <v>76</v>
      </c>
      <c r="C3038">
        <f>'[1]24'!H3038-8</f>
        <v>617</v>
      </c>
      <c r="D3038">
        <f>'[1]24'!D3038-3</f>
        <v>157</v>
      </c>
    </row>
    <row r="3039" spans="1:4" x14ac:dyDescent="0.3">
      <c r="A3039">
        <f>'[1]24'!A3039-5</f>
        <v>419</v>
      </c>
      <c r="B3039">
        <f>'[1]24'!G3039-2</f>
        <v>80</v>
      </c>
      <c r="C3039">
        <f>'[1]24'!H3039-8</f>
        <v>553</v>
      </c>
      <c r="D3039">
        <f>'[1]24'!D3039-3</f>
        <v>193</v>
      </c>
    </row>
    <row r="3040" spans="1:4" x14ac:dyDescent="0.3">
      <c r="A3040">
        <f>'[1]24'!A3040-5</f>
        <v>43</v>
      </c>
      <c r="B3040">
        <f>'[1]24'!G3040-2</f>
        <v>8</v>
      </c>
      <c r="C3040">
        <f>'[1]24'!H3040-8</f>
        <v>261</v>
      </c>
      <c r="D3040">
        <f>'[1]24'!D3040-3</f>
        <v>33</v>
      </c>
    </row>
    <row r="3041" spans="1:4" x14ac:dyDescent="0.3">
      <c r="A3041">
        <f>'[1]24'!A3041-5</f>
        <v>51</v>
      </c>
      <c r="B3041">
        <f>'[1]24'!G3041-2</f>
        <v>12</v>
      </c>
      <c r="C3041">
        <f>'[1]24'!H3041-8</f>
        <v>133</v>
      </c>
      <c r="D3041">
        <f>'[1]24'!D3041-3</f>
        <v>13</v>
      </c>
    </row>
    <row r="3042" spans="1:4" x14ac:dyDescent="0.3">
      <c r="A3042">
        <f>'[1]24'!A3042-5</f>
        <v>79</v>
      </c>
      <c r="B3042">
        <f>'[1]24'!G3042-2</f>
        <v>32</v>
      </c>
      <c r="C3042">
        <f>'[1]24'!H3042-8</f>
        <v>197</v>
      </c>
      <c r="D3042">
        <f>'[1]24'!D3042-3</f>
        <v>17</v>
      </c>
    </row>
    <row r="3043" spans="1:4" x14ac:dyDescent="0.3">
      <c r="A3043">
        <f>'[1]24'!A3043-5</f>
        <v>59</v>
      </c>
      <c r="B3043">
        <f>'[1]24'!G3043-2</f>
        <v>20</v>
      </c>
      <c r="C3043">
        <f>'[1]24'!H3043-8</f>
        <v>217</v>
      </c>
      <c r="D3043">
        <f>'[1]24'!D3043-3</f>
        <v>21</v>
      </c>
    </row>
    <row r="3044" spans="1:4" x14ac:dyDescent="0.3">
      <c r="A3044">
        <f>'[1]24'!A3044-5</f>
        <v>315</v>
      </c>
      <c r="B3044">
        <f>'[1]24'!G3044-2</f>
        <v>72</v>
      </c>
      <c r="C3044">
        <f>'[1]24'!H3044-8</f>
        <v>585</v>
      </c>
      <c r="D3044">
        <f>'[1]24'!D3044-3</f>
        <v>193</v>
      </c>
    </row>
    <row r="3045" spans="1:4" x14ac:dyDescent="0.3">
      <c r="A3045">
        <f>'[1]24'!A3045-5</f>
        <v>99</v>
      </c>
      <c r="B3045">
        <f>'[1]24'!G3045-2</f>
        <v>36</v>
      </c>
      <c r="C3045">
        <f>'[1]24'!H3045-8</f>
        <v>273</v>
      </c>
      <c r="D3045">
        <f>'[1]24'!D3045-3</f>
        <v>41</v>
      </c>
    </row>
    <row r="3046" spans="1:4" x14ac:dyDescent="0.3">
      <c r="A3046">
        <f>'[1]24'!A3046-5</f>
        <v>275</v>
      </c>
      <c r="B3046">
        <f>'[1]24'!G3046-2</f>
        <v>68</v>
      </c>
      <c r="C3046">
        <f>'[1]24'!H3046-8</f>
        <v>541</v>
      </c>
      <c r="D3046">
        <f>'[1]24'!D3046-3</f>
        <v>161</v>
      </c>
    </row>
    <row r="3047" spans="1:4" x14ac:dyDescent="0.3">
      <c r="A3047">
        <f>'[1]24'!A3047-5</f>
        <v>251</v>
      </c>
      <c r="B3047">
        <f>'[1]24'!G3047-2</f>
        <v>64</v>
      </c>
      <c r="C3047">
        <f>'[1]24'!H3047-8</f>
        <v>505</v>
      </c>
      <c r="D3047">
        <f>'[1]24'!D3047-3</f>
        <v>157</v>
      </c>
    </row>
    <row r="3048" spans="1:4" x14ac:dyDescent="0.3">
      <c r="A3048">
        <f>'[1]24'!A3048-5</f>
        <v>183</v>
      </c>
      <c r="B3048">
        <f>'[1]24'!G3048-2</f>
        <v>56</v>
      </c>
      <c r="C3048">
        <f>'[1]24'!H3048-8</f>
        <v>321</v>
      </c>
      <c r="D3048">
        <f>'[1]24'!D3048-3</f>
        <v>441</v>
      </c>
    </row>
    <row r="3049" spans="1:4" x14ac:dyDescent="0.3">
      <c r="A3049">
        <f>'[1]24'!A3049-5</f>
        <v>39</v>
      </c>
      <c r="B3049">
        <f>'[1]24'!G3049-2</f>
        <v>4</v>
      </c>
      <c r="C3049">
        <f>'[1]24'!H3049-8</f>
        <v>161</v>
      </c>
      <c r="D3049">
        <f>'[1]24'!D3049-3</f>
        <v>17</v>
      </c>
    </row>
    <row r="3050" spans="1:4" x14ac:dyDescent="0.3">
      <c r="A3050">
        <f>'[1]24'!A3050-5</f>
        <v>351</v>
      </c>
      <c r="B3050">
        <f>'[1]24'!G3050-2</f>
        <v>72</v>
      </c>
      <c r="C3050">
        <f>'[1]24'!H3050-8</f>
        <v>553</v>
      </c>
      <c r="D3050">
        <f>'[1]24'!D3050-3</f>
        <v>205</v>
      </c>
    </row>
    <row r="3051" spans="1:4" x14ac:dyDescent="0.3">
      <c r="A3051">
        <f>'[1]24'!A3051-5</f>
        <v>291</v>
      </c>
      <c r="B3051">
        <f>'[1]24'!G3051-2</f>
        <v>72</v>
      </c>
      <c r="C3051">
        <f>'[1]24'!H3051-8</f>
        <v>533</v>
      </c>
      <c r="D3051">
        <f>'[1]24'!D3051-3</f>
        <v>181</v>
      </c>
    </row>
    <row r="3052" spans="1:4" x14ac:dyDescent="0.3">
      <c r="A3052">
        <f>'[1]24'!A3052-5</f>
        <v>359</v>
      </c>
      <c r="B3052">
        <f>'[1]24'!G3052-2</f>
        <v>68</v>
      </c>
      <c r="C3052">
        <f>'[1]24'!H3052-8</f>
        <v>601</v>
      </c>
      <c r="D3052">
        <f>'[1]24'!D3052-3</f>
        <v>201</v>
      </c>
    </row>
    <row r="3053" spans="1:4" x14ac:dyDescent="0.3">
      <c r="A3053">
        <f>'[1]24'!A3053-5</f>
        <v>283</v>
      </c>
      <c r="B3053">
        <f>'[1]24'!G3053-2</f>
        <v>68</v>
      </c>
      <c r="C3053">
        <f>'[1]24'!H3053-8</f>
        <v>565</v>
      </c>
      <c r="D3053">
        <f>'[1]24'!D3053-3</f>
        <v>221</v>
      </c>
    </row>
    <row r="3054" spans="1:4" x14ac:dyDescent="0.3">
      <c r="A3054">
        <f>'[1]24'!A3054-5</f>
        <v>155</v>
      </c>
      <c r="B3054">
        <f>'[1]24'!G3054-2</f>
        <v>48</v>
      </c>
      <c r="C3054">
        <f>'[1]24'!H3054-8</f>
        <v>305</v>
      </c>
      <c r="D3054">
        <f>'[1]24'!D3054-3</f>
        <v>81</v>
      </c>
    </row>
    <row r="3055" spans="1:4" x14ac:dyDescent="0.3">
      <c r="A3055">
        <f>'[1]24'!A3055-5</f>
        <v>175</v>
      </c>
      <c r="B3055">
        <f>'[1]24'!G3055-2</f>
        <v>56</v>
      </c>
      <c r="C3055">
        <f>'[1]24'!H3055-8</f>
        <v>253</v>
      </c>
      <c r="D3055">
        <f>'[1]24'!D3055-3</f>
        <v>277</v>
      </c>
    </row>
    <row r="3056" spans="1:4" x14ac:dyDescent="0.3">
      <c r="A3056">
        <f>'[1]24'!A3056-5</f>
        <v>275</v>
      </c>
      <c r="B3056">
        <f>'[1]24'!G3056-2</f>
        <v>76</v>
      </c>
      <c r="C3056">
        <f>'[1]24'!H3056-8</f>
        <v>509</v>
      </c>
      <c r="D3056">
        <f>'[1]24'!D3056-3</f>
        <v>153</v>
      </c>
    </row>
    <row r="3057" spans="1:4" x14ac:dyDescent="0.3">
      <c r="A3057">
        <f>'[1]24'!A3057-5</f>
        <v>39</v>
      </c>
      <c r="B3057">
        <f>'[1]24'!G3057-2</f>
        <v>4</v>
      </c>
      <c r="C3057">
        <f>'[1]24'!H3057-8</f>
        <v>173</v>
      </c>
      <c r="D3057">
        <f>'[1]24'!D3057-3</f>
        <v>13</v>
      </c>
    </row>
    <row r="3058" spans="1:4" x14ac:dyDescent="0.3">
      <c r="A3058">
        <f>'[1]24'!A3058-5</f>
        <v>55</v>
      </c>
      <c r="B3058">
        <f>'[1]24'!G3058-2</f>
        <v>20</v>
      </c>
      <c r="C3058">
        <f>'[1]24'!H3058-8</f>
        <v>157</v>
      </c>
      <c r="D3058">
        <f>'[1]24'!D3058-3</f>
        <v>13</v>
      </c>
    </row>
    <row r="3059" spans="1:4" x14ac:dyDescent="0.3">
      <c r="A3059">
        <f>'[1]24'!A3059-5</f>
        <v>331</v>
      </c>
      <c r="B3059">
        <f>'[1]24'!G3059-2</f>
        <v>68</v>
      </c>
      <c r="C3059">
        <f>'[1]24'!H3059-8</f>
        <v>573</v>
      </c>
      <c r="D3059">
        <f>'[1]24'!D3059-3</f>
        <v>245</v>
      </c>
    </row>
    <row r="3060" spans="1:4" x14ac:dyDescent="0.3">
      <c r="A3060">
        <f>'[1]24'!A3060-5</f>
        <v>295</v>
      </c>
      <c r="B3060">
        <f>'[1]24'!G3060-2</f>
        <v>72</v>
      </c>
      <c r="C3060">
        <f>'[1]24'!H3060-8</f>
        <v>601</v>
      </c>
      <c r="D3060">
        <f>'[1]24'!D3060-3</f>
        <v>181</v>
      </c>
    </row>
    <row r="3061" spans="1:4" x14ac:dyDescent="0.3">
      <c r="A3061">
        <f>'[1]24'!A3061-5</f>
        <v>235</v>
      </c>
      <c r="B3061">
        <f>'[1]24'!G3061-2</f>
        <v>64</v>
      </c>
      <c r="C3061">
        <f>'[1]24'!H3061-8</f>
        <v>413</v>
      </c>
      <c r="D3061">
        <f>'[1]24'!D3061-3</f>
        <v>549</v>
      </c>
    </row>
    <row r="3062" spans="1:4" x14ac:dyDescent="0.3">
      <c r="A3062">
        <f>'[1]24'!A3062-5</f>
        <v>431</v>
      </c>
      <c r="B3062">
        <f>'[1]24'!G3062-2</f>
        <v>116</v>
      </c>
      <c r="C3062">
        <f>'[1]24'!H3062-8</f>
        <v>797</v>
      </c>
      <c r="D3062">
        <f>'[1]24'!D3062-3</f>
        <v>413</v>
      </c>
    </row>
    <row r="3063" spans="1:4" x14ac:dyDescent="0.3">
      <c r="A3063">
        <f>'[1]24'!A3063-5</f>
        <v>283</v>
      </c>
      <c r="B3063">
        <f>'[1]24'!G3063-2</f>
        <v>64</v>
      </c>
      <c r="C3063">
        <f>'[1]24'!H3063-8</f>
        <v>529</v>
      </c>
      <c r="D3063">
        <f>'[1]24'!D3063-3</f>
        <v>133</v>
      </c>
    </row>
    <row r="3064" spans="1:4" x14ac:dyDescent="0.3">
      <c r="A3064">
        <f>'[1]24'!A3064-5</f>
        <v>371</v>
      </c>
      <c r="B3064">
        <f>'[1]24'!G3064-2</f>
        <v>76</v>
      </c>
      <c r="C3064">
        <f>'[1]24'!H3064-8</f>
        <v>549</v>
      </c>
      <c r="D3064">
        <f>'[1]24'!D3064-3</f>
        <v>181</v>
      </c>
    </row>
    <row r="3065" spans="1:4" x14ac:dyDescent="0.3">
      <c r="A3065">
        <f>'[1]24'!A3065-5</f>
        <v>303</v>
      </c>
      <c r="B3065">
        <f>'[1]24'!G3065-2</f>
        <v>72</v>
      </c>
      <c r="C3065">
        <f>'[1]24'!H3065-8</f>
        <v>545</v>
      </c>
      <c r="D3065">
        <f>'[1]24'!D3065-3</f>
        <v>177</v>
      </c>
    </row>
    <row r="3066" spans="1:4" x14ac:dyDescent="0.3">
      <c r="A3066">
        <f>'[1]24'!A3066-5</f>
        <v>51</v>
      </c>
      <c r="B3066">
        <f>'[1]24'!G3066-2</f>
        <v>12</v>
      </c>
      <c r="C3066">
        <f>'[1]24'!H3066-8</f>
        <v>245</v>
      </c>
      <c r="D3066">
        <f>'[1]24'!D3066-3</f>
        <v>13</v>
      </c>
    </row>
    <row r="3067" spans="1:4" x14ac:dyDescent="0.3">
      <c r="A3067">
        <f>'[1]24'!A3067-5</f>
        <v>231</v>
      </c>
      <c r="B3067">
        <f>'[1]24'!G3067-2</f>
        <v>68</v>
      </c>
      <c r="C3067">
        <f>'[1]24'!H3067-8</f>
        <v>437</v>
      </c>
      <c r="D3067">
        <f>'[1]24'!D3067-3</f>
        <v>485</v>
      </c>
    </row>
    <row r="3068" spans="1:4" x14ac:dyDescent="0.3">
      <c r="A3068">
        <f>'[1]24'!A3068-5</f>
        <v>119</v>
      </c>
      <c r="B3068">
        <f>'[1]24'!G3068-2</f>
        <v>44</v>
      </c>
      <c r="C3068">
        <f>'[1]24'!H3068-8</f>
        <v>293</v>
      </c>
      <c r="D3068">
        <f>'[1]24'!D3068-3</f>
        <v>33</v>
      </c>
    </row>
    <row r="3069" spans="1:4" x14ac:dyDescent="0.3">
      <c r="A3069">
        <f>'[1]24'!A3069-5</f>
        <v>307</v>
      </c>
      <c r="B3069">
        <f>'[1]24'!G3069-2</f>
        <v>76</v>
      </c>
      <c r="C3069">
        <f>'[1]24'!H3069-8</f>
        <v>577</v>
      </c>
      <c r="D3069">
        <f>'[1]24'!D3069-3</f>
        <v>217</v>
      </c>
    </row>
    <row r="3070" spans="1:4" x14ac:dyDescent="0.3">
      <c r="A3070">
        <f>'[1]24'!A3070-5</f>
        <v>319</v>
      </c>
      <c r="B3070">
        <f>'[1]24'!G3070-2</f>
        <v>68</v>
      </c>
      <c r="C3070">
        <f>'[1]24'!H3070-8</f>
        <v>525</v>
      </c>
      <c r="D3070">
        <f>'[1]24'!D3070-3</f>
        <v>169</v>
      </c>
    </row>
    <row r="3071" spans="1:4" x14ac:dyDescent="0.3">
      <c r="A3071">
        <f>'[1]24'!A3071-5</f>
        <v>395</v>
      </c>
      <c r="B3071">
        <f>'[1]24'!G3071-2</f>
        <v>76</v>
      </c>
      <c r="C3071">
        <f>'[1]24'!H3071-8</f>
        <v>561</v>
      </c>
      <c r="D3071">
        <f>'[1]24'!D3071-3</f>
        <v>205</v>
      </c>
    </row>
    <row r="3072" spans="1:4" x14ac:dyDescent="0.3">
      <c r="A3072">
        <f>'[1]24'!A3072-5</f>
        <v>187</v>
      </c>
      <c r="B3072">
        <f>'[1]24'!G3072-2</f>
        <v>60</v>
      </c>
      <c r="C3072">
        <f>'[1]24'!H3072-8</f>
        <v>253</v>
      </c>
      <c r="D3072">
        <f>'[1]24'!D3072-3</f>
        <v>277</v>
      </c>
    </row>
    <row r="3073" spans="1:4" x14ac:dyDescent="0.3">
      <c r="A3073">
        <f>'[1]24'!A3073-5</f>
        <v>339</v>
      </c>
      <c r="B3073">
        <f>'[1]24'!G3073-2</f>
        <v>76</v>
      </c>
      <c r="C3073">
        <f>'[1]24'!H3073-8</f>
        <v>585</v>
      </c>
      <c r="D3073">
        <f>'[1]24'!D3073-3</f>
        <v>189</v>
      </c>
    </row>
    <row r="3074" spans="1:4" x14ac:dyDescent="0.3">
      <c r="A3074">
        <f>'[1]24'!A3074-5</f>
        <v>331</v>
      </c>
      <c r="B3074">
        <f>'[1]24'!G3074-2</f>
        <v>68</v>
      </c>
      <c r="C3074">
        <f>'[1]24'!H3074-8</f>
        <v>549</v>
      </c>
      <c r="D3074">
        <f>'[1]24'!D3074-3</f>
        <v>197</v>
      </c>
    </row>
    <row r="3075" spans="1:4" x14ac:dyDescent="0.3">
      <c r="A3075">
        <f>'[1]24'!A3075-5</f>
        <v>223</v>
      </c>
      <c r="B3075">
        <f>'[1]24'!G3075-2</f>
        <v>64</v>
      </c>
      <c r="C3075">
        <f>'[1]24'!H3075-8</f>
        <v>557</v>
      </c>
      <c r="D3075">
        <f>'[1]24'!D3075-3</f>
        <v>137</v>
      </c>
    </row>
    <row r="3076" spans="1:4" x14ac:dyDescent="0.3">
      <c r="A3076">
        <f>'[1]24'!A3076-5</f>
        <v>311</v>
      </c>
      <c r="B3076">
        <f>'[1]24'!G3076-2</f>
        <v>72</v>
      </c>
      <c r="C3076">
        <f>'[1]24'!H3076-8</f>
        <v>541</v>
      </c>
      <c r="D3076">
        <f>'[1]24'!D3076-3</f>
        <v>161</v>
      </c>
    </row>
    <row r="3077" spans="1:4" x14ac:dyDescent="0.3">
      <c r="A3077">
        <f>'[1]24'!A3077-5</f>
        <v>307</v>
      </c>
      <c r="B3077">
        <f>'[1]24'!G3077-2</f>
        <v>72</v>
      </c>
      <c r="C3077">
        <f>'[1]24'!H3077-8</f>
        <v>677</v>
      </c>
      <c r="D3077">
        <f>'[1]24'!D3077-3</f>
        <v>113</v>
      </c>
    </row>
    <row r="3078" spans="1:4" x14ac:dyDescent="0.3">
      <c r="A3078">
        <f>'[1]24'!A3078-5</f>
        <v>287</v>
      </c>
      <c r="B3078">
        <f>'[1]24'!G3078-2</f>
        <v>64</v>
      </c>
      <c r="C3078">
        <f>'[1]24'!H3078-8</f>
        <v>409</v>
      </c>
      <c r="D3078">
        <f>'[1]24'!D3078-3</f>
        <v>141</v>
      </c>
    </row>
    <row r="3079" spans="1:4" x14ac:dyDescent="0.3">
      <c r="A3079">
        <f>'[1]24'!A3079-5</f>
        <v>47</v>
      </c>
      <c r="B3079">
        <f>'[1]24'!G3079-2</f>
        <v>12</v>
      </c>
      <c r="C3079">
        <f>'[1]24'!H3079-8</f>
        <v>209</v>
      </c>
      <c r="D3079">
        <f>'[1]24'!D3079-3</f>
        <v>13</v>
      </c>
    </row>
    <row r="3080" spans="1:4" x14ac:dyDescent="0.3">
      <c r="A3080">
        <f>'[1]24'!A3080-5</f>
        <v>375</v>
      </c>
      <c r="B3080">
        <f>'[1]24'!G3080-2</f>
        <v>76</v>
      </c>
      <c r="C3080">
        <f>'[1]24'!H3080-8</f>
        <v>581</v>
      </c>
      <c r="D3080">
        <f>'[1]24'!D3080-3</f>
        <v>217</v>
      </c>
    </row>
    <row r="3081" spans="1:4" x14ac:dyDescent="0.3">
      <c r="A3081">
        <f>'[1]24'!A3081-5</f>
        <v>407</v>
      </c>
      <c r="B3081">
        <f>'[1]24'!G3081-2</f>
        <v>80</v>
      </c>
      <c r="C3081">
        <f>'[1]24'!H3081-8</f>
        <v>625</v>
      </c>
      <c r="D3081">
        <f>'[1]24'!D3081-3</f>
        <v>261</v>
      </c>
    </row>
    <row r="3082" spans="1:4" x14ac:dyDescent="0.3">
      <c r="A3082">
        <f>'[1]24'!A3082-5</f>
        <v>43</v>
      </c>
      <c r="B3082">
        <f>'[1]24'!G3082-2</f>
        <v>8</v>
      </c>
      <c r="C3082">
        <f>'[1]24'!H3082-8</f>
        <v>229</v>
      </c>
      <c r="D3082">
        <f>'[1]24'!D3082-3</f>
        <v>17</v>
      </c>
    </row>
    <row r="3083" spans="1:4" x14ac:dyDescent="0.3">
      <c r="A3083">
        <f>'[1]24'!A3083-5</f>
        <v>379</v>
      </c>
      <c r="B3083">
        <f>'[1]24'!G3083-2</f>
        <v>76</v>
      </c>
      <c r="C3083">
        <f>'[1]24'!H3083-8</f>
        <v>549</v>
      </c>
      <c r="D3083">
        <f>'[1]24'!D3083-3</f>
        <v>213</v>
      </c>
    </row>
    <row r="3084" spans="1:4" x14ac:dyDescent="0.3">
      <c r="A3084">
        <f>'[1]24'!A3084-5</f>
        <v>43</v>
      </c>
      <c r="B3084">
        <f>'[1]24'!G3084-2</f>
        <v>8</v>
      </c>
      <c r="C3084">
        <f>'[1]24'!H3084-8</f>
        <v>185</v>
      </c>
      <c r="D3084">
        <f>'[1]24'!D3084-3</f>
        <v>21</v>
      </c>
    </row>
    <row r="3085" spans="1:4" x14ac:dyDescent="0.3">
      <c r="A3085">
        <f>'[1]24'!A3085-5</f>
        <v>375</v>
      </c>
      <c r="B3085">
        <f>'[1]24'!G3085-2</f>
        <v>76</v>
      </c>
      <c r="C3085">
        <f>'[1]24'!H3085-8</f>
        <v>585</v>
      </c>
      <c r="D3085">
        <f>'[1]24'!D3085-3</f>
        <v>209</v>
      </c>
    </row>
    <row r="3086" spans="1:4" x14ac:dyDescent="0.3">
      <c r="A3086">
        <f>'[1]24'!A3086-5</f>
        <v>55</v>
      </c>
      <c r="B3086">
        <f>'[1]24'!G3086-2</f>
        <v>16</v>
      </c>
      <c r="C3086">
        <f>'[1]24'!H3086-8</f>
        <v>121</v>
      </c>
      <c r="D3086">
        <f>'[1]24'!D3086-3</f>
        <v>29</v>
      </c>
    </row>
    <row r="3087" spans="1:4" x14ac:dyDescent="0.3">
      <c r="A3087">
        <f>'[1]24'!A3087-5</f>
        <v>247</v>
      </c>
      <c r="B3087">
        <f>'[1]24'!G3087-2</f>
        <v>64</v>
      </c>
      <c r="C3087">
        <f>'[1]24'!H3087-8</f>
        <v>429</v>
      </c>
      <c r="D3087">
        <f>'[1]24'!D3087-3</f>
        <v>465</v>
      </c>
    </row>
    <row r="3088" spans="1:4" x14ac:dyDescent="0.3">
      <c r="A3088">
        <f>'[1]24'!A3088-5</f>
        <v>295</v>
      </c>
      <c r="B3088">
        <f>'[1]24'!G3088-2</f>
        <v>80</v>
      </c>
      <c r="C3088">
        <f>'[1]24'!H3088-8</f>
        <v>541</v>
      </c>
      <c r="D3088">
        <f>'[1]24'!D3088-3</f>
        <v>161</v>
      </c>
    </row>
    <row r="3089" spans="1:4" x14ac:dyDescent="0.3">
      <c r="A3089">
        <f>'[1]24'!A3089-5</f>
        <v>359</v>
      </c>
      <c r="B3089">
        <f>'[1]24'!G3089-2</f>
        <v>80</v>
      </c>
      <c r="C3089">
        <f>'[1]24'!H3089-8</f>
        <v>649</v>
      </c>
      <c r="D3089">
        <f>'[1]24'!D3089-3</f>
        <v>273</v>
      </c>
    </row>
    <row r="3090" spans="1:4" x14ac:dyDescent="0.3">
      <c r="A3090">
        <f>'[1]24'!A3090-5</f>
        <v>311</v>
      </c>
      <c r="B3090">
        <f>'[1]24'!G3090-2</f>
        <v>76</v>
      </c>
      <c r="C3090">
        <f>'[1]24'!H3090-8</f>
        <v>565</v>
      </c>
      <c r="D3090">
        <f>'[1]24'!D3090-3</f>
        <v>249</v>
      </c>
    </row>
    <row r="3091" spans="1:4" x14ac:dyDescent="0.3">
      <c r="A3091">
        <f>'[1]24'!A3091-5</f>
        <v>119</v>
      </c>
      <c r="B3091">
        <f>'[1]24'!G3091-2</f>
        <v>40</v>
      </c>
      <c r="C3091">
        <f>'[1]24'!H3091-8</f>
        <v>253</v>
      </c>
      <c r="D3091">
        <f>'[1]24'!D3091-3</f>
        <v>41</v>
      </c>
    </row>
    <row r="3092" spans="1:4" x14ac:dyDescent="0.3">
      <c r="A3092">
        <f>'[1]24'!A3092-5</f>
        <v>299</v>
      </c>
      <c r="B3092">
        <f>'[1]24'!G3092-2</f>
        <v>72</v>
      </c>
      <c r="C3092">
        <f>'[1]24'!H3092-8</f>
        <v>525</v>
      </c>
      <c r="D3092">
        <f>'[1]24'!D3092-3</f>
        <v>153</v>
      </c>
    </row>
    <row r="3093" spans="1:4" x14ac:dyDescent="0.3">
      <c r="A3093">
        <f>'[1]24'!A3093-5</f>
        <v>327</v>
      </c>
      <c r="B3093">
        <f>'[1]24'!G3093-2</f>
        <v>76</v>
      </c>
      <c r="C3093">
        <f>'[1]24'!H3093-8</f>
        <v>513</v>
      </c>
      <c r="D3093">
        <f>'[1]24'!D3093-3</f>
        <v>165</v>
      </c>
    </row>
    <row r="3094" spans="1:4" x14ac:dyDescent="0.3">
      <c r="A3094">
        <f>'[1]24'!A3094-5</f>
        <v>311</v>
      </c>
      <c r="B3094">
        <f>'[1]24'!G3094-2</f>
        <v>64</v>
      </c>
      <c r="C3094">
        <f>'[1]24'!H3094-8</f>
        <v>309</v>
      </c>
      <c r="D3094">
        <f>'[1]24'!D3094-3</f>
        <v>69</v>
      </c>
    </row>
    <row r="3095" spans="1:4" x14ac:dyDescent="0.3">
      <c r="A3095">
        <f>'[1]24'!A3095-5</f>
        <v>283</v>
      </c>
      <c r="B3095">
        <f>'[1]24'!G3095-2</f>
        <v>72</v>
      </c>
      <c r="C3095">
        <f>'[1]24'!H3095-8</f>
        <v>589</v>
      </c>
      <c r="D3095">
        <f>'[1]24'!D3095-3</f>
        <v>197</v>
      </c>
    </row>
    <row r="3096" spans="1:4" x14ac:dyDescent="0.3">
      <c r="A3096">
        <f>'[1]24'!A3096-5</f>
        <v>155</v>
      </c>
      <c r="B3096">
        <f>'[1]24'!G3096-2</f>
        <v>52</v>
      </c>
      <c r="C3096">
        <f>'[1]24'!H3096-8</f>
        <v>261</v>
      </c>
      <c r="D3096">
        <f>'[1]24'!D3096-3</f>
        <v>249</v>
      </c>
    </row>
    <row r="3097" spans="1:4" x14ac:dyDescent="0.3">
      <c r="A3097">
        <f>'[1]24'!A3097-5</f>
        <v>303</v>
      </c>
      <c r="B3097">
        <f>'[1]24'!G3097-2</f>
        <v>72</v>
      </c>
      <c r="C3097">
        <f>'[1]24'!H3097-8</f>
        <v>573</v>
      </c>
      <c r="D3097">
        <f>'[1]24'!D3097-3</f>
        <v>221</v>
      </c>
    </row>
    <row r="3098" spans="1:4" x14ac:dyDescent="0.3">
      <c r="A3098">
        <f>'[1]24'!A3098-5</f>
        <v>195</v>
      </c>
      <c r="B3098">
        <f>'[1]24'!G3098-2</f>
        <v>72</v>
      </c>
      <c r="C3098">
        <f>'[1]24'!H3098-8</f>
        <v>597</v>
      </c>
      <c r="D3098">
        <f>'[1]24'!D3098-3</f>
        <v>165</v>
      </c>
    </row>
    <row r="3099" spans="1:4" x14ac:dyDescent="0.3">
      <c r="A3099">
        <f>'[1]24'!A3099-5</f>
        <v>43</v>
      </c>
      <c r="B3099">
        <f>'[1]24'!G3099-2</f>
        <v>4</v>
      </c>
      <c r="C3099">
        <f>'[1]24'!H3099-8</f>
        <v>197</v>
      </c>
      <c r="D3099">
        <f>'[1]24'!D3099-3</f>
        <v>17</v>
      </c>
    </row>
    <row r="3100" spans="1:4" x14ac:dyDescent="0.3">
      <c r="A3100">
        <f>'[1]24'!A3100-5</f>
        <v>51</v>
      </c>
      <c r="B3100">
        <f>'[1]24'!G3100-2</f>
        <v>16</v>
      </c>
      <c r="C3100">
        <f>'[1]24'!H3100-8</f>
        <v>137</v>
      </c>
      <c r="D3100">
        <f>'[1]24'!D3100-3</f>
        <v>17</v>
      </c>
    </row>
    <row r="3101" spans="1:4" x14ac:dyDescent="0.3">
      <c r="A3101">
        <f>'[1]24'!A3101-5</f>
        <v>83</v>
      </c>
      <c r="B3101">
        <f>'[1]24'!G3101-2</f>
        <v>32</v>
      </c>
      <c r="C3101">
        <f>'[1]24'!H3101-8</f>
        <v>225</v>
      </c>
      <c r="D3101">
        <f>'[1]24'!D3101-3</f>
        <v>25</v>
      </c>
    </row>
    <row r="3102" spans="1:4" x14ac:dyDescent="0.3">
      <c r="A3102">
        <f>'[1]24'!A3102-5</f>
        <v>343</v>
      </c>
      <c r="B3102">
        <f>'[1]24'!G3102-2</f>
        <v>72</v>
      </c>
      <c r="C3102">
        <f>'[1]24'!H3102-8</f>
        <v>533</v>
      </c>
      <c r="D3102">
        <f>'[1]24'!D3102-3</f>
        <v>229</v>
      </c>
    </row>
    <row r="3103" spans="1:4" x14ac:dyDescent="0.3">
      <c r="A3103">
        <f>'[1]24'!A3103-5</f>
        <v>51</v>
      </c>
      <c r="B3103">
        <f>'[1]24'!G3103-2</f>
        <v>16</v>
      </c>
      <c r="C3103">
        <f>'[1]24'!H3103-8</f>
        <v>121</v>
      </c>
      <c r="D3103">
        <f>'[1]24'!D3103-3</f>
        <v>13</v>
      </c>
    </row>
    <row r="3104" spans="1:4" x14ac:dyDescent="0.3">
      <c r="A3104">
        <f>'[1]24'!A3104-5</f>
        <v>91</v>
      </c>
      <c r="B3104">
        <f>'[1]24'!G3104-2</f>
        <v>32</v>
      </c>
      <c r="C3104">
        <f>'[1]24'!H3104-8</f>
        <v>253</v>
      </c>
      <c r="D3104">
        <f>'[1]24'!D3104-3</f>
        <v>53</v>
      </c>
    </row>
    <row r="3105" spans="1:4" x14ac:dyDescent="0.3">
      <c r="A3105">
        <f>'[1]24'!A3105-5</f>
        <v>183</v>
      </c>
      <c r="B3105">
        <f>'[1]24'!G3105-2</f>
        <v>68</v>
      </c>
      <c r="C3105">
        <f>'[1]24'!H3105-8</f>
        <v>237</v>
      </c>
      <c r="D3105">
        <f>'[1]24'!D3105-3</f>
        <v>189</v>
      </c>
    </row>
    <row r="3106" spans="1:4" x14ac:dyDescent="0.3">
      <c r="A3106">
        <f>'[1]24'!A3106-5</f>
        <v>371</v>
      </c>
      <c r="B3106">
        <f>'[1]24'!G3106-2</f>
        <v>76</v>
      </c>
      <c r="C3106">
        <f>'[1]24'!H3106-8</f>
        <v>589</v>
      </c>
      <c r="D3106">
        <f>'[1]24'!D3106-3</f>
        <v>225</v>
      </c>
    </row>
    <row r="3107" spans="1:4" x14ac:dyDescent="0.3">
      <c r="A3107">
        <f>'[1]24'!A3107-5</f>
        <v>43</v>
      </c>
      <c r="B3107">
        <f>'[1]24'!G3107-2</f>
        <v>8</v>
      </c>
      <c r="C3107">
        <f>'[1]24'!H3107-8</f>
        <v>133</v>
      </c>
      <c r="D3107">
        <f>'[1]24'!D3107-3</f>
        <v>5</v>
      </c>
    </row>
    <row r="3108" spans="1:4" x14ac:dyDescent="0.3">
      <c r="A3108">
        <f>'[1]24'!A3108-5</f>
        <v>255</v>
      </c>
      <c r="B3108">
        <f>'[1]24'!G3108-2</f>
        <v>68</v>
      </c>
      <c r="C3108">
        <f>'[1]24'!H3108-8</f>
        <v>585</v>
      </c>
      <c r="D3108">
        <f>'[1]24'!D3108-3</f>
        <v>237</v>
      </c>
    </row>
    <row r="3109" spans="1:4" x14ac:dyDescent="0.3">
      <c r="A3109">
        <f>'[1]24'!A3109-5</f>
        <v>251</v>
      </c>
      <c r="B3109">
        <f>'[1]24'!G3109-2</f>
        <v>64</v>
      </c>
      <c r="C3109">
        <f>'[1]24'!H3109-8</f>
        <v>521</v>
      </c>
      <c r="D3109">
        <f>'[1]24'!D3109-3</f>
        <v>141</v>
      </c>
    </row>
    <row r="3110" spans="1:4" x14ac:dyDescent="0.3">
      <c r="A3110">
        <f>'[1]24'!A3110-5</f>
        <v>103</v>
      </c>
      <c r="B3110">
        <f>'[1]24'!G3110-2</f>
        <v>36</v>
      </c>
      <c r="C3110">
        <f>'[1]24'!H3110-8</f>
        <v>229</v>
      </c>
      <c r="D3110">
        <f>'[1]24'!D3110-3</f>
        <v>41</v>
      </c>
    </row>
    <row r="3111" spans="1:4" x14ac:dyDescent="0.3">
      <c r="A3111">
        <f>'[1]24'!A3111-5</f>
        <v>147</v>
      </c>
      <c r="B3111">
        <f>'[1]24'!G3111-2</f>
        <v>48</v>
      </c>
      <c r="C3111">
        <f>'[1]24'!H3111-8</f>
        <v>237</v>
      </c>
      <c r="D3111">
        <f>'[1]24'!D3111-3</f>
        <v>37</v>
      </c>
    </row>
    <row r="3112" spans="1:4" x14ac:dyDescent="0.3">
      <c r="A3112">
        <f>'[1]24'!A3112-5</f>
        <v>299</v>
      </c>
      <c r="B3112">
        <f>'[1]24'!G3112-2</f>
        <v>72</v>
      </c>
      <c r="C3112">
        <f>'[1]24'!H3112-8</f>
        <v>577</v>
      </c>
      <c r="D3112">
        <f>'[1]24'!D3112-3</f>
        <v>181</v>
      </c>
    </row>
    <row r="3113" spans="1:4" x14ac:dyDescent="0.3">
      <c r="A3113">
        <f>'[1]24'!A3113-5</f>
        <v>311</v>
      </c>
      <c r="B3113">
        <f>'[1]24'!G3113-2</f>
        <v>68</v>
      </c>
      <c r="C3113">
        <f>'[1]24'!H3113-8</f>
        <v>525</v>
      </c>
      <c r="D3113">
        <f>'[1]24'!D3113-3</f>
        <v>141</v>
      </c>
    </row>
    <row r="3114" spans="1:4" x14ac:dyDescent="0.3">
      <c r="A3114">
        <f>'[1]24'!A3114-5</f>
        <v>59</v>
      </c>
      <c r="B3114">
        <f>'[1]24'!G3114-2</f>
        <v>20</v>
      </c>
      <c r="C3114">
        <f>'[1]24'!H3114-8</f>
        <v>193</v>
      </c>
      <c r="D3114">
        <f>'[1]24'!D3114-3</f>
        <v>13</v>
      </c>
    </row>
    <row r="3115" spans="1:4" x14ac:dyDescent="0.3">
      <c r="A3115">
        <f>'[1]24'!A3115-5</f>
        <v>51</v>
      </c>
      <c r="B3115">
        <f>'[1]24'!G3115-2</f>
        <v>16</v>
      </c>
      <c r="C3115">
        <f>'[1]24'!H3115-8</f>
        <v>209</v>
      </c>
      <c r="D3115">
        <f>'[1]24'!D3115-3</f>
        <v>17</v>
      </c>
    </row>
    <row r="3116" spans="1:4" x14ac:dyDescent="0.3">
      <c r="A3116">
        <f>'[1]24'!A3116-5</f>
        <v>39</v>
      </c>
      <c r="B3116">
        <f>'[1]24'!G3116-2</f>
        <v>4</v>
      </c>
      <c r="C3116">
        <f>'[1]24'!H3116-8</f>
        <v>165</v>
      </c>
      <c r="D3116">
        <f>'[1]24'!D3116-3</f>
        <v>21</v>
      </c>
    </row>
    <row r="3117" spans="1:4" x14ac:dyDescent="0.3">
      <c r="A3117">
        <f>'[1]24'!A3117-5</f>
        <v>67</v>
      </c>
      <c r="B3117">
        <f>'[1]24'!G3117-2</f>
        <v>24</v>
      </c>
      <c r="C3117">
        <f>'[1]24'!H3117-8</f>
        <v>281</v>
      </c>
      <c r="D3117">
        <f>'[1]24'!D3117-3</f>
        <v>33</v>
      </c>
    </row>
    <row r="3118" spans="1:4" x14ac:dyDescent="0.3">
      <c r="A3118">
        <f>'[1]24'!A3118-5</f>
        <v>51</v>
      </c>
      <c r="B3118">
        <f>'[1]24'!G3118-2</f>
        <v>16</v>
      </c>
      <c r="C3118">
        <f>'[1]24'!H3118-8</f>
        <v>149</v>
      </c>
      <c r="D3118">
        <f>'[1]24'!D3118-3</f>
        <v>9</v>
      </c>
    </row>
    <row r="3119" spans="1:4" x14ac:dyDescent="0.3">
      <c r="A3119">
        <f>'[1]24'!A3119-5</f>
        <v>43</v>
      </c>
      <c r="B3119">
        <f>'[1]24'!G3119-2</f>
        <v>8</v>
      </c>
      <c r="C3119">
        <f>'[1]24'!H3119-8</f>
        <v>101</v>
      </c>
      <c r="D3119">
        <f>'[1]24'!D3119-3</f>
        <v>17</v>
      </c>
    </row>
    <row r="3120" spans="1:4" x14ac:dyDescent="0.3">
      <c r="A3120">
        <f>'[1]24'!A3120-5</f>
        <v>211</v>
      </c>
      <c r="B3120">
        <f>'[1]24'!G3120-2</f>
        <v>60</v>
      </c>
      <c r="C3120">
        <f>'[1]24'!H3120-8</f>
        <v>481</v>
      </c>
      <c r="D3120">
        <f>'[1]24'!D3120-3</f>
        <v>153</v>
      </c>
    </row>
    <row r="3121" spans="1:4" x14ac:dyDescent="0.3">
      <c r="A3121">
        <f>'[1]24'!A3121-5</f>
        <v>255</v>
      </c>
      <c r="B3121">
        <f>'[1]24'!G3121-2</f>
        <v>64</v>
      </c>
      <c r="C3121">
        <f>'[1]24'!H3121-8</f>
        <v>533</v>
      </c>
      <c r="D3121">
        <f>'[1]24'!D3121-3</f>
        <v>201</v>
      </c>
    </row>
    <row r="3122" spans="1:4" x14ac:dyDescent="0.3">
      <c r="A3122">
        <f>'[1]24'!A3122-5</f>
        <v>263</v>
      </c>
      <c r="B3122">
        <f>'[1]24'!G3122-2</f>
        <v>68</v>
      </c>
      <c r="C3122">
        <f>'[1]24'!H3122-8</f>
        <v>541</v>
      </c>
      <c r="D3122">
        <f>'[1]24'!D3122-3</f>
        <v>181</v>
      </c>
    </row>
    <row r="3123" spans="1:4" x14ac:dyDescent="0.3">
      <c r="A3123">
        <f>'[1]24'!A3123-5</f>
        <v>95</v>
      </c>
      <c r="B3123">
        <f>'[1]24'!G3123-2</f>
        <v>36</v>
      </c>
      <c r="C3123">
        <f>'[1]24'!H3123-8</f>
        <v>157</v>
      </c>
      <c r="D3123">
        <f>'[1]24'!D3123-3</f>
        <v>13</v>
      </c>
    </row>
    <row r="3124" spans="1:4" x14ac:dyDescent="0.3">
      <c r="A3124">
        <f>'[1]24'!A3124-5</f>
        <v>307</v>
      </c>
      <c r="B3124">
        <f>'[1]24'!G3124-2</f>
        <v>68</v>
      </c>
      <c r="C3124">
        <f>'[1]24'!H3124-8</f>
        <v>529</v>
      </c>
      <c r="D3124">
        <f>'[1]24'!D3124-3</f>
        <v>177</v>
      </c>
    </row>
    <row r="3125" spans="1:4" x14ac:dyDescent="0.3">
      <c r="A3125">
        <f>'[1]24'!A3125-5</f>
        <v>79</v>
      </c>
      <c r="B3125">
        <f>'[1]24'!G3125-2</f>
        <v>28</v>
      </c>
      <c r="C3125">
        <f>'[1]24'!H3125-8</f>
        <v>209</v>
      </c>
      <c r="D3125">
        <f>'[1]24'!D3125-3</f>
        <v>17</v>
      </c>
    </row>
    <row r="3126" spans="1:4" x14ac:dyDescent="0.3">
      <c r="A3126">
        <f>'[1]24'!A3126-5</f>
        <v>75</v>
      </c>
      <c r="B3126">
        <f>'[1]24'!G3126-2</f>
        <v>28</v>
      </c>
      <c r="C3126">
        <f>'[1]24'!H3126-8</f>
        <v>261</v>
      </c>
      <c r="D3126">
        <f>'[1]24'!D3126-3</f>
        <v>33</v>
      </c>
    </row>
    <row r="3127" spans="1:4" x14ac:dyDescent="0.3">
      <c r="A3127">
        <f>'[1]24'!A3127-5</f>
        <v>79</v>
      </c>
      <c r="B3127">
        <f>'[1]24'!G3127-2</f>
        <v>28</v>
      </c>
      <c r="C3127">
        <f>'[1]24'!H3127-8</f>
        <v>193</v>
      </c>
      <c r="D3127">
        <f>'[1]24'!D3127-3</f>
        <v>9</v>
      </c>
    </row>
    <row r="3128" spans="1:4" x14ac:dyDescent="0.3">
      <c r="A3128">
        <f>'[1]24'!A3128-5</f>
        <v>39</v>
      </c>
      <c r="B3128">
        <f>'[1]24'!G3128-2</f>
        <v>4</v>
      </c>
      <c r="C3128">
        <f>'[1]24'!H3128-8</f>
        <v>181</v>
      </c>
      <c r="D3128">
        <f>'[1]24'!D3128-3</f>
        <v>13</v>
      </c>
    </row>
    <row r="3129" spans="1:4" x14ac:dyDescent="0.3">
      <c r="A3129">
        <f>'[1]24'!A3129-5</f>
        <v>235</v>
      </c>
      <c r="B3129">
        <f>'[1]24'!G3129-2</f>
        <v>60</v>
      </c>
      <c r="C3129">
        <f>'[1]24'!H3129-8</f>
        <v>493</v>
      </c>
      <c r="D3129">
        <f>'[1]24'!D3129-3</f>
        <v>137</v>
      </c>
    </row>
    <row r="3130" spans="1:4" x14ac:dyDescent="0.3">
      <c r="A3130">
        <f>'[1]24'!A3130-5</f>
        <v>367</v>
      </c>
      <c r="B3130">
        <f>'[1]24'!G3130-2</f>
        <v>76</v>
      </c>
      <c r="C3130">
        <f>'[1]24'!H3130-8</f>
        <v>573</v>
      </c>
      <c r="D3130">
        <f>'[1]24'!D3130-3</f>
        <v>193</v>
      </c>
    </row>
    <row r="3131" spans="1:4" x14ac:dyDescent="0.3">
      <c r="A3131">
        <f>'[1]24'!A3131-5</f>
        <v>271</v>
      </c>
      <c r="B3131">
        <f>'[1]24'!G3131-2</f>
        <v>68</v>
      </c>
      <c r="C3131">
        <f>'[1]24'!H3131-8</f>
        <v>521</v>
      </c>
      <c r="D3131">
        <f>'[1]24'!D3131-3</f>
        <v>141</v>
      </c>
    </row>
    <row r="3132" spans="1:4" x14ac:dyDescent="0.3">
      <c r="A3132">
        <f>'[1]24'!A3132-5</f>
        <v>183</v>
      </c>
      <c r="B3132">
        <f>'[1]24'!G3132-2</f>
        <v>60</v>
      </c>
      <c r="C3132">
        <f>'[1]24'!H3132-8</f>
        <v>385</v>
      </c>
      <c r="D3132">
        <f>'[1]24'!D3132-3</f>
        <v>353</v>
      </c>
    </row>
    <row r="3133" spans="1:4" x14ac:dyDescent="0.3">
      <c r="A3133">
        <f>'[1]24'!A3133-5</f>
        <v>39</v>
      </c>
      <c r="B3133">
        <f>'[1]24'!G3133-2</f>
        <v>4</v>
      </c>
      <c r="C3133">
        <f>'[1]24'!H3133-8</f>
        <v>113</v>
      </c>
      <c r="D3133">
        <f>'[1]24'!D3133-3</f>
        <v>5</v>
      </c>
    </row>
    <row r="3134" spans="1:4" x14ac:dyDescent="0.3">
      <c r="A3134">
        <f>'[1]24'!A3134-5</f>
        <v>167</v>
      </c>
      <c r="B3134">
        <f>'[1]24'!G3134-2</f>
        <v>52</v>
      </c>
      <c r="C3134">
        <f>'[1]24'!H3134-8</f>
        <v>257</v>
      </c>
      <c r="D3134">
        <f>'[1]24'!D3134-3</f>
        <v>253</v>
      </c>
    </row>
    <row r="3135" spans="1:4" x14ac:dyDescent="0.3">
      <c r="A3135">
        <f>'[1]24'!A3135-5</f>
        <v>139</v>
      </c>
      <c r="B3135">
        <f>'[1]24'!G3135-2</f>
        <v>48</v>
      </c>
      <c r="C3135">
        <f>'[1]24'!H3135-8</f>
        <v>213</v>
      </c>
      <c r="D3135">
        <f>'[1]24'!D3135-3</f>
        <v>33</v>
      </c>
    </row>
    <row r="3136" spans="1:4" x14ac:dyDescent="0.3">
      <c r="A3136">
        <f>'[1]24'!A3136-5</f>
        <v>307</v>
      </c>
      <c r="B3136">
        <f>'[1]24'!G3136-2</f>
        <v>76</v>
      </c>
      <c r="C3136">
        <f>'[1]24'!H3136-8</f>
        <v>537</v>
      </c>
      <c r="D3136">
        <f>'[1]24'!D3136-3</f>
        <v>205</v>
      </c>
    </row>
    <row r="3137" spans="1:4" x14ac:dyDescent="0.3">
      <c r="A3137">
        <f>'[1]24'!A3137-5</f>
        <v>283</v>
      </c>
      <c r="B3137">
        <f>'[1]24'!G3137-2</f>
        <v>64</v>
      </c>
      <c r="C3137">
        <f>'[1]24'!H3137-8</f>
        <v>549</v>
      </c>
      <c r="D3137">
        <f>'[1]24'!D3137-3</f>
        <v>141</v>
      </c>
    </row>
    <row r="3138" spans="1:4" x14ac:dyDescent="0.3">
      <c r="A3138">
        <f>'[1]24'!A3138-5</f>
        <v>263</v>
      </c>
      <c r="B3138">
        <f>'[1]24'!G3138-2</f>
        <v>72</v>
      </c>
      <c r="C3138">
        <f>'[1]24'!H3138-8</f>
        <v>469</v>
      </c>
      <c r="D3138">
        <f>'[1]24'!D3138-3</f>
        <v>169</v>
      </c>
    </row>
    <row r="3139" spans="1:4" x14ac:dyDescent="0.3">
      <c r="A3139">
        <f>'[1]24'!A3139-5</f>
        <v>47</v>
      </c>
      <c r="B3139">
        <f>'[1]24'!G3139-2</f>
        <v>12</v>
      </c>
      <c r="C3139">
        <f>'[1]24'!H3139-8</f>
        <v>253</v>
      </c>
      <c r="D3139">
        <f>'[1]24'!D3139-3</f>
        <v>9</v>
      </c>
    </row>
    <row r="3140" spans="1:4" x14ac:dyDescent="0.3">
      <c r="A3140">
        <f>'[1]24'!A3140-5</f>
        <v>227</v>
      </c>
      <c r="B3140">
        <f>'[1]24'!G3140-2</f>
        <v>64</v>
      </c>
      <c r="C3140">
        <f>'[1]24'!H3140-8</f>
        <v>561</v>
      </c>
      <c r="D3140">
        <f>'[1]24'!D3140-3</f>
        <v>173</v>
      </c>
    </row>
    <row r="3141" spans="1:4" x14ac:dyDescent="0.3">
      <c r="A3141">
        <f>'[1]24'!A3141-5</f>
        <v>359</v>
      </c>
      <c r="B3141">
        <f>'[1]24'!G3141-2</f>
        <v>76</v>
      </c>
      <c r="C3141">
        <f>'[1]24'!H3141-8</f>
        <v>561</v>
      </c>
      <c r="D3141">
        <f>'[1]24'!D3141-3</f>
        <v>241</v>
      </c>
    </row>
    <row r="3142" spans="1:4" x14ac:dyDescent="0.3">
      <c r="A3142">
        <f>'[1]24'!A3142-5</f>
        <v>39</v>
      </c>
      <c r="B3142">
        <f>'[1]24'!G3142-2</f>
        <v>0</v>
      </c>
      <c r="C3142">
        <f>'[1]24'!H3142-8</f>
        <v>165</v>
      </c>
      <c r="D3142">
        <f>'[1]24'!D3142-3</f>
        <v>21</v>
      </c>
    </row>
    <row r="3143" spans="1:4" x14ac:dyDescent="0.3">
      <c r="A3143">
        <f>'[1]24'!A3143-5</f>
        <v>71</v>
      </c>
      <c r="B3143">
        <f>'[1]24'!G3143-2</f>
        <v>28</v>
      </c>
      <c r="C3143">
        <f>'[1]24'!H3143-8</f>
        <v>213</v>
      </c>
      <c r="D3143">
        <f>'[1]24'!D3143-3</f>
        <v>29</v>
      </c>
    </row>
    <row r="3144" spans="1:4" x14ac:dyDescent="0.3">
      <c r="A3144">
        <f>'[1]24'!A3144-5</f>
        <v>155</v>
      </c>
      <c r="B3144">
        <f>'[1]24'!G3144-2</f>
        <v>56</v>
      </c>
      <c r="C3144">
        <f>'[1]24'!H3144-8</f>
        <v>297</v>
      </c>
      <c r="D3144">
        <f>'[1]24'!D3144-3</f>
        <v>37</v>
      </c>
    </row>
    <row r="3145" spans="1:4" x14ac:dyDescent="0.3">
      <c r="A3145">
        <f>'[1]24'!A3145-5</f>
        <v>351</v>
      </c>
      <c r="B3145">
        <f>'[1]24'!G3145-2</f>
        <v>72</v>
      </c>
      <c r="C3145">
        <f>'[1]24'!H3145-8</f>
        <v>541</v>
      </c>
      <c r="D3145">
        <f>'[1]24'!D3145-3</f>
        <v>213</v>
      </c>
    </row>
    <row r="3146" spans="1:4" x14ac:dyDescent="0.3">
      <c r="A3146">
        <f>'[1]24'!A3146-5</f>
        <v>299</v>
      </c>
      <c r="B3146">
        <f>'[1]24'!G3146-2</f>
        <v>72</v>
      </c>
      <c r="C3146">
        <f>'[1]24'!H3146-8</f>
        <v>609</v>
      </c>
      <c r="D3146">
        <f>'[1]24'!D3146-3</f>
        <v>197</v>
      </c>
    </row>
    <row r="3147" spans="1:4" x14ac:dyDescent="0.3">
      <c r="A3147">
        <f>'[1]24'!A3147-5</f>
        <v>51</v>
      </c>
      <c r="B3147">
        <f>'[1]24'!G3147-2</f>
        <v>12</v>
      </c>
      <c r="C3147">
        <f>'[1]24'!H3147-8</f>
        <v>173</v>
      </c>
      <c r="D3147">
        <f>'[1]24'!D3147-3</f>
        <v>9</v>
      </c>
    </row>
    <row r="3148" spans="1:4" x14ac:dyDescent="0.3">
      <c r="A3148">
        <f>'[1]24'!A3148-5</f>
        <v>323</v>
      </c>
      <c r="B3148">
        <f>'[1]24'!G3148-2</f>
        <v>68</v>
      </c>
      <c r="C3148">
        <f>'[1]24'!H3148-8</f>
        <v>585</v>
      </c>
      <c r="D3148">
        <f>'[1]24'!D3148-3</f>
        <v>201</v>
      </c>
    </row>
    <row r="3149" spans="1:4" x14ac:dyDescent="0.3">
      <c r="A3149">
        <f>'[1]24'!A3149-5</f>
        <v>39</v>
      </c>
      <c r="B3149">
        <f>'[1]24'!G3149-2</f>
        <v>4</v>
      </c>
      <c r="C3149">
        <f>'[1]24'!H3149-8</f>
        <v>161</v>
      </c>
      <c r="D3149">
        <f>'[1]24'!D3149-3</f>
        <v>13</v>
      </c>
    </row>
    <row r="3150" spans="1:4" x14ac:dyDescent="0.3">
      <c r="A3150">
        <f>'[1]24'!A3150-5</f>
        <v>319</v>
      </c>
      <c r="B3150">
        <f>'[1]24'!G3150-2</f>
        <v>68</v>
      </c>
      <c r="C3150">
        <f>'[1]24'!H3150-8</f>
        <v>557</v>
      </c>
      <c r="D3150">
        <f>'[1]24'!D3150-3</f>
        <v>185</v>
      </c>
    </row>
    <row r="3151" spans="1:4" x14ac:dyDescent="0.3">
      <c r="A3151">
        <f>'[1]24'!A3151-5</f>
        <v>63</v>
      </c>
      <c r="B3151">
        <f>'[1]24'!G3151-2</f>
        <v>24</v>
      </c>
      <c r="C3151">
        <f>'[1]24'!H3151-8</f>
        <v>221</v>
      </c>
      <c r="D3151">
        <f>'[1]24'!D3151-3</f>
        <v>25</v>
      </c>
    </row>
    <row r="3152" spans="1:4" x14ac:dyDescent="0.3">
      <c r="A3152">
        <f>'[1]24'!A3152-5</f>
        <v>51</v>
      </c>
      <c r="B3152">
        <f>'[1]24'!G3152-2</f>
        <v>16</v>
      </c>
      <c r="C3152">
        <f>'[1]24'!H3152-8</f>
        <v>133</v>
      </c>
      <c r="D3152">
        <f>'[1]24'!D3152-3</f>
        <v>17</v>
      </c>
    </row>
    <row r="3153" spans="1:4" x14ac:dyDescent="0.3">
      <c r="A3153">
        <f>'[1]24'!A3153-5</f>
        <v>311</v>
      </c>
      <c r="B3153">
        <f>'[1]24'!G3153-2</f>
        <v>68</v>
      </c>
      <c r="C3153">
        <f>'[1]24'!H3153-8</f>
        <v>517</v>
      </c>
      <c r="D3153">
        <f>'[1]24'!D3153-3</f>
        <v>181</v>
      </c>
    </row>
    <row r="3154" spans="1:4" x14ac:dyDescent="0.3">
      <c r="A3154">
        <f>'[1]24'!A3154-5</f>
        <v>175</v>
      </c>
      <c r="B3154">
        <f>'[1]24'!G3154-2</f>
        <v>52</v>
      </c>
      <c r="C3154">
        <f>'[1]24'!H3154-8</f>
        <v>213</v>
      </c>
      <c r="D3154">
        <f>'[1]24'!D3154-3</f>
        <v>169</v>
      </c>
    </row>
    <row r="3155" spans="1:4" x14ac:dyDescent="0.3">
      <c r="A3155">
        <f>'[1]24'!A3155-5</f>
        <v>391</v>
      </c>
      <c r="B3155">
        <f>'[1]24'!G3155-2</f>
        <v>76</v>
      </c>
      <c r="C3155">
        <f>'[1]24'!H3155-8</f>
        <v>633</v>
      </c>
      <c r="D3155">
        <f>'[1]24'!D3155-3</f>
        <v>213</v>
      </c>
    </row>
    <row r="3156" spans="1:4" x14ac:dyDescent="0.3">
      <c r="A3156">
        <f>'[1]24'!A3156-5</f>
        <v>47</v>
      </c>
      <c r="B3156">
        <f>'[1]24'!G3156-2</f>
        <v>12</v>
      </c>
      <c r="C3156">
        <f>'[1]24'!H3156-8</f>
        <v>157</v>
      </c>
      <c r="D3156">
        <f>'[1]24'!D3156-3</f>
        <v>25</v>
      </c>
    </row>
    <row r="3157" spans="1:4" x14ac:dyDescent="0.3">
      <c r="A3157">
        <f>'[1]24'!A3157-5</f>
        <v>267</v>
      </c>
      <c r="B3157">
        <f>'[1]24'!G3157-2</f>
        <v>68</v>
      </c>
      <c r="C3157">
        <f>'[1]24'!H3157-8</f>
        <v>537</v>
      </c>
      <c r="D3157">
        <f>'[1]24'!D3157-3</f>
        <v>145</v>
      </c>
    </row>
    <row r="3158" spans="1:4" x14ac:dyDescent="0.3">
      <c r="A3158">
        <f>'[1]24'!A3158-5</f>
        <v>211</v>
      </c>
      <c r="B3158">
        <f>'[1]24'!G3158-2</f>
        <v>64</v>
      </c>
      <c r="C3158">
        <f>'[1]24'!H3158-8</f>
        <v>261</v>
      </c>
      <c r="D3158">
        <f>'[1]24'!D3158-3</f>
        <v>229</v>
      </c>
    </row>
    <row r="3159" spans="1:4" x14ac:dyDescent="0.3">
      <c r="A3159">
        <f>'[1]24'!A3159-5</f>
        <v>351</v>
      </c>
      <c r="B3159">
        <f>'[1]24'!G3159-2</f>
        <v>76</v>
      </c>
      <c r="C3159">
        <f>'[1]24'!H3159-8</f>
        <v>589</v>
      </c>
      <c r="D3159">
        <f>'[1]24'!D3159-3</f>
        <v>241</v>
      </c>
    </row>
    <row r="3160" spans="1:4" x14ac:dyDescent="0.3">
      <c r="A3160">
        <f>'[1]24'!A3160-5</f>
        <v>391</v>
      </c>
      <c r="B3160">
        <f>'[1]24'!G3160-2</f>
        <v>80</v>
      </c>
      <c r="C3160">
        <f>'[1]24'!H3160-8</f>
        <v>613</v>
      </c>
      <c r="D3160">
        <f>'[1]24'!D3160-3</f>
        <v>217</v>
      </c>
    </row>
    <row r="3161" spans="1:4" x14ac:dyDescent="0.3">
      <c r="A3161">
        <f>'[1]24'!A3161-5</f>
        <v>59</v>
      </c>
      <c r="B3161">
        <f>'[1]24'!G3161-2</f>
        <v>20</v>
      </c>
      <c r="C3161">
        <f>'[1]24'!H3161-8</f>
        <v>177</v>
      </c>
      <c r="D3161">
        <f>'[1]24'!D3161-3</f>
        <v>17</v>
      </c>
    </row>
    <row r="3162" spans="1:4" x14ac:dyDescent="0.3">
      <c r="A3162">
        <f>'[1]24'!A3162-5</f>
        <v>39</v>
      </c>
      <c r="B3162">
        <f>'[1]24'!G3162-2</f>
        <v>4</v>
      </c>
      <c r="C3162">
        <f>'[1]24'!H3162-8</f>
        <v>101</v>
      </c>
      <c r="D3162">
        <f>'[1]24'!D3162-3</f>
        <v>9</v>
      </c>
    </row>
    <row r="3163" spans="1:4" x14ac:dyDescent="0.3">
      <c r="A3163">
        <f>'[1]24'!A3163-5</f>
        <v>55</v>
      </c>
      <c r="B3163">
        <f>'[1]24'!G3163-2</f>
        <v>16</v>
      </c>
      <c r="C3163">
        <f>'[1]24'!H3163-8</f>
        <v>177</v>
      </c>
      <c r="D3163">
        <f>'[1]24'!D3163-3</f>
        <v>17</v>
      </c>
    </row>
    <row r="3164" spans="1:4" x14ac:dyDescent="0.3">
      <c r="A3164">
        <f>'[1]24'!A3164-5</f>
        <v>51</v>
      </c>
      <c r="B3164">
        <f>'[1]24'!G3164-2</f>
        <v>16</v>
      </c>
      <c r="C3164">
        <f>'[1]24'!H3164-8</f>
        <v>165</v>
      </c>
      <c r="D3164">
        <f>'[1]24'!D3164-3</f>
        <v>21</v>
      </c>
    </row>
    <row r="3165" spans="1:4" x14ac:dyDescent="0.3">
      <c r="A3165">
        <f>'[1]24'!A3165-5</f>
        <v>43</v>
      </c>
      <c r="B3165">
        <f>'[1]24'!G3165-2</f>
        <v>8</v>
      </c>
      <c r="C3165">
        <f>'[1]24'!H3165-8</f>
        <v>177</v>
      </c>
      <c r="D3165">
        <f>'[1]24'!D3165-3</f>
        <v>9</v>
      </c>
    </row>
    <row r="3166" spans="1:4" x14ac:dyDescent="0.3">
      <c r="A3166">
        <f>'[1]24'!A3166-5</f>
        <v>63</v>
      </c>
      <c r="B3166">
        <f>'[1]24'!G3166-2</f>
        <v>24</v>
      </c>
      <c r="C3166">
        <f>'[1]24'!H3166-8</f>
        <v>189</v>
      </c>
      <c r="D3166">
        <f>'[1]24'!D3166-3</f>
        <v>21</v>
      </c>
    </row>
    <row r="3167" spans="1:4" x14ac:dyDescent="0.3">
      <c r="A3167">
        <f>'[1]24'!A3167-5</f>
        <v>43</v>
      </c>
      <c r="B3167">
        <f>'[1]24'!G3167-2</f>
        <v>8</v>
      </c>
      <c r="C3167">
        <f>'[1]24'!H3167-8</f>
        <v>161</v>
      </c>
      <c r="D3167">
        <f>'[1]24'!D3167-3</f>
        <v>25</v>
      </c>
    </row>
    <row r="3168" spans="1:4" x14ac:dyDescent="0.3">
      <c r="A3168">
        <f>'[1]24'!A3168-5</f>
        <v>295</v>
      </c>
      <c r="B3168">
        <f>'[1]24'!G3168-2</f>
        <v>72</v>
      </c>
      <c r="C3168">
        <f>'[1]24'!H3168-8</f>
        <v>569</v>
      </c>
      <c r="D3168">
        <f>'[1]24'!D3168-3</f>
        <v>177</v>
      </c>
    </row>
    <row r="3169" spans="1:4" x14ac:dyDescent="0.3">
      <c r="A3169">
        <f>'[1]24'!A3169-5</f>
        <v>299</v>
      </c>
      <c r="B3169">
        <f>'[1]24'!G3169-2</f>
        <v>88</v>
      </c>
      <c r="C3169">
        <f>'[1]24'!H3169-8</f>
        <v>601</v>
      </c>
      <c r="D3169">
        <f>'[1]24'!D3169-3</f>
        <v>233</v>
      </c>
    </row>
    <row r="3170" spans="1:4" x14ac:dyDescent="0.3">
      <c r="A3170">
        <f>'[1]24'!A3170-5</f>
        <v>303</v>
      </c>
      <c r="B3170">
        <f>'[1]24'!G3170-2</f>
        <v>80</v>
      </c>
      <c r="C3170">
        <f>'[1]24'!H3170-8</f>
        <v>545</v>
      </c>
      <c r="D3170">
        <f>'[1]24'!D3170-3</f>
        <v>181</v>
      </c>
    </row>
    <row r="3171" spans="1:4" x14ac:dyDescent="0.3">
      <c r="A3171">
        <f>'[1]24'!A3171-5</f>
        <v>43</v>
      </c>
      <c r="B3171">
        <f>'[1]24'!G3171-2</f>
        <v>8</v>
      </c>
      <c r="C3171">
        <f>'[1]24'!H3171-8</f>
        <v>137</v>
      </c>
      <c r="D3171">
        <f>'[1]24'!D3171-3</f>
        <v>9</v>
      </c>
    </row>
    <row r="3172" spans="1:4" x14ac:dyDescent="0.3">
      <c r="A3172">
        <f>'[1]24'!A3172-5</f>
        <v>47</v>
      </c>
      <c r="B3172">
        <f>'[1]24'!G3172-2</f>
        <v>12</v>
      </c>
      <c r="C3172">
        <f>'[1]24'!H3172-8</f>
        <v>153</v>
      </c>
      <c r="D3172">
        <f>'[1]24'!D3172-3</f>
        <v>17</v>
      </c>
    </row>
    <row r="3173" spans="1:4" x14ac:dyDescent="0.3">
      <c r="A3173">
        <f>'[1]24'!A3173-5</f>
        <v>43</v>
      </c>
      <c r="B3173">
        <f>'[1]24'!G3173-2</f>
        <v>8</v>
      </c>
      <c r="C3173">
        <f>'[1]24'!H3173-8</f>
        <v>133</v>
      </c>
      <c r="D3173">
        <f>'[1]24'!D3173-3</f>
        <v>9</v>
      </c>
    </row>
    <row r="3174" spans="1:4" x14ac:dyDescent="0.3">
      <c r="A3174">
        <f>'[1]24'!A3174-5</f>
        <v>183</v>
      </c>
      <c r="B3174">
        <f>'[1]24'!G3174-2</f>
        <v>60</v>
      </c>
      <c r="C3174">
        <f>'[1]24'!H3174-8</f>
        <v>417</v>
      </c>
      <c r="D3174">
        <f>'[1]24'!D3174-3</f>
        <v>457</v>
      </c>
    </row>
    <row r="3175" spans="1:4" x14ac:dyDescent="0.3">
      <c r="A3175">
        <f>'[1]24'!A3175-5</f>
        <v>43</v>
      </c>
      <c r="B3175">
        <f>'[1]24'!G3175-2</f>
        <v>8</v>
      </c>
      <c r="C3175">
        <f>'[1]24'!H3175-8</f>
        <v>137</v>
      </c>
      <c r="D3175">
        <f>'[1]24'!D3175-3</f>
        <v>13</v>
      </c>
    </row>
    <row r="3176" spans="1:4" x14ac:dyDescent="0.3">
      <c r="A3176">
        <f>'[1]24'!A3176-5</f>
        <v>235</v>
      </c>
      <c r="B3176">
        <f>'[1]24'!G3176-2</f>
        <v>68</v>
      </c>
      <c r="C3176">
        <f>'[1]24'!H3176-8</f>
        <v>449</v>
      </c>
      <c r="D3176">
        <f>'[1]24'!D3176-3</f>
        <v>533</v>
      </c>
    </row>
    <row r="3177" spans="1:4" x14ac:dyDescent="0.3">
      <c r="A3177">
        <f>'[1]24'!A3177-5</f>
        <v>107</v>
      </c>
      <c r="B3177">
        <f>'[1]24'!G3177-2</f>
        <v>36</v>
      </c>
      <c r="C3177">
        <f>'[1]24'!H3177-8</f>
        <v>229</v>
      </c>
      <c r="D3177">
        <f>'[1]24'!D3177-3</f>
        <v>21</v>
      </c>
    </row>
    <row r="3178" spans="1:4" x14ac:dyDescent="0.3">
      <c r="A3178">
        <f>'[1]24'!A3178-5</f>
        <v>343</v>
      </c>
      <c r="B3178">
        <f>'[1]24'!G3178-2</f>
        <v>80</v>
      </c>
      <c r="C3178">
        <f>'[1]24'!H3178-8</f>
        <v>605</v>
      </c>
      <c r="D3178">
        <f>'[1]24'!D3178-3</f>
        <v>205</v>
      </c>
    </row>
    <row r="3179" spans="1:4" x14ac:dyDescent="0.3">
      <c r="A3179">
        <f>'[1]24'!A3179-5</f>
        <v>187</v>
      </c>
      <c r="B3179">
        <f>'[1]24'!G3179-2</f>
        <v>56</v>
      </c>
      <c r="C3179">
        <f>'[1]24'!H3179-8</f>
        <v>249</v>
      </c>
      <c r="D3179">
        <f>'[1]24'!D3179-3</f>
        <v>249</v>
      </c>
    </row>
    <row r="3180" spans="1:4" x14ac:dyDescent="0.3">
      <c r="A3180">
        <f>'[1]24'!A3180-5</f>
        <v>251</v>
      </c>
      <c r="B3180">
        <f>'[1]24'!G3180-2</f>
        <v>72</v>
      </c>
      <c r="C3180">
        <f>'[1]24'!H3180-8</f>
        <v>553</v>
      </c>
      <c r="D3180">
        <f>'[1]24'!D3180-3</f>
        <v>173</v>
      </c>
    </row>
    <row r="3181" spans="1:4" x14ac:dyDescent="0.3">
      <c r="A3181">
        <f>'[1]24'!A3181-5</f>
        <v>371</v>
      </c>
      <c r="B3181">
        <f>'[1]24'!G3181-2</f>
        <v>76</v>
      </c>
      <c r="C3181">
        <f>'[1]24'!H3181-8</f>
        <v>561</v>
      </c>
      <c r="D3181">
        <f>'[1]24'!D3181-3</f>
        <v>229</v>
      </c>
    </row>
    <row r="3182" spans="1:4" x14ac:dyDescent="0.3">
      <c r="A3182">
        <f>'[1]24'!A3182-5</f>
        <v>43</v>
      </c>
      <c r="B3182">
        <f>'[1]24'!G3182-2</f>
        <v>8</v>
      </c>
      <c r="C3182">
        <f>'[1]24'!H3182-8</f>
        <v>177</v>
      </c>
      <c r="D3182">
        <f>'[1]24'!D3182-3</f>
        <v>5</v>
      </c>
    </row>
    <row r="3183" spans="1:4" x14ac:dyDescent="0.3">
      <c r="A3183">
        <f>'[1]24'!A3183-5</f>
        <v>51</v>
      </c>
      <c r="B3183">
        <f>'[1]24'!G3183-2</f>
        <v>16</v>
      </c>
      <c r="C3183">
        <f>'[1]24'!H3183-8</f>
        <v>149</v>
      </c>
      <c r="D3183">
        <f>'[1]24'!D3183-3</f>
        <v>21</v>
      </c>
    </row>
    <row r="3184" spans="1:4" x14ac:dyDescent="0.3">
      <c r="A3184">
        <f>'[1]24'!A3184-5</f>
        <v>235</v>
      </c>
      <c r="B3184">
        <f>'[1]24'!G3184-2</f>
        <v>68</v>
      </c>
      <c r="C3184">
        <f>'[1]24'!H3184-8</f>
        <v>553</v>
      </c>
      <c r="D3184">
        <f>'[1]24'!D3184-3</f>
        <v>185</v>
      </c>
    </row>
    <row r="3185" spans="1:4" x14ac:dyDescent="0.3">
      <c r="A3185">
        <f>'[1]24'!A3185-5</f>
        <v>75</v>
      </c>
      <c r="B3185">
        <f>'[1]24'!G3185-2</f>
        <v>28</v>
      </c>
      <c r="C3185">
        <f>'[1]24'!H3185-8</f>
        <v>229</v>
      </c>
      <c r="D3185">
        <f>'[1]24'!D3185-3</f>
        <v>25</v>
      </c>
    </row>
    <row r="3186" spans="1:4" x14ac:dyDescent="0.3">
      <c r="A3186">
        <f>'[1]24'!A3186-5</f>
        <v>327</v>
      </c>
      <c r="B3186">
        <f>'[1]24'!G3186-2</f>
        <v>72</v>
      </c>
      <c r="C3186">
        <f>'[1]24'!H3186-8</f>
        <v>533</v>
      </c>
      <c r="D3186">
        <f>'[1]24'!D3186-3</f>
        <v>177</v>
      </c>
    </row>
    <row r="3187" spans="1:4" x14ac:dyDescent="0.3">
      <c r="A3187">
        <f>'[1]24'!A3187-5</f>
        <v>347</v>
      </c>
      <c r="B3187">
        <f>'[1]24'!G3187-2</f>
        <v>76</v>
      </c>
      <c r="C3187">
        <f>'[1]24'!H3187-8</f>
        <v>561</v>
      </c>
      <c r="D3187">
        <f>'[1]24'!D3187-3</f>
        <v>237</v>
      </c>
    </row>
    <row r="3188" spans="1:4" x14ac:dyDescent="0.3">
      <c r="A3188">
        <f>'[1]24'!A3188-5</f>
        <v>43</v>
      </c>
      <c r="B3188">
        <f>'[1]24'!G3188-2</f>
        <v>8</v>
      </c>
      <c r="C3188">
        <f>'[1]24'!H3188-8</f>
        <v>181</v>
      </c>
      <c r="D3188">
        <f>'[1]24'!D3188-3</f>
        <v>13</v>
      </c>
    </row>
    <row r="3189" spans="1:4" x14ac:dyDescent="0.3">
      <c r="A3189">
        <f>'[1]24'!A3189-5</f>
        <v>143</v>
      </c>
      <c r="B3189">
        <f>'[1]24'!G3189-2</f>
        <v>52</v>
      </c>
      <c r="C3189">
        <f>'[1]24'!H3189-8</f>
        <v>217</v>
      </c>
      <c r="D3189">
        <f>'[1]24'!D3189-3</f>
        <v>29</v>
      </c>
    </row>
    <row r="3190" spans="1:4" x14ac:dyDescent="0.3">
      <c r="A3190">
        <f>'[1]24'!A3190-5</f>
        <v>279</v>
      </c>
      <c r="B3190">
        <f>'[1]24'!G3190-2</f>
        <v>68</v>
      </c>
      <c r="C3190">
        <f>'[1]24'!H3190-8</f>
        <v>549</v>
      </c>
      <c r="D3190">
        <f>'[1]24'!D3190-3</f>
        <v>189</v>
      </c>
    </row>
    <row r="3191" spans="1:4" x14ac:dyDescent="0.3">
      <c r="A3191">
        <f>'[1]24'!A3191-5</f>
        <v>395</v>
      </c>
      <c r="B3191">
        <f>'[1]24'!G3191-2</f>
        <v>80</v>
      </c>
      <c r="C3191">
        <f>'[1]24'!H3191-8</f>
        <v>597</v>
      </c>
      <c r="D3191">
        <f>'[1]24'!D3191-3</f>
        <v>241</v>
      </c>
    </row>
    <row r="3192" spans="1:4" x14ac:dyDescent="0.3">
      <c r="A3192">
        <f>'[1]24'!A3192-5</f>
        <v>351</v>
      </c>
      <c r="B3192">
        <f>'[1]24'!G3192-2</f>
        <v>76</v>
      </c>
      <c r="C3192">
        <f>'[1]24'!H3192-8</f>
        <v>585</v>
      </c>
      <c r="D3192">
        <f>'[1]24'!D3192-3</f>
        <v>237</v>
      </c>
    </row>
    <row r="3193" spans="1:4" x14ac:dyDescent="0.3">
      <c r="A3193">
        <f>'[1]24'!A3193-5</f>
        <v>359</v>
      </c>
      <c r="B3193">
        <f>'[1]24'!G3193-2</f>
        <v>72</v>
      </c>
      <c r="C3193">
        <f>'[1]24'!H3193-8</f>
        <v>541</v>
      </c>
      <c r="D3193">
        <f>'[1]24'!D3193-3</f>
        <v>221</v>
      </c>
    </row>
    <row r="3194" spans="1:4" x14ac:dyDescent="0.3">
      <c r="A3194">
        <f>'[1]24'!A3194-5</f>
        <v>331</v>
      </c>
      <c r="B3194">
        <f>'[1]24'!G3194-2</f>
        <v>72</v>
      </c>
      <c r="C3194">
        <f>'[1]24'!H3194-8</f>
        <v>517</v>
      </c>
      <c r="D3194">
        <f>'[1]24'!D3194-3</f>
        <v>181</v>
      </c>
    </row>
    <row r="3195" spans="1:4" x14ac:dyDescent="0.3">
      <c r="A3195">
        <f>'[1]24'!A3195-5</f>
        <v>331</v>
      </c>
      <c r="B3195">
        <f>'[1]24'!G3195-2</f>
        <v>68</v>
      </c>
      <c r="C3195">
        <f>'[1]24'!H3195-8</f>
        <v>521</v>
      </c>
      <c r="D3195">
        <f>'[1]24'!D3195-3</f>
        <v>145</v>
      </c>
    </row>
    <row r="3196" spans="1:4" x14ac:dyDescent="0.3">
      <c r="A3196">
        <f>'[1]24'!A3196-5</f>
        <v>303</v>
      </c>
      <c r="B3196">
        <f>'[1]24'!G3196-2</f>
        <v>72</v>
      </c>
      <c r="C3196">
        <f>'[1]24'!H3196-8</f>
        <v>589</v>
      </c>
      <c r="D3196">
        <f>'[1]24'!D3196-3</f>
        <v>201</v>
      </c>
    </row>
    <row r="3197" spans="1:4" x14ac:dyDescent="0.3">
      <c r="A3197">
        <f>'[1]24'!A3197-5</f>
        <v>159</v>
      </c>
      <c r="B3197">
        <f>'[1]24'!G3197-2</f>
        <v>52</v>
      </c>
      <c r="C3197">
        <f>'[1]24'!H3197-8</f>
        <v>413</v>
      </c>
      <c r="D3197">
        <f>'[1]24'!D3197-3</f>
        <v>409</v>
      </c>
    </row>
    <row r="3198" spans="1:4" x14ac:dyDescent="0.3">
      <c r="A3198">
        <f>'[1]24'!A3198-5</f>
        <v>283</v>
      </c>
      <c r="B3198">
        <f>'[1]24'!G3198-2</f>
        <v>68</v>
      </c>
      <c r="C3198">
        <f>'[1]24'!H3198-8</f>
        <v>477</v>
      </c>
      <c r="D3198">
        <f>'[1]24'!D3198-3</f>
        <v>161</v>
      </c>
    </row>
    <row r="3199" spans="1:4" x14ac:dyDescent="0.3">
      <c r="A3199">
        <f>'[1]24'!A3199-5</f>
        <v>251</v>
      </c>
      <c r="B3199">
        <f>'[1]24'!G3199-2</f>
        <v>68</v>
      </c>
      <c r="C3199">
        <f>'[1]24'!H3199-8</f>
        <v>561</v>
      </c>
      <c r="D3199">
        <f>'[1]24'!D3199-3</f>
        <v>173</v>
      </c>
    </row>
    <row r="3200" spans="1:4" x14ac:dyDescent="0.3">
      <c r="A3200">
        <f>'[1]24'!A3200-5</f>
        <v>363</v>
      </c>
      <c r="B3200">
        <f>'[1]24'!G3200-2</f>
        <v>76</v>
      </c>
      <c r="C3200">
        <f>'[1]24'!H3200-8</f>
        <v>597</v>
      </c>
      <c r="D3200">
        <f>'[1]24'!D3200-3</f>
        <v>217</v>
      </c>
    </row>
    <row r="3201" spans="1:4" x14ac:dyDescent="0.3">
      <c r="A3201">
        <f>'[1]24'!A3201-5</f>
        <v>271</v>
      </c>
      <c r="B3201">
        <f>'[1]24'!G3201-2</f>
        <v>72</v>
      </c>
      <c r="C3201">
        <f>'[1]24'!H3201-8</f>
        <v>565</v>
      </c>
      <c r="D3201">
        <f>'[1]24'!D3201-3</f>
        <v>149</v>
      </c>
    </row>
    <row r="3202" spans="1:4" x14ac:dyDescent="0.3">
      <c r="A3202">
        <f>'[1]24'!A3202-5</f>
        <v>355</v>
      </c>
      <c r="B3202">
        <f>'[1]24'!G3202-2</f>
        <v>72</v>
      </c>
      <c r="C3202">
        <f>'[1]24'!H3202-8</f>
        <v>529</v>
      </c>
      <c r="D3202">
        <f>'[1]24'!D3202-3</f>
        <v>209</v>
      </c>
    </row>
    <row r="3203" spans="1:4" x14ac:dyDescent="0.3">
      <c r="A3203">
        <f>'[1]24'!A3203-5</f>
        <v>199</v>
      </c>
      <c r="B3203">
        <f>'[1]24'!G3203-2</f>
        <v>60</v>
      </c>
      <c r="C3203">
        <f>'[1]24'!H3203-8</f>
        <v>281</v>
      </c>
      <c r="D3203">
        <f>'[1]24'!D3203-3</f>
        <v>273</v>
      </c>
    </row>
    <row r="3204" spans="1:4" x14ac:dyDescent="0.3">
      <c r="A3204">
        <f>'[1]24'!A3204-5</f>
        <v>39</v>
      </c>
      <c r="B3204">
        <f>'[1]24'!G3204-2</f>
        <v>0</v>
      </c>
      <c r="C3204">
        <f>'[1]24'!H3204-8</f>
        <v>173</v>
      </c>
      <c r="D3204">
        <f>'[1]24'!D3204-3</f>
        <v>9</v>
      </c>
    </row>
    <row r="3205" spans="1:4" x14ac:dyDescent="0.3">
      <c r="A3205">
        <f>'[1]24'!A3205-5</f>
        <v>371</v>
      </c>
      <c r="B3205">
        <f>'[1]24'!G3205-2</f>
        <v>80</v>
      </c>
      <c r="C3205">
        <f>'[1]24'!H3205-8</f>
        <v>613</v>
      </c>
      <c r="D3205">
        <f>'[1]24'!D3205-3</f>
        <v>217</v>
      </c>
    </row>
    <row r="3206" spans="1:4" x14ac:dyDescent="0.3">
      <c r="A3206">
        <f>'[1]24'!A3206-5</f>
        <v>43</v>
      </c>
      <c r="B3206">
        <f>'[1]24'!G3206-2</f>
        <v>12</v>
      </c>
      <c r="C3206">
        <f>'[1]24'!H3206-8</f>
        <v>137</v>
      </c>
      <c r="D3206">
        <f>'[1]24'!D3206-3</f>
        <v>9</v>
      </c>
    </row>
    <row r="3207" spans="1:4" x14ac:dyDescent="0.3">
      <c r="A3207">
        <f>'[1]24'!A3207-5</f>
        <v>39</v>
      </c>
      <c r="B3207">
        <f>'[1]24'!G3207-2</f>
        <v>0</v>
      </c>
      <c r="C3207">
        <f>'[1]24'!H3207-8</f>
        <v>141</v>
      </c>
      <c r="D3207">
        <f>'[1]24'!D3207-3</f>
        <v>29</v>
      </c>
    </row>
    <row r="3208" spans="1:4" x14ac:dyDescent="0.3">
      <c r="A3208">
        <f>'[1]24'!A3208-5</f>
        <v>359</v>
      </c>
      <c r="B3208">
        <f>'[1]24'!G3208-2</f>
        <v>76</v>
      </c>
      <c r="C3208">
        <f>'[1]24'!H3208-8</f>
        <v>605</v>
      </c>
      <c r="D3208">
        <f>'[1]24'!D3208-3</f>
        <v>229</v>
      </c>
    </row>
    <row r="3209" spans="1:4" x14ac:dyDescent="0.3">
      <c r="A3209">
        <f>'[1]24'!A3209-5</f>
        <v>215</v>
      </c>
      <c r="B3209">
        <f>'[1]24'!G3209-2</f>
        <v>68</v>
      </c>
      <c r="C3209">
        <f>'[1]24'!H3209-8</f>
        <v>237</v>
      </c>
      <c r="D3209">
        <f>'[1]24'!D3209-3</f>
        <v>381</v>
      </c>
    </row>
    <row r="3210" spans="1:4" x14ac:dyDescent="0.3">
      <c r="A3210">
        <f>'[1]24'!A3210-5</f>
        <v>55</v>
      </c>
      <c r="B3210">
        <f>'[1]24'!G3210-2</f>
        <v>16</v>
      </c>
      <c r="C3210">
        <f>'[1]24'!H3210-8</f>
        <v>205</v>
      </c>
      <c r="D3210">
        <f>'[1]24'!D3210-3</f>
        <v>21</v>
      </c>
    </row>
    <row r="3211" spans="1:4" x14ac:dyDescent="0.3">
      <c r="A3211">
        <f>'[1]24'!A3211-5</f>
        <v>187</v>
      </c>
      <c r="B3211">
        <f>'[1]24'!G3211-2</f>
        <v>64</v>
      </c>
      <c r="C3211">
        <f>'[1]24'!H3211-8</f>
        <v>509</v>
      </c>
      <c r="D3211">
        <f>'[1]24'!D3211-3</f>
        <v>137</v>
      </c>
    </row>
    <row r="3212" spans="1:4" x14ac:dyDescent="0.3">
      <c r="A3212">
        <f>'[1]24'!A3212-5</f>
        <v>187</v>
      </c>
      <c r="B3212">
        <f>'[1]24'!G3212-2</f>
        <v>64</v>
      </c>
      <c r="C3212">
        <f>'[1]24'!H3212-8</f>
        <v>433</v>
      </c>
      <c r="D3212">
        <f>'[1]24'!D3212-3</f>
        <v>509</v>
      </c>
    </row>
    <row r="3213" spans="1:4" x14ac:dyDescent="0.3">
      <c r="A3213">
        <f>'[1]24'!A3213-5</f>
        <v>47</v>
      </c>
      <c r="B3213">
        <f>'[1]24'!G3213-2</f>
        <v>8</v>
      </c>
      <c r="C3213">
        <f>'[1]24'!H3213-8</f>
        <v>173</v>
      </c>
      <c r="D3213">
        <f>'[1]24'!D3213-3</f>
        <v>9</v>
      </c>
    </row>
    <row r="3214" spans="1:4" x14ac:dyDescent="0.3">
      <c r="A3214">
        <f>'[1]24'!A3214-5</f>
        <v>355</v>
      </c>
      <c r="B3214">
        <f>'[1]24'!G3214-2</f>
        <v>76</v>
      </c>
      <c r="C3214">
        <f>'[1]24'!H3214-8</f>
        <v>573</v>
      </c>
      <c r="D3214">
        <f>'[1]24'!D3214-3</f>
        <v>185</v>
      </c>
    </row>
    <row r="3215" spans="1:4" x14ac:dyDescent="0.3">
      <c r="A3215">
        <f>'[1]24'!A3215-5</f>
        <v>311</v>
      </c>
      <c r="B3215">
        <f>'[1]24'!G3215-2</f>
        <v>72</v>
      </c>
      <c r="C3215">
        <f>'[1]24'!H3215-8</f>
        <v>597</v>
      </c>
      <c r="D3215">
        <f>'[1]24'!D3215-3</f>
        <v>217</v>
      </c>
    </row>
    <row r="3216" spans="1:4" x14ac:dyDescent="0.3">
      <c r="A3216">
        <f>'[1]24'!A3216-5</f>
        <v>383</v>
      </c>
      <c r="B3216">
        <f>'[1]24'!G3216-2</f>
        <v>76</v>
      </c>
      <c r="C3216">
        <f>'[1]24'!H3216-8</f>
        <v>565</v>
      </c>
      <c r="D3216">
        <f>'[1]24'!D3216-3</f>
        <v>233</v>
      </c>
    </row>
    <row r="3217" spans="1:4" x14ac:dyDescent="0.3">
      <c r="A3217">
        <f>'[1]24'!A3217-5</f>
        <v>339</v>
      </c>
      <c r="B3217">
        <f>'[1]24'!G3217-2</f>
        <v>76</v>
      </c>
      <c r="C3217">
        <f>'[1]24'!H3217-8</f>
        <v>529</v>
      </c>
      <c r="D3217">
        <f>'[1]24'!D3217-3</f>
        <v>161</v>
      </c>
    </row>
    <row r="3218" spans="1:4" x14ac:dyDescent="0.3">
      <c r="A3218">
        <f>'[1]24'!A3218-5</f>
        <v>303</v>
      </c>
      <c r="B3218">
        <f>'[1]24'!G3218-2</f>
        <v>68</v>
      </c>
      <c r="C3218">
        <f>'[1]24'!H3218-8</f>
        <v>545</v>
      </c>
      <c r="D3218">
        <f>'[1]24'!D3218-3</f>
        <v>201</v>
      </c>
    </row>
    <row r="3219" spans="1:4" x14ac:dyDescent="0.3">
      <c r="A3219">
        <f>'[1]24'!A3219-5</f>
        <v>267</v>
      </c>
      <c r="B3219">
        <f>'[1]24'!G3219-2</f>
        <v>64</v>
      </c>
      <c r="C3219">
        <f>'[1]24'!H3219-8</f>
        <v>557</v>
      </c>
      <c r="D3219">
        <f>'[1]24'!D3219-3</f>
        <v>189</v>
      </c>
    </row>
    <row r="3220" spans="1:4" x14ac:dyDescent="0.3">
      <c r="A3220">
        <f>'[1]24'!A3220-5</f>
        <v>151</v>
      </c>
      <c r="B3220">
        <f>'[1]24'!G3220-2</f>
        <v>44</v>
      </c>
      <c r="C3220">
        <f>'[1]24'!H3220-8</f>
        <v>225</v>
      </c>
      <c r="D3220">
        <f>'[1]24'!D3220-3</f>
        <v>33</v>
      </c>
    </row>
    <row r="3221" spans="1:4" x14ac:dyDescent="0.3">
      <c r="A3221">
        <f>'[1]24'!A3221-5</f>
        <v>379</v>
      </c>
      <c r="B3221">
        <f>'[1]24'!G3221-2</f>
        <v>76</v>
      </c>
      <c r="C3221">
        <f>'[1]24'!H3221-8</f>
        <v>609</v>
      </c>
      <c r="D3221">
        <f>'[1]24'!D3221-3</f>
        <v>257</v>
      </c>
    </row>
    <row r="3222" spans="1:4" x14ac:dyDescent="0.3">
      <c r="A3222">
        <f>'[1]24'!A3222-5</f>
        <v>347</v>
      </c>
      <c r="B3222">
        <f>'[1]24'!G3222-2</f>
        <v>76</v>
      </c>
      <c r="C3222">
        <f>'[1]24'!H3222-8</f>
        <v>581</v>
      </c>
      <c r="D3222">
        <f>'[1]24'!D3222-3</f>
        <v>185</v>
      </c>
    </row>
    <row r="3223" spans="1:4" x14ac:dyDescent="0.3">
      <c r="A3223">
        <f>'[1]24'!A3223-5</f>
        <v>235</v>
      </c>
      <c r="B3223">
        <f>'[1]24'!G3223-2</f>
        <v>72</v>
      </c>
      <c r="C3223">
        <f>'[1]24'!H3223-8</f>
        <v>541</v>
      </c>
      <c r="D3223">
        <f>'[1]24'!D3223-3</f>
        <v>153</v>
      </c>
    </row>
    <row r="3224" spans="1:4" x14ac:dyDescent="0.3">
      <c r="A3224">
        <f>'[1]24'!A3224-5</f>
        <v>135</v>
      </c>
      <c r="B3224">
        <f>'[1]24'!G3224-2</f>
        <v>60</v>
      </c>
      <c r="C3224">
        <f>'[1]24'!H3224-8</f>
        <v>441</v>
      </c>
      <c r="D3224">
        <f>'[1]24'!D3224-3</f>
        <v>469</v>
      </c>
    </row>
    <row r="3225" spans="1:4" x14ac:dyDescent="0.3">
      <c r="A3225">
        <f>'[1]24'!A3225-5</f>
        <v>343</v>
      </c>
      <c r="B3225">
        <f>'[1]24'!G3225-2</f>
        <v>76</v>
      </c>
      <c r="C3225">
        <f>'[1]24'!H3225-8</f>
        <v>529</v>
      </c>
      <c r="D3225">
        <f>'[1]24'!D3225-3</f>
        <v>205</v>
      </c>
    </row>
    <row r="3226" spans="1:4" x14ac:dyDescent="0.3">
      <c r="A3226">
        <f>'[1]24'!A3226-5</f>
        <v>235</v>
      </c>
      <c r="B3226">
        <f>'[1]24'!G3226-2</f>
        <v>64</v>
      </c>
      <c r="C3226">
        <f>'[1]24'!H3226-8</f>
        <v>537</v>
      </c>
      <c r="D3226">
        <f>'[1]24'!D3226-3</f>
        <v>153</v>
      </c>
    </row>
    <row r="3227" spans="1:4" x14ac:dyDescent="0.3">
      <c r="A3227">
        <f>'[1]24'!A3227-5</f>
        <v>75</v>
      </c>
      <c r="B3227">
        <f>'[1]24'!G3227-2</f>
        <v>28</v>
      </c>
      <c r="C3227">
        <f>'[1]24'!H3227-8</f>
        <v>233</v>
      </c>
      <c r="D3227">
        <f>'[1]24'!D3227-3</f>
        <v>25</v>
      </c>
    </row>
    <row r="3228" spans="1:4" x14ac:dyDescent="0.3">
      <c r="A3228">
        <f>'[1]24'!A3228-5</f>
        <v>315</v>
      </c>
      <c r="B3228">
        <f>'[1]24'!G3228-2</f>
        <v>68</v>
      </c>
      <c r="C3228">
        <f>'[1]24'!H3228-8</f>
        <v>521</v>
      </c>
      <c r="D3228">
        <f>'[1]24'!D3228-3</f>
        <v>185</v>
      </c>
    </row>
    <row r="3229" spans="1:4" x14ac:dyDescent="0.3">
      <c r="A3229">
        <f>'[1]24'!A3229-5</f>
        <v>375</v>
      </c>
      <c r="B3229">
        <f>'[1]24'!G3229-2</f>
        <v>80</v>
      </c>
      <c r="C3229">
        <f>'[1]24'!H3229-8</f>
        <v>569</v>
      </c>
      <c r="D3229">
        <f>'[1]24'!D3229-3</f>
        <v>209</v>
      </c>
    </row>
    <row r="3230" spans="1:4" x14ac:dyDescent="0.3">
      <c r="A3230">
        <f>'[1]24'!A3230-5</f>
        <v>363</v>
      </c>
      <c r="B3230">
        <f>'[1]24'!G3230-2</f>
        <v>72</v>
      </c>
      <c r="C3230">
        <f>'[1]24'!H3230-8</f>
        <v>589</v>
      </c>
      <c r="D3230">
        <f>'[1]24'!D3230-3</f>
        <v>193</v>
      </c>
    </row>
    <row r="3231" spans="1:4" x14ac:dyDescent="0.3">
      <c r="A3231">
        <f>'[1]24'!A3231-5</f>
        <v>303</v>
      </c>
      <c r="B3231">
        <f>'[1]24'!G3231-2</f>
        <v>68</v>
      </c>
      <c r="C3231">
        <f>'[1]24'!H3231-8</f>
        <v>505</v>
      </c>
      <c r="D3231">
        <f>'[1]24'!D3231-3</f>
        <v>165</v>
      </c>
    </row>
    <row r="3232" spans="1:4" x14ac:dyDescent="0.3">
      <c r="A3232">
        <f>'[1]24'!A3232-5</f>
        <v>235</v>
      </c>
      <c r="B3232">
        <f>'[1]24'!G3232-2</f>
        <v>68</v>
      </c>
      <c r="C3232">
        <f>'[1]24'!H3232-8</f>
        <v>437</v>
      </c>
      <c r="D3232">
        <f>'[1]24'!D3232-3</f>
        <v>397</v>
      </c>
    </row>
    <row r="3233" spans="1:4" x14ac:dyDescent="0.3">
      <c r="A3233">
        <f>'[1]24'!A3233-5</f>
        <v>91</v>
      </c>
      <c r="B3233">
        <f>'[1]24'!G3233-2</f>
        <v>32</v>
      </c>
      <c r="C3233">
        <f>'[1]24'!H3233-8</f>
        <v>225</v>
      </c>
      <c r="D3233">
        <f>'[1]24'!D3233-3</f>
        <v>25</v>
      </c>
    </row>
    <row r="3234" spans="1:4" x14ac:dyDescent="0.3">
      <c r="A3234">
        <f>'[1]24'!A3234-5</f>
        <v>63</v>
      </c>
      <c r="B3234">
        <f>'[1]24'!G3234-2</f>
        <v>20</v>
      </c>
      <c r="C3234">
        <f>'[1]24'!H3234-8</f>
        <v>261</v>
      </c>
      <c r="D3234">
        <f>'[1]24'!D3234-3</f>
        <v>9</v>
      </c>
    </row>
    <row r="3235" spans="1:4" x14ac:dyDescent="0.3">
      <c r="A3235">
        <f>'[1]24'!A3235-5</f>
        <v>215</v>
      </c>
      <c r="B3235">
        <f>'[1]24'!G3235-2</f>
        <v>68</v>
      </c>
      <c r="C3235">
        <f>'[1]24'!H3235-8</f>
        <v>421</v>
      </c>
      <c r="D3235">
        <f>'[1]24'!D3235-3</f>
        <v>365</v>
      </c>
    </row>
    <row r="3236" spans="1:4" x14ac:dyDescent="0.3">
      <c r="A3236">
        <f>'[1]24'!A3236-5</f>
        <v>43</v>
      </c>
      <c r="B3236">
        <f>'[1]24'!G3236-2</f>
        <v>4</v>
      </c>
      <c r="C3236">
        <f>'[1]24'!H3236-8</f>
        <v>141</v>
      </c>
      <c r="D3236">
        <f>'[1]24'!D3236-3</f>
        <v>17</v>
      </c>
    </row>
    <row r="3237" spans="1:4" x14ac:dyDescent="0.3">
      <c r="A3237">
        <f>'[1]24'!A3237-5</f>
        <v>43</v>
      </c>
      <c r="B3237">
        <f>'[1]24'!G3237-2</f>
        <v>8</v>
      </c>
      <c r="C3237">
        <f>'[1]24'!H3237-8</f>
        <v>217</v>
      </c>
      <c r="D3237">
        <f>'[1]24'!D3237-3</f>
        <v>21</v>
      </c>
    </row>
    <row r="3238" spans="1:4" x14ac:dyDescent="0.3">
      <c r="A3238">
        <f>'[1]24'!A3238-5</f>
        <v>43</v>
      </c>
      <c r="B3238">
        <f>'[1]24'!G3238-2</f>
        <v>8</v>
      </c>
      <c r="C3238">
        <f>'[1]24'!H3238-8</f>
        <v>141</v>
      </c>
      <c r="D3238">
        <f>'[1]24'!D3238-3</f>
        <v>5</v>
      </c>
    </row>
    <row r="3239" spans="1:4" x14ac:dyDescent="0.3">
      <c r="A3239">
        <f>'[1]24'!A3239-5</f>
        <v>63</v>
      </c>
      <c r="B3239">
        <f>'[1]24'!G3239-2</f>
        <v>20</v>
      </c>
      <c r="C3239">
        <f>'[1]24'!H3239-8</f>
        <v>181</v>
      </c>
      <c r="D3239">
        <f>'[1]24'!D3239-3</f>
        <v>17</v>
      </c>
    </row>
    <row r="3240" spans="1:4" x14ac:dyDescent="0.3">
      <c r="A3240">
        <f>'[1]24'!A3240-5</f>
        <v>299</v>
      </c>
      <c r="B3240">
        <f>'[1]24'!G3240-2</f>
        <v>64</v>
      </c>
      <c r="C3240">
        <f>'[1]24'!H3240-8</f>
        <v>521</v>
      </c>
      <c r="D3240">
        <f>'[1]24'!D3240-3</f>
        <v>169</v>
      </c>
    </row>
    <row r="3241" spans="1:4" x14ac:dyDescent="0.3">
      <c r="A3241">
        <f>'[1]24'!A3241-5</f>
        <v>55</v>
      </c>
      <c r="B3241">
        <f>'[1]24'!G3241-2</f>
        <v>20</v>
      </c>
      <c r="C3241">
        <f>'[1]24'!H3241-8</f>
        <v>213</v>
      </c>
      <c r="D3241">
        <f>'[1]24'!D3241-3</f>
        <v>33</v>
      </c>
    </row>
    <row r="3242" spans="1:4" x14ac:dyDescent="0.3">
      <c r="A3242">
        <f>'[1]24'!A3242-5</f>
        <v>267</v>
      </c>
      <c r="B3242">
        <f>'[1]24'!G3242-2</f>
        <v>68</v>
      </c>
      <c r="C3242">
        <f>'[1]24'!H3242-8</f>
        <v>565</v>
      </c>
      <c r="D3242">
        <f>'[1]24'!D3242-3</f>
        <v>153</v>
      </c>
    </row>
    <row r="3243" spans="1:4" x14ac:dyDescent="0.3">
      <c r="A3243">
        <f>'[1]24'!A3243-5</f>
        <v>59</v>
      </c>
      <c r="B3243">
        <f>'[1]24'!G3243-2</f>
        <v>32</v>
      </c>
      <c r="C3243">
        <f>'[1]24'!H3243-8</f>
        <v>281</v>
      </c>
      <c r="D3243">
        <f>'[1]24'!D3243-3</f>
        <v>-3</v>
      </c>
    </row>
    <row r="3244" spans="1:4" x14ac:dyDescent="0.3">
      <c r="A3244">
        <f>'[1]24'!A3244-5</f>
        <v>51</v>
      </c>
      <c r="B3244">
        <f>'[1]24'!G3244-2</f>
        <v>16</v>
      </c>
      <c r="C3244">
        <f>'[1]24'!H3244-8</f>
        <v>185</v>
      </c>
      <c r="D3244">
        <f>'[1]24'!D3244-3</f>
        <v>17</v>
      </c>
    </row>
    <row r="3245" spans="1:4" x14ac:dyDescent="0.3">
      <c r="A3245">
        <f>'[1]24'!A3245-5</f>
        <v>163</v>
      </c>
      <c r="B3245">
        <f>'[1]24'!G3245-2</f>
        <v>52</v>
      </c>
      <c r="C3245">
        <f>'[1]24'!H3245-8</f>
        <v>245</v>
      </c>
      <c r="D3245">
        <f>'[1]24'!D3245-3</f>
        <v>245</v>
      </c>
    </row>
    <row r="3246" spans="1:4" x14ac:dyDescent="0.3">
      <c r="A3246">
        <f>'[1]24'!A3246-5</f>
        <v>263</v>
      </c>
      <c r="B3246">
        <f>'[1]24'!G3246-2</f>
        <v>64</v>
      </c>
      <c r="C3246">
        <f>'[1]24'!H3246-8</f>
        <v>477</v>
      </c>
      <c r="D3246">
        <f>'[1]24'!D3246-3</f>
        <v>181</v>
      </c>
    </row>
    <row r="3247" spans="1:4" x14ac:dyDescent="0.3">
      <c r="A3247">
        <f>'[1]24'!A3247-5</f>
        <v>39</v>
      </c>
      <c r="B3247">
        <f>'[1]24'!G3247-2</f>
        <v>0</v>
      </c>
      <c r="C3247">
        <f>'[1]24'!H3247-8</f>
        <v>165</v>
      </c>
      <c r="D3247">
        <f>'[1]24'!D3247-3</f>
        <v>13</v>
      </c>
    </row>
    <row r="3248" spans="1:4" x14ac:dyDescent="0.3">
      <c r="A3248">
        <f>'[1]24'!A3248-5</f>
        <v>71</v>
      </c>
      <c r="B3248">
        <f>'[1]24'!G3248-2</f>
        <v>24</v>
      </c>
      <c r="C3248">
        <f>'[1]24'!H3248-8</f>
        <v>233</v>
      </c>
      <c r="D3248">
        <f>'[1]24'!D3248-3</f>
        <v>17</v>
      </c>
    </row>
    <row r="3249" spans="1:4" x14ac:dyDescent="0.3">
      <c r="A3249">
        <f>'[1]24'!A3249-5</f>
        <v>51</v>
      </c>
      <c r="B3249">
        <f>'[1]24'!G3249-2</f>
        <v>12</v>
      </c>
      <c r="C3249">
        <f>'[1]24'!H3249-8</f>
        <v>189</v>
      </c>
      <c r="D3249">
        <f>'[1]24'!D3249-3</f>
        <v>5</v>
      </c>
    </row>
    <row r="3250" spans="1:4" x14ac:dyDescent="0.3">
      <c r="A3250">
        <f>'[1]24'!A3250-5</f>
        <v>335</v>
      </c>
      <c r="B3250">
        <f>'[1]24'!G3250-2</f>
        <v>76</v>
      </c>
      <c r="C3250">
        <f>'[1]24'!H3250-8</f>
        <v>605</v>
      </c>
      <c r="D3250">
        <f>'[1]24'!D3250-3</f>
        <v>241</v>
      </c>
    </row>
    <row r="3251" spans="1:4" x14ac:dyDescent="0.3">
      <c r="A3251">
        <f>'[1]24'!A3251-5</f>
        <v>407</v>
      </c>
      <c r="B3251">
        <f>'[1]24'!G3251-2</f>
        <v>84</v>
      </c>
      <c r="C3251">
        <f>'[1]24'!H3251-8</f>
        <v>617</v>
      </c>
      <c r="D3251">
        <f>'[1]24'!D3251-3</f>
        <v>241</v>
      </c>
    </row>
    <row r="3252" spans="1:4" x14ac:dyDescent="0.3">
      <c r="A3252">
        <f>'[1]24'!A3252-5</f>
        <v>199</v>
      </c>
      <c r="B3252">
        <f>'[1]24'!G3252-2</f>
        <v>60</v>
      </c>
      <c r="C3252">
        <f>'[1]24'!H3252-8</f>
        <v>273</v>
      </c>
      <c r="D3252">
        <f>'[1]24'!D3252-3</f>
        <v>301</v>
      </c>
    </row>
    <row r="3253" spans="1:4" x14ac:dyDescent="0.3">
      <c r="A3253">
        <f>'[1]24'!A3253-5</f>
        <v>63</v>
      </c>
      <c r="B3253">
        <f>'[1]24'!G3253-2</f>
        <v>20</v>
      </c>
      <c r="C3253">
        <f>'[1]24'!H3253-8</f>
        <v>241</v>
      </c>
      <c r="D3253">
        <f>'[1]24'!D3253-3</f>
        <v>21</v>
      </c>
    </row>
    <row r="3254" spans="1:4" x14ac:dyDescent="0.3">
      <c r="A3254">
        <f>'[1]24'!A3254-5</f>
        <v>235</v>
      </c>
      <c r="B3254">
        <f>'[1]24'!G3254-2</f>
        <v>64</v>
      </c>
      <c r="C3254">
        <f>'[1]24'!H3254-8</f>
        <v>517</v>
      </c>
      <c r="D3254">
        <f>'[1]24'!D3254-3</f>
        <v>209</v>
      </c>
    </row>
    <row r="3255" spans="1:4" x14ac:dyDescent="0.3">
      <c r="A3255">
        <f>'[1]24'!A3255-5</f>
        <v>43</v>
      </c>
      <c r="B3255">
        <f>'[1]24'!G3255-2</f>
        <v>4</v>
      </c>
      <c r="C3255">
        <f>'[1]24'!H3255-8</f>
        <v>145</v>
      </c>
      <c r="D3255">
        <f>'[1]24'!D3255-3</f>
        <v>17</v>
      </c>
    </row>
    <row r="3256" spans="1:4" x14ac:dyDescent="0.3">
      <c r="A3256">
        <f>'[1]24'!A3256-5</f>
        <v>323</v>
      </c>
      <c r="B3256">
        <f>'[1]24'!G3256-2</f>
        <v>80</v>
      </c>
      <c r="C3256">
        <f>'[1]24'!H3256-8</f>
        <v>585</v>
      </c>
      <c r="D3256">
        <f>'[1]24'!D3256-3</f>
        <v>185</v>
      </c>
    </row>
    <row r="3257" spans="1:4" x14ac:dyDescent="0.3">
      <c r="A3257">
        <f>'[1]24'!A3257-5</f>
        <v>39</v>
      </c>
      <c r="B3257">
        <f>'[1]24'!G3257-2</f>
        <v>0</v>
      </c>
      <c r="C3257">
        <f>'[1]24'!H3257-8</f>
        <v>145</v>
      </c>
      <c r="D3257">
        <f>'[1]24'!D3257-3</f>
        <v>9</v>
      </c>
    </row>
    <row r="3258" spans="1:4" x14ac:dyDescent="0.3">
      <c r="A3258">
        <f>'[1]24'!A3258-5</f>
        <v>347</v>
      </c>
      <c r="B3258">
        <f>'[1]24'!G3258-2</f>
        <v>72</v>
      </c>
      <c r="C3258">
        <f>'[1]24'!H3258-8</f>
        <v>549</v>
      </c>
      <c r="D3258">
        <f>'[1]24'!D3258-3</f>
        <v>205</v>
      </c>
    </row>
    <row r="3259" spans="1:4" x14ac:dyDescent="0.3">
      <c r="A3259">
        <f>'[1]24'!A3259-5</f>
        <v>319</v>
      </c>
      <c r="B3259">
        <f>'[1]24'!G3259-2</f>
        <v>68</v>
      </c>
      <c r="C3259">
        <f>'[1]24'!H3259-8</f>
        <v>517</v>
      </c>
      <c r="D3259">
        <f>'[1]24'!D3259-3</f>
        <v>165</v>
      </c>
    </row>
    <row r="3260" spans="1:4" x14ac:dyDescent="0.3">
      <c r="A3260">
        <f>'[1]24'!A3260-5</f>
        <v>51</v>
      </c>
      <c r="B3260">
        <f>'[1]24'!G3260-2</f>
        <v>12</v>
      </c>
      <c r="C3260">
        <f>'[1]24'!H3260-8</f>
        <v>113</v>
      </c>
      <c r="D3260">
        <f>'[1]24'!D3260-3</f>
        <v>13</v>
      </c>
    </row>
    <row r="3261" spans="1:4" x14ac:dyDescent="0.3">
      <c r="A3261">
        <f>'[1]24'!A3261-5</f>
        <v>359</v>
      </c>
      <c r="B3261">
        <f>'[1]24'!G3261-2</f>
        <v>84</v>
      </c>
      <c r="C3261">
        <f>'[1]24'!H3261-8</f>
        <v>597</v>
      </c>
      <c r="D3261">
        <f>'[1]24'!D3261-3</f>
        <v>213</v>
      </c>
    </row>
    <row r="3262" spans="1:4" x14ac:dyDescent="0.3">
      <c r="A3262">
        <f>'[1]24'!A3262-5</f>
        <v>39</v>
      </c>
      <c r="B3262">
        <f>'[1]24'!G3262-2</f>
        <v>0</v>
      </c>
      <c r="C3262">
        <f>'[1]24'!H3262-8</f>
        <v>133</v>
      </c>
      <c r="D3262">
        <f>'[1]24'!D3262-3</f>
        <v>17</v>
      </c>
    </row>
    <row r="3263" spans="1:4" x14ac:dyDescent="0.3">
      <c r="A3263">
        <f>'[1]24'!A3263-5</f>
        <v>243</v>
      </c>
      <c r="B3263">
        <f>'[1]24'!G3263-2</f>
        <v>68</v>
      </c>
      <c r="C3263">
        <f>'[1]24'!H3263-8</f>
        <v>517</v>
      </c>
      <c r="D3263">
        <f>'[1]24'!D3263-3</f>
        <v>201</v>
      </c>
    </row>
    <row r="3264" spans="1:4" x14ac:dyDescent="0.3">
      <c r="A3264">
        <f>'[1]24'!A3264-5</f>
        <v>223</v>
      </c>
      <c r="B3264">
        <f>'[1]24'!G3264-2</f>
        <v>64</v>
      </c>
      <c r="C3264">
        <f>'[1]24'!H3264-8</f>
        <v>433</v>
      </c>
      <c r="D3264">
        <f>'[1]24'!D3264-3</f>
        <v>441</v>
      </c>
    </row>
    <row r="3265" spans="1:4" x14ac:dyDescent="0.3">
      <c r="A3265">
        <f>'[1]24'!A3265-5</f>
        <v>179</v>
      </c>
      <c r="B3265">
        <f>'[1]24'!G3265-2</f>
        <v>60</v>
      </c>
      <c r="C3265">
        <f>'[1]24'!H3265-8</f>
        <v>405</v>
      </c>
      <c r="D3265">
        <f>'[1]24'!D3265-3</f>
        <v>297</v>
      </c>
    </row>
    <row r="3266" spans="1:4" x14ac:dyDescent="0.3">
      <c r="A3266">
        <f>'[1]24'!A3266-5</f>
        <v>287</v>
      </c>
      <c r="B3266">
        <f>'[1]24'!G3266-2</f>
        <v>68</v>
      </c>
      <c r="C3266">
        <f>'[1]24'!H3266-8</f>
        <v>541</v>
      </c>
      <c r="D3266">
        <f>'[1]24'!D3266-3</f>
        <v>193</v>
      </c>
    </row>
    <row r="3267" spans="1:4" x14ac:dyDescent="0.3">
      <c r="A3267">
        <f>'[1]24'!A3267-5</f>
        <v>47</v>
      </c>
      <c r="B3267">
        <f>'[1]24'!G3267-2</f>
        <v>12</v>
      </c>
      <c r="C3267">
        <f>'[1]24'!H3267-8</f>
        <v>149</v>
      </c>
      <c r="D3267">
        <f>'[1]24'!D3267-3</f>
        <v>21</v>
      </c>
    </row>
    <row r="3268" spans="1:4" x14ac:dyDescent="0.3">
      <c r="A3268">
        <f>'[1]24'!A3268-5</f>
        <v>79</v>
      </c>
      <c r="B3268">
        <f>'[1]24'!G3268-2</f>
        <v>32</v>
      </c>
      <c r="C3268">
        <f>'[1]24'!H3268-8</f>
        <v>237</v>
      </c>
      <c r="D3268">
        <f>'[1]24'!D3268-3</f>
        <v>37</v>
      </c>
    </row>
    <row r="3269" spans="1:4" x14ac:dyDescent="0.3">
      <c r="A3269">
        <f>'[1]24'!A3269-5</f>
        <v>63</v>
      </c>
      <c r="B3269">
        <f>'[1]24'!G3269-2</f>
        <v>24</v>
      </c>
      <c r="C3269">
        <f>'[1]24'!H3269-8</f>
        <v>117</v>
      </c>
      <c r="D3269">
        <f>'[1]24'!D3269-3</f>
        <v>57</v>
      </c>
    </row>
    <row r="3270" spans="1:4" x14ac:dyDescent="0.3">
      <c r="A3270">
        <f>'[1]24'!A3270-5</f>
        <v>39</v>
      </c>
      <c r="B3270">
        <f>'[1]24'!G3270-2</f>
        <v>0</v>
      </c>
      <c r="C3270">
        <f>'[1]24'!H3270-8</f>
        <v>157</v>
      </c>
      <c r="D3270">
        <f>'[1]24'!D3270-3</f>
        <v>13</v>
      </c>
    </row>
    <row r="3271" spans="1:4" x14ac:dyDescent="0.3">
      <c r="A3271">
        <f>'[1]24'!A3271-5</f>
        <v>287</v>
      </c>
      <c r="B3271">
        <f>'[1]24'!G3271-2</f>
        <v>76</v>
      </c>
      <c r="C3271">
        <f>'[1]24'!H3271-8</f>
        <v>513</v>
      </c>
      <c r="D3271">
        <f>'[1]24'!D3271-3</f>
        <v>141</v>
      </c>
    </row>
    <row r="3272" spans="1:4" x14ac:dyDescent="0.3">
      <c r="A3272">
        <f>'[1]24'!A3272-5</f>
        <v>307</v>
      </c>
      <c r="B3272">
        <f>'[1]24'!G3272-2</f>
        <v>72</v>
      </c>
      <c r="C3272">
        <f>'[1]24'!H3272-8</f>
        <v>537</v>
      </c>
      <c r="D3272">
        <f>'[1]24'!D3272-3</f>
        <v>173</v>
      </c>
    </row>
    <row r="3273" spans="1:4" x14ac:dyDescent="0.3">
      <c r="A3273">
        <f>'[1]24'!A3273-5</f>
        <v>331</v>
      </c>
      <c r="B3273">
        <f>'[1]24'!G3273-2</f>
        <v>72</v>
      </c>
      <c r="C3273">
        <f>'[1]24'!H3273-8</f>
        <v>573</v>
      </c>
      <c r="D3273">
        <f>'[1]24'!D3273-3</f>
        <v>177</v>
      </c>
    </row>
    <row r="3274" spans="1:4" x14ac:dyDescent="0.3">
      <c r="A3274">
        <f>'[1]24'!A3274-5</f>
        <v>255</v>
      </c>
      <c r="B3274">
        <f>'[1]24'!G3274-2</f>
        <v>64</v>
      </c>
      <c r="C3274">
        <f>'[1]24'!H3274-8</f>
        <v>533</v>
      </c>
      <c r="D3274">
        <f>'[1]24'!D3274-3</f>
        <v>145</v>
      </c>
    </row>
    <row r="3275" spans="1:4" x14ac:dyDescent="0.3">
      <c r="A3275">
        <f>'[1]24'!A3275-5</f>
        <v>343</v>
      </c>
      <c r="B3275">
        <f>'[1]24'!G3275-2</f>
        <v>76</v>
      </c>
      <c r="C3275">
        <f>'[1]24'!H3275-8</f>
        <v>601</v>
      </c>
      <c r="D3275">
        <f>'[1]24'!D3275-3</f>
        <v>193</v>
      </c>
    </row>
    <row r="3276" spans="1:4" x14ac:dyDescent="0.3">
      <c r="A3276">
        <f>'[1]24'!A3276-5</f>
        <v>51</v>
      </c>
      <c r="B3276">
        <f>'[1]24'!G3276-2</f>
        <v>16</v>
      </c>
      <c r="C3276">
        <f>'[1]24'!H3276-8</f>
        <v>181</v>
      </c>
      <c r="D3276">
        <f>'[1]24'!D3276-3</f>
        <v>9</v>
      </c>
    </row>
    <row r="3277" spans="1:4" x14ac:dyDescent="0.3">
      <c r="A3277">
        <f>'[1]24'!A3277-5</f>
        <v>291</v>
      </c>
      <c r="B3277">
        <f>'[1]24'!G3277-2</f>
        <v>68</v>
      </c>
      <c r="C3277">
        <f>'[1]24'!H3277-8</f>
        <v>537</v>
      </c>
      <c r="D3277">
        <f>'[1]24'!D3277-3</f>
        <v>153</v>
      </c>
    </row>
    <row r="3278" spans="1:4" x14ac:dyDescent="0.3">
      <c r="A3278">
        <f>'[1]24'!A3278-5</f>
        <v>227</v>
      </c>
      <c r="B3278">
        <f>'[1]24'!G3278-2</f>
        <v>68</v>
      </c>
      <c r="C3278">
        <f>'[1]24'!H3278-8</f>
        <v>257</v>
      </c>
      <c r="D3278">
        <f>'[1]24'!D3278-3</f>
        <v>285</v>
      </c>
    </row>
    <row r="3279" spans="1:4" x14ac:dyDescent="0.3">
      <c r="A3279">
        <f>'[1]24'!A3279-5</f>
        <v>295</v>
      </c>
      <c r="B3279">
        <f>'[1]24'!G3279-2</f>
        <v>72</v>
      </c>
      <c r="C3279">
        <f>'[1]24'!H3279-8</f>
        <v>569</v>
      </c>
      <c r="D3279">
        <f>'[1]24'!D3279-3</f>
        <v>237</v>
      </c>
    </row>
    <row r="3280" spans="1:4" x14ac:dyDescent="0.3">
      <c r="A3280">
        <f>'[1]24'!A3280-5</f>
        <v>83</v>
      </c>
      <c r="B3280">
        <f>'[1]24'!G3280-2</f>
        <v>32</v>
      </c>
      <c r="C3280">
        <f>'[1]24'!H3280-8</f>
        <v>197</v>
      </c>
      <c r="D3280">
        <f>'[1]24'!D3280-3</f>
        <v>17</v>
      </c>
    </row>
    <row r="3281" spans="1:4" x14ac:dyDescent="0.3">
      <c r="A3281">
        <f>'[1]24'!A3281-5</f>
        <v>39</v>
      </c>
      <c r="B3281">
        <f>'[1]24'!G3281-2</f>
        <v>4</v>
      </c>
      <c r="C3281">
        <f>'[1]24'!H3281-8</f>
        <v>217</v>
      </c>
      <c r="D3281">
        <f>'[1]24'!D3281-3</f>
        <v>29</v>
      </c>
    </row>
    <row r="3282" spans="1:4" x14ac:dyDescent="0.3">
      <c r="A3282">
        <f>'[1]24'!A3282-5</f>
        <v>371</v>
      </c>
      <c r="B3282">
        <f>'[1]24'!G3282-2</f>
        <v>76</v>
      </c>
      <c r="C3282">
        <f>'[1]24'!H3282-8</f>
        <v>573</v>
      </c>
      <c r="D3282">
        <f>'[1]24'!D3282-3</f>
        <v>209</v>
      </c>
    </row>
    <row r="3283" spans="1:4" x14ac:dyDescent="0.3">
      <c r="A3283">
        <f>'[1]24'!A3283-5</f>
        <v>283</v>
      </c>
      <c r="B3283">
        <f>'[1]24'!G3283-2</f>
        <v>68</v>
      </c>
      <c r="C3283">
        <f>'[1]24'!H3283-8</f>
        <v>525</v>
      </c>
      <c r="D3283">
        <f>'[1]24'!D3283-3</f>
        <v>161</v>
      </c>
    </row>
    <row r="3284" spans="1:4" x14ac:dyDescent="0.3">
      <c r="A3284">
        <f>'[1]24'!A3284-5</f>
        <v>283</v>
      </c>
      <c r="B3284">
        <f>'[1]24'!G3284-2</f>
        <v>68</v>
      </c>
      <c r="C3284">
        <f>'[1]24'!H3284-8</f>
        <v>517</v>
      </c>
      <c r="D3284">
        <f>'[1]24'!D3284-3</f>
        <v>169</v>
      </c>
    </row>
    <row r="3285" spans="1:4" x14ac:dyDescent="0.3">
      <c r="A3285">
        <f>'[1]24'!A3285-5</f>
        <v>51</v>
      </c>
      <c r="B3285">
        <f>'[1]24'!G3285-2</f>
        <v>16</v>
      </c>
      <c r="C3285">
        <f>'[1]24'!H3285-8</f>
        <v>189</v>
      </c>
      <c r="D3285">
        <f>'[1]24'!D3285-3</f>
        <v>17</v>
      </c>
    </row>
    <row r="3286" spans="1:4" x14ac:dyDescent="0.3">
      <c r="A3286">
        <f>'[1]24'!A3286-5</f>
        <v>319</v>
      </c>
      <c r="B3286">
        <f>'[1]24'!G3286-2</f>
        <v>76</v>
      </c>
      <c r="C3286">
        <f>'[1]24'!H3286-8</f>
        <v>605</v>
      </c>
      <c r="D3286">
        <f>'[1]24'!D3286-3</f>
        <v>177</v>
      </c>
    </row>
    <row r="3287" spans="1:4" x14ac:dyDescent="0.3">
      <c r="A3287">
        <f>'[1]24'!A3287-5</f>
        <v>335</v>
      </c>
      <c r="B3287">
        <f>'[1]24'!G3287-2</f>
        <v>72</v>
      </c>
      <c r="C3287">
        <f>'[1]24'!H3287-8</f>
        <v>509</v>
      </c>
      <c r="D3287">
        <f>'[1]24'!D3287-3</f>
        <v>153</v>
      </c>
    </row>
    <row r="3288" spans="1:4" x14ac:dyDescent="0.3">
      <c r="A3288">
        <f>'[1]24'!A3288-5</f>
        <v>47</v>
      </c>
      <c r="B3288">
        <f>'[1]24'!G3288-2</f>
        <v>12</v>
      </c>
      <c r="C3288">
        <f>'[1]24'!H3288-8</f>
        <v>161</v>
      </c>
      <c r="D3288">
        <f>'[1]24'!D3288-3</f>
        <v>5</v>
      </c>
    </row>
    <row r="3289" spans="1:4" x14ac:dyDescent="0.3">
      <c r="A3289">
        <f>'[1]24'!A3289-5</f>
        <v>327</v>
      </c>
      <c r="B3289">
        <f>'[1]24'!G3289-2</f>
        <v>68</v>
      </c>
      <c r="C3289">
        <f>'[1]24'!H3289-8</f>
        <v>525</v>
      </c>
      <c r="D3289">
        <f>'[1]24'!D3289-3</f>
        <v>161</v>
      </c>
    </row>
    <row r="3290" spans="1:4" x14ac:dyDescent="0.3">
      <c r="A3290">
        <f>'[1]24'!A3290-5</f>
        <v>215</v>
      </c>
      <c r="B3290">
        <f>'[1]24'!G3290-2</f>
        <v>68</v>
      </c>
      <c r="C3290">
        <f>'[1]24'!H3290-8</f>
        <v>417</v>
      </c>
      <c r="D3290">
        <f>'[1]24'!D3290-3</f>
        <v>345</v>
      </c>
    </row>
    <row r="3291" spans="1:4" x14ac:dyDescent="0.3">
      <c r="A3291">
        <f>'[1]24'!A3291-5</f>
        <v>255</v>
      </c>
      <c r="B3291">
        <f>'[1]24'!G3291-2</f>
        <v>68</v>
      </c>
      <c r="C3291">
        <f>'[1]24'!H3291-8</f>
        <v>605</v>
      </c>
      <c r="D3291">
        <f>'[1]24'!D3291-3</f>
        <v>157</v>
      </c>
    </row>
    <row r="3292" spans="1:4" x14ac:dyDescent="0.3">
      <c r="A3292">
        <f>'[1]24'!A3292-5</f>
        <v>47</v>
      </c>
      <c r="B3292">
        <f>'[1]24'!G3292-2</f>
        <v>12</v>
      </c>
      <c r="C3292">
        <f>'[1]24'!H3292-8</f>
        <v>205</v>
      </c>
      <c r="D3292">
        <f>'[1]24'!D3292-3</f>
        <v>9</v>
      </c>
    </row>
    <row r="3293" spans="1:4" x14ac:dyDescent="0.3">
      <c r="A3293">
        <f>'[1]24'!A3293-5</f>
        <v>43</v>
      </c>
      <c r="B3293">
        <f>'[1]24'!G3293-2</f>
        <v>8</v>
      </c>
      <c r="C3293">
        <f>'[1]24'!H3293-8</f>
        <v>189</v>
      </c>
      <c r="D3293">
        <f>'[1]24'!D3293-3</f>
        <v>13</v>
      </c>
    </row>
    <row r="3294" spans="1:4" x14ac:dyDescent="0.3">
      <c r="A3294">
        <f>'[1]24'!A3294-5</f>
        <v>319</v>
      </c>
      <c r="B3294">
        <f>'[1]24'!G3294-2</f>
        <v>68</v>
      </c>
      <c r="C3294">
        <f>'[1]24'!H3294-8</f>
        <v>569</v>
      </c>
      <c r="D3294">
        <f>'[1]24'!D3294-3</f>
        <v>197</v>
      </c>
    </row>
    <row r="3295" spans="1:4" x14ac:dyDescent="0.3">
      <c r="A3295">
        <f>'[1]24'!A3295-5</f>
        <v>291</v>
      </c>
      <c r="B3295">
        <f>'[1]24'!G3295-2</f>
        <v>72</v>
      </c>
      <c r="C3295">
        <f>'[1]24'!H3295-8</f>
        <v>533</v>
      </c>
      <c r="D3295">
        <f>'[1]24'!D3295-3</f>
        <v>157</v>
      </c>
    </row>
    <row r="3296" spans="1:4" x14ac:dyDescent="0.3">
      <c r="A3296">
        <f>'[1]24'!A3296-5</f>
        <v>223</v>
      </c>
      <c r="B3296">
        <f>'[1]24'!G3296-2</f>
        <v>64</v>
      </c>
      <c r="C3296">
        <f>'[1]24'!H3296-8</f>
        <v>417</v>
      </c>
      <c r="D3296">
        <f>'[1]24'!D3296-3</f>
        <v>385</v>
      </c>
    </row>
    <row r="3297" spans="1:4" x14ac:dyDescent="0.3">
      <c r="A3297">
        <f>'[1]24'!A3297-5</f>
        <v>303</v>
      </c>
      <c r="B3297">
        <f>'[1]24'!G3297-2</f>
        <v>76</v>
      </c>
      <c r="C3297">
        <f>'[1]24'!H3297-8</f>
        <v>533</v>
      </c>
      <c r="D3297">
        <f>'[1]24'!D3297-3</f>
        <v>189</v>
      </c>
    </row>
    <row r="3298" spans="1:4" x14ac:dyDescent="0.3">
      <c r="A3298">
        <f>'[1]24'!A3298-5</f>
        <v>43</v>
      </c>
      <c r="B3298">
        <f>'[1]24'!G3298-2</f>
        <v>8</v>
      </c>
      <c r="C3298">
        <f>'[1]24'!H3298-8</f>
        <v>141</v>
      </c>
      <c r="D3298">
        <f>'[1]24'!D3298-3</f>
        <v>17</v>
      </c>
    </row>
    <row r="3299" spans="1:4" x14ac:dyDescent="0.3">
      <c r="A3299">
        <f>'[1]24'!A3299-5</f>
        <v>283</v>
      </c>
      <c r="B3299">
        <f>'[1]24'!G3299-2</f>
        <v>64</v>
      </c>
      <c r="C3299">
        <f>'[1]24'!H3299-8</f>
        <v>493</v>
      </c>
      <c r="D3299">
        <f>'[1]24'!D3299-3</f>
        <v>173</v>
      </c>
    </row>
    <row r="3300" spans="1:4" x14ac:dyDescent="0.3">
      <c r="A3300">
        <f>'[1]24'!A3300-5</f>
        <v>163</v>
      </c>
      <c r="B3300">
        <f>'[1]24'!G3300-2</f>
        <v>48</v>
      </c>
      <c r="C3300">
        <f>'[1]24'!H3300-8</f>
        <v>289</v>
      </c>
      <c r="D3300">
        <f>'[1]24'!D3300-3</f>
        <v>53</v>
      </c>
    </row>
    <row r="3301" spans="1:4" x14ac:dyDescent="0.3">
      <c r="A3301">
        <f>'[1]24'!A3301-5</f>
        <v>47</v>
      </c>
      <c r="B3301">
        <f>'[1]24'!G3301-2</f>
        <v>12</v>
      </c>
      <c r="C3301">
        <f>'[1]24'!H3301-8</f>
        <v>169</v>
      </c>
      <c r="D3301">
        <f>'[1]24'!D3301-3</f>
        <v>17</v>
      </c>
    </row>
    <row r="3302" spans="1:4" x14ac:dyDescent="0.3">
      <c r="A3302">
        <f>'[1]24'!A3302-5</f>
        <v>183</v>
      </c>
      <c r="B3302">
        <f>'[1]24'!G3302-2</f>
        <v>52</v>
      </c>
      <c r="C3302">
        <f>'[1]24'!H3302-8</f>
        <v>201</v>
      </c>
      <c r="D3302">
        <f>'[1]24'!D3302-3</f>
        <v>249</v>
      </c>
    </row>
    <row r="3303" spans="1:4" x14ac:dyDescent="0.3">
      <c r="A3303">
        <f>'[1]24'!A3303-5</f>
        <v>43</v>
      </c>
      <c r="B3303">
        <f>'[1]24'!G3303-2</f>
        <v>8</v>
      </c>
      <c r="C3303">
        <f>'[1]24'!H3303-8</f>
        <v>153</v>
      </c>
      <c r="D3303">
        <f>'[1]24'!D3303-3</f>
        <v>17</v>
      </c>
    </row>
    <row r="3304" spans="1:4" x14ac:dyDescent="0.3">
      <c r="A3304">
        <f>'[1]24'!A3304-5</f>
        <v>63</v>
      </c>
      <c r="B3304">
        <f>'[1]24'!G3304-2</f>
        <v>20</v>
      </c>
      <c r="C3304">
        <f>'[1]24'!H3304-8</f>
        <v>213</v>
      </c>
      <c r="D3304">
        <f>'[1]24'!D3304-3</f>
        <v>17</v>
      </c>
    </row>
    <row r="3305" spans="1:4" x14ac:dyDescent="0.3">
      <c r="A3305">
        <f>'[1]24'!A3305-5</f>
        <v>299</v>
      </c>
      <c r="B3305">
        <f>'[1]24'!G3305-2</f>
        <v>72</v>
      </c>
      <c r="C3305">
        <f>'[1]24'!H3305-8</f>
        <v>489</v>
      </c>
      <c r="D3305">
        <f>'[1]24'!D3305-3</f>
        <v>173</v>
      </c>
    </row>
    <row r="3306" spans="1:4" x14ac:dyDescent="0.3">
      <c r="A3306">
        <f>'[1]24'!A3306-5</f>
        <v>275</v>
      </c>
      <c r="B3306">
        <f>'[1]24'!G3306-2</f>
        <v>72</v>
      </c>
      <c r="C3306">
        <f>'[1]24'!H3306-8</f>
        <v>541</v>
      </c>
      <c r="D3306">
        <f>'[1]24'!D3306-3</f>
        <v>149</v>
      </c>
    </row>
    <row r="3307" spans="1:4" x14ac:dyDescent="0.3">
      <c r="A3307">
        <f>'[1]24'!A3307-5</f>
        <v>295</v>
      </c>
      <c r="B3307">
        <f>'[1]24'!G3307-2</f>
        <v>68</v>
      </c>
      <c r="C3307">
        <f>'[1]24'!H3307-8</f>
        <v>497</v>
      </c>
      <c r="D3307">
        <f>'[1]24'!D3307-3</f>
        <v>153</v>
      </c>
    </row>
    <row r="3308" spans="1:4" x14ac:dyDescent="0.3">
      <c r="A3308">
        <f>'[1]24'!A3308-5</f>
        <v>227</v>
      </c>
      <c r="B3308">
        <f>'[1]24'!G3308-2</f>
        <v>64</v>
      </c>
      <c r="C3308">
        <f>'[1]24'!H3308-8</f>
        <v>421</v>
      </c>
      <c r="D3308">
        <f>'[1]24'!D3308-3</f>
        <v>409</v>
      </c>
    </row>
    <row r="3309" spans="1:4" x14ac:dyDescent="0.3">
      <c r="A3309">
        <f>'[1]24'!A3309-5</f>
        <v>299</v>
      </c>
      <c r="B3309">
        <f>'[1]24'!G3309-2</f>
        <v>64</v>
      </c>
      <c r="C3309">
        <f>'[1]24'!H3309-8</f>
        <v>541</v>
      </c>
      <c r="D3309">
        <f>'[1]24'!D3309-3</f>
        <v>169</v>
      </c>
    </row>
    <row r="3310" spans="1:4" x14ac:dyDescent="0.3">
      <c r="A3310">
        <f>'[1]24'!A3310-5</f>
        <v>355</v>
      </c>
      <c r="B3310">
        <f>'[1]24'!G3310-2</f>
        <v>76</v>
      </c>
      <c r="C3310">
        <f>'[1]24'!H3310-8</f>
        <v>541</v>
      </c>
      <c r="D3310">
        <f>'[1]24'!D3310-3</f>
        <v>173</v>
      </c>
    </row>
    <row r="3311" spans="1:4" x14ac:dyDescent="0.3">
      <c r="A3311">
        <f>'[1]24'!A3311-5</f>
        <v>295</v>
      </c>
      <c r="B3311">
        <f>'[1]24'!G3311-2</f>
        <v>72</v>
      </c>
      <c r="C3311">
        <f>'[1]24'!H3311-8</f>
        <v>561</v>
      </c>
      <c r="D3311">
        <f>'[1]24'!D3311-3</f>
        <v>181</v>
      </c>
    </row>
    <row r="3312" spans="1:4" x14ac:dyDescent="0.3">
      <c r="A3312">
        <f>'[1]24'!A3312-5</f>
        <v>47</v>
      </c>
      <c r="B3312">
        <f>'[1]24'!G3312-2</f>
        <v>8</v>
      </c>
      <c r="C3312">
        <f>'[1]24'!H3312-8</f>
        <v>93</v>
      </c>
      <c r="D3312">
        <f>'[1]24'!D3312-3</f>
        <v>9</v>
      </c>
    </row>
    <row r="3313" spans="1:4" x14ac:dyDescent="0.3">
      <c r="A3313">
        <f>'[1]24'!A3313-5</f>
        <v>51</v>
      </c>
      <c r="B3313">
        <f>'[1]24'!G3313-2</f>
        <v>16</v>
      </c>
      <c r="C3313">
        <f>'[1]24'!H3313-8</f>
        <v>117</v>
      </c>
      <c r="D3313">
        <f>'[1]24'!D3313-3</f>
        <v>21</v>
      </c>
    </row>
    <row r="3314" spans="1:4" x14ac:dyDescent="0.3">
      <c r="A3314">
        <f>'[1]24'!A3314-5</f>
        <v>123</v>
      </c>
      <c r="B3314">
        <f>'[1]24'!G3314-2</f>
        <v>44</v>
      </c>
      <c r="C3314">
        <f>'[1]24'!H3314-8</f>
        <v>225</v>
      </c>
      <c r="D3314">
        <f>'[1]24'!D3314-3</f>
        <v>49</v>
      </c>
    </row>
    <row r="3315" spans="1:4" x14ac:dyDescent="0.3">
      <c r="A3315">
        <f>'[1]24'!A3315-5</f>
        <v>59</v>
      </c>
      <c r="B3315">
        <f>'[1]24'!G3315-2</f>
        <v>20</v>
      </c>
      <c r="C3315">
        <f>'[1]24'!H3315-8</f>
        <v>201</v>
      </c>
      <c r="D3315">
        <f>'[1]24'!D3315-3</f>
        <v>25</v>
      </c>
    </row>
    <row r="3316" spans="1:4" x14ac:dyDescent="0.3">
      <c r="A3316">
        <f>'[1]24'!A3316-5</f>
        <v>239</v>
      </c>
      <c r="B3316">
        <f>'[1]24'!G3316-2</f>
        <v>72</v>
      </c>
      <c r="C3316">
        <f>'[1]24'!H3316-8</f>
        <v>537</v>
      </c>
      <c r="D3316">
        <f>'[1]24'!D3316-3</f>
        <v>217</v>
      </c>
    </row>
    <row r="3317" spans="1:4" x14ac:dyDescent="0.3">
      <c r="A3317">
        <f>'[1]24'!A3317-5</f>
        <v>287</v>
      </c>
      <c r="B3317">
        <f>'[1]24'!G3317-2</f>
        <v>68</v>
      </c>
      <c r="C3317">
        <f>'[1]24'!H3317-8</f>
        <v>545</v>
      </c>
      <c r="D3317">
        <f>'[1]24'!D3317-3</f>
        <v>189</v>
      </c>
    </row>
    <row r="3318" spans="1:4" x14ac:dyDescent="0.3">
      <c r="A3318">
        <f>'[1]24'!A3318-5</f>
        <v>43</v>
      </c>
      <c r="B3318">
        <f>'[1]24'!G3318-2</f>
        <v>8</v>
      </c>
      <c r="C3318">
        <f>'[1]24'!H3318-8</f>
        <v>181</v>
      </c>
      <c r="D3318">
        <f>'[1]24'!D3318-3</f>
        <v>17</v>
      </c>
    </row>
    <row r="3319" spans="1:4" x14ac:dyDescent="0.3">
      <c r="A3319">
        <f>'[1]24'!A3319-5</f>
        <v>395</v>
      </c>
      <c r="B3319">
        <f>'[1]24'!G3319-2</f>
        <v>76</v>
      </c>
      <c r="C3319">
        <f>'[1]24'!H3319-8</f>
        <v>545</v>
      </c>
      <c r="D3319">
        <f>'[1]24'!D3319-3</f>
        <v>221</v>
      </c>
    </row>
    <row r="3320" spans="1:4" x14ac:dyDescent="0.3">
      <c r="A3320">
        <f>'[1]24'!A3320-5</f>
        <v>319</v>
      </c>
      <c r="B3320">
        <f>'[1]24'!G3320-2</f>
        <v>76</v>
      </c>
      <c r="C3320">
        <f>'[1]24'!H3320-8</f>
        <v>537</v>
      </c>
      <c r="D3320">
        <f>'[1]24'!D3320-3</f>
        <v>169</v>
      </c>
    </row>
    <row r="3321" spans="1:4" x14ac:dyDescent="0.3">
      <c r="A3321">
        <f>'[1]24'!A3321-5</f>
        <v>331</v>
      </c>
      <c r="B3321">
        <f>'[1]24'!G3321-2</f>
        <v>72</v>
      </c>
      <c r="C3321">
        <f>'[1]24'!H3321-8</f>
        <v>517</v>
      </c>
      <c r="D3321">
        <f>'[1]24'!D3321-3</f>
        <v>181</v>
      </c>
    </row>
    <row r="3322" spans="1:4" x14ac:dyDescent="0.3">
      <c r="A3322">
        <f>'[1]24'!A3322-5</f>
        <v>95</v>
      </c>
      <c r="B3322">
        <f>'[1]24'!G3322-2</f>
        <v>36</v>
      </c>
      <c r="C3322">
        <f>'[1]24'!H3322-8</f>
        <v>189</v>
      </c>
      <c r="D3322">
        <f>'[1]24'!D3322-3</f>
        <v>37</v>
      </c>
    </row>
    <row r="3323" spans="1:4" x14ac:dyDescent="0.3">
      <c r="A3323">
        <f>'[1]24'!A3323-5</f>
        <v>331</v>
      </c>
      <c r="B3323">
        <f>'[1]24'!G3323-2</f>
        <v>72</v>
      </c>
      <c r="C3323">
        <f>'[1]24'!H3323-8</f>
        <v>529</v>
      </c>
      <c r="D3323">
        <f>'[1]24'!D3323-3</f>
        <v>193</v>
      </c>
    </row>
    <row r="3324" spans="1:4" x14ac:dyDescent="0.3">
      <c r="A3324">
        <f>'[1]24'!A3324-5</f>
        <v>223</v>
      </c>
      <c r="B3324">
        <f>'[1]24'!G3324-2</f>
        <v>68</v>
      </c>
      <c r="C3324">
        <f>'[1]24'!H3324-8</f>
        <v>449</v>
      </c>
      <c r="D3324">
        <f>'[1]24'!D3324-3</f>
        <v>481</v>
      </c>
    </row>
    <row r="3325" spans="1:4" x14ac:dyDescent="0.3">
      <c r="A3325">
        <f>'[1]24'!A3325-5</f>
        <v>351</v>
      </c>
      <c r="B3325">
        <f>'[1]24'!G3325-2</f>
        <v>76</v>
      </c>
      <c r="C3325">
        <f>'[1]24'!H3325-8</f>
        <v>553</v>
      </c>
      <c r="D3325">
        <f>'[1]24'!D3325-3</f>
        <v>185</v>
      </c>
    </row>
    <row r="3326" spans="1:4" x14ac:dyDescent="0.3">
      <c r="A3326">
        <f>'[1]24'!A3326-5</f>
        <v>195</v>
      </c>
      <c r="B3326">
        <f>'[1]24'!G3326-2</f>
        <v>64</v>
      </c>
      <c r="C3326">
        <f>'[1]24'!H3326-8</f>
        <v>437</v>
      </c>
      <c r="D3326">
        <f>'[1]24'!D3326-3</f>
        <v>325</v>
      </c>
    </row>
    <row r="3327" spans="1:4" x14ac:dyDescent="0.3">
      <c r="A3327">
        <f>'[1]24'!A3327-5</f>
        <v>39</v>
      </c>
      <c r="B3327">
        <f>'[1]24'!G3327-2</f>
        <v>4</v>
      </c>
      <c r="C3327">
        <f>'[1]24'!H3327-8</f>
        <v>121</v>
      </c>
      <c r="D3327">
        <f>'[1]24'!D3327-3</f>
        <v>13</v>
      </c>
    </row>
    <row r="3328" spans="1:4" x14ac:dyDescent="0.3">
      <c r="A3328">
        <f>'[1]24'!A3328-5</f>
        <v>163</v>
      </c>
      <c r="B3328">
        <f>'[1]24'!G3328-2</f>
        <v>52</v>
      </c>
      <c r="C3328">
        <f>'[1]24'!H3328-8</f>
        <v>213</v>
      </c>
      <c r="D3328">
        <f>'[1]24'!D3328-3</f>
        <v>185</v>
      </c>
    </row>
    <row r="3329" spans="1:4" x14ac:dyDescent="0.3">
      <c r="A3329">
        <f>'[1]24'!A3329-5</f>
        <v>275</v>
      </c>
      <c r="B3329">
        <f>'[1]24'!G3329-2</f>
        <v>68</v>
      </c>
      <c r="C3329">
        <f>'[1]24'!H3329-8</f>
        <v>493</v>
      </c>
      <c r="D3329">
        <f>'[1]24'!D3329-3</f>
        <v>173</v>
      </c>
    </row>
    <row r="3330" spans="1:4" x14ac:dyDescent="0.3">
      <c r="A3330">
        <f>'[1]24'!A3330-5</f>
        <v>39</v>
      </c>
      <c r="B3330">
        <f>'[1]24'!G3330-2</f>
        <v>4</v>
      </c>
      <c r="C3330">
        <f>'[1]24'!H3330-8</f>
        <v>137</v>
      </c>
      <c r="D3330">
        <f>'[1]24'!D3330-3</f>
        <v>13</v>
      </c>
    </row>
    <row r="3331" spans="1:4" x14ac:dyDescent="0.3">
      <c r="A3331">
        <f>'[1]24'!A3331-5</f>
        <v>339</v>
      </c>
      <c r="B3331">
        <f>'[1]24'!G3331-2</f>
        <v>72</v>
      </c>
      <c r="C3331">
        <f>'[1]24'!H3331-8</f>
        <v>497</v>
      </c>
      <c r="D3331">
        <f>'[1]24'!D3331-3</f>
        <v>193</v>
      </c>
    </row>
    <row r="3332" spans="1:4" x14ac:dyDescent="0.3">
      <c r="A3332">
        <f>'[1]24'!A3332-5</f>
        <v>59</v>
      </c>
      <c r="B3332">
        <f>'[1]24'!G3332-2</f>
        <v>20</v>
      </c>
      <c r="C3332">
        <f>'[1]24'!H3332-8</f>
        <v>169</v>
      </c>
      <c r="D3332">
        <f>'[1]24'!D3332-3</f>
        <v>9</v>
      </c>
    </row>
    <row r="3333" spans="1:4" x14ac:dyDescent="0.3">
      <c r="A3333">
        <f>'[1]24'!A3333-5</f>
        <v>51</v>
      </c>
      <c r="B3333">
        <f>'[1]24'!G3333-2</f>
        <v>16</v>
      </c>
      <c r="C3333">
        <f>'[1]24'!H3333-8</f>
        <v>113</v>
      </c>
      <c r="D3333">
        <f>'[1]24'!D3333-3</f>
        <v>9</v>
      </c>
    </row>
    <row r="3334" spans="1:4" x14ac:dyDescent="0.3">
      <c r="A3334">
        <f>'[1]24'!A3334-5</f>
        <v>327</v>
      </c>
      <c r="B3334">
        <f>'[1]24'!G3334-2</f>
        <v>68</v>
      </c>
      <c r="C3334">
        <f>'[1]24'!H3334-8</f>
        <v>581</v>
      </c>
      <c r="D3334">
        <f>'[1]24'!D3334-3</f>
        <v>181</v>
      </c>
    </row>
    <row r="3335" spans="1:4" x14ac:dyDescent="0.3">
      <c r="A3335">
        <f>'[1]24'!A3335-5</f>
        <v>387</v>
      </c>
      <c r="B3335">
        <f>'[1]24'!G3335-2</f>
        <v>68</v>
      </c>
      <c r="C3335">
        <f>'[1]24'!H3335-8</f>
        <v>541</v>
      </c>
      <c r="D3335">
        <f>'[1]24'!D3335-3</f>
        <v>193</v>
      </c>
    </row>
    <row r="3336" spans="1:4" x14ac:dyDescent="0.3">
      <c r="A3336">
        <f>'[1]24'!A3336-5</f>
        <v>55</v>
      </c>
      <c r="B3336">
        <f>'[1]24'!G3336-2</f>
        <v>20</v>
      </c>
      <c r="C3336">
        <f>'[1]24'!H3336-8</f>
        <v>209</v>
      </c>
      <c r="D3336">
        <f>'[1]24'!D3336-3</f>
        <v>13</v>
      </c>
    </row>
    <row r="3337" spans="1:4" x14ac:dyDescent="0.3">
      <c r="A3337">
        <f>'[1]24'!A3337-5</f>
        <v>335</v>
      </c>
      <c r="B3337">
        <f>'[1]24'!G3337-2</f>
        <v>80</v>
      </c>
      <c r="C3337">
        <f>'[1]24'!H3337-8</f>
        <v>601</v>
      </c>
      <c r="D3337">
        <f>'[1]24'!D3337-3</f>
        <v>205</v>
      </c>
    </row>
    <row r="3338" spans="1:4" x14ac:dyDescent="0.3">
      <c r="A3338">
        <f>'[1]24'!A3338-5</f>
        <v>279</v>
      </c>
      <c r="B3338">
        <f>'[1]24'!G3338-2</f>
        <v>64</v>
      </c>
      <c r="C3338">
        <f>'[1]24'!H3338-8</f>
        <v>501</v>
      </c>
      <c r="D3338">
        <f>'[1]24'!D3338-3</f>
        <v>173</v>
      </c>
    </row>
    <row r="3339" spans="1:4" x14ac:dyDescent="0.3">
      <c r="A3339">
        <f>'[1]24'!A3339-5</f>
        <v>47</v>
      </c>
      <c r="B3339">
        <f>'[1]24'!G3339-2</f>
        <v>8</v>
      </c>
      <c r="C3339">
        <f>'[1]24'!H3339-8</f>
        <v>185</v>
      </c>
      <c r="D3339">
        <f>'[1]24'!D3339-3</f>
        <v>17</v>
      </c>
    </row>
    <row r="3340" spans="1:4" x14ac:dyDescent="0.3">
      <c r="A3340">
        <f>'[1]24'!A3340-5</f>
        <v>251</v>
      </c>
      <c r="B3340">
        <f>'[1]24'!G3340-2</f>
        <v>64</v>
      </c>
      <c r="C3340">
        <f>'[1]24'!H3340-8</f>
        <v>529</v>
      </c>
      <c r="D3340">
        <f>'[1]24'!D3340-3</f>
        <v>185</v>
      </c>
    </row>
    <row r="3341" spans="1:4" x14ac:dyDescent="0.3">
      <c r="A3341">
        <f>'[1]24'!A3341-5</f>
        <v>95</v>
      </c>
      <c r="B3341">
        <f>'[1]24'!G3341-2</f>
        <v>36</v>
      </c>
      <c r="C3341">
        <f>'[1]24'!H3341-8</f>
        <v>233</v>
      </c>
      <c r="D3341">
        <f>'[1]24'!D3341-3</f>
        <v>37</v>
      </c>
    </row>
    <row r="3342" spans="1:4" x14ac:dyDescent="0.3">
      <c r="A3342">
        <f>'[1]24'!A3342-5</f>
        <v>59</v>
      </c>
      <c r="B3342">
        <f>'[1]24'!G3342-2</f>
        <v>20</v>
      </c>
      <c r="C3342">
        <f>'[1]24'!H3342-8</f>
        <v>209</v>
      </c>
      <c r="D3342">
        <f>'[1]24'!D3342-3</f>
        <v>29</v>
      </c>
    </row>
    <row r="3343" spans="1:4" x14ac:dyDescent="0.3">
      <c r="A3343">
        <f>'[1]24'!A3343-5</f>
        <v>351</v>
      </c>
      <c r="B3343">
        <f>'[1]24'!G3343-2</f>
        <v>72</v>
      </c>
      <c r="C3343">
        <f>'[1]24'!H3343-8</f>
        <v>569</v>
      </c>
      <c r="D3343">
        <f>'[1]24'!D3343-3</f>
        <v>185</v>
      </c>
    </row>
    <row r="3344" spans="1:4" x14ac:dyDescent="0.3">
      <c r="A3344">
        <f>'[1]24'!A3344-5</f>
        <v>299</v>
      </c>
      <c r="B3344">
        <f>'[1]24'!G3344-2</f>
        <v>72</v>
      </c>
      <c r="C3344">
        <f>'[1]24'!H3344-8</f>
        <v>553</v>
      </c>
      <c r="D3344">
        <f>'[1]24'!D3344-3</f>
        <v>177</v>
      </c>
    </row>
    <row r="3345" spans="1:4" x14ac:dyDescent="0.3">
      <c r="A3345">
        <f>'[1]24'!A3345-5</f>
        <v>51</v>
      </c>
      <c r="B3345">
        <f>'[1]24'!G3345-2</f>
        <v>12</v>
      </c>
      <c r="C3345">
        <f>'[1]24'!H3345-8</f>
        <v>145</v>
      </c>
      <c r="D3345">
        <f>'[1]24'!D3345-3</f>
        <v>5</v>
      </c>
    </row>
    <row r="3346" spans="1:4" x14ac:dyDescent="0.3">
      <c r="A3346">
        <f>'[1]24'!A3346-5</f>
        <v>235</v>
      </c>
      <c r="B3346">
        <f>'[1]24'!G3346-2</f>
        <v>68</v>
      </c>
      <c r="C3346">
        <f>'[1]24'!H3346-8</f>
        <v>513</v>
      </c>
      <c r="D3346">
        <f>'[1]24'!D3346-3</f>
        <v>169</v>
      </c>
    </row>
    <row r="3347" spans="1:4" x14ac:dyDescent="0.3">
      <c r="A3347">
        <f>'[1]24'!A3347-5</f>
        <v>303</v>
      </c>
      <c r="B3347">
        <f>'[1]24'!G3347-2</f>
        <v>72</v>
      </c>
      <c r="C3347">
        <f>'[1]24'!H3347-8</f>
        <v>509</v>
      </c>
      <c r="D3347">
        <f>'[1]24'!D3347-3</f>
        <v>185</v>
      </c>
    </row>
    <row r="3348" spans="1:4" x14ac:dyDescent="0.3">
      <c r="A3348">
        <f>'[1]24'!A3348-5</f>
        <v>79</v>
      </c>
      <c r="B3348">
        <f>'[1]24'!G3348-2</f>
        <v>28</v>
      </c>
      <c r="C3348">
        <f>'[1]24'!H3348-8</f>
        <v>205</v>
      </c>
      <c r="D3348">
        <f>'[1]24'!D3348-3</f>
        <v>21</v>
      </c>
    </row>
    <row r="3349" spans="1:4" x14ac:dyDescent="0.3">
      <c r="A3349">
        <f>'[1]24'!A3349-5</f>
        <v>267</v>
      </c>
      <c r="B3349">
        <f>'[1]24'!G3349-2</f>
        <v>64</v>
      </c>
      <c r="C3349">
        <f>'[1]24'!H3349-8</f>
        <v>533</v>
      </c>
      <c r="D3349">
        <f>'[1]24'!D3349-3</f>
        <v>165</v>
      </c>
    </row>
    <row r="3350" spans="1:4" x14ac:dyDescent="0.3">
      <c r="A3350">
        <f>'[1]24'!A3350-5</f>
        <v>347</v>
      </c>
      <c r="B3350">
        <f>'[1]24'!G3350-2</f>
        <v>68</v>
      </c>
      <c r="C3350">
        <f>'[1]24'!H3350-8</f>
        <v>553</v>
      </c>
      <c r="D3350">
        <f>'[1]24'!D3350-3</f>
        <v>201</v>
      </c>
    </row>
    <row r="3351" spans="1:4" x14ac:dyDescent="0.3">
      <c r="A3351">
        <f>'[1]24'!A3351-5</f>
        <v>139</v>
      </c>
      <c r="B3351">
        <f>'[1]24'!G3351-2</f>
        <v>48</v>
      </c>
      <c r="C3351">
        <f>'[1]24'!H3351-8</f>
        <v>269</v>
      </c>
      <c r="D3351">
        <f>'[1]24'!D3351-3</f>
        <v>249</v>
      </c>
    </row>
    <row r="3352" spans="1:4" x14ac:dyDescent="0.3">
      <c r="A3352">
        <f>'[1]24'!A3352-5</f>
        <v>279</v>
      </c>
      <c r="B3352">
        <f>'[1]24'!G3352-2</f>
        <v>64</v>
      </c>
      <c r="C3352">
        <f>'[1]24'!H3352-8</f>
        <v>537</v>
      </c>
      <c r="D3352">
        <f>'[1]24'!D3352-3</f>
        <v>185</v>
      </c>
    </row>
    <row r="3353" spans="1:4" x14ac:dyDescent="0.3">
      <c r="A3353">
        <f>'[1]24'!A3353-5</f>
        <v>415</v>
      </c>
      <c r="B3353">
        <f>'[1]24'!G3353-2</f>
        <v>80</v>
      </c>
      <c r="C3353">
        <f>'[1]24'!H3353-8</f>
        <v>537</v>
      </c>
      <c r="D3353">
        <f>'[1]24'!D3353-3</f>
        <v>209</v>
      </c>
    </row>
    <row r="3354" spans="1:4" x14ac:dyDescent="0.3">
      <c r="A3354">
        <f>'[1]24'!A3354-5</f>
        <v>191</v>
      </c>
      <c r="B3354">
        <f>'[1]24'!G3354-2</f>
        <v>56</v>
      </c>
      <c r="C3354">
        <f>'[1]24'!H3354-8</f>
        <v>433</v>
      </c>
      <c r="D3354">
        <f>'[1]24'!D3354-3</f>
        <v>321</v>
      </c>
    </row>
    <row r="3355" spans="1:4" x14ac:dyDescent="0.3">
      <c r="A3355">
        <f>'[1]24'!A3355-5</f>
        <v>287</v>
      </c>
      <c r="B3355">
        <f>'[1]24'!G3355-2</f>
        <v>72</v>
      </c>
      <c r="C3355">
        <f>'[1]24'!H3355-8</f>
        <v>509</v>
      </c>
      <c r="D3355">
        <f>'[1]24'!D3355-3</f>
        <v>205</v>
      </c>
    </row>
    <row r="3356" spans="1:4" x14ac:dyDescent="0.3">
      <c r="A3356">
        <f>'[1]24'!A3356-5</f>
        <v>335</v>
      </c>
      <c r="B3356">
        <f>'[1]24'!G3356-2</f>
        <v>84</v>
      </c>
      <c r="C3356">
        <f>'[1]24'!H3356-8</f>
        <v>609</v>
      </c>
      <c r="D3356">
        <f>'[1]24'!D3356-3</f>
        <v>233</v>
      </c>
    </row>
    <row r="3357" spans="1:4" x14ac:dyDescent="0.3">
      <c r="A3357">
        <f>'[1]24'!A3357-5</f>
        <v>207</v>
      </c>
      <c r="B3357">
        <f>'[1]24'!G3357-2</f>
        <v>60</v>
      </c>
      <c r="C3357">
        <f>'[1]24'!H3357-8</f>
        <v>249</v>
      </c>
      <c r="D3357">
        <f>'[1]24'!D3357-3</f>
        <v>333</v>
      </c>
    </row>
    <row r="3358" spans="1:4" x14ac:dyDescent="0.3">
      <c r="A3358">
        <f>'[1]24'!A3358-5</f>
        <v>211</v>
      </c>
      <c r="B3358">
        <f>'[1]24'!G3358-2</f>
        <v>72</v>
      </c>
      <c r="C3358">
        <f>'[1]24'!H3358-8</f>
        <v>521</v>
      </c>
      <c r="D3358">
        <f>'[1]24'!D3358-3</f>
        <v>117</v>
      </c>
    </row>
    <row r="3359" spans="1:4" x14ac:dyDescent="0.3">
      <c r="A3359">
        <f>'[1]24'!A3359-5</f>
        <v>271</v>
      </c>
      <c r="B3359">
        <f>'[1]24'!G3359-2</f>
        <v>64</v>
      </c>
      <c r="C3359">
        <f>'[1]24'!H3359-8</f>
        <v>481</v>
      </c>
      <c r="D3359">
        <f>'[1]24'!D3359-3</f>
        <v>145</v>
      </c>
    </row>
    <row r="3360" spans="1:4" x14ac:dyDescent="0.3">
      <c r="A3360">
        <f>'[1]24'!A3360-5</f>
        <v>67</v>
      </c>
      <c r="B3360">
        <f>'[1]24'!G3360-2</f>
        <v>24</v>
      </c>
      <c r="C3360">
        <f>'[1]24'!H3360-8</f>
        <v>193</v>
      </c>
      <c r="D3360">
        <f>'[1]24'!D3360-3</f>
        <v>17</v>
      </c>
    </row>
    <row r="3361" spans="1:4" x14ac:dyDescent="0.3">
      <c r="A3361">
        <f>'[1]24'!A3361-5</f>
        <v>43</v>
      </c>
      <c r="B3361">
        <f>'[1]24'!G3361-2</f>
        <v>4</v>
      </c>
      <c r="C3361">
        <f>'[1]24'!H3361-8</f>
        <v>173</v>
      </c>
      <c r="D3361">
        <f>'[1]24'!D3361-3</f>
        <v>9</v>
      </c>
    </row>
    <row r="3362" spans="1:4" x14ac:dyDescent="0.3">
      <c r="A3362">
        <f>'[1]24'!A3362-5</f>
        <v>43</v>
      </c>
      <c r="B3362">
        <f>'[1]24'!G3362-2</f>
        <v>4</v>
      </c>
      <c r="C3362">
        <f>'[1]24'!H3362-8</f>
        <v>145</v>
      </c>
      <c r="D3362">
        <f>'[1]24'!D3362-3</f>
        <v>33</v>
      </c>
    </row>
    <row r="3363" spans="1:4" x14ac:dyDescent="0.3">
      <c r="A3363">
        <f>'[1]24'!A3363-5</f>
        <v>391</v>
      </c>
      <c r="B3363">
        <f>'[1]24'!G3363-2</f>
        <v>76</v>
      </c>
      <c r="C3363">
        <f>'[1]24'!H3363-8</f>
        <v>589</v>
      </c>
      <c r="D3363">
        <f>'[1]24'!D3363-3</f>
        <v>229</v>
      </c>
    </row>
    <row r="3364" spans="1:4" x14ac:dyDescent="0.3">
      <c r="A3364">
        <f>'[1]24'!A3364-5</f>
        <v>55</v>
      </c>
      <c r="B3364">
        <f>'[1]24'!G3364-2</f>
        <v>16</v>
      </c>
      <c r="C3364">
        <f>'[1]24'!H3364-8</f>
        <v>181</v>
      </c>
      <c r="D3364">
        <f>'[1]24'!D3364-3</f>
        <v>13</v>
      </c>
    </row>
    <row r="3365" spans="1:4" x14ac:dyDescent="0.3">
      <c r="A3365">
        <f>'[1]24'!A3365-5</f>
        <v>287</v>
      </c>
      <c r="B3365">
        <f>'[1]24'!G3365-2</f>
        <v>64</v>
      </c>
      <c r="C3365">
        <f>'[1]24'!H3365-8</f>
        <v>541</v>
      </c>
      <c r="D3365">
        <f>'[1]24'!D3365-3</f>
        <v>185</v>
      </c>
    </row>
    <row r="3366" spans="1:4" x14ac:dyDescent="0.3">
      <c r="A3366">
        <f>'[1]24'!A3366-5</f>
        <v>391</v>
      </c>
      <c r="B3366">
        <f>'[1]24'!G3366-2</f>
        <v>76</v>
      </c>
      <c r="C3366">
        <f>'[1]24'!H3366-8</f>
        <v>589</v>
      </c>
      <c r="D3366">
        <f>'[1]24'!D3366-3</f>
        <v>201</v>
      </c>
    </row>
    <row r="3367" spans="1:4" x14ac:dyDescent="0.3">
      <c r="A3367">
        <f>'[1]24'!A3367-5</f>
        <v>287</v>
      </c>
      <c r="B3367">
        <f>'[1]24'!G3367-2</f>
        <v>72</v>
      </c>
      <c r="C3367">
        <f>'[1]24'!H3367-8</f>
        <v>477</v>
      </c>
      <c r="D3367">
        <f>'[1]24'!D3367-3</f>
        <v>157</v>
      </c>
    </row>
    <row r="3368" spans="1:4" x14ac:dyDescent="0.3">
      <c r="A3368">
        <f>'[1]24'!A3368-5</f>
        <v>331</v>
      </c>
      <c r="B3368">
        <f>'[1]24'!G3368-2</f>
        <v>68</v>
      </c>
      <c r="C3368">
        <f>'[1]24'!H3368-8</f>
        <v>593</v>
      </c>
      <c r="D3368">
        <f>'[1]24'!D3368-3</f>
        <v>173</v>
      </c>
    </row>
    <row r="3369" spans="1:4" x14ac:dyDescent="0.3">
      <c r="A3369">
        <f>'[1]24'!A3369-5</f>
        <v>103</v>
      </c>
      <c r="B3369">
        <f>'[1]24'!G3369-2</f>
        <v>36</v>
      </c>
      <c r="C3369">
        <f>'[1]24'!H3369-8</f>
        <v>281</v>
      </c>
      <c r="D3369">
        <f>'[1]24'!D3369-3</f>
        <v>37</v>
      </c>
    </row>
    <row r="3370" spans="1:4" x14ac:dyDescent="0.3">
      <c r="A3370">
        <f>'[1]24'!A3370-5</f>
        <v>39</v>
      </c>
      <c r="B3370">
        <f>'[1]24'!G3370-2</f>
        <v>4</v>
      </c>
      <c r="C3370">
        <f>'[1]24'!H3370-8</f>
        <v>81</v>
      </c>
      <c r="D3370">
        <f>'[1]24'!D3370-3</f>
        <v>13</v>
      </c>
    </row>
    <row r="3371" spans="1:4" x14ac:dyDescent="0.3">
      <c r="A3371">
        <f>'[1]24'!A3371-5</f>
        <v>63</v>
      </c>
      <c r="B3371">
        <f>'[1]24'!G3371-2</f>
        <v>20</v>
      </c>
      <c r="C3371">
        <f>'[1]24'!H3371-8</f>
        <v>245</v>
      </c>
      <c r="D3371">
        <f>'[1]24'!D3371-3</f>
        <v>17</v>
      </c>
    </row>
    <row r="3372" spans="1:4" x14ac:dyDescent="0.3">
      <c r="A3372">
        <f>'[1]24'!A3372-5</f>
        <v>55</v>
      </c>
      <c r="B3372">
        <f>'[1]24'!G3372-2</f>
        <v>20</v>
      </c>
      <c r="C3372">
        <f>'[1]24'!H3372-8</f>
        <v>169</v>
      </c>
      <c r="D3372">
        <f>'[1]24'!D3372-3</f>
        <v>9</v>
      </c>
    </row>
    <row r="3373" spans="1:4" x14ac:dyDescent="0.3">
      <c r="A3373">
        <f>'[1]24'!A3373-5</f>
        <v>307</v>
      </c>
      <c r="B3373">
        <f>'[1]24'!G3373-2</f>
        <v>68</v>
      </c>
      <c r="C3373">
        <f>'[1]24'!H3373-8</f>
        <v>553</v>
      </c>
      <c r="D3373">
        <f>'[1]24'!D3373-3</f>
        <v>177</v>
      </c>
    </row>
    <row r="3374" spans="1:4" x14ac:dyDescent="0.3">
      <c r="A3374">
        <f>'[1]24'!A3374-5</f>
        <v>47</v>
      </c>
      <c r="B3374">
        <f>'[1]24'!G3374-2</f>
        <v>12</v>
      </c>
      <c r="C3374">
        <f>'[1]24'!H3374-8</f>
        <v>153</v>
      </c>
      <c r="D3374">
        <f>'[1]24'!D3374-3</f>
        <v>17</v>
      </c>
    </row>
    <row r="3375" spans="1:4" x14ac:dyDescent="0.3">
      <c r="A3375">
        <f>'[1]24'!A3375-5</f>
        <v>291</v>
      </c>
      <c r="B3375">
        <f>'[1]24'!G3375-2</f>
        <v>76</v>
      </c>
      <c r="C3375">
        <f>'[1]24'!H3375-8</f>
        <v>585</v>
      </c>
      <c r="D3375">
        <f>'[1]24'!D3375-3</f>
        <v>193</v>
      </c>
    </row>
    <row r="3376" spans="1:4" x14ac:dyDescent="0.3">
      <c r="A3376">
        <f>'[1]24'!A3376-5</f>
        <v>43</v>
      </c>
      <c r="B3376">
        <f>'[1]24'!G3376-2</f>
        <v>8</v>
      </c>
      <c r="C3376">
        <f>'[1]24'!H3376-8</f>
        <v>181</v>
      </c>
      <c r="D3376">
        <f>'[1]24'!D3376-3</f>
        <v>17</v>
      </c>
    </row>
    <row r="3377" spans="1:4" x14ac:dyDescent="0.3">
      <c r="A3377">
        <f>'[1]24'!A3377-5</f>
        <v>55</v>
      </c>
      <c r="B3377">
        <f>'[1]24'!G3377-2</f>
        <v>16</v>
      </c>
      <c r="C3377">
        <f>'[1]24'!H3377-8</f>
        <v>165</v>
      </c>
      <c r="D3377">
        <f>'[1]24'!D3377-3</f>
        <v>13</v>
      </c>
    </row>
    <row r="3378" spans="1:4" x14ac:dyDescent="0.3">
      <c r="A3378">
        <f>'[1]24'!A3378-5</f>
        <v>223</v>
      </c>
      <c r="B3378">
        <f>'[1]24'!G3378-2</f>
        <v>72</v>
      </c>
      <c r="C3378">
        <f>'[1]24'!H3378-8</f>
        <v>473</v>
      </c>
      <c r="D3378">
        <f>'[1]24'!D3378-3</f>
        <v>153</v>
      </c>
    </row>
    <row r="3379" spans="1:4" x14ac:dyDescent="0.3">
      <c r="A3379">
        <f>'[1]24'!A3379-5</f>
        <v>55</v>
      </c>
      <c r="B3379">
        <f>'[1]24'!G3379-2</f>
        <v>20</v>
      </c>
      <c r="C3379">
        <f>'[1]24'!H3379-8</f>
        <v>161</v>
      </c>
      <c r="D3379">
        <f>'[1]24'!D3379-3</f>
        <v>17</v>
      </c>
    </row>
    <row r="3380" spans="1:4" x14ac:dyDescent="0.3">
      <c r="A3380">
        <f>'[1]24'!A3380-5</f>
        <v>347</v>
      </c>
      <c r="B3380">
        <f>'[1]24'!G3380-2</f>
        <v>76</v>
      </c>
      <c r="C3380">
        <f>'[1]24'!H3380-8</f>
        <v>597</v>
      </c>
      <c r="D3380">
        <f>'[1]24'!D3380-3</f>
        <v>197</v>
      </c>
    </row>
    <row r="3381" spans="1:4" x14ac:dyDescent="0.3">
      <c r="A3381">
        <f>'[1]24'!A3381-5</f>
        <v>563</v>
      </c>
      <c r="B3381">
        <f>'[1]24'!G3381-2</f>
        <v>96</v>
      </c>
      <c r="C3381">
        <f>'[1]24'!H3381-8</f>
        <v>653</v>
      </c>
      <c r="D3381">
        <f>'[1]24'!D3381-3</f>
        <v>353</v>
      </c>
    </row>
    <row r="3382" spans="1:4" x14ac:dyDescent="0.3">
      <c r="A3382">
        <f>'[1]24'!A3382-5</f>
        <v>351</v>
      </c>
      <c r="B3382">
        <f>'[1]24'!G3382-2</f>
        <v>72</v>
      </c>
      <c r="C3382">
        <f>'[1]24'!H3382-8</f>
        <v>533</v>
      </c>
      <c r="D3382">
        <f>'[1]24'!D3382-3</f>
        <v>169</v>
      </c>
    </row>
    <row r="3383" spans="1:4" x14ac:dyDescent="0.3">
      <c r="A3383">
        <f>'[1]24'!A3383-5</f>
        <v>299</v>
      </c>
      <c r="B3383">
        <f>'[1]24'!G3383-2</f>
        <v>80</v>
      </c>
      <c r="C3383">
        <f>'[1]24'!H3383-8</f>
        <v>581</v>
      </c>
      <c r="D3383">
        <f>'[1]24'!D3383-3</f>
        <v>241</v>
      </c>
    </row>
    <row r="3384" spans="1:4" x14ac:dyDescent="0.3">
      <c r="A3384">
        <f>'[1]24'!A3384-5</f>
        <v>239</v>
      </c>
      <c r="B3384">
        <f>'[1]24'!G3384-2</f>
        <v>88</v>
      </c>
      <c r="C3384">
        <f>'[1]24'!H3384-8</f>
        <v>561</v>
      </c>
      <c r="D3384">
        <f>'[1]24'!D3384-3</f>
        <v>149</v>
      </c>
    </row>
    <row r="3385" spans="1:4" x14ac:dyDescent="0.3">
      <c r="A3385">
        <f>'[1]24'!A3385-5</f>
        <v>255</v>
      </c>
      <c r="B3385">
        <f>'[1]24'!G3385-2</f>
        <v>64</v>
      </c>
      <c r="C3385">
        <f>'[1]24'!H3385-8</f>
        <v>557</v>
      </c>
      <c r="D3385">
        <f>'[1]24'!D3385-3</f>
        <v>201</v>
      </c>
    </row>
    <row r="3386" spans="1:4" x14ac:dyDescent="0.3">
      <c r="A3386">
        <f>'[1]24'!A3386-5</f>
        <v>51</v>
      </c>
      <c r="B3386">
        <f>'[1]24'!G3386-2</f>
        <v>16</v>
      </c>
      <c r="C3386">
        <f>'[1]24'!H3386-8</f>
        <v>201</v>
      </c>
      <c r="D3386">
        <f>'[1]24'!D3386-3</f>
        <v>21</v>
      </c>
    </row>
    <row r="3387" spans="1:4" x14ac:dyDescent="0.3">
      <c r="A3387">
        <f>'[1]24'!A3387-5</f>
        <v>271</v>
      </c>
      <c r="B3387">
        <f>'[1]24'!G3387-2</f>
        <v>68</v>
      </c>
      <c r="C3387">
        <f>'[1]24'!H3387-8</f>
        <v>545</v>
      </c>
      <c r="D3387">
        <f>'[1]24'!D3387-3</f>
        <v>177</v>
      </c>
    </row>
    <row r="3388" spans="1:4" x14ac:dyDescent="0.3">
      <c r="A3388">
        <f>'[1]24'!A3388-5</f>
        <v>43</v>
      </c>
      <c r="B3388">
        <f>'[1]24'!G3388-2</f>
        <v>8</v>
      </c>
      <c r="C3388">
        <f>'[1]24'!H3388-8</f>
        <v>133</v>
      </c>
      <c r="D3388">
        <f>'[1]24'!D3388-3</f>
        <v>5</v>
      </c>
    </row>
    <row r="3389" spans="1:4" x14ac:dyDescent="0.3">
      <c r="A3389">
        <f>'[1]24'!A3389-5</f>
        <v>363</v>
      </c>
      <c r="B3389">
        <f>'[1]24'!G3389-2</f>
        <v>80</v>
      </c>
      <c r="C3389">
        <f>'[1]24'!H3389-8</f>
        <v>597</v>
      </c>
      <c r="D3389">
        <f>'[1]24'!D3389-3</f>
        <v>217</v>
      </c>
    </row>
    <row r="3390" spans="1:4" x14ac:dyDescent="0.3">
      <c r="A3390">
        <f>'[1]24'!A3390-5</f>
        <v>71</v>
      </c>
      <c r="B3390">
        <f>'[1]24'!G3390-2</f>
        <v>28</v>
      </c>
      <c r="C3390">
        <f>'[1]24'!H3390-8</f>
        <v>209</v>
      </c>
      <c r="D3390">
        <f>'[1]24'!D3390-3</f>
        <v>13</v>
      </c>
    </row>
    <row r="3391" spans="1:4" x14ac:dyDescent="0.3">
      <c r="A3391">
        <f>'[1]24'!A3391-5</f>
        <v>227</v>
      </c>
      <c r="B3391">
        <f>'[1]24'!G3391-2</f>
        <v>68</v>
      </c>
      <c r="C3391">
        <f>'[1]24'!H3391-8</f>
        <v>565</v>
      </c>
      <c r="D3391">
        <f>'[1]24'!D3391-3</f>
        <v>177</v>
      </c>
    </row>
    <row r="3392" spans="1:4" x14ac:dyDescent="0.3">
      <c r="A3392">
        <f>'[1]24'!A3392-5</f>
        <v>323</v>
      </c>
      <c r="B3392">
        <f>'[1]24'!G3392-2</f>
        <v>72</v>
      </c>
      <c r="C3392">
        <f>'[1]24'!H3392-8</f>
        <v>549</v>
      </c>
      <c r="D3392">
        <f>'[1]24'!D3392-3</f>
        <v>177</v>
      </c>
    </row>
    <row r="3393" spans="1:4" x14ac:dyDescent="0.3">
      <c r="A3393">
        <f>'[1]24'!A3393-5</f>
        <v>195</v>
      </c>
      <c r="B3393">
        <f>'[1]24'!G3393-2</f>
        <v>56</v>
      </c>
      <c r="C3393">
        <f>'[1]24'!H3393-8</f>
        <v>253</v>
      </c>
      <c r="D3393">
        <f>'[1]24'!D3393-3</f>
        <v>249</v>
      </c>
    </row>
    <row r="3394" spans="1:4" x14ac:dyDescent="0.3">
      <c r="A3394">
        <f>'[1]24'!A3394-5</f>
        <v>171</v>
      </c>
      <c r="B3394">
        <f>'[1]24'!G3394-2</f>
        <v>56</v>
      </c>
      <c r="C3394">
        <f>'[1]24'!H3394-8</f>
        <v>297</v>
      </c>
      <c r="D3394">
        <f>'[1]24'!D3394-3</f>
        <v>233</v>
      </c>
    </row>
    <row r="3395" spans="1:4" x14ac:dyDescent="0.3">
      <c r="A3395">
        <f>'[1]24'!A3395-5</f>
        <v>71</v>
      </c>
      <c r="B3395">
        <f>'[1]24'!G3395-2</f>
        <v>28</v>
      </c>
      <c r="C3395">
        <f>'[1]24'!H3395-8</f>
        <v>201</v>
      </c>
      <c r="D3395">
        <f>'[1]24'!D3395-3</f>
        <v>25</v>
      </c>
    </row>
    <row r="3396" spans="1:4" x14ac:dyDescent="0.3">
      <c r="A3396">
        <f>'[1]24'!A3396-5</f>
        <v>207</v>
      </c>
      <c r="B3396">
        <f>'[1]24'!G3396-2</f>
        <v>60</v>
      </c>
      <c r="C3396">
        <f>'[1]24'!H3396-8</f>
        <v>285</v>
      </c>
      <c r="D3396">
        <f>'[1]24'!D3396-3</f>
        <v>329</v>
      </c>
    </row>
    <row r="3397" spans="1:4" x14ac:dyDescent="0.3">
      <c r="A3397">
        <f>'[1]24'!A3397-5</f>
        <v>171</v>
      </c>
      <c r="B3397">
        <f>'[1]24'!G3397-2</f>
        <v>60</v>
      </c>
      <c r="C3397">
        <f>'[1]24'!H3397-8</f>
        <v>429</v>
      </c>
      <c r="D3397">
        <f>'[1]24'!D3397-3</f>
        <v>425</v>
      </c>
    </row>
    <row r="3398" spans="1:4" x14ac:dyDescent="0.3">
      <c r="A3398">
        <f>'[1]24'!A3398-5</f>
        <v>375</v>
      </c>
      <c r="B3398">
        <f>'[1]24'!G3398-2</f>
        <v>76</v>
      </c>
      <c r="C3398">
        <f>'[1]24'!H3398-8</f>
        <v>573</v>
      </c>
      <c r="D3398">
        <f>'[1]24'!D3398-3</f>
        <v>197</v>
      </c>
    </row>
    <row r="3399" spans="1:4" x14ac:dyDescent="0.3">
      <c r="A3399">
        <f>'[1]24'!A3399-5</f>
        <v>279</v>
      </c>
      <c r="B3399">
        <f>'[1]24'!G3399-2</f>
        <v>64</v>
      </c>
      <c r="C3399">
        <f>'[1]24'!H3399-8</f>
        <v>517</v>
      </c>
      <c r="D3399">
        <f>'[1]24'!D3399-3</f>
        <v>173</v>
      </c>
    </row>
    <row r="3400" spans="1:4" x14ac:dyDescent="0.3">
      <c r="A3400">
        <f>'[1]24'!A3400-5</f>
        <v>291</v>
      </c>
      <c r="B3400">
        <f>'[1]24'!G3400-2</f>
        <v>68</v>
      </c>
      <c r="C3400">
        <f>'[1]24'!H3400-8</f>
        <v>557</v>
      </c>
      <c r="D3400">
        <f>'[1]24'!D3400-3</f>
        <v>197</v>
      </c>
    </row>
    <row r="3401" spans="1:4" x14ac:dyDescent="0.3">
      <c r="A3401">
        <f>'[1]24'!A3401-5</f>
        <v>279</v>
      </c>
      <c r="B3401">
        <f>'[1]24'!G3401-2</f>
        <v>72</v>
      </c>
      <c r="C3401">
        <f>'[1]24'!H3401-8</f>
        <v>549</v>
      </c>
      <c r="D3401">
        <f>'[1]24'!D3401-3</f>
        <v>189</v>
      </c>
    </row>
    <row r="3402" spans="1:4" x14ac:dyDescent="0.3">
      <c r="A3402">
        <f>'[1]24'!A3402-5</f>
        <v>87</v>
      </c>
      <c r="B3402">
        <f>'[1]24'!G3402-2</f>
        <v>32</v>
      </c>
      <c r="C3402">
        <f>'[1]24'!H3402-8</f>
        <v>173</v>
      </c>
      <c r="D3402">
        <f>'[1]24'!D3402-3</f>
        <v>29</v>
      </c>
    </row>
    <row r="3403" spans="1:4" x14ac:dyDescent="0.3">
      <c r="A3403">
        <f>'[1]24'!A3403-5</f>
        <v>87</v>
      </c>
      <c r="B3403">
        <f>'[1]24'!G3403-2</f>
        <v>36</v>
      </c>
      <c r="C3403">
        <f>'[1]24'!H3403-8</f>
        <v>189</v>
      </c>
      <c r="D3403">
        <f>'[1]24'!D3403-3</f>
        <v>33</v>
      </c>
    </row>
    <row r="3404" spans="1:4" x14ac:dyDescent="0.3">
      <c r="A3404">
        <f>'[1]24'!A3404-5</f>
        <v>327</v>
      </c>
      <c r="B3404">
        <f>'[1]24'!G3404-2</f>
        <v>76</v>
      </c>
      <c r="C3404">
        <f>'[1]24'!H3404-8</f>
        <v>545</v>
      </c>
      <c r="D3404">
        <f>'[1]24'!D3404-3</f>
        <v>169</v>
      </c>
    </row>
    <row r="3405" spans="1:4" x14ac:dyDescent="0.3">
      <c r="A3405">
        <f>'[1]24'!A3405-5</f>
        <v>279</v>
      </c>
      <c r="B3405">
        <f>'[1]24'!G3405-2</f>
        <v>64</v>
      </c>
      <c r="C3405">
        <f>'[1]24'!H3405-8</f>
        <v>529</v>
      </c>
      <c r="D3405">
        <f>'[1]24'!D3405-3</f>
        <v>157</v>
      </c>
    </row>
    <row r="3406" spans="1:4" x14ac:dyDescent="0.3">
      <c r="A3406">
        <f>'[1]24'!A3406-5</f>
        <v>63</v>
      </c>
      <c r="B3406">
        <f>'[1]24'!G3406-2</f>
        <v>20</v>
      </c>
      <c r="C3406">
        <f>'[1]24'!H3406-8</f>
        <v>201</v>
      </c>
      <c r="D3406">
        <f>'[1]24'!D3406-3</f>
        <v>5</v>
      </c>
    </row>
    <row r="3407" spans="1:4" x14ac:dyDescent="0.3">
      <c r="A3407">
        <f>'[1]24'!A3407-5</f>
        <v>43</v>
      </c>
      <c r="B3407">
        <f>'[1]24'!G3407-2</f>
        <v>8</v>
      </c>
      <c r="C3407">
        <f>'[1]24'!H3407-8</f>
        <v>145</v>
      </c>
      <c r="D3407">
        <f>'[1]24'!D3407-3</f>
        <v>9</v>
      </c>
    </row>
    <row r="3408" spans="1:4" x14ac:dyDescent="0.3">
      <c r="A3408">
        <f>'[1]24'!A3408-5</f>
        <v>51</v>
      </c>
      <c r="B3408">
        <f>'[1]24'!G3408-2</f>
        <v>16</v>
      </c>
      <c r="C3408">
        <f>'[1]24'!H3408-8</f>
        <v>157</v>
      </c>
      <c r="D3408">
        <f>'[1]24'!D3408-3</f>
        <v>17</v>
      </c>
    </row>
    <row r="3409" spans="1:4" x14ac:dyDescent="0.3">
      <c r="A3409">
        <f>'[1]24'!A3409-5</f>
        <v>183</v>
      </c>
      <c r="B3409">
        <f>'[1]24'!G3409-2</f>
        <v>56</v>
      </c>
      <c r="C3409">
        <f>'[1]24'!H3409-8</f>
        <v>289</v>
      </c>
      <c r="D3409">
        <f>'[1]24'!D3409-3</f>
        <v>305</v>
      </c>
    </row>
    <row r="3410" spans="1:4" x14ac:dyDescent="0.3">
      <c r="A3410">
        <f>'[1]24'!A3410-5</f>
        <v>331</v>
      </c>
      <c r="B3410">
        <f>'[1]24'!G3410-2</f>
        <v>76</v>
      </c>
      <c r="C3410">
        <f>'[1]24'!H3410-8</f>
        <v>633</v>
      </c>
      <c r="D3410">
        <f>'[1]24'!D3410-3</f>
        <v>169</v>
      </c>
    </row>
    <row r="3411" spans="1:4" x14ac:dyDescent="0.3">
      <c r="A3411">
        <f>'[1]24'!A3411-5</f>
        <v>335</v>
      </c>
      <c r="B3411">
        <f>'[1]24'!G3411-2</f>
        <v>76</v>
      </c>
      <c r="C3411">
        <f>'[1]24'!H3411-8</f>
        <v>593</v>
      </c>
      <c r="D3411">
        <f>'[1]24'!D3411-3</f>
        <v>185</v>
      </c>
    </row>
    <row r="3412" spans="1:4" x14ac:dyDescent="0.3">
      <c r="A3412">
        <f>'[1]24'!A3412-5</f>
        <v>75</v>
      </c>
      <c r="B3412">
        <f>'[1]24'!G3412-2</f>
        <v>28</v>
      </c>
      <c r="C3412">
        <f>'[1]24'!H3412-8</f>
        <v>173</v>
      </c>
      <c r="D3412">
        <f>'[1]24'!D3412-3</f>
        <v>17</v>
      </c>
    </row>
    <row r="3413" spans="1:4" x14ac:dyDescent="0.3">
      <c r="A3413">
        <f>'[1]24'!A3413-5</f>
        <v>275</v>
      </c>
      <c r="B3413">
        <f>'[1]24'!G3413-2</f>
        <v>68</v>
      </c>
      <c r="C3413">
        <f>'[1]24'!H3413-8</f>
        <v>553</v>
      </c>
      <c r="D3413">
        <f>'[1]24'!D3413-3</f>
        <v>173</v>
      </c>
    </row>
    <row r="3414" spans="1:4" x14ac:dyDescent="0.3">
      <c r="A3414">
        <f>'[1]24'!A3414-5</f>
        <v>63</v>
      </c>
      <c r="B3414">
        <f>'[1]24'!G3414-2</f>
        <v>20</v>
      </c>
      <c r="C3414">
        <f>'[1]24'!H3414-8</f>
        <v>201</v>
      </c>
      <c r="D3414">
        <f>'[1]24'!D3414-3</f>
        <v>21</v>
      </c>
    </row>
    <row r="3415" spans="1:4" x14ac:dyDescent="0.3">
      <c r="A3415">
        <f>'[1]24'!A3415-5</f>
        <v>319</v>
      </c>
      <c r="B3415">
        <f>'[1]24'!G3415-2</f>
        <v>72</v>
      </c>
      <c r="C3415">
        <f>'[1]24'!H3415-8</f>
        <v>573</v>
      </c>
      <c r="D3415">
        <f>'[1]24'!D3415-3</f>
        <v>237</v>
      </c>
    </row>
    <row r="3416" spans="1:4" x14ac:dyDescent="0.3">
      <c r="A3416">
        <f>'[1]24'!A3416-5</f>
        <v>39</v>
      </c>
      <c r="B3416">
        <f>'[1]24'!G3416-2</f>
        <v>4</v>
      </c>
      <c r="C3416">
        <f>'[1]24'!H3416-8</f>
        <v>209</v>
      </c>
      <c r="D3416">
        <f>'[1]24'!D3416-3</f>
        <v>17</v>
      </c>
    </row>
    <row r="3417" spans="1:4" x14ac:dyDescent="0.3">
      <c r="A3417">
        <f>'[1]24'!A3417-5</f>
        <v>43</v>
      </c>
      <c r="B3417">
        <f>'[1]24'!G3417-2</f>
        <v>8</v>
      </c>
      <c r="C3417">
        <f>'[1]24'!H3417-8</f>
        <v>185</v>
      </c>
      <c r="D3417">
        <f>'[1]24'!D3417-3</f>
        <v>9</v>
      </c>
    </row>
    <row r="3418" spans="1:4" x14ac:dyDescent="0.3">
      <c r="A3418">
        <f>'[1]24'!A3418-5</f>
        <v>339</v>
      </c>
      <c r="B3418">
        <f>'[1]24'!G3418-2</f>
        <v>84</v>
      </c>
      <c r="C3418">
        <f>'[1]24'!H3418-8</f>
        <v>557</v>
      </c>
      <c r="D3418">
        <f>'[1]24'!D3418-3</f>
        <v>185</v>
      </c>
    </row>
    <row r="3419" spans="1:4" x14ac:dyDescent="0.3">
      <c r="A3419">
        <f>'[1]24'!A3419-5</f>
        <v>51</v>
      </c>
      <c r="B3419">
        <f>'[1]24'!G3419-2</f>
        <v>12</v>
      </c>
      <c r="C3419">
        <f>'[1]24'!H3419-8</f>
        <v>177</v>
      </c>
      <c r="D3419">
        <f>'[1]24'!D3419-3</f>
        <v>13</v>
      </c>
    </row>
    <row r="3420" spans="1:4" x14ac:dyDescent="0.3">
      <c r="A3420">
        <f>'[1]24'!A3420-5</f>
        <v>191</v>
      </c>
      <c r="B3420">
        <f>'[1]24'!G3420-2</f>
        <v>68</v>
      </c>
      <c r="C3420">
        <f>'[1]24'!H3420-8</f>
        <v>401</v>
      </c>
      <c r="D3420">
        <f>'[1]24'!D3420-3</f>
        <v>381</v>
      </c>
    </row>
    <row r="3421" spans="1:4" x14ac:dyDescent="0.3">
      <c r="A3421">
        <f>'[1]24'!A3421-5</f>
        <v>43</v>
      </c>
      <c r="B3421">
        <f>'[1]24'!G3421-2</f>
        <v>4</v>
      </c>
      <c r="C3421">
        <f>'[1]24'!H3421-8</f>
        <v>161</v>
      </c>
      <c r="D3421">
        <f>'[1]24'!D3421-3</f>
        <v>17</v>
      </c>
    </row>
    <row r="3422" spans="1:4" x14ac:dyDescent="0.3">
      <c r="A3422">
        <f>'[1]24'!A3422-5</f>
        <v>295</v>
      </c>
      <c r="B3422">
        <f>'[1]24'!G3422-2</f>
        <v>68</v>
      </c>
      <c r="C3422">
        <f>'[1]24'!H3422-8</f>
        <v>529</v>
      </c>
      <c r="D3422">
        <f>'[1]24'!D3422-3</f>
        <v>173</v>
      </c>
    </row>
    <row r="3423" spans="1:4" x14ac:dyDescent="0.3">
      <c r="A3423">
        <f>'[1]24'!A3423-5</f>
        <v>187</v>
      </c>
      <c r="B3423">
        <f>'[1]24'!G3423-2</f>
        <v>60</v>
      </c>
      <c r="C3423">
        <f>'[1]24'!H3423-8</f>
        <v>385</v>
      </c>
      <c r="D3423">
        <f>'[1]24'!D3423-3</f>
        <v>369</v>
      </c>
    </row>
    <row r="3424" spans="1:4" x14ac:dyDescent="0.3">
      <c r="A3424">
        <f>'[1]24'!A3424-5</f>
        <v>167</v>
      </c>
      <c r="B3424">
        <f>'[1]24'!G3424-2</f>
        <v>56</v>
      </c>
      <c r="C3424">
        <f>'[1]24'!H3424-8</f>
        <v>313</v>
      </c>
      <c r="D3424">
        <f>'[1]24'!D3424-3</f>
        <v>401</v>
      </c>
    </row>
    <row r="3425" spans="1:4" x14ac:dyDescent="0.3">
      <c r="A3425">
        <f>'[1]24'!A3425-5</f>
        <v>67</v>
      </c>
      <c r="B3425">
        <f>'[1]24'!G3425-2</f>
        <v>24</v>
      </c>
      <c r="C3425">
        <f>'[1]24'!H3425-8</f>
        <v>161</v>
      </c>
      <c r="D3425">
        <f>'[1]24'!D3425-3</f>
        <v>13</v>
      </c>
    </row>
    <row r="3426" spans="1:4" x14ac:dyDescent="0.3">
      <c r="A3426">
        <f>'[1]24'!A3426-5</f>
        <v>303</v>
      </c>
      <c r="B3426">
        <f>'[1]24'!G3426-2</f>
        <v>64</v>
      </c>
      <c r="C3426">
        <f>'[1]24'!H3426-8</f>
        <v>497</v>
      </c>
      <c r="D3426">
        <f>'[1]24'!D3426-3</f>
        <v>157</v>
      </c>
    </row>
    <row r="3427" spans="1:4" x14ac:dyDescent="0.3">
      <c r="A3427">
        <f>'[1]24'!A3427-5</f>
        <v>71</v>
      </c>
      <c r="B3427">
        <f>'[1]24'!G3427-2</f>
        <v>24</v>
      </c>
      <c r="C3427">
        <f>'[1]24'!H3427-8</f>
        <v>185</v>
      </c>
      <c r="D3427">
        <f>'[1]24'!D3427-3</f>
        <v>21</v>
      </c>
    </row>
    <row r="3428" spans="1:4" x14ac:dyDescent="0.3">
      <c r="A3428">
        <f>'[1]24'!A3428-5</f>
        <v>43</v>
      </c>
      <c r="B3428">
        <f>'[1]24'!G3428-2</f>
        <v>8</v>
      </c>
      <c r="C3428">
        <f>'[1]24'!H3428-8</f>
        <v>149</v>
      </c>
      <c r="D3428">
        <f>'[1]24'!D3428-3</f>
        <v>25</v>
      </c>
    </row>
    <row r="3429" spans="1:4" x14ac:dyDescent="0.3">
      <c r="A3429">
        <f>'[1]24'!A3429-5</f>
        <v>191</v>
      </c>
      <c r="B3429">
        <f>'[1]24'!G3429-2</f>
        <v>56</v>
      </c>
      <c r="C3429">
        <f>'[1]24'!H3429-8</f>
        <v>261</v>
      </c>
      <c r="D3429">
        <f>'[1]24'!D3429-3</f>
        <v>333</v>
      </c>
    </row>
    <row r="3430" spans="1:4" x14ac:dyDescent="0.3">
      <c r="A3430">
        <f>'[1]24'!A3430-5</f>
        <v>175</v>
      </c>
      <c r="B3430">
        <f>'[1]24'!G3430-2</f>
        <v>56</v>
      </c>
      <c r="C3430">
        <f>'[1]24'!H3430-8</f>
        <v>225</v>
      </c>
      <c r="D3430">
        <f>'[1]24'!D3430-3</f>
        <v>293</v>
      </c>
    </row>
    <row r="3431" spans="1:4" x14ac:dyDescent="0.3">
      <c r="A3431">
        <f>'[1]24'!A3431-5</f>
        <v>179</v>
      </c>
      <c r="B3431">
        <f>'[1]24'!G3431-2</f>
        <v>52</v>
      </c>
      <c r="C3431">
        <f>'[1]24'!H3431-8</f>
        <v>321</v>
      </c>
      <c r="D3431">
        <f>'[1]24'!D3431-3</f>
        <v>49</v>
      </c>
    </row>
    <row r="3432" spans="1:4" x14ac:dyDescent="0.3">
      <c r="A3432">
        <f>'[1]24'!A3432-5</f>
        <v>227</v>
      </c>
      <c r="B3432">
        <f>'[1]24'!G3432-2</f>
        <v>64</v>
      </c>
      <c r="C3432">
        <f>'[1]24'!H3432-8</f>
        <v>537</v>
      </c>
      <c r="D3432">
        <f>'[1]24'!D3432-3</f>
        <v>165</v>
      </c>
    </row>
    <row r="3433" spans="1:4" x14ac:dyDescent="0.3">
      <c r="A3433">
        <f>'[1]24'!A3433-5</f>
        <v>155</v>
      </c>
      <c r="B3433">
        <f>'[1]24'!G3433-2</f>
        <v>48</v>
      </c>
      <c r="C3433">
        <f>'[1]24'!H3433-8</f>
        <v>233</v>
      </c>
      <c r="D3433">
        <f>'[1]24'!D3433-3</f>
        <v>205</v>
      </c>
    </row>
    <row r="3434" spans="1:4" x14ac:dyDescent="0.3">
      <c r="A3434">
        <f>'[1]24'!A3434-5</f>
        <v>267</v>
      </c>
      <c r="B3434">
        <f>'[1]24'!G3434-2</f>
        <v>64</v>
      </c>
      <c r="C3434">
        <f>'[1]24'!H3434-8</f>
        <v>493</v>
      </c>
      <c r="D3434">
        <f>'[1]24'!D3434-3</f>
        <v>165</v>
      </c>
    </row>
    <row r="3435" spans="1:4" x14ac:dyDescent="0.3">
      <c r="A3435">
        <f>'[1]24'!A3435-5</f>
        <v>263</v>
      </c>
      <c r="B3435">
        <f>'[1]24'!G3435-2</f>
        <v>72</v>
      </c>
      <c r="C3435">
        <f>'[1]24'!H3435-8</f>
        <v>605</v>
      </c>
      <c r="D3435">
        <f>'[1]24'!D3435-3</f>
        <v>177</v>
      </c>
    </row>
    <row r="3436" spans="1:4" x14ac:dyDescent="0.3">
      <c r="A3436">
        <f>'[1]24'!A3436-5</f>
        <v>239</v>
      </c>
      <c r="B3436">
        <f>'[1]24'!G3436-2</f>
        <v>60</v>
      </c>
      <c r="C3436">
        <f>'[1]24'!H3436-8</f>
        <v>565</v>
      </c>
      <c r="D3436">
        <f>'[1]24'!D3436-3</f>
        <v>181</v>
      </c>
    </row>
    <row r="3437" spans="1:4" x14ac:dyDescent="0.3">
      <c r="A3437">
        <f>'[1]24'!A3437-5</f>
        <v>47</v>
      </c>
      <c r="B3437">
        <f>'[1]24'!G3437-2</f>
        <v>12</v>
      </c>
      <c r="C3437">
        <f>'[1]24'!H3437-8</f>
        <v>153</v>
      </c>
      <c r="D3437">
        <f>'[1]24'!D3437-3</f>
        <v>17</v>
      </c>
    </row>
    <row r="3438" spans="1:4" x14ac:dyDescent="0.3">
      <c r="A3438">
        <f>'[1]24'!A3438-5</f>
        <v>339</v>
      </c>
      <c r="B3438">
        <f>'[1]24'!G3438-2</f>
        <v>72</v>
      </c>
      <c r="C3438">
        <f>'[1]24'!H3438-8</f>
        <v>597</v>
      </c>
      <c r="D3438">
        <f>'[1]24'!D3438-3</f>
        <v>185</v>
      </c>
    </row>
    <row r="3439" spans="1:4" x14ac:dyDescent="0.3">
      <c r="A3439">
        <f>'[1]24'!A3439-5</f>
        <v>387</v>
      </c>
      <c r="B3439">
        <f>'[1]24'!G3439-2</f>
        <v>80</v>
      </c>
      <c r="C3439">
        <f>'[1]24'!H3439-8</f>
        <v>549</v>
      </c>
      <c r="D3439">
        <f>'[1]24'!D3439-3</f>
        <v>197</v>
      </c>
    </row>
    <row r="3440" spans="1:4" x14ac:dyDescent="0.3">
      <c r="A3440">
        <f>'[1]24'!A3440-5</f>
        <v>355</v>
      </c>
      <c r="B3440">
        <f>'[1]24'!G3440-2</f>
        <v>72</v>
      </c>
      <c r="C3440">
        <f>'[1]24'!H3440-8</f>
        <v>557</v>
      </c>
      <c r="D3440">
        <f>'[1]24'!D3440-3</f>
        <v>221</v>
      </c>
    </row>
    <row r="3441" spans="1:4" x14ac:dyDescent="0.3">
      <c r="A3441">
        <f>'[1]24'!A3441-5</f>
        <v>347</v>
      </c>
      <c r="B3441">
        <f>'[1]24'!G3441-2</f>
        <v>76</v>
      </c>
      <c r="C3441">
        <f>'[1]24'!H3441-8</f>
        <v>553</v>
      </c>
      <c r="D3441">
        <f>'[1]24'!D3441-3</f>
        <v>197</v>
      </c>
    </row>
    <row r="3442" spans="1:4" x14ac:dyDescent="0.3">
      <c r="A3442">
        <f>'[1]24'!A3442-5</f>
        <v>255</v>
      </c>
      <c r="B3442">
        <f>'[1]24'!G3442-2</f>
        <v>72</v>
      </c>
      <c r="C3442">
        <f>'[1]24'!H3442-8</f>
        <v>545</v>
      </c>
      <c r="D3442">
        <f>'[1]24'!D3442-3</f>
        <v>189</v>
      </c>
    </row>
    <row r="3443" spans="1:4" x14ac:dyDescent="0.3">
      <c r="A3443">
        <f>'[1]24'!A3443-5</f>
        <v>59</v>
      </c>
      <c r="B3443">
        <f>'[1]24'!G3443-2</f>
        <v>16</v>
      </c>
      <c r="C3443">
        <f>'[1]24'!H3443-8</f>
        <v>141</v>
      </c>
      <c r="D3443">
        <f>'[1]24'!D3443-3</f>
        <v>13</v>
      </c>
    </row>
    <row r="3444" spans="1:4" x14ac:dyDescent="0.3">
      <c r="A3444">
        <f>'[1]24'!A3444-5</f>
        <v>179</v>
      </c>
      <c r="B3444">
        <f>'[1]24'!G3444-2</f>
        <v>48</v>
      </c>
      <c r="C3444">
        <f>'[1]24'!H3444-8</f>
        <v>261</v>
      </c>
      <c r="D3444">
        <f>'[1]24'!D3444-3</f>
        <v>209</v>
      </c>
    </row>
    <row r="3445" spans="1:4" x14ac:dyDescent="0.3">
      <c r="A3445">
        <f>'[1]24'!A3445-5</f>
        <v>59</v>
      </c>
      <c r="B3445">
        <f>'[1]24'!G3445-2</f>
        <v>20</v>
      </c>
      <c r="C3445">
        <f>'[1]24'!H3445-8</f>
        <v>233</v>
      </c>
      <c r="D3445">
        <f>'[1]24'!D3445-3</f>
        <v>25</v>
      </c>
    </row>
    <row r="3446" spans="1:4" x14ac:dyDescent="0.3">
      <c r="A3446">
        <f>'[1]24'!A3446-5</f>
        <v>347</v>
      </c>
      <c r="B3446">
        <f>'[1]24'!G3446-2</f>
        <v>76</v>
      </c>
      <c r="C3446">
        <f>'[1]24'!H3446-8</f>
        <v>569</v>
      </c>
      <c r="D3446">
        <f>'[1]24'!D3446-3</f>
        <v>173</v>
      </c>
    </row>
    <row r="3447" spans="1:4" x14ac:dyDescent="0.3">
      <c r="A3447">
        <f>'[1]24'!A3447-5</f>
        <v>51</v>
      </c>
      <c r="B3447">
        <f>'[1]24'!G3447-2</f>
        <v>16</v>
      </c>
      <c r="C3447">
        <f>'[1]24'!H3447-8</f>
        <v>133</v>
      </c>
      <c r="D3447">
        <f>'[1]24'!D3447-3</f>
        <v>17</v>
      </c>
    </row>
    <row r="3448" spans="1:4" x14ac:dyDescent="0.3">
      <c r="A3448">
        <f>'[1]24'!A3448-5</f>
        <v>87</v>
      </c>
      <c r="B3448">
        <f>'[1]24'!G3448-2</f>
        <v>32</v>
      </c>
      <c r="C3448">
        <f>'[1]24'!H3448-8</f>
        <v>221</v>
      </c>
      <c r="D3448">
        <f>'[1]24'!D3448-3</f>
        <v>17</v>
      </c>
    </row>
    <row r="3449" spans="1:4" x14ac:dyDescent="0.3">
      <c r="A3449">
        <f>'[1]24'!A3449-5</f>
        <v>131</v>
      </c>
      <c r="B3449">
        <f>'[1]24'!G3449-2</f>
        <v>48</v>
      </c>
      <c r="C3449">
        <f>'[1]24'!H3449-8</f>
        <v>249</v>
      </c>
      <c r="D3449">
        <f>'[1]24'!D3449-3</f>
        <v>45</v>
      </c>
    </row>
    <row r="3450" spans="1:4" x14ac:dyDescent="0.3">
      <c r="A3450">
        <f>'[1]24'!A3450-5</f>
        <v>235</v>
      </c>
      <c r="B3450">
        <f>'[1]24'!G3450-2</f>
        <v>60</v>
      </c>
      <c r="C3450">
        <f>'[1]24'!H3450-8</f>
        <v>281</v>
      </c>
      <c r="D3450">
        <f>'[1]24'!D3450-3</f>
        <v>293</v>
      </c>
    </row>
    <row r="3451" spans="1:4" x14ac:dyDescent="0.3">
      <c r="A3451">
        <f>'[1]24'!A3451-5</f>
        <v>299</v>
      </c>
      <c r="B3451">
        <f>'[1]24'!G3451-2</f>
        <v>72</v>
      </c>
      <c r="C3451">
        <f>'[1]24'!H3451-8</f>
        <v>601</v>
      </c>
      <c r="D3451">
        <f>'[1]24'!D3451-3</f>
        <v>193</v>
      </c>
    </row>
    <row r="3452" spans="1:4" x14ac:dyDescent="0.3">
      <c r="A3452">
        <f>'[1]24'!A3452-5</f>
        <v>191</v>
      </c>
      <c r="B3452">
        <f>'[1]24'!G3452-2</f>
        <v>56</v>
      </c>
      <c r="C3452">
        <f>'[1]24'!H3452-8</f>
        <v>253</v>
      </c>
      <c r="D3452">
        <f>'[1]24'!D3452-3</f>
        <v>241</v>
      </c>
    </row>
    <row r="3453" spans="1:4" x14ac:dyDescent="0.3">
      <c r="A3453">
        <f>'[1]24'!A3453-5</f>
        <v>243</v>
      </c>
      <c r="B3453">
        <f>'[1]24'!G3453-2</f>
        <v>68</v>
      </c>
      <c r="C3453">
        <f>'[1]24'!H3453-8</f>
        <v>537</v>
      </c>
      <c r="D3453">
        <f>'[1]24'!D3453-3</f>
        <v>165</v>
      </c>
    </row>
    <row r="3454" spans="1:4" x14ac:dyDescent="0.3">
      <c r="A3454">
        <f>'[1]24'!A3454-5</f>
        <v>347</v>
      </c>
      <c r="B3454">
        <f>'[1]24'!G3454-2</f>
        <v>76</v>
      </c>
      <c r="C3454">
        <f>'[1]24'!H3454-8</f>
        <v>597</v>
      </c>
      <c r="D3454">
        <f>'[1]24'!D3454-3</f>
        <v>233</v>
      </c>
    </row>
    <row r="3455" spans="1:4" x14ac:dyDescent="0.3">
      <c r="A3455">
        <f>'[1]24'!A3455-5</f>
        <v>187</v>
      </c>
      <c r="B3455">
        <f>'[1]24'!G3455-2</f>
        <v>64</v>
      </c>
      <c r="C3455">
        <f>'[1]24'!H3455-8</f>
        <v>253</v>
      </c>
      <c r="D3455">
        <f>'[1]24'!D3455-3</f>
        <v>297</v>
      </c>
    </row>
    <row r="3456" spans="1:4" x14ac:dyDescent="0.3">
      <c r="A3456">
        <f>'[1]24'!A3456-5</f>
        <v>47</v>
      </c>
      <c r="B3456">
        <f>'[1]24'!G3456-2</f>
        <v>12</v>
      </c>
      <c r="C3456">
        <f>'[1]24'!H3456-8</f>
        <v>165</v>
      </c>
      <c r="D3456">
        <f>'[1]24'!D3456-3</f>
        <v>13</v>
      </c>
    </row>
    <row r="3457" spans="1:4" x14ac:dyDescent="0.3">
      <c r="A3457">
        <f>'[1]24'!A3457-5</f>
        <v>319</v>
      </c>
      <c r="B3457">
        <f>'[1]24'!G3457-2</f>
        <v>68</v>
      </c>
      <c r="C3457">
        <f>'[1]24'!H3457-8</f>
        <v>509</v>
      </c>
      <c r="D3457">
        <f>'[1]24'!D3457-3</f>
        <v>209</v>
      </c>
    </row>
    <row r="3458" spans="1:4" x14ac:dyDescent="0.3">
      <c r="A3458">
        <f>'[1]24'!A3458-5</f>
        <v>303</v>
      </c>
      <c r="B3458">
        <f>'[1]24'!G3458-2</f>
        <v>72</v>
      </c>
      <c r="C3458">
        <f>'[1]24'!H3458-8</f>
        <v>525</v>
      </c>
      <c r="D3458">
        <f>'[1]24'!D3458-3</f>
        <v>169</v>
      </c>
    </row>
    <row r="3459" spans="1:4" x14ac:dyDescent="0.3">
      <c r="A3459">
        <f>'[1]24'!A3459-5</f>
        <v>359</v>
      </c>
      <c r="B3459">
        <f>'[1]24'!G3459-2</f>
        <v>76</v>
      </c>
      <c r="C3459">
        <f>'[1]24'!H3459-8</f>
        <v>533</v>
      </c>
      <c r="D3459">
        <f>'[1]24'!D3459-3</f>
        <v>193</v>
      </c>
    </row>
    <row r="3460" spans="1:4" x14ac:dyDescent="0.3">
      <c r="A3460">
        <f>'[1]24'!A3460-5</f>
        <v>275</v>
      </c>
      <c r="B3460">
        <f>'[1]24'!G3460-2</f>
        <v>64</v>
      </c>
      <c r="C3460">
        <f>'[1]24'!H3460-8</f>
        <v>525</v>
      </c>
      <c r="D3460">
        <f>'[1]24'!D3460-3</f>
        <v>193</v>
      </c>
    </row>
    <row r="3461" spans="1:4" x14ac:dyDescent="0.3">
      <c r="A3461">
        <f>'[1]24'!A3461-5</f>
        <v>179</v>
      </c>
      <c r="B3461">
        <f>'[1]24'!G3461-2</f>
        <v>72</v>
      </c>
      <c r="C3461">
        <f>'[1]24'!H3461-8</f>
        <v>413</v>
      </c>
      <c r="D3461">
        <f>'[1]24'!D3461-3</f>
        <v>377</v>
      </c>
    </row>
    <row r="3462" spans="1:4" x14ac:dyDescent="0.3">
      <c r="A3462">
        <f>'[1]24'!A3462-5</f>
        <v>95</v>
      </c>
      <c r="B3462">
        <f>'[1]24'!G3462-2</f>
        <v>32</v>
      </c>
      <c r="C3462">
        <f>'[1]24'!H3462-8</f>
        <v>177</v>
      </c>
      <c r="D3462">
        <f>'[1]24'!D3462-3</f>
        <v>21</v>
      </c>
    </row>
    <row r="3463" spans="1:4" x14ac:dyDescent="0.3">
      <c r="A3463">
        <f>'[1]24'!A3463-5</f>
        <v>55</v>
      </c>
      <c r="B3463">
        <f>'[1]24'!G3463-2</f>
        <v>16</v>
      </c>
      <c r="C3463">
        <f>'[1]24'!H3463-8</f>
        <v>169</v>
      </c>
      <c r="D3463">
        <f>'[1]24'!D3463-3</f>
        <v>13</v>
      </c>
    </row>
    <row r="3464" spans="1:4" x14ac:dyDescent="0.3">
      <c r="A3464">
        <f>'[1]24'!A3464-5</f>
        <v>299</v>
      </c>
      <c r="B3464">
        <f>'[1]24'!G3464-2</f>
        <v>72</v>
      </c>
      <c r="C3464">
        <f>'[1]24'!H3464-8</f>
        <v>549</v>
      </c>
      <c r="D3464">
        <f>'[1]24'!D3464-3</f>
        <v>165</v>
      </c>
    </row>
    <row r="3465" spans="1:4" x14ac:dyDescent="0.3">
      <c r="A3465">
        <f>'[1]24'!A3465-5</f>
        <v>75</v>
      </c>
      <c r="B3465">
        <f>'[1]24'!G3465-2</f>
        <v>28</v>
      </c>
      <c r="C3465">
        <f>'[1]24'!H3465-8</f>
        <v>213</v>
      </c>
      <c r="D3465">
        <f>'[1]24'!D3465-3</f>
        <v>17</v>
      </c>
    </row>
    <row r="3466" spans="1:4" x14ac:dyDescent="0.3">
      <c r="A3466">
        <f>'[1]24'!A3466-5</f>
        <v>299</v>
      </c>
      <c r="B3466">
        <f>'[1]24'!G3466-2</f>
        <v>68</v>
      </c>
      <c r="C3466">
        <f>'[1]24'!H3466-8</f>
        <v>501</v>
      </c>
      <c r="D3466">
        <f>'[1]24'!D3466-3</f>
        <v>177</v>
      </c>
    </row>
    <row r="3467" spans="1:4" x14ac:dyDescent="0.3">
      <c r="A3467">
        <f>'[1]24'!A3467-5</f>
        <v>55</v>
      </c>
      <c r="B3467">
        <f>'[1]24'!G3467-2</f>
        <v>16</v>
      </c>
      <c r="C3467">
        <f>'[1]24'!H3467-8</f>
        <v>181</v>
      </c>
      <c r="D3467">
        <f>'[1]24'!D3467-3</f>
        <v>25</v>
      </c>
    </row>
    <row r="3468" spans="1:4" x14ac:dyDescent="0.3">
      <c r="A3468">
        <f>'[1]24'!A3468-5</f>
        <v>339</v>
      </c>
      <c r="B3468">
        <f>'[1]24'!G3468-2</f>
        <v>72</v>
      </c>
      <c r="C3468">
        <f>'[1]24'!H3468-8</f>
        <v>521</v>
      </c>
      <c r="D3468">
        <f>'[1]24'!D3468-3</f>
        <v>185</v>
      </c>
    </row>
    <row r="3469" spans="1:4" x14ac:dyDescent="0.3">
      <c r="A3469">
        <f>'[1]24'!A3469-5</f>
        <v>55</v>
      </c>
      <c r="B3469">
        <f>'[1]24'!G3469-2</f>
        <v>20</v>
      </c>
      <c r="C3469">
        <f>'[1]24'!H3469-8</f>
        <v>149</v>
      </c>
      <c r="D3469">
        <f>'[1]24'!D3469-3</f>
        <v>13</v>
      </c>
    </row>
    <row r="3470" spans="1:4" x14ac:dyDescent="0.3">
      <c r="A3470">
        <f>'[1]24'!A3470-5</f>
        <v>323</v>
      </c>
      <c r="B3470">
        <f>'[1]24'!G3470-2</f>
        <v>72</v>
      </c>
      <c r="C3470">
        <f>'[1]24'!H3470-8</f>
        <v>541</v>
      </c>
      <c r="D3470">
        <f>'[1]24'!D3470-3</f>
        <v>173</v>
      </c>
    </row>
    <row r="3471" spans="1:4" x14ac:dyDescent="0.3">
      <c r="A3471">
        <f>'[1]24'!A3471-5</f>
        <v>343</v>
      </c>
      <c r="B3471">
        <f>'[1]24'!G3471-2</f>
        <v>76</v>
      </c>
      <c r="C3471">
        <f>'[1]24'!H3471-8</f>
        <v>525</v>
      </c>
      <c r="D3471">
        <f>'[1]24'!D3471-3</f>
        <v>209</v>
      </c>
    </row>
    <row r="3472" spans="1:4" x14ac:dyDescent="0.3">
      <c r="A3472">
        <f>'[1]24'!A3472-5</f>
        <v>311</v>
      </c>
      <c r="B3472">
        <f>'[1]24'!G3472-2</f>
        <v>72</v>
      </c>
      <c r="C3472">
        <f>'[1]24'!H3472-8</f>
        <v>609</v>
      </c>
      <c r="D3472">
        <f>'[1]24'!D3472-3</f>
        <v>225</v>
      </c>
    </row>
    <row r="3473" spans="1:4" x14ac:dyDescent="0.3">
      <c r="A3473">
        <f>'[1]24'!A3473-5</f>
        <v>239</v>
      </c>
      <c r="B3473">
        <f>'[1]24'!G3473-2</f>
        <v>68</v>
      </c>
      <c r="C3473">
        <f>'[1]24'!H3473-8</f>
        <v>553</v>
      </c>
      <c r="D3473">
        <f>'[1]24'!D3473-3</f>
        <v>181</v>
      </c>
    </row>
    <row r="3474" spans="1:4" x14ac:dyDescent="0.3">
      <c r="A3474">
        <f>'[1]24'!A3474-5</f>
        <v>43</v>
      </c>
      <c r="B3474">
        <f>'[1]24'!G3474-2</f>
        <v>8</v>
      </c>
      <c r="C3474">
        <f>'[1]24'!H3474-8</f>
        <v>129</v>
      </c>
      <c r="D3474">
        <f>'[1]24'!D3474-3</f>
        <v>17</v>
      </c>
    </row>
    <row r="3475" spans="1:4" x14ac:dyDescent="0.3">
      <c r="A3475">
        <f>'[1]24'!A3475-5</f>
        <v>43</v>
      </c>
      <c r="B3475">
        <f>'[1]24'!G3475-2</f>
        <v>8</v>
      </c>
      <c r="C3475">
        <f>'[1]24'!H3475-8</f>
        <v>209</v>
      </c>
      <c r="D3475">
        <f>'[1]24'!D3475-3</f>
        <v>5</v>
      </c>
    </row>
    <row r="3476" spans="1:4" x14ac:dyDescent="0.3">
      <c r="A3476">
        <f>'[1]24'!A3476-5</f>
        <v>55</v>
      </c>
      <c r="B3476">
        <f>'[1]24'!G3476-2</f>
        <v>16</v>
      </c>
      <c r="C3476">
        <f>'[1]24'!H3476-8</f>
        <v>137</v>
      </c>
      <c r="D3476">
        <f>'[1]24'!D3476-3</f>
        <v>9</v>
      </c>
    </row>
    <row r="3477" spans="1:4" x14ac:dyDescent="0.3">
      <c r="A3477">
        <f>'[1]24'!A3477-5</f>
        <v>271</v>
      </c>
      <c r="B3477">
        <f>'[1]24'!G3477-2</f>
        <v>72</v>
      </c>
      <c r="C3477">
        <f>'[1]24'!H3477-8</f>
        <v>557</v>
      </c>
      <c r="D3477">
        <f>'[1]24'!D3477-3</f>
        <v>165</v>
      </c>
    </row>
    <row r="3478" spans="1:4" x14ac:dyDescent="0.3">
      <c r="A3478">
        <f>'[1]24'!A3478-5</f>
        <v>395</v>
      </c>
      <c r="B3478">
        <f>'[1]24'!G3478-2</f>
        <v>76</v>
      </c>
      <c r="C3478">
        <f>'[1]24'!H3478-8</f>
        <v>609</v>
      </c>
      <c r="D3478">
        <f>'[1]24'!D3478-3</f>
        <v>249</v>
      </c>
    </row>
    <row r="3479" spans="1:4" x14ac:dyDescent="0.3">
      <c r="A3479">
        <f>'[1]24'!A3479-5</f>
        <v>91</v>
      </c>
      <c r="B3479">
        <f>'[1]24'!G3479-2</f>
        <v>36</v>
      </c>
      <c r="C3479">
        <f>'[1]24'!H3479-8</f>
        <v>237</v>
      </c>
      <c r="D3479">
        <f>'[1]24'!D3479-3</f>
        <v>17</v>
      </c>
    </row>
    <row r="3480" spans="1:4" x14ac:dyDescent="0.3">
      <c r="A3480">
        <f>'[1]24'!A3480-5</f>
        <v>79</v>
      </c>
      <c r="B3480">
        <f>'[1]24'!G3480-2</f>
        <v>28</v>
      </c>
      <c r="C3480">
        <f>'[1]24'!H3480-8</f>
        <v>189</v>
      </c>
      <c r="D3480">
        <f>'[1]24'!D3480-3</f>
        <v>29</v>
      </c>
    </row>
    <row r="3481" spans="1:4" x14ac:dyDescent="0.3">
      <c r="A3481">
        <f>'[1]24'!A3481-5</f>
        <v>315</v>
      </c>
      <c r="B3481">
        <f>'[1]24'!G3481-2</f>
        <v>72</v>
      </c>
      <c r="C3481">
        <f>'[1]24'!H3481-8</f>
        <v>541</v>
      </c>
      <c r="D3481">
        <f>'[1]24'!D3481-3</f>
        <v>201</v>
      </c>
    </row>
    <row r="3482" spans="1:4" x14ac:dyDescent="0.3">
      <c r="A3482">
        <f>'[1]24'!A3482-5</f>
        <v>423</v>
      </c>
      <c r="B3482">
        <f>'[1]24'!G3482-2</f>
        <v>80</v>
      </c>
      <c r="C3482">
        <f>'[1]24'!H3482-8</f>
        <v>633</v>
      </c>
      <c r="D3482">
        <f>'[1]24'!D3482-3</f>
        <v>213</v>
      </c>
    </row>
    <row r="3483" spans="1:4" x14ac:dyDescent="0.3">
      <c r="A3483">
        <f>'[1]24'!A3483-5</f>
        <v>367</v>
      </c>
      <c r="B3483">
        <f>'[1]24'!G3483-2</f>
        <v>80</v>
      </c>
      <c r="C3483">
        <f>'[1]24'!H3483-8</f>
        <v>533</v>
      </c>
      <c r="D3483">
        <f>'[1]24'!D3483-3</f>
        <v>229</v>
      </c>
    </row>
    <row r="3484" spans="1:4" x14ac:dyDescent="0.3">
      <c r="A3484">
        <f>'[1]24'!A3484-5</f>
        <v>295</v>
      </c>
      <c r="B3484">
        <f>'[1]24'!G3484-2</f>
        <v>68</v>
      </c>
      <c r="C3484">
        <f>'[1]24'!H3484-8</f>
        <v>541</v>
      </c>
      <c r="D3484">
        <f>'[1]24'!D3484-3</f>
        <v>185</v>
      </c>
    </row>
    <row r="3485" spans="1:4" x14ac:dyDescent="0.3">
      <c r="A3485">
        <f>'[1]24'!A3485-5</f>
        <v>175</v>
      </c>
      <c r="B3485">
        <f>'[1]24'!G3485-2</f>
        <v>56</v>
      </c>
      <c r="C3485">
        <f>'[1]24'!H3485-8</f>
        <v>261</v>
      </c>
      <c r="D3485">
        <f>'[1]24'!D3485-3</f>
        <v>321</v>
      </c>
    </row>
    <row r="3486" spans="1:4" x14ac:dyDescent="0.3">
      <c r="A3486">
        <f>'[1]24'!A3486-5</f>
        <v>315</v>
      </c>
      <c r="B3486">
        <f>'[1]24'!G3486-2</f>
        <v>72</v>
      </c>
      <c r="C3486">
        <f>'[1]24'!H3486-8</f>
        <v>485</v>
      </c>
      <c r="D3486">
        <f>'[1]24'!D3486-3</f>
        <v>189</v>
      </c>
    </row>
    <row r="3487" spans="1:4" x14ac:dyDescent="0.3">
      <c r="A3487">
        <f>'[1]24'!A3487-5</f>
        <v>59</v>
      </c>
      <c r="B3487">
        <f>'[1]24'!G3487-2</f>
        <v>20</v>
      </c>
      <c r="C3487">
        <f>'[1]24'!H3487-8</f>
        <v>173</v>
      </c>
      <c r="D3487">
        <f>'[1]24'!D3487-3</f>
        <v>17</v>
      </c>
    </row>
    <row r="3488" spans="1:4" x14ac:dyDescent="0.3">
      <c r="A3488">
        <f>'[1]24'!A3488-5</f>
        <v>331</v>
      </c>
      <c r="B3488">
        <f>'[1]24'!G3488-2</f>
        <v>76</v>
      </c>
      <c r="C3488">
        <f>'[1]24'!H3488-8</f>
        <v>545</v>
      </c>
      <c r="D3488">
        <f>'[1]24'!D3488-3</f>
        <v>201</v>
      </c>
    </row>
    <row r="3489" spans="1:4" x14ac:dyDescent="0.3">
      <c r="A3489">
        <f>'[1]24'!A3489-5</f>
        <v>311</v>
      </c>
      <c r="B3489">
        <f>'[1]24'!G3489-2</f>
        <v>76</v>
      </c>
      <c r="C3489">
        <f>'[1]24'!H3489-8</f>
        <v>565</v>
      </c>
      <c r="D3489">
        <f>'[1]24'!D3489-3</f>
        <v>189</v>
      </c>
    </row>
    <row r="3490" spans="1:4" x14ac:dyDescent="0.3">
      <c r="A3490">
        <f>'[1]24'!A3490-5</f>
        <v>359</v>
      </c>
      <c r="B3490">
        <f>'[1]24'!G3490-2</f>
        <v>80</v>
      </c>
      <c r="C3490">
        <f>'[1]24'!H3490-8</f>
        <v>581</v>
      </c>
      <c r="D3490">
        <f>'[1]24'!D3490-3</f>
        <v>177</v>
      </c>
    </row>
    <row r="3491" spans="1:4" x14ac:dyDescent="0.3">
      <c r="A3491">
        <f>'[1]24'!A3491-5</f>
        <v>343</v>
      </c>
      <c r="B3491">
        <f>'[1]24'!G3491-2</f>
        <v>76</v>
      </c>
      <c r="C3491">
        <f>'[1]24'!H3491-8</f>
        <v>589</v>
      </c>
      <c r="D3491">
        <f>'[1]24'!D3491-3</f>
        <v>193</v>
      </c>
    </row>
    <row r="3492" spans="1:4" x14ac:dyDescent="0.3">
      <c r="A3492">
        <f>'[1]24'!A3492-5</f>
        <v>323</v>
      </c>
      <c r="B3492">
        <f>'[1]24'!G3492-2</f>
        <v>72</v>
      </c>
      <c r="C3492">
        <f>'[1]24'!H3492-8</f>
        <v>497</v>
      </c>
      <c r="D3492">
        <f>'[1]24'!D3492-3</f>
        <v>161</v>
      </c>
    </row>
    <row r="3493" spans="1:4" x14ac:dyDescent="0.3">
      <c r="A3493">
        <f>'[1]24'!A3493-5</f>
        <v>43</v>
      </c>
      <c r="B3493">
        <f>'[1]24'!G3493-2</f>
        <v>8</v>
      </c>
      <c r="C3493">
        <f>'[1]24'!H3493-8</f>
        <v>189</v>
      </c>
      <c r="D3493">
        <f>'[1]24'!D3493-3</f>
        <v>21</v>
      </c>
    </row>
    <row r="3494" spans="1:4" x14ac:dyDescent="0.3">
      <c r="A3494">
        <f>'[1]24'!A3494-5</f>
        <v>303</v>
      </c>
      <c r="B3494">
        <f>'[1]24'!G3494-2</f>
        <v>72</v>
      </c>
      <c r="C3494">
        <f>'[1]24'!H3494-8</f>
        <v>625</v>
      </c>
      <c r="D3494">
        <f>'[1]24'!D3494-3</f>
        <v>209</v>
      </c>
    </row>
    <row r="3495" spans="1:4" x14ac:dyDescent="0.3">
      <c r="A3495">
        <f>'[1]24'!A3495-5</f>
        <v>127</v>
      </c>
      <c r="B3495">
        <f>'[1]24'!G3495-2</f>
        <v>44</v>
      </c>
      <c r="C3495">
        <f>'[1]24'!H3495-8</f>
        <v>281</v>
      </c>
      <c r="D3495">
        <f>'[1]24'!D3495-3</f>
        <v>45</v>
      </c>
    </row>
    <row r="3496" spans="1:4" x14ac:dyDescent="0.3">
      <c r="A3496">
        <f>'[1]24'!A3496-5</f>
        <v>327</v>
      </c>
      <c r="B3496">
        <f>'[1]24'!G3496-2</f>
        <v>68</v>
      </c>
      <c r="C3496">
        <f>'[1]24'!H3496-8</f>
        <v>549</v>
      </c>
      <c r="D3496">
        <f>'[1]24'!D3496-3</f>
        <v>213</v>
      </c>
    </row>
    <row r="3497" spans="1:4" x14ac:dyDescent="0.3">
      <c r="A3497">
        <f>'[1]24'!A3497-5</f>
        <v>275</v>
      </c>
      <c r="B3497">
        <f>'[1]24'!G3497-2</f>
        <v>68</v>
      </c>
      <c r="C3497">
        <f>'[1]24'!H3497-8</f>
        <v>513</v>
      </c>
      <c r="D3497">
        <f>'[1]24'!D3497-3</f>
        <v>193</v>
      </c>
    </row>
    <row r="3498" spans="1:4" x14ac:dyDescent="0.3">
      <c r="A3498">
        <f>'[1]24'!A3498-5</f>
        <v>79</v>
      </c>
      <c r="B3498">
        <f>'[1]24'!G3498-2</f>
        <v>28</v>
      </c>
      <c r="C3498">
        <f>'[1]24'!H3498-8</f>
        <v>333</v>
      </c>
      <c r="D3498">
        <f>'[1]24'!D3498-3</f>
        <v>5</v>
      </c>
    </row>
    <row r="3499" spans="1:4" x14ac:dyDescent="0.3">
      <c r="A3499">
        <f>'[1]24'!A3499-5</f>
        <v>375</v>
      </c>
      <c r="B3499">
        <f>'[1]24'!G3499-2</f>
        <v>72</v>
      </c>
      <c r="C3499">
        <f>'[1]24'!H3499-8</f>
        <v>597</v>
      </c>
      <c r="D3499">
        <f>'[1]24'!D3499-3</f>
        <v>205</v>
      </c>
    </row>
    <row r="3500" spans="1:4" x14ac:dyDescent="0.3">
      <c r="A3500">
        <f>'[1]24'!A3500-5</f>
        <v>71</v>
      </c>
      <c r="B3500">
        <f>'[1]24'!G3500-2</f>
        <v>24</v>
      </c>
      <c r="C3500">
        <f>'[1]24'!H3500-8</f>
        <v>269</v>
      </c>
      <c r="D3500">
        <f>'[1]24'!D3500-3</f>
        <v>21</v>
      </c>
    </row>
    <row r="3501" spans="1:4" x14ac:dyDescent="0.3">
      <c r="A3501">
        <f>'[1]24'!A3501-5</f>
        <v>279</v>
      </c>
      <c r="B3501">
        <f>'[1]24'!G3501-2</f>
        <v>72</v>
      </c>
      <c r="C3501">
        <f>'[1]24'!H3501-8</f>
        <v>481</v>
      </c>
      <c r="D3501">
        <f>'[1]24'!D3501-3</f>
        <v>137</v>
      </c>
    </row>
    <row r="3502" spans="1:4" x14ac:dyDescent="0.3">
      <c r="A3502">
        <f>'[1]24'!A3502-5</f>
        <v>383</v>
      </c>
      <c r="B3502">
        <f>'[1]24'!G3502-2</f>
        <v>80</v>
      </c>
      <c r="C3502">
        <f>'[1]24'!H3502-8</f>
        <v>505</v>
      </c>
      <c r="D3502">
        <f>'[1]24'!D3502-3</f>
        <v>185</v>
      </c>
    </row>
    <row r="3503" spans="1:4" x14ac:dyDescent="0.3">
      <c r="A3503">
        <f>'[1]24'!A3503-5</f>
        <v>47</v>
      </c>
      <c r="B3503">
        <f>'[1]24'!G3503-2</f>
        <v>8</v>
      </c>
      <c r="C3503">
        <f>'[1]24'!H3503-8</f>
        <v>201</v>
      </c>
      <c r="D3503">
        <f>'[1]24'!D3503-3</f>
        <v>9</v>
      </c>
    </row>
    <row r="3504" spans="1:4" x14ac:dyDescent="0.3">
      <c r="A3504">
        <f>'[1]24'!A3504-5</f>
        <v>211</v>
      </c>
      <c r="B3504">
        <f>'[1]24'!G3504-2</f>
        <v>76</v>
      </c>
      <c r="C3504">
        <f>'[1]24'!H3504-8</f>
        <v>421</v>
      </c>
      <c r="D3504">
        <f>'[1]24'!D3504-3</f>
        <v>349</v>
      </c>
    </row>
    <row r="3505" spans="1:4" x14ac:dyDescent="0.3">
      <c r="A3505">
        <f>'[1]24'!A3505-5</f>
        <v>335</v>
      </c>
      <c r="B3505">
        <f>'[1]24'!G3505-2</f>
        <v>72</v>
      </c>
      <c r="C3505">
        <f>'[1]24'!H3505-8</f>
        <v>517</v>
      </c>
      <c r="D3505">
        <f>'[1]24'!D3505-3</f>
        <v>181</v>
      </c>
    </row>
    <row r="3506" spans="1:4" x14ac:dyDescent="0.3">
      <c r="A3506">
        <f>'[1]24'!A3506-5</f>
        <v>387</v>
      </c>
      <c r="B3506">
        <f>'[1]24'!G3506-2</f>
        <v>76</v>
      </c>
      <c r="C3506">
        <f>'[1]24'!H3506-8</f>
        <v>577</v>
      </c>
      <c r="D3506">
        <f>'[1]24'!D3506-3</f>
        <v>221</v>
      </c>
    </row>
    <row r="3507" spans="1:4" x14ac:dyDescent="0.3">
      <c r="A3507">
        <f>'[1]24'!A3507-5</f>
        <v>327</v>
      </c>
      <c r="B3507">
        <f>'[1]24'!G3507-2</f>
        <v>72</v>
      </c>
      <c r="C3507">
        <f>'[1]24'!H3507-8</f>
        <v>581</v>
      </c>
      <c r="D3507">
        <f>'[1]24'!D3507-3</f>
        <v>201</v>
      </c>
    </row>
    <row r="3508" spans="1:4" x14ac:dyDescent="0.3">
      <c r="A3508">
        <f>'[1]24'!A3508-5</f>
        <v>311</v>
      </c>
      <c r="B3508">
        <f>'[1]24'!G3508-2</f>
        <v>72</v>
      </c>
      <c r="C3508">
        <f>'[1]24'!H3508-8</f>
        <v>565</v>
      </c>
      <c r="D3508">
        <f>'[1]24'!D3508-3</f>
        <v>169</v>
      </c>
    </row>
    <row r="3509" spans="1:4" x14ac:dyDescent="0.3">
      <c r="A3509">
        <f>'[1]24'!A3509-5</f>
        <v>335</v>
      </c>
      <c r="B3509">
        <f>'[1]24'!G3509-2</f>
        <v>84</v>
      </c>
      <c r="C3509">
        <f>'[1]24'!H3509-8</f>
        <v>589</v>
      </c>
      <c r="D3509">
        <f>'[1]24'!D3509-3</f>
        <v>181</v>
      </c>
    </row>
    <row r="3510" spans="1:4" x14ac:dyDescent="0.3">
      <c r="A3510">
        <f>'[1]24'!A3510-5</f>
        <v>263</v>
      </c>
      <c r="B3510">
        <f>'[1]24'!G3510-2</f>
        <v>76</v>
      </c>
      <c r="C3510">
        <f>'[1]24'!H3510-8</f>
        <v>581</v>
      </c>
      <c r="D3510">
        <f>'[1]24'!D3510-3</f>
        <v>133</v>
      </c>
    </row>
    <row r="3511" spans="1:4" x14ac:dyDescent="0.3">
      <c r="A3511">
        <f>'[1]24'!A3511-5</f>
        <v>355</v>
      </c>
      <c r="B3511">
        <f>'[1]24'!G3511-2</f>
        <v>76</v>
      </c>
      <c r="C3511">
        <f>'[1]24'!H3511-8</f>
        <v>661</v>
      </c>
      <c r="D3511">
        <f>'[1]24'!D3511-3</f>
        <v>121</v>
      </c>
    </row>
    <row r="3512" spans="1:4" x14ac:dyDescent="0.3">
      <c r="A3512">
        <f>'[1]24'!A3512-5</f>
        <v>287</v>
      </c>
      <c r="B3512">
        <f>'[1]24'!G3512-2</f>
        <v>72</v>
      </c>
      <c r="C3512">
        <f>'[1]24'!H3512-8</f>
        <v>517</v>
      </c>
      <c r="D3512">
        <f>'[1]24'!D3512-3</f>
        <v>161</v>
      </c>
    </row>
    <row r="3513" spans="1:4" x14ac:dyDescent="0.3">
      <c r="A3513">
        <f>'[1]24'!A3513-5</f>
        <v>367</v>
      </c>
      <c r="B3513">
        <f>'[1]24'!G3513-2</f>
        <v>72</v>
      </c>
      <c r="C3513">
        <f>'[1]24'!H3513-8</f>
        <v>509</v>
      </c>
      <c r="D3513">
        <f>'[1]24'!D3513-3</f>
        <v>197</v>
      </c>
    </row>
    <row r="3514" spans="1:4" x14ac:dyDescent="0.3">
      <c r="A3514">
        <f>'[1]24'!A3514-5</f>
        <v>55</v>
      </c>
      <c r="B3514">
        <f>'[1]24'!G3514-2</f>
        <v>16</v>
      </c>
      <c r="C3514">
        <f>'[1]24'!H3514-8</f>
        <v>189</v>
      </c>
      <c r="D3514">
        <f>'[1]24'!D3514-3</f>
        <v>25</v>
      </c>
    </row>
    <row r="3515" spans="1:4" x14ac:dyDescent="0.3">
      <c r="A3515">
        <f>'[1]24'!A3515-5</f>
        <v>307</v>
      </c>
      <c r="B3515">
        <f>'[1]24'!G3515-2</f>
        <v>72</v>
      </c>
      <c r="C3515">
        <f>'[1]24'!H3515-8</f>
        <v>553</v>
      </c>
      <c r="D3515">
        <f>'[1]24'!D3515-3</f>
        <v>181</v>
      </c>
    </row>
    <row r="3516" spans="1:4" x14ac:dyDescent="0.3">
      <c r="A3516">
        <f>'[1]24'!A3516-5</f>
        <v>295</v>
      </c>
      <c r="B3516">
        <f>'[1]24'!G3516-2</f>
        <v>68</v>
      </c>
      <c r="C3516">
        <f>'[1]24'!H3516-8</f>
        <v>569</v>
      </c>
      <c r="D3516">
        <f>'[1]24'!D3516-3</f>
        <v>165</v>
      </c>
    </row>
    <row r="3517" spans="1:4" x14ac:dyDescent="0.3">
      <c r="A3517">
        <f>'[1]24'!A3517-5</f>
        <v>183</v>
      </c>
      <c r="B3517">
        <f>'[1]24'!G3517-2</f>
        <v>56</v>
      </c>
      <c r="C3517">
        <f>'[1]24'!H3517-8</f>
        <v>213</v>
      </c>
      <c r="D3517">
        <f>'[1]24'!D3517-3</f>
        <v>217</v>
      </c>
    </row>
    <row r="3518" spans="1:4" x14ac:dyDescent="0.3">
      <c r="A3518">
        <f>'[1]24'!A3518-5</f>
        <v>303</v>
      </c>
      <c r="B3518">
        <f>'[1]24'!G3518-2</f>
        <v>68</v>
      </c>
      <c r="C3518">
        <f>'[1]24'!H3518-8</f>
        <v>533</v>
      </c>
      <c r="D3518">
        <f>'[1]24'!D3518-3</f>
        <v>185</v>
      </c>
    </row>
    <row r="3519" spans="1:4" x14ac:dyDescent="0.3">
      <c r="A3519">
        <f>'[1]24'!A3519-5</f>
        <v>203</v>
      </c>
      <c r="B3519">
        <f>'[1]24'!G3519-2</f>
        <v>64</v>
      </c>
      <c r="C3519">
        <f>'[1]24'!H3519-8</f>
        <v>449</v>
      </c>
      <c r="D3519">
        <f>'[1]24'!D3519-3</f>
        <v>305</v>
      </c>
    </row>
    <row r="3520" spans="1:4" x14ac:dyDescent="0.3">
      <c r="A3520">
        <f>'[1]24'!A3520-5</f>
        <v>275</v>
      </c>
      <c r="B3520">
        <f>'[1]24'!G3520-2</f>
        <v>76</v>
      </c>
      <c r="C3520">
        <f>'[1]24'!H3520-8</f>
        <v>521</v>
      </c>
      <c r="D3520">
        <f>'[1]24'!D3520-3</f>
        <v>197</v>
      </c>
    </row>
    <row r="3521" spans="1:4" x14ac:dyDescent="0.3">
      <c r="A3521">
        <f>'[1]24'!A3521-5</f>
        <v>75</v>
      </c>
      <c r="B3521">
        <f>'[1]24'!G3521-2</f>
        <v>28</v>
      </c>
      <c r="C3521">
        <f>'[1]24'!H3521-8</f>
        <v>229</v>
      </c>
      <c r="D3521">
        <f>'[1]24'!D3521-3</f>
        <v>9</v>
      </c>
    </row>
    <row r="3522" spans="1:4" x14ac:dyDescent="0.3">
      <c r="A3522">
        <f>'[1]24'!A3522-5</f>
        <v>351</v>
      </c>
      <c r="B3522">
        <f>'[1]24'!G3522-2</f>
        <v>76</v>
      </c>
      <c r="C3522">
        <f>'[1]24'!H3522-8</f>
        <v>573</v>
      </c>
      <c r="D3522">
        <f>'[1]24'!D3522-3</f>
        <v>217</v>
      </c>
    </row>
    <row r="3523" spans="1:4" x14ac:dyDescent="0.3">
      <c r="A3523">
        <f>'[1]24'!A3523-5</f>
        <v>383</v>
      </c>
      <c r="B3523">
        <f>'[1]24'!G3523-2</f>
        <v>76</v>
      </c>
      <c r="C3523">
        <f>'[1]24'!H3523-8</f>
        <v>613</v>
      </c>
      <c r="D3523">
        <f>'[1]24'!D3523-3</f>
        <v>197</v>
      </c>
    </row>
    <row r="3524" spans="1:4" x14ac:dyDescent="0.3">
      <c r="A3524">
        <f>'[1]24'!A3524-5</f>
        <v>303</v>
      </c>
      <c r="B3524">
        <f>'[1]24'!G3524-2</f>
        <v>68</v>
      </c>
      <c r="C3524">
        <f>'[1]24'!H3524-8</f>
        <v>617</v>
      </c>
      <c r="D3524">
        <f>'[1]24'!D3524-3</f>
        <v>197</v>
      </c>
    </row>
    <row r="3525" spans="1:4" x14ac:dyDescent="0.3">
      <c r="A3525">
        <f>'[1]24'!A3525-5</f>
        <v>355</v>
      </c>
      <c r="B3525">
        <f>'[1]24'!G3525-2</f>
        <v>72</v>
      </c>
      <c r="C3525">
        <f>'[1]24'!H3525-8</f>
        <v>513</v>
      </c>
      <c r="D3525">
        <f>'[1]24'!D3525-3</f>
        <v>185</v>
      </c>
    </row>
    <row r="3526" spans="1:4" x14ac:dyDescent="0.3">
      <c r="A3526">
        <f>'[1]24'!A3526-5</f>
        <v>63</v>
      </c>
      <c r="B3526">
        <f>'[1]24'!G3526-2</f>
        <v>20</v>
      </c>
      <c r="C3526">
        <f>'[1]24'!H3526-8</f>
        <v>213</v>
      </c>
      <c r="D3526">
        <f>'[1]24'!D3526-3</f>
        <v>21</v>
      </c>
    </row>
    <row r="3527" spans="1:4" x14ac:dyDescent="0.3">
      <c r="A3527">
        <f>'[1]24'!A3527-5</f>
        <v>311</v>
      </c>
      <c r="B3527">
        <f>'[1]24'!G3527-2</f>
        <v>80</v>
      </c>
      <c r="C3527">
        <f>'[1]24'!H3527-8</f>
        <v>593</v>
      </c>
      <c r="D3527">
        <f>'[1]24'!D3527-3</f>
        <v>217</v>
      </c>
    </row>
    <row r="3528" spans="1:4" x14ac:dyDescent="0.3">
      <c r="A3528">
        <f>'[1]24'!A3528-5</f>
        <v>283</v>
      </c>
      <c r="B3528">
        <f>'[1]24'!G3528-2</f>
        <v>72</v>
      </c>
      <c r="C3528">
        <f>'[1]24'!H3528-8</f>
        <v>565</v>
      </c>
      <c r="D3528">
        <f>'[1]24'!D3528-3</f>
        <v>193</v>
      </c>
    </row>
    <row r="3529" spans="1:4" x14ac:dyDescent="0.3">
      <c r="A3529">
        <f>'[1]24'!A3529-5</f>
        <v>427</v>
      </c>
      <c r="B3529">
        <f>'[1]24'!G3529-2</f>
        <v>76</v>
      </c>
      <c r="C3529">
        <f>'[1]24'!H3529-8</f>
        <v>585</v>
      </c>
      <c r="D3529">
        <f>'[1]24'!D3529-3</f>
        <v>197</v>
      </c>
    </row>
    <row r="3530" spans="1:4" x14ac:dyDescent="0.3">
      <c r="A3530">
        <f>'[1]24'!A3530-5</f>
        <v>271</v>
      </c>
      <c r="B3530">
        <f>'[1]24'!G3530-2</f>
        <v>72</v>
      </c>
      <c r="C3530">
        <f>'[1]24'!H3530-8</f>
        <v>605</v>
      </c>
      <c r="D3530">
        <f>'[1]24'!D3530-3</f>
        <v>197</v>
      </c>
    </row>
    <row r="3531" spans="1:4" x14ac:dyDescent="0.3">
      <c r="A3531">
        <f>'[1]24'!A3531-5</f>
        <v>259</v>
      </c>
      <c r="B3531">
        <f>'[1]24'!G3531-2</f>
        <v>64</v>
      </c>
      <c r="C3531">
        <f>'[1]24'!H3531-8</f>
        <v>489</v>
      </c>
      <c r="D3531">
        <f>'[1]24'!D3531-3</f>
        <v>165</v>
      </c>
    </row>
    <row r="3532" spans="1:4" x14ac:dyDescent="0.3">
      <c r="A3532">
        <f>'[1]24'!A3532-5</f>
        <v>315</v>
      </c>
      <c r="B3532">
        <f>'[1]24'!G3532-2</f>
        <v>68</v>
      </c>
      <c r="C3532">
        <f>'[1]24'!H3532-8</f>
        <v>565</v>
      </c>
      <c r="D3532">
        <f>'[1]24'!D3532-3</f>
        <v>197</v>
      </c>
    </row>
    <row r="3533" spans="1:4" x14ac:dyDescent="0.3">
      <c r="A3533">
        <f>'[1]24'!A3533-5</f>
        <v>215</v>
      </c>
      <c r="B3533">
        <f>'[1]24'!G3533-2</f>
        <v>64</v>
      </c>
      <c r="C3533">
        <f>'[1]24'!H3533-8</f>
        <v>533</v>
      </c>
      <c r="D3533">
        <f>'[1]24'!D3533-3</f>
        <v>173</v>
      </c>
    </row>
    <row r="3534" spans="1:4" x14ac:dyDescent="0.3">
      <c r="A3534">
        <f>'[1]24'!A3534-5</f>
        <v>263</v>
      </c>
      <c r="B3534">
        <f>'[1]24'!G3534-2</f>
        <v>68</v>
      </c>
      <c r="C3534">
        <f>'[1]24'!H3534-8</f>
        <v>549</v>
      </c>
      <c r="D3534">
        <f>'[1]24'!D3534-3</f>
        <v>141</v>
      </c>
    </row>
    <row r="3535" spans="1:4" x14ac:dyDescent="0.3">
      <c r="A3535">
        <f>'[1]24'!A3535-5</f>
        <v>239</v>
      </c>
      <c r="B3535">
        <f>'[1]24'!G3535-2</f>
        <v>64</v>
      </c>
      <c r="C3535">
        <f>'[1]24'!H3535-8</f>
        <v>493</v>
      </c>
      <c r="D3535">
        <f>'[1]24'!D3535-3</f>
        <v>129</v>
      </c>
    </row>
    <row r="3536" spans="1:4" x14ac:dyDescent="0.3">
      <c r="A3536">
        <f>'[1]24'!A3536-5</f>
        <v>371</v>
      </c>
      <c r="B3536">
        <f>'[1]24'!G3536-2</f>
        <v>84</v>
      </c>
      <c r="C3536">
        <f>'[1]24'!H3536-8</f>
        <v>565</v>
      </c>
      <c r="D3536">
        <f>'[1]24'!D3536-3</f>
        <v>189</v>
      </c>
    </row>
    <row r="3537" spans="1:4" x14ac:dyDescent="0.3">
      <c r="A3537">
        <f>'[1]24'!A3537-5</f>
        <v>179</v>
      </c>
      <c r="B3537">
        <f>'[1]24'!G3537-2</f>
        <v>56</v>
      </c>
      <c r="C3537">
        <f>'[1]24'!H3537-8</f>
        <v>325</v>
      </c>
      <c r="D3537">
        <f>'[1]24'!D3537-3</f>
        <v>397</v>
      </c>
    </row>
    <row r="3538" spans="1:4" x14ac:dyDescent="0.3">
      <c r="A3538">
        <f>'[1]24'!A3538-5</f>
        <v>351</v>
      </c>
      <c r="B3538">
        <f>'[1]24'!G3538-2</f>
        <v>72</v>
      </c>
      <c r="C3538">
        <f>'[1]24'!H3538-8</f>
        <v>577</v>
      </c>
      <c r="D3538">
        <f>'[1]24'!D3538-3</f>
        <v>169</v>
      </c>
    </row>
    <row r="3539" spans="1:4" x14ac:dyDescent="0.3">
      <c r="A3539">
        <f>'[1]24'!A3539-5</f>
        <v>243</v>
      </c>
      <c r="B3539">
        <f>'[1]24'!G3539-2</f>
        <v>64</v>
      </c>
      <c r="C3539">
        <f>'[1]24'!H3539-8</f>
        <v>529</v>
      </c>
      <c r="D3539">
        <f>'[1]24'!D3539-3</f>
        <v>169</v>
      </c>
    </row>
    <row r="3540" spans="1:4" x14ac:dyDescent="0.3">
      <c r="A3540">
        <f>'[1]24'!A3540-5</f>
        <v>355</v>
      </c>
      <c r="B3540">
        <f>'[1]24'!G3540-2</f>
        <v>72</v>
      </c>
      <c r="C3540">
        <f>'[1]24'!H3540-8</f>
        <v>561</v>
      </c>
      <c r="D3540">
        <f>'[1]24'!D3540-3</f>
        <v>165</v>
      </c>
    </row>
    <row r="3541" spans="1:4" x14ac:dyDescent="0.3">
      <c r="A3541">
        <f>'[1]24'!A3541-5</f>
        <v>259</v>
      </c>
      <c r="B3541">
        <f>'[1]24'!G3541-2</f>
        <v>64</v>
      </c>
      <c r="C3541">
        <f>'[1]24'!H3541-8</f>
        <v>537</v>
      </c>
      <c r="D3541">
        <f>'[1]24'!D3541-3</f>
        <v>237</v>
      </c>
    </row>
    <row r="3542" spans="1:4" x14ac:dyDescent="0.3">
      <c r="A3542">
        <f>'[1]24'!A3542-5</f>
        <v>343</v>
      </c>
      <c r="B3542">
        <f>'[1]24'!G3542-2</f>
        <v>88</v>
      </c>
      <c r="C3542">
        <f>'[1]24'!H3542-8</f>
        <v>621</v>
      </c>
      <c r="D3542">
        <f>'[1]24'!D3542-3</f>
        <v>189</v>
      </c>
    </row>
    <row r="3543" spans="1:4" x14ac:dyDescent="0.3">
      <c r="A3543">
        <f>'[1]24'!A3543-5</f>
        <v>39</v>
      </c>
      <c r="B3543">
        <f>'[1]24'!G3543-2</f>
        <v>0</v>
      </c>
      <c r="C3543">
        <f>'[1]24'!H3543-8</f>
        <v>125</v>
      </c>
      <c r="D3543">
        <f>'[1]24'!D3543-3</f>
        <v>9</v>
      </c>
    </row>
    <row r="3544" spans="1:4" x14ac:dyDescent="0.3">
      <c r="A3544">
        <f>'[1]24'!A3544-5</f>
        <v>239</v>
      </c>
      <c r="B3544">
        <f>'[1]24'!G3544-2</f>
        <v>64</v>
      </c>
      <c r="C3544">
        <f>'[1]24'!H3544-8</f>
        <v>525</v>
      </c>
      <c r="D3544">
        <f>'[1]24'!D3544-3</f>
        <v>201</v>
      </c>
    </row>
    <row r="3545" spans="1:4" x14ac:dyDescent="0.3">
      <c r="A3545">
        <f>'[1]24'!A3545-5</f>
        <v>43</v>
      </c>
      <c r="B3545">
        <f>'[1]24'!G3545-2</f>
        <v>8</v>
      </c>
      <c r="C3545">
        <f>'[1]24'!H3545-8</f>
        <v>157</v>
      </c>
      <c r="D3545">
        <f>'[1]24'!D3545-3</f>
        <v>13</v>
      </c>
    </row>
    <row r="3546" spans="1:4" x14ac:dyDescent="0.3">
      <c r="A3546">
        <f>'[1]24'!A3546-5</f>
        <v>119</v>
      </c>
      <c r="B3546">
        <f>'[1]24'!G3546-2</f>
        <v>40</v>
      </c>
      <c r="C3546">
        <f>'[1]24'!H3546-8</f>
        <v>197</v>
      </c>
      <c r="D3546">
        <f>'[1]24'!D3546-3</f>
        <v>33</v>
      </c>
    </row>
    <row r="3547" spans="1:4" x14ac:dyDescent="0.3">
      <c r="A3547">
        <f>'[1]24'!A3547-5</f>
        <v>39</v>
      </c>
      <c r="B3547">
        <f>'[1]24'!G3547-2</f>
        <v>4</v>
      </c>
      <c r="C3547">
        <f>'[1]24'!H3547-8</f>
        <v>161</v>
      </c>
      <c r="D3547">
        <f>'[1]24'!D3547-3</f>
        <v>-3</v>
      </c>
    </row>
    <row r="3548" spans="1:4" x14ac:dyDescent="0.3">
      <c r="A3548">
        <f>'[1]24'!A3548-5</f>
        <v>67</v>
      </c>
      <c r="B3548">
        <f>'[1]24'!G3548-2</f>
        <v>24</v>
      </c>
      <c r="C3548">
        <f>'[1]24'!H3548-8</f>
        <v>221</v>
      </c>
      <c r="D3548">
        <f>'[1]24'!D3548-3</f>
        <v>21</v>
      </c>
    </row>
    <row r="3549" spans="1:4" x14ac:dyDescent="0.3">
      <c r="A3549">
        <f>'[1]24'!A3549-5</f>
        <v>43</v>
      </c>
      <c r="B3549">
        <f>'[1]24'!G3549-2</f>
        <v>8</v>
      </c>
      <c r="C3549">
        <f>'[1]24'!H3549-8</f>
        <v>173</v>
      </c>
      <c r="D3549">
        <f>'[1]24'!D3549-3</f>
        <v>25</v>
      </c>
    </row>
    <row r="3550" spans="1:4" x14ac:dyDescent="0.3">
      <c r="A3550">
        <f>'[1]24'!A3550-5</f>
        <v>239</v>
      </c>
      <c r="B3550">
        <f>'[1]24'!G3550-2</f>
        <v>68</v>
      </c>
      <c r="C3550">
        <f>'[1]24'!H3550-8</f>
        <v>561</v>
      </c>
      <c r="D3550">
        <f>'[1]24'!D3550-3</f>
        <v>165</v>
      </c>
    </row>
    <row r="3551" spans="1:4" x14ac:dyDescent="0.3">
      <c r="A3551">
        <f>'[1]24'!A3551-5</f>
        <v>331</v>
      </c>
      <c r="B3551">
        <f>'[1]24'!G3551-2</f>
        <v>72</v>
      </c>
      <c r="C3551">
        <f>'[1]24'!H3551-8</f>
        <v>577</v>
      </c>
      <c r="D3551">
        <f>'[1]24'!D3551-3</f>
        <v>253</v>
      </c>
    </row>
    <row r="3552" spans="1:4" x14ac:dyDescent="0.3">
      <c r="A3552">
        <f>'[1]24'!A3552-5</f>
        <v>59</v>
      </c>
      <c r="B3552">
        <f>'[1]24'!G3552-2</f>
        <v>20</v>
      </c>
      <c r="C3552">
        <f>'[1]24'!H3552-8</f>
        <v>169</v>
      </c>
      <c r="D3552">
        <f>'[1]24'!D3552-3</f>
        <v>5</v>
      </c>
    </row>
    <row r="3553" spans="1:4" x14ac:dyDescent="0.3">
      <c r="A3553">
        <f>'[1]24'!A3553-5</f>
        <v>63</v>
      </c>
      <c r="B3553">
        <f>'[1]24'!G3553-2</f>
        <v>20</v>
      </c>
      <c r="C3553">
        <f>'[1]24'!H3553-8</f>
        <v>269</v>
      </c>
      <c r="D3553">
        <f>'[1]24'!D3553-3</f>
        <v>-3</v>
      </c>
    </row>
    <row r="3554" spans="1:4" x14ac:dyDescent="0.3">
      <c r="A3554">
        <f>'[1]24'!A3554-5</f>
        <v>79</v>
      </c>
      <c r="B3554">
        <f>'[1]24'!G3554-2</f>
        <v>28</v>
      </c>
      <c r="C3554">
        <f>'[1]24'!H3554-8</f>
        <v>189</v>
      </c>
      <c r="D3554">
        <f>'[1]24'!D3554-3</f>
        <v>25</v>
      </c>
    </row>
    <row r="3555" spans="1:4" x14ac:dyDescent="0.3">
      <c r="A3555">
        <f>'[1]24'!A3555-5</f>
        <v>287</v>
      </c>
      <c r="B3555">
        <f>'[1]24'!G3555-2</f>
        <v>68</v>
      </c>
      <c r="C3555">
        <f>'[1]24'!H3555-8</f>
        <v>533</v>
      </c>
      <c r="D3555">
        <f>'[1]24'!D3555-3</f>
        <v>177</v>
      </c>
    </row>
    <row r="3556" spans="1:4" x14ac:dyDescent="0.3">
      <c r="A3556">
        <f>'[1]24'!A3556-5</f>
        <v>267</v>
      </c>
      <c r="B3556">
        <f>'[1]24'!G3556-2</f>
        <v>68</v>
      </c>
      <c r="C3556">
        <f>'[1]24'!H3556-8</f>
        <v>497</v>
      </c>
      <c r="D3556">
        <f>'[1]24'!D3556-3</f>
        <v>149</v>
      </c>
    </row>
    <row r="3557" spans="1:4" x14ac:dyDescent="0.3">
      <c r="A3557">
        <f>'[1]24'!A3557-5</f>
        <v>299</v>
      </c>
      <c r="B3557">
        <f>'[1]24'!G3557-2</f>
        <v>72</v>
      </c>
      <c r="C3557">
        <f>'[1]24'!H3557-8</f>
        <v>561</v>
      </c>
      <c r="D3557">
        <f>'[1]24'!D3557-3</f>
        <v>221</v>
      </c>
    </row>
    <row r="3558" spans="1:4" x14ac:dyDescent="0.3">
      <c r="A3558">
        <f>'[1]24'!A3558-5</f>
        <v>307</v>
      </c>
      <c r="B3558">
        <f>'[1]24'!G3558-2</f>
        <v>68</v>
      </c>
      <c r="C3558">
        <f>'[1]24'!H3558-8</f>
        <v>457</v>
      </c>
      <c r="D3558">
        <f>'[1]24'!D3558-3</f>
        <v>161</v>
      </c>
    </row>
    <row r="3559" spans="1:4" x14ac:dyDescent="0.3">
      <c r="A3559">
        <f>'[1]24'!A3559-5</f>
        <v>319</v>
      </c>
      <c r="B3559">
        <f>'[1]24'!G3559-2</f>
        <v>72</v>
      </c>
      <c r="C3559">
        <f>'[1]24'!H3559-8</f>
        <v>505</v>
      </c>
      <c r="D3559">
        <f>'[1]24'!D3559-3</f>
        <v>149</v>
      </c>
    </row>
    <row r="3560" spans="1:4" x14ac:dyDescent="0.3">
      <c r="A3560">
        <f>'[1]24'!A3560-5</f>
        <v>75</v>
      </c>
      <c r="B3560">
        <f>'[1]24'!G3560-2</f>
        <v>28</v>
      </c>
      <c r="C3560">
        <f>'[1]24'!H3560-8</f>
        <v>189</v>
      </c>
      <c r="D3560">
        <f>'[1]24'!D3560-3</f>
        <v>29</v>
      </c>
    </row>
    <row r="3561" spans="1:4" x14ac:dyDescent="0.3">
      <c r="A3561">
        <f>'[1]24'!A3561-5</f>
        <v>175</v>
      </c>
      <c r="B3561">
        <f>'[1]24'!G3561-2</f>
        <v>60</v>
      </c>
      <c r="C3561">
        <f>'[1]24'!H3561-8</f>
        <v>421</v>
      </c>
      <c r="D3561">
        <f>'[1]24'!D3561-3</f>
        <v>401</v>
      </c>
    </row>
    <row r="3562" spans="1:4" x14ac:dyDescent="0.3">
      <c r="A3562">
        <f>'[1]24'!A3562-5</f>
        <v>363</v>
      </c>
      <c r="B3562">
        <f>'[1]24'!G3562-2</f>
        <v>72</v>
      </c>
      <c r="C3562">
        <f>'[1]24'!H3562-8</f>
        <v>553</v>
      </c>
      <c r="D3562">
        <f>'[1]24'!D3562-3</f>
        <v>217</v>
      </c>
    </row>
    <row r="3563" spans="1:4" x14ac:dyDescent="0.3">
      <c r="A3563">
        <f>'[1]24'!A3563-5</f>
        <v>315</v>
      </c>
      <c r="B3563">
        <f>'[1]24'!G3563-2</f>
        <v>76</v>
      </c>
      <c r="C3563">
        <f>'[1]24'!H3563-8</f>
        <v>577</v>
      </c>
      <c r="D3563">
        <f>'[1]24'!D3563-3</f>
        <v>201</v>
      </c>
    </row>
    <row r="3564" spans="1:4" x14ac:dyDescent="0.3">
      <c r="A3564">
        <f>'[1]24'!A3564-5</f>
        <v>371</v>
      </c>
      <c r="B3564">
        <f>'[1]24'!G3564-2</f>
        <v>84</v>
      </c>
      <c r="C3564">
        <f>'[1]24'!H3564-8</f>
        <v>621</v>
      </c>
      <c r="D3564">
        <f>'[1]24'!D3564-3</f>
        <v>249</v>
      </c>
    </row>
    <row r="3565" spans="1:4" x14ac:dyDescent="0.3">
      <c r="A3565">
        <f>'[1]24'!A3565-5</f>
        <v>75</v>
      </c>
      <c r="B3565">
        <f>'[1]24'!G3565-2</f>
        <v>28</v>
      </c>
      <c r="C3565">
        <f>'[1]24'!H3565-8</f>
        <v>201</v>
      </c>
      <c r="D3565">
        <f>'[1]24'!D3565-3</f>
        <v>21</v>
      </c>
    </row>
    <row r="3566" spans="1:4" x14ac:dyDescent="0.3">
      <c r="A3566">
        <f>'[1]24'!A3566-5</f>
        <v>55</v>
      </c>
      <c r="B3566">
        <f>'[1]24'!G3566-2</f>
        <v>16</v>
      </c>
      <c r="C3566">
        <f>'[1]24'!H3566-8</f>
        <v>205</v>
      </c>
      <c r="D3566">
        <f>'[1]24'!D3566-3</f>
        <v>1</v>
      </c>
    </row>
    <row r="3567" spans="1:4" x14ac:dyDescent="0.3">
      <c r="A3567">
        <f>'[1]24'!A3567-5</f>
        <v>287</v>
      </c>
      <c r="B3567">
        <f>'[1]24'!G3567-2</f>
        <v>92</v>
      </c>
      <c r="C3567">
        <f>'[1]24'!H3567-8</f>
        <v>461</v>
      </c>
      <c r="D3567">
        <f>'[1]24'!D3567-3</f>
        <v>141</v>
      </c>
    </row>
    <row r="3568" spans="1:4" x14ac:dyDescent="0.3">
      <c r="A3568">
        <f>'[1]24'!A3568-5</f>
        <v>311</v>
      </c>
      <c r="B3568">
        <f>'[1]24'!G3568-2</f>
        <v>76</v>
      </c>
      <c r="C3568">
        <f>'[1]24'!H3568-8</f>
        <v>565</v>
      </c>
      <c r="D3568">
        <f>'[1]24'!D3568-3</f>
        <v>165</v>
      </c>
    </row>
    <row r="3569" spans="1:4" x14ac:dyDescent="0.3">
      <c r="A3569">
        <f>'[1]24'!A3569-5</f>
        <v>307</v>
      </c>
      <c r="B3569">
        <f>'[1]24'!G3569-2</f>
        <v>72</v>
      </c>
      <c r="C3569">
        <f>'[1]24'!H3569-8</f>
        <v>541</v>
      </c>
      <c r="D3569">
        <f>'[1]24'!D3569-3</f>
        <v>161</v>
      </c>
    </row>
    <row r="3570" spans="1:4" x14ac:dyDescent="0.3">
      <c r="A3570">
        <f>'[1]24'!A3570-5</f>
        <v>179</v>
      </c>
      <c r="B3570">
        <f>'[1]24'!G3570-2</f>
        <v>52</v>
      </c>
      <c r="C3570">
        <f>'[1]24'!H3570-8</f>
        <v>249</v>
      </c>
      <c r="D3570">
        <f>'[1]24'!D3570-3</f>
        <v>53</v>
      </c>
    </row>
    <row r="3571" spans="1:4" x14ac:dyDescent="0.3">
      <c r="A3571">
        <f>'[1]24'!A3571-5</f>
        <v>295</v>
      </c>
      <c r="B3571">
        <f>'[1]24'!G3571-2</f>
        <v>72</v>
      </c>
      <c r="C3571">
        <f>'[1]24'!H3571-8</f>
        <v>589</v>
      </c>
      <c r="D3571">
        <f>'[1]24'!D3571-3</f>
        <v>281</v>
      </c>
    </row>
    <row r="3572" spans="1:4" x14ac:dyDescent="0.3">
      <c r="A3572">
        <f>'[1]24'!A3572-5</f>
        <v>59</v>
      </c>
      <c r="B3572">
        <f>'[1]24'!G3572-2</f>
        <v>20</v>
      </c>
      <c r="C3572">
        <f>'[1]24'!H3572-8</f>
        <v>205</v>
      </c>
      <c r="D3572">
        <f>'[1]24'!D3572-3</f>
        <v>17</v>
      </c>
    </row>
    <row r="3573" spans="1:4" x14ac:dyDescent="0.3">
      <c r="A3573">
        <f>'[1]24'!A3573-5</f>
        <v>43</v>
      </c>
      <c r="B3573">
        <f>'[1]24'!G3573-2</f>
        <v>8</v>
      </c>
      <c r="C3573">
        <f>'[1]24'!H3573-8</f>
        <v>205</v>
      </c>
      <c r="D3573">
        <f>'[1]24'!D3573-3</f>
        <v>17</v>
      </c>
    </row>
    <row r="3574" spans="1:4" x14ac:dyDescent="0.3">
      <c r="A3574">
        <f>'[1]24'!A3574-5</f>
        <v>367</v>
      </c>
      <c r="B3574">
        <f>'[1]24'!G3574-2</f>
        <v>72</v>
      </c>
      <c r="C3574">
        <f>'[1]24'!H3574-8</f>
        <v>629</v>
      </c>
      <c r="D3574">
        <f>'[1]24'!D3574-3</f>
        <v>241</v>
      </c>
    </row>
    <row r="3575" spans="1:4" x14ac:dyDescent="0.3">
      <c r="A3575">
        <f>'[1]24'!A3575-5</f>
        <v>79</v>
      </c>
      <c r="B3575">
        <f>'[1]24'!G3575-2</f>
        <v>28</v>
      </c>
      <c r="C3575">
        <f>'[1]24'!H3575-8</f>
        <v>269</v>
      </c>
      <c r="D3575">
        <f>'[1]24'!D3575-3</f>
        <v>25</v>
      </c>
    </row>
    <row r="3576" spans="1:4" x14ac:dyDescent="0.3">
      <c r="A3576">
        <f>'[1]24'!A3576-5</f>
        <v>83</v>
      </c>
      <c r="B3576">
        <f>'[1]24'!G3576-2</f>
        <v>28</v>
      </c>
      <c r="C3576">
        <f>'[1]24'!H3576-8</f>
        <v>229</v>
      </c>
      <c r="D3576">
        <f>'[1]24'!D3576-3</f>
        <v>21</v>
      </c>
    </row>
    <row r="3577" spans="1:4" x14ac:dyDescent="0.3">
      <c r="A3577">
        <f>'[1]24'!A3577-5</f>
        <v>303</v>
      </c>
      <c r="B3577">
        <f>'[1]24'!G3577-2</f>
        <v>72</v>
      </c>
      <c r="C3577">
        <f>'[1]24'!H3577-8</f>
        <v>517</v>
      </c>
      <c r="D3577">
        <f>'[1]24'!D3577-3</f>
        <v>173</v>
      </c>
    </row>
    <row r="3578" spans="1:4" x14ac:dyDescent="0.3">
      <c r="A3578">
        <f>'[1]24'!A3578-5</f>
        <v>71</v>
      </c>
      <c r="B3578">
        <f>'[1]24'!G3578-2</f>
        <v>24</v>
      </c>
      <c r="C3578">
        <f>'[1]24'!H3578-8</f>
        <v>153</v>
      </c>
      <c r="D3578">
        <f>'[1]24'!D3578-3</f>
        <v>21</v>
      </c>
    </row>
    <row r="3579" spans="1:4" x14ac:dyDescent="0.3">
      <c r="A3579">
        <f>'[1]24'!A3579-5</f>
        <v>63</v>
      </c>
      <c r="B3579">
        <f>'[1]24'!G3579-2</f>
        <v>24</v>
      </c>
      <c r="C3579">
        <f>'[1]24'!H3579-8</f>
        <v>209</v>
      </c>
      <c r="D3579">
        <f>'[1]24'!D3579-3</f>
        <v>21</v>
      </c>
    </row>
    <row r="3580" spans="1:4" x14ac:dyDescent="0.3">
      <c r="A3580">
        <f>'[1]24'!A3580-5</f>
        <v>311</v>
      </c>
      <c r="B3580">
        <f>'[1]24'!G3580-2</f>
        <v>72</v>
      </c>
      <c r="C3580">
        <f>'[1]24'!H3580-8</f>
        <v>509</v>
      </c>
      <c r="D3580">
        <f>'[1]24'!D3580-3</f>
        <v>169</v>
      </c>
    </row>
    <row r="3581" spans="1:4" x14ac:dyDescent="0.3">
      <c r="A3581">
        <f>'[1]24'!A3581-5</f>
        <v>343</v>
      </c>
      <c r="B3581">
        <f>'[1]24'!G3581-2</f>
        <v>76</v>
      </c>
      <c r="C3581">
        <f>'[1]24'!H3581-8</f>
        <v>557</v>
      </c>
      <c r="D3581">
        <f>'[1]24'!D3581-3</f>
        <v>193</v>
      </c>
    </row>
    <row r="3582" spans="1:4" x14ac:dyDescent="0.3">
      <c r="A3582">
        <f>'[1]24'!A3582-5</f>
        <v>295</v>
      </c>
      <c r="B3582">
        <f>'[1]24'!G3582-2</f>
        <v>72</v>
      </c>
      <c r="C3582">
        <f>'[1]24'!H3582-8</f>
        <v>601</v>
      </c>
      <c r="D3582">
        <f>'[1]24'!D3582-3</f>
        <v>229</v>
      </c>
    </row>
    <row r="3583" spans="1:4" x14ac:dyDescent="0.3">
      <c r="A3583">
        <f>'[1]24'!A3583-5</f>
        <v>143</v>
      </c>
      <c r="B3583">
        <f>'[1]24'!G3583-2</f>
        <v>56</v>
      </c>
      <c r="C3583">
        <f>'[1]24'!H3583-8</f>
        <v>397</v>
      </c>
      <c r="D3583">
        <f>'[1]24'!D3583-3</f>
        <v>353</v>
      </c>
    </row>
    <row r="3584" spans="1:4" x14ac:dyDescent="0.3">
      <c r="A3584">
        <f>'[1]24'!A3584-5</f>
        <v>379</v>
      </c>
      <c r="B3584">
        <f>'[1]24'!G3584-2</f>
        <v>76</v>
      </c>
      <c r="C3584">
        <f>'[1]24'!H3584-8</f>
        <v>545</v>
      </c>
      <c r="D3584">
        <f>'[1]24'!D3584-3</f>
        <v>177</v>
      </c>
    </row>
    <row r="3585" spans="1:4" x14ac:dyDescent="0.3">
      <c r="A3585">
        <f>'[1]24'!A3585-5</f>
        <v>55</v>
      </c>
      <c r="B3585">
        <f>'[1]24'!G3585-2</f>
        <v>20</v>
      </c>
      <c r="C3585">
        <f>'[1]24'!H3585-8</f>
        <v>185</v>
      </c>
      <c r="D3585">
        <f>'[1]24'!D3585-3</f>
        <v>21</v>
      </c>
    </row>
    <row r="3586" spans="1:4" x14ac:dyDescent="0.3">
      <c r="A3586">
        <f>'[1]24'!A3586-5</f>
        <v>339</v>
      </c>
      <c r="B3586">
        <f>'[1]24'!G3586-2</f>
        <v>76</v>
      </c>
      <c r="C3586">
        <f>'[1]24'!H3586-8</f>
        <v>525</v>
      </c>
      <c r="D3586">
        <f>'[1]24'!D3586-3</f>
        <v>165</v>
      </c>
    </row>
    <row r="3587" spans="1:4" x14ac:dyDescent="0.3">
      <c r="A3587">
        <f>'[1]24'!A3587-5</f>
        <v>307</v>
      </c>
      <c r="B3587">
        <f>'[1]24'!G3587-2</f>
        <v>76</v>
      </c>
      <c r="C3587">
        <f>'[1]24'!H3587-8</f>
        <v>593</v>
      </c>
      <c r="D3587">
        <f>'[1]24'!D3587-3</f>
        <v>165</v>
      </c>
    </row>
    <row r="3588" spans="1:4" x14ac:dyDescent="0.3">
      <c r="A3588">
        <f>'[1]24'!A3588-5</f>
        <v>303</v>
      </c>
      <c r="B3588">
        <f>'[1]24'!G3588-2</f>
        <v>68</v>
      </c>
      <c r="C3588">
        <f>'[1]24'!H3588-8</f>
        <v>561</v>
      </c>
      <c r="D3588">
        <f>'[1]24'!D3588-3</f>
        <v>157</v>
      </c>
    </row>
    <row r="3589" spans="1:4" x14ac:dyDescent="0.3">
      <c r="A3589">
        <f>'[1]24'!A3589-5</f>
        <v>55</v>
      </c>
      <c r="B3589">
        <f>'[1]24'!G3589-2</f>
        <v>16</v>
      </c>
      <c r="C3589">
        <f>'[1]24'!H3589-8</f>
        <v>157</v>
      </c>
      <c r="D3589">
        <f>'[1]24'!D3589-3</f>
        <v>17</v>
      </c>
    </row>
    <row r="3590" spans="1:4" x14ac:dyDescent="0.3">
      <c r="A3590">
        <f>'[1]24'!A3590-5</f>
        <v>383</v>
      </c>
      <c r="B3590">
        <f>'[1]24'!G3590-2</f>
        <v>76</v>
      </c>
      <c r="C3590">
        <f>'[1]24'!H3590-8</f>
        <v>629</v>
      </c>
      <c r="D3590">
        <f>'[1]24'!D3590-3</f>
        <v>265</v>
      </c>
    </row>
    <row r="3591" spans="1:4" x14ac:dyDescent="0.3">
      <c r="A3591">
        <f>'[1]24'!A3591-5</f>
        <v>55</v>
      </c>
      <c r="B3591">
        <f>'[1]24'!G3591-2</f>
        <v>16</v>
      </c>
      <c r="C3591">
        <f>'[1]24'!H3591-8</f>
        <v>149</v>
      </c>
      <c r="D3591">
        <f>'[1]24'!D3591-3</f>
        <v>17</v>
      </c>
    </row>
    <row r="3592" spans="1:4" x14ac:dyDescent="0.3">
      <c r="A3592">
        <f>'[1]24'!A3592-5</f>
        <v>331</v>
      </c>
      <c r="B3592">
        <f>'[1]24'!G3592-2</f>
        <v>72</v>
      </c>
      <c r="C3592">
        <f>'[1]24'!H3592-8</f>
        <v>557</v>
      </c>
      <c r="D3592">
        <f>'[1]24'!D3592-3</f>
        <v>185</v>
      </c>
    </row>
    <row r="3593" spans="1:4" x14ac:dyDescent="0.3">
      <c r="A3593">
        <f>'[1]24'!A3593-5</f>
        <v>367</v>
      </c>
      <c r="B3593">
        <f>'[1]24'!G3593-2</f>
        <v>72</v>
      </c>
      <c r="C3593">
        <f>'[1]24'!H3593-8</f>
        <v>557</v>
      </c>
      <c r="D3593">
        <f>'[1]24'!D3593-3</f>
        <v>177</v>
      </c>
    </row>
    <row r="3594" spans="1:4" x14ac:dyDescent="0.3">
      <c r="A3594">
        <f>'[1]24'!A3594-5</f>
        <v>311</v>
      </c>
      <c r="B3594">
        <f>'[1]24'!G3594-2</f>
        <v>72</v>
      </c>
      <c r="C3594">
        <f>'[1]24'!H3594-8</f>
        <v>533</v>
      </c>
      <c r="D3594">
        <f>'[1]24'!D3594-3</f>
        <v>201</v>
      </c>
    </row>
    <row r="3595" spans="1:4" x14ac:dyDescent="0.3">
      <c r="A3595">
        <f>'[1]24'!A3595-5</f>
        <v>279</v>
      </c>
      <c r="B3595">
        <f>'[1]24'!G3595-2</f>
        <v>72</v>
      </c>
      <c r="C3595">
        <f>'[1]24'!H3595-8</f>
        <v>565</v>
      </c>
      <c r="D3595">
        <f>'[1]24'!D3595-3</f>
        <v>169</v>
      </c>
    </row>
    <row r="3596" spans="1:4" x14ac:dyDescent="0.3">
      <c r="A3596">
        <f>'[1]24'!A3596-5</f>
        <v>39</v>
      </c>
      <c r="B3596">
        <f>'[1]24'!G3596-2</f>
        <v>4</v>
      </c>
      <c r="C3596">
        <f>'[1]24'!H3596-8</f>
        <v>133</v>
      </c>
      <c r="D3596">
        <f>'[1]24'!D3596-3</f>
        <v>9</v>
      </c>
    </row>
    <row r="3597" spans="1:4" x14ac:dyDescent="0.3">
      <c r="A3597">
        <f>'[1]24'!A3597-5</f>
        <v>335</v>
      </c>
      <c r="B3597">
        <f>'[1]24'!G3597-2</f>
        <v>80</v>
      </c>
      <c r="C3597">
        <f>'[1]24'!H3597-8</f>
        <v>581</v>
      </c>
      <c r="D3597">
        <f>'[1]24'!D3597-3</f>
        <v>217</v>
      </c>
    </row>
    <row r="3598" spans="1:4" x14ac:dyDescent="0.3">
      <c r="A3598">
        <f>'[1]24'!A3598-5</f>
        <v>379</v>
      </c>
      <c r="B3598">
        <f>'[1]24'!G3598-2</f>
        <v>76</v>
      </c>
      <c r="C3598">
        <f>'[1]24'!H3598-8</f>
        <v>561</v>
      </c>
      <c r="D3598">
        <f>'[1]24'!D3598-3</f>
        <v>249</v>
      </c>
    </row>
    <row r="3599" spans="1:4" x14ac:dyDescent="0.3">
      <c r="A3599">
        <f>'[1]24'!A3599-5</f>
        <v>55</v>
      </c>
      <c r="B3599">
        <f>'[1]24'!G3599-2</f>
        <v>20</v>
      </c>
      <c r="C3599">
        <f>'[1]24'!H3599-8</f>
        <v>157</v>
      </c>
      <c r="D3599">
        <f>'[1]24'!D3599-3</f>
        <v>13</v>
      </c>
    </row>
    <row r="3600" spans="1:4" x14ac:dyDescent="0.3">
      <c r="A3600">
        <f>'[1]24'!A3600-5</f>
        <v>279</v>
      </c>
      <c r="B3600">
        <f>'[1]24'!G3600-2</f>
        <v>72</v>
      </c>
      <c r="C3600">
        <f>'[1]24'!H3600-8</f>
        <v>545</v>
      </c>
      <c r="D3600">
        <f>'[1]24'!D3600-3</f>
        <v>149</v>
      </c>
    </row>
    <row r="3601" spans="1:4" x14ac:dyDescent="0.3">
      <c r="A3601">
        <f>'[1]24'!A3601-5</f>
        <v>327</v>
      </c>
      <c r="B3601">
        <f>'[1]24'!G3601-2</f>
        <v>72</v>
      </c>
      <c r="C3601">
        <f>'[1]24'!H3601-8</f>
        <v>625</v>
      </c>
      <c r="D3601">
        <f>'[1]24'!D3601-3</f>
        <v>193</v>
      </c>
    </row>
    <row r="3602" spans="1:4" x14ac:dyDescent="0.3">
      <c r="A3602">
        <f>'[1]24'!A3602-5</f>
        <v>267</v>
      </c>
      <c r="B3602">
        <f>'[1]24'!G3602-2</f>
        <v>68</v>
      </c>
      <c r="C3602">
        <f>'[1]24'!H3602-8</f>
        <v>497</v>
      </c>
      <c r="D3602">
        <f>'[1]24'!D3602-3</f>
        <v>173</v>
      </c>
    </row>
    <row r="3603" spans="1:4" x14ac:dyDescent="0.3">
      <c r="A3603">
        <f>'[1]24'!A3603-5</f>
        <v>183</v>
      </c>
      <c r="B3603">
        <f>'[1]24'!G3603-2</f>
        <v>52</v>
      </c>
      <c r="C3603">
        <f>'[1]24'!H3603-8</f>
        <v>261</v>
      </c>
      <c r="D3603">
        <f>'[1]24'!D3603-3</f>
        <v>261</v>
      </c>
    </row>
    <row r="3604" spans="1:4" x14ac:dyDescent="0.3">
      <c r="A3604">
        <f>'[1]24'!A3604-5</f>
        <v>55</v>
      </c>
      <c r="B3604">
        <f>'[1]24'!G3604-2</f>
        <v>20</v>
      </c>
      <c r="C3604">
        <f>'[1]24'!H3604-8</f>
        <v>121</v>
      </c>
      <c r="D3604">
        <f>'[1]24'!D3604-3</f>
        <v>21</v>
      </c>
    </row>
    <row r="3605" spans="1:4" x14ac:dyDescent="0.3">
      <c r="A3605">
        <f>'[1]24'!A3605-5</f>
        <v>339</v>
      </c>
      <c r="B3605">
        <f>'[1]24'!G3605-2</f>
        <v>72</v>
      </c>
      <c r="C3605">
        <f>'[1]24'!H3605-8</f>
        <v>485</v>
      </c>
      <c r="D3605">
        <f>'[1]24'!D3605-3</f>
        <v>197</v>
      </c>
    </row>
    <row r="3606" spans="1:4" x14ac:dyDescent="0.3">
      <c r="A3606">
        <f>'[1]24'!A3606-5</f>
        <v>43</v>
      </c>
      <c r="B3606">
        <f>'[1]24'!G3606-2</f>
        <v>12</v>
      </c>
      <c r="C3606">
        <f>'[1]24'!H3606-8</f>
        <v>137</v>
      </c>
      <c r="D3606">
        <f>'[1]24'!D3606-3</f>
        <v>13</v>
      </c>
    </row>
    <row r="3607" spans="1:4" x14ac:dyDescent="0.3">
      <c r="A3607">
        <f>'[1]24'!A3607-5</f>
        <v>363</v>
      </c>
      <c r="B3607">
        <f>'[1]24'!G3607-2</f>
        <v>76</v>
      </c>
      <c r="C3607">
        <f>'[1]24'!H3607-8</f>
        <v>629</v>
      </c>
      <c r="D3607">
        <f>'[1]24'!D3607-3</f>
        <v>205</v>
      </c>
    </row>
    <row r="3608" spans="1:4" x14ac:dyDescent="0.3">
      <c r="A3608">
        <f>'[1]24'!A3608-5</f>
        <v>363</v>
      </c>
      <c r="B3608">
        <f>'[1]24'!G3608-2</f>
        <v>76</v>
      </c>
      <c r="C3608">
        <f>'[1]24'!H3608-8</f>
        <v>617</v>
      </c>
      <c r="D3608">
        <f>'[1]24'!D3608-3</f>
        <v>225</v>
      </c>
    </row>
    <row r="3609" spans="1:4" x14ac:dyDescent="0.3">
      <c r="A3609">
        <f>'[1]24'!A3609-5</f>
        <v>43</v>
      </c>
      <c r="B3609">
        <f>'[1]24'!G3609-2</f>
        <v>8</v>
      </c>
      <c r="C3609">
        <f>'[1]24'!H3609-8</f>
        <v>133</v>
      </c>
      <c r="D3609">
        <f>'[1]24'!D3609-3</f>
        <v>17</v>
      </c>
    </row>
    <row r="3610" spans="1:4" x14ac:dyDescent="0.3">
      <c r="A3610">
        <f>'[1]24'!A3610-5</f>
        <v>339</v>
      </c>
      <c r="B3610">
        <f>'[1]24'!G3610-2</f>
        <v>80</v>
      </c>
      <c r="C3610">
        <f>'[1]24'!H3610-8</f>
        <v>625</v>
      </c>
      <c r="D3610">
        <f>'[1]24'!D3610-3</f>
        <v>217</v>
      </c>
    </row>
    <row r="3611" spans="1:4" x14ac:dyDescent="0.3">
      <c r="A3611">
        <f>'[1]24'!A3611-5</f>
        <v>227</v>
      </c>
      <c r="B3611">
        <f>'[1]24'!G3611-2</f>
        <v>60</v>
      </c>
      <c r="C3611">
        <f>'[1]24'!H3611-8</f>
        <v>277</v>
      </c>
      <c r="D3611">
        <f>'[1]24'!D3611-3</f>
        <v>309</v>
      </c>
    </row>
    <row r="3612" spans="1:4" x14ac:dyDescent="0.3">
      <c r="A3612">
        <f>'[1]24'!A3612-5</f>
        <v>307</v>
      </c>
      <c r="B3612">
        <f>'[1]24'!G3612-2</f>
        <v>76</v>
      </c>
      <c r="C3612">
        <f>'[1]24'!H3612-8</f>
        <v>573</v>
      </c>
      <c r="D3612">
        <f>'[1]24'!D3612-3</f>
        <v>173</v>
      </c>
    </row>
    <row r="3613" spans="1:4" x14ac:dyDescent="0.3">
      <c r="A3613">
        <f>'[1]24'!A3613-5</f>
        <v>319</v>
      </c>
      <c r="B3613">
        <f>'[1]24'!G3613-2</f>
        <v>72</v>
      </c>
      <c r="C3613">
        <f>'[1]24'!H3613-8</f>
        <v>553</v>
      </c>
      <c r="D3613">
        <f>'[1]24'!D3613-3</f>
        <v>193</v>
      </c>
    </row>
    <row r="3614" spans="1:4" x14ac:dyDescent="0.3">
      <c r="A3614">
        <f>'[1]24'!A3614-5</f>
        <v>363</v>
      </c>
      <c r="B3614">
        <f>'[1]24'!G3614-2</f>
        <v>76</v>
      </c>
      <c r="C3614">
        <f>'[1]24'!H3614-8</f>
        <v>561</v>
      </c>
      <c r="D3614">
        <f>'[1]24'!D3614-3</f>
        <v>225</v>
      </c>
    </row>
    <row r="3615" spans="1:4" x14ac:dyDescent="0.3">
      <c r="A3615">
        <f>'[1]24'!A3615-5</f>
        <v>375</v>
      </c>
      <c r="B3615">
        <f>'[1]24'!G3615-2</f>
        <v>76</v>
      </c>
      <c r="C3615">
        <f>'[1]24'!H3615-8</f>
        <v>541</v>
      </c>
      <c r="D3615">
        <f>'[1]24'!D3615-3</f>
        <v>189</v>
      </c>
    </row>
    <row r="3616" spans="1:4" x14ac:dyDescent="0.3">
      <c r="A3616">
        <f>'[1]24'!A3616-5</f>
        <v>303</v>
      </c>
      <c r="B3616">
        <f>'[1]24'!G3616-2</f>
        <v>72</v>
      </c>
      <c r="C3616">
        <f>'[1]24'!H3616-8</f>
        <v>581</v>
      </c>
      <c r="D3616">
        <f>'[1]24'!D3616-3</f>
        <v>205</v>
      </c>
    </row>
    <row r="3617" spans="1:4" x14ac:dyDescent="0.3">
      <c r="A3617">
        <f>'[1]24'!A3617-5</f>
        <v>363</v>
      </c>
      <c r="B3617">
        <f>'[1]24'!G3617-2</f>
        <v>76</v>
      </c>
      <c r="C3617">
        <f>'[1]24'!H3617-8</f>
        <v>569</v>
      </c>
      <c r="D3617">
        <f>'[1]24'!D3617-3</f>
        <v>177</v>
      </c>
    </row>
    <row r="3618" spans="1:4" x14ac:dyDescent="0.3">
      <c r="A3618">
        <f>'[1]24'!A3618-5</f>
        <v>371</v>
      </c>
      <c r="B3618">
        <f>'[1]24'!G3618-2</f>
        <v>72</v>
      </c>
      <c r="C3618">
        <f>'[1]24'!H3618-8</f>
        <v>597</v>
      </c>
      <c r="D3618">
        <f>'[1]24'!D3618-3</f>
        <v>173</v>
      </c>
    </row>
    <row r="3619" spans="1:4" x14ac:dyDescent="0.3">
      <c r="A3619">
        <f>'[1]24'!A3619-5</f>
        <v>351</v>
      </c>
      <c r="B3619">
        <f>'[1]24'!G3619-2</f>
        <v>72</v>
      </c>
      <c r="C3619">
        <f>'[1]24'!H3619-8</f>
        <v>589</v>
      </c>
      <c r="D3619">
        <f>'[1]24'!D3619-3</f>
        <v>237</v>
      </c>
    </row>
    <row r="3620" spans="1:4" x14ac:dyDescent="0.3">
      <c r="A3620">
        <f>'[1]24'!A3620-5</f>
        <v>155</v>
      </c>
      <c r="B3620">
        <f>'[1]24'!G3620-2</f>
        <v>52</v>
      </c>
      <c r="C3620">
        <f>'[1]24'!H3620-8</f>
        <v>305</v>
      </c>
      <c r="D3620">
        <f>'[1]24'!D3620-3</f>
        <v>293</v>
      </c>
    </row>
    <row r="3621" spans="1:4" x14ac:dyDescent="0.3">
      <c r="A3621">
        <f>'[1]24'!A3621-5</f>
        <v>147</v>
      </c>
      <c r="B3621">
        <f>'[1]24'!G3621-2</f>
        <v>48</v>
      </c>
      <c r="C3621">
        <f>'[1]24'!H3621-8</f>
        <v>233</v>
      </c>
      <c r="D3621">
        <f>'[1]24'!D3621-3</f>
        <v>245</v>
      </c>
    </row>
    <row r="3622" spans="1:4" x14ac:dyDescent="0.3">
      <c r="A3622">
        <f>'[1]24'!A3622-5</f>
        <v>67</v>
      </c>
      <c r="B3622">
        <f>'[1]24'!G3622-2</f>
        <v>24</v>
      </c>
      <c r="C3622">
        <f>'[1]24'!H3622-8</f>
        <v>221</v>
      </c>
      <c r="D3622">
        <f>'[1]24'!D3622-3</f>
        <v>13</v>
      </c>
    </row>
    <row r="3623" spans="1:4" x14ac:dyDescent="0.3">
      <c r="A3623">
        <f>'[1]24'!A3623-5</f>
        <v>247</v>
      </c>
      <c r="B3623">
        <f>'[1]24'!G3623-2</f>
        <v>72</v>
      </c>
      <c r="C3623">
        <f>'[1]24'!H3623-8</f>
        <v>601</v>
      </c>
      <c r="D3623">
        <f>'[1]24'!D3623-3</f>
        <v>181</v>
      </c>
    </row>
    <row r="3624" spans="1:4" x14ac:dyDescent="0.3">
      <c r="A3624">
        <f>'[1]24'!A3624-5</f>
        <v>323</v>
      </c>
      <c r="B3624">
        <f>'[1]24'!G3624-2</f>
        <v>72</v>
      </c>
      <c r="C3624">
        <f>'[1]24'!H3624-8</f>
        <v>529</v>
      </c>
      <c r="D3624">
        <f>'[1]24'!D3624-3</f>
        <v>161</v>
      </c>
    </row>
    <row r="3625" spans="1:4" x14ac:dyDescent="0.3">
      <c r="A3625">
        <f>'[1]24'!A3625-5</f>
        <v>295</v>
      </c>
      <c r="B3625">
        <f>'[1]24'!G3625-2</f>
        <v>76</v>
      </c>
      <c r="C3625">
        <f>'[1]24'!H3625-8</f>
        <v>621</v>
      </c>
      <c r="D3625">
        <f>'[1]24'!D3625-3</f>
        <v>229</v>
      </c>
    </row>
    <row r="3626" spans="1:4" x14ac:dyDescent="0.3">
      <c r="A3626">
        <f>'[1]24'!A3626-5</f>
        <v>199</v>
      </c>
      <c r="B3626">
        <f>'[1]24'!G3626-2</f>
        <v>56</v>
      </c>
      <c r="C3626">
        <f>'[1]24'!H3626-8</f>
        <v>441</v>
      </c>
      <c r="D3626">
        <f>'[1]24'!D3626-3</f>
        <v>105</v>
      </c>
    </row>
    <row r="3627" spans="1:4" x14ac:dyDescent="0.3">
      <c r="A3627">
        <f>'[1]24'!A3627-5</f>
        <v>347</v>
      </c>
      <c r="B3627">
        <f>'[1]24'!G3627-2</f>
        <v>80</v>
      </c>
      <c r="C3627">
        <f>'[1]24'!H3627-8</f>
        <v>569</v>
      </c>
      <c r="D3627">
        <f>'[1]24'!D3627-3</f>
        <v>205</v>
      </c>
    </row>
    <row r="3628" spans="1:4" x14ac:dyDescent="0.3">
      <c r="A3628">
        <f>'[1]24'!A3628-5</f>
        <v>43</v>
      </c>
      <c r="B3628">
        <f>'[1]24'!G3628-2</f>
        <v>8</v>
      </c>
      <c r="C3628">
        <f>'[1]24'!H3628-8</f>
        <v>113</v>
      </c>
      <c r="D3628">
        <f>'[1]24'!D3628-3</f>
        <v>1</v>
      </c>
    </row>
    <row r="3629" spans="1:4" x14ac:dyDescent="0.3">
      <c r="A3629">
        <f>'[1]24'!A3629-5</f>
        <v>335</v>
      </c>
      <c r="B3629">
        <f>'[1]24'!G3629-2</f>
        <v>76</v>
      </c>
      <c r="C3629">
        <f>'[1]24'!H3629-8</f>
        <v>553</v>
      </c>
      <c r="D3629">
        <f>'[1]24'!D3629-3</f>
        <v>209</v>
      </c>
    </row>
    <row r="3630" spans="1:4" x14ac:dyDescent="0.3">
      <c r="A3630">
        <f>'[1]24'!A3630-5</f>
        <v>367</v>
      </c>
      <c r="B3630">
        <f>'[1]24'!G3630-2</f>
        <v>76</v>
      </c>
      <c r="C3630">
        <f>'[1]24'!H3630-8</f>
        <v>701</v>
      </c>
      <c r="D3630">
        <f>'[1]24'!D3630-3</f>
        <v>129</v>
      </c>
    </row>
    <row r="3631" spans="1:4" x14ac:dyDescent="0.3">
      <c r="A3631">
        <f>'[1]24'!A3631-5</f>
        <v>51</v>
      </c>
      <c r="B3631">
        <f>'[1]24'!G3631-2</f>
        <v>16</v>
      </c>
      <c r="C3631">
        <f>'[1]24'!H3631-8</f>
        <v>145</v>
      </c>
      <c r="D3631">
        <f>'[1]24'!D3631-3</f>
        <v>13</v>
      </c>
    </row>
    <row r="3632" spans="1:4" x14ac:dyDescent="0.3">
      <c r="A3632">
        <f>'[1]24'!A3632-5</f>
        <v>331</v>
      </c>
      <c r="B3632">
        <f>'[1]24'!G3632-2</f>
        <v>76</v>
      </c>
      <c r="C3632">
        <f>'[1]24'!H3632-8</f>
        <v>577</v>
      </c>
      <c r="D3632">
        <f>'[1]24'!D3632-3</f>
        <v>185</v>
      </c>
    </row>
    <row r="3633" spans="1:4" x14ac:dyDescent="0.3">
      <c r="A3633">
        <f>'[1]24'!A3633-5</f>
        <v>295</v>
      </c>
      <c r="B3633">
        <f>'[1]24'!G3633-2</f>
        <v>76</v>
      </c>
      <c r="C3633">
        <f>'[1]24'!H3633-8</f>
        <v>517</v>
      </c>
      <c r="D3633">
        <f>'[1]24'!D3633-3</f>
        <v>189</v>
      </c>
    </row>
    <row r="3634" spans="1:4" x14ac:dyDescent="0.3">
      <c r="A3634">
        <f>'[1]24'!A3634-5</f>
        <v>139</v>
      </c>
      <c r="B3634">
        <f>'[1]24'!G3634-2</f>
        <v>48</v>
      </c>
      <c r="C3634">
        <f>'[1]24'!H3634-8</f>
        <v>233</v>
      </c>
      <c r="D3634">
        <f>'[1]24'!D3634-3</f>
        <v>193</v>
      </c>
    </row>
    <row r="3635" spans="1:4" x14ac:dyDescent="0.3">
      <c r="A3635">
        <f>'[1]24'!A3635-5</f>
        <v>43</v>
      </c>
      <c r="B3635">
        <f>'[1]24'!G3635-2</f>
        <v>4</v>
      </c>
      <c r="C3635">
        <f>'[1]24'!H3635-8</f>
        <v>133</v>
      </c>
      <c r="D3635">
        <f>'[1]24'!D3635-3</f>
        <v>25</v>
      </c>
    </row>
    <row r="3636" spans="1:4" x14ac:dyDescent="0.3">
      <c r="A3636">
        <f>'[1]24'!A3636-5</f>
        <v>323</v>
      </c>
      <c r="B3636">
        <f>'[1]24'!G3636-2</f>
        <v>80</v>
      </c>
      <c r="C3636">
        <f>'[1]24'!H3636-8</f>
        <v>573</v>
      </c>
      <c r="D3636">
        <f>'[1]24'!D3636-3</f>
        <v>161</v>
      </c>
    </row>
    <row r="3637" spans="1:4" x14ac:dyDescent="0.3">
      <c r="A3637">
        <f>'[1]24'!A3637-5</f>
        <v>367</v>
      </c>
      <c r="B3637">
        <f>'[1]24'!G3637-2</f>
        <v>76</v>
      </c>
      <c r="C3637">
        <f>'[1]24'!H3637-8</f>
        <v>605</v>
      </c>
      <c r="D3637">
        <f>'[1]24'!D3637-3</f>
        <v>173</v>
      </c>
    </row>
    <row r="3638" spans="1:4" x14ac:dyDescent="0.3">
      <c r="A3638">
        <f>'[1]24'!A3638-5</f>
        <v>271</v>
      </c>
      <c r="B3638">
        <f>'[1]24'!G3638-2</f>
        <v>68</v>
      </c>
      <c r="C3638">
        <f>'[1]24'!H3638-8</f>
        <v>485</v>
      </c>
      <c r="D3638">
        <f>'[1]24'!D3638-3</f>
        <v>185</v>
      </c>
    </row>
    <row r="3639" spans="1:4" x14ac:dyDescent="0.3">
      <c r="A3639">
        <f>'[1]24'!A3639-5</f>
        <v>327</v>
      </c>
      <c r="B3639">
        <f>'[1]24'!G3639-2</f>
        <v>76</v>
      </c>
      <c r="C3639">
        <f>'[1]24'!H3639-8</f>
        <v>545</v>
      </c>
      <c r="D3639">
        <f>'[1]24'!D3639-3</f>
        <v>193</v>
      </c>
    </row>
    <row r="3640" spans="1:4" x14ac:dyDescent="0.3">
      <c r="A3640">
        <f>'[1]24'!A3640-5</f>
        <v>323</v>
      </c>
      <c r="B3640">
        <f>'[1]24'!G3640-2</f>
        <v>72</v>
      </c>
      <c r="C3640">
        <f>'[1]24'!H3640-8</f>
        <v>517</v>
      </c>
      <c r="D3640">
        <f>'[1]24'!D3640-3</f>
        <v>181</v>
      </c>
    </row>
    <row r="3641" spans="1:4" x14ac:dyDescent="0.3">
      <c r="A3641">
        <f>'[1]24'!A3641-5</f>
        <v>303</v>
      </c>
      <c r="B3641">
        <f>'[1]24'!G3641-2</f>
        <v>72</v>
      </c>
      <c r="C3641">
        <f>'[1]24'!H3641-8</f>
        <v>529</v>
      </c>
      <c r="D3641">
        <f>'[1]24'!D3641-3</f>
        <v>201</v>
      </c>
    </row>
    <row r="3642" spans="1:4" x14ac:dyDescent="0.3">
      <c r="A3642">
        <f>'[1]24'!A3642-5</f>
        <v>163</v>
      </c>
      <c r="B3642">
        <f>'[1]24'!G3642-2</f>
        <v>64</v>
      </c>
      <c r="C3642">
        <f>'[1]24'!H3642-8</f>
        <v>401</v>
      </c>
      <c r="D3642">
        <f>'[1]24'!D3642-3</f>
        <v>321</v>
      </c>
    </row>
    <row r="3643" spans="1:4" x14ac:dyDescent="0.3">
      <c r="A3643">
        <f>'[1]24'!A3643-5</f>
        <v>47</v>
      </c>
      <c r="B3643">
        <f>'[1]24'!G3643-2</f>
        <v>8</v>
      </c>
      <c r="C3643">
        <f>'[1]24'!H3643-8</f>
        <v>197</v>
      </c>
      <c r="D3643">
        <f>'[1]24'!D3643-3</f>
        <v>13</v>
      </c>
    </row>
    <row r="3644" spans="1:4" x14ac:dyDescent="0.3">
      <c r="A3644">
        <f>'[1]24'!A3644-5</f>
        <v>299</v>
      </c>
      <c r="B3644">
        <f>'[1]24'!G3644-2</f>
        <v>72</v>
      </c>
      <c r="C3644">
        <f>'[1]24'!H3644-8</f>
        <v>561</v>
      </c>
      <c r="D3644">
        <f>'[1]24'!D3644-3</f>
        <v>201</v>
      </c>
    </row>
    <row r="3645" spans="1:4" x14ac:dyDescent="0.3">
      <c r="A3645">
        <f>'[1]24'!A3645-5</f>
        <v>47</v>
      </c>
      <c r="B3645">
        <f>'[1]24'!G3645-2</f>
        <v>16</v>
      </c>
      <c r="C3645">
        <f>'[1]24'!H3645-8</f>
        <v>169</v>
      </c>
      <c r="D3645">
        <f>'[1]24'!D3645-3</f>
        <v>21</v>
      </c>
    </row>
    <row r="3646" spans="1:4" x14ac:dyDescent="0.3">
      <c r="A3646">
        <f>'[1]24'!A3646-5</f>
        <v>47</v>
      </c>
      <c r="B3646">
        <f>'[1]24'!G3646-2</f>
        <v>12</v>
      </c>
      <c r="C3646">
        <f>'[1]24'!H3646-8</f>
        <v>153</v>
      </c>
      <c r="D3646">
        <f>'[1]24'!D3646-3</f>
        <v>33</v>
      </c>
    </row>
    <row r="3647" spans="1:4" x14ac:dyDescent="0.3">
      <c r="A3647">
        <f>'[1]24'!A3647-5</f>
        <v>43</v>
      </c>
      <c r="B3647">
        <f>'[1]24'!G3647-2</f>
        <v>8</v>
      </c>
      <c r="C3647">
        <f>'[1]24'!H3647-8</f>
        <v>161</v>
      </c>
      <c r="D3647">
        <f>'[1]24'!D3647-3</f>
        <v>13</v>
      </c>
    </row>
    <row r="3648" spans="1:4" x14ac:dyDescent="0.3">
      <c r="A3648">
        <f>'[1]24'!A3648-5</f>
        <v>203</v>
      </c>
      <c r="B3648">
        <f>'[1]24'!G3648-2</f>
        <v>60</v>
      </c>
      <c r="C3648">
        <f>'[1]24'!H3648-8</f>
        <v>437</v>
      </c>
      <c r="D3648">
        <f>'[1]24'!D3648-3</f>
        <v>317</v>
      </c>
    </row>
    <row r="3649" spans="1:4" x14ac:dyDescent="0.3">
      <c r="A3649">
        <f>'[1]24'!A3649-5</f>
        <v>359</v>
      </c>
      <c r="B3649">
        <f>'[1]24'!G3649-2</f>
        <v>76</v>
      </c>
      <c r="C3649">
        <f>'[1]24'!H3649-8</f>
        <v>597</v>
      </c>
      <c r="D3649">
        <f>'[1]24'!D3649-3</f>
        <v>245</v>
      </c>
    </row>
    <row r="3650" spans="1:4" x14ac:dyDescent="0.3">
      <c r="A3650">
        <f>'[1]24'!A3650-5</f>
        <v>203</v>
      </c>
      <c r="B3650">
        <f>'[1]24'!G3650-2</f>
        <v>56</v>
      </c>
      <c r="C3650">
        <f>'[1]24'!H3650-8</f>
        <v>225</v>
      </c>
      <c r="D3650">
        <f>'[1]24'!D3650-3</f>
        <v>249</v>
      </c>
    </row>
    <row r="3651" spans="1:4" x14ac:dyDescent="0.3">
      <c r="A3651">
        <f>'[1]24'!A3651-5</f>
        <v>175</v>
      </c>
      <c r="B3651">
        <f>'[1]24'!G3651-2</f>
        <v>60</v>
      </c>
      <c r="C3651">
        <f>'[1]24'!H3651-8</f>
        <v>253</v>
      </c>
      <c r="D3651">
        <f>'[1]24'!D3651-3</f>
        <v>237</v>
      </c>
    </row>
    <row r="3652" spans="1:4" x14ac:dyDescent="0.3">
      <c r="A3652">
        <f>'[1]24'!A3652-5</f>
        <v>319</v>
      </c>
      <c r="B3652">
        <f>'[1]24'!G3652-2</f>
        <v>68</v>
      </c>
      <c r="C3652">
        <f>'[1]24'!H3652-8</f>
        <v>565</v>
      </c>
      <c r="D3652">
        <f>'[1]24'!D3652-3</f>
        <v>225</v>
      </c>
    </row>
    <row r="3653" spans="1:4" x14ac:dyDescent="0.3">
      <c r="A3653">
        <f>'[1]24'!A3653-5</f>
        <v>287</v>
      </c>
      <c r="B3653">
        <f>'[1]24'!G3653-2</f>
        <v>76</v>
      </c>
      <c r="C3653">
        <f>'[1]24'!H3653-8</f>
        <v>589</v>
      </c>
      <c r="D3653">
        <f>'[1]24'!D3653-3</f>
        <v>185</v>
      </c>
    </row>
    <row r="3654" spans="1:4" x14ac:dyDescent="0.3">
      <c r="A3654">
        <f>'[1]24'!A3654-5</f>
        <v>231</v>
      </c>
      <c r="B3654">
        <f>'[1]24'!G3654-2</f>
        <v>68</v>
      </c>
      <c r="C3654">
        <f>'[1]24'!H3654-8</f>
        <v>413</v>
      </c>
      <c r="D3654">
        <f>'[1]24'!D3654-3</f>
        <v>473</v>
      </c>
    </row>
    <row r="3655" spans="1:4" x14ac:dyDescent="0.3">
      <c r="A3655">
        <f>'[1]24'!A3655-5</f>
        <v>343</v>
      </c>
      <c r="B3655">
        <f>'[1]24'!G3655-2</f>
        <v>76</v>
      </c>
      <c r="C3655">
        <f>'[1]24'!H3655-8</f>
        <v>513</v>
      </c>
      <c r="D3655">
        <f>'[1]24'!D3655-3</f>
        <v>169</v>
      </c>
    </row>
    <row r="3656" spans="1:4" x14ac:dyDescent="0.3">
      <c r="A3656">
        <f>'[1]24'!A3656-5</f>
        <v>39</v>
      </c>
      <c r="B3656">
        <f>'[1]24'!G3656-2</f>
        <v>0</v>
      </c>
      <c r="C3656">
        <f>'[1]24'!H3656-8</f>
        <v>193</v>
      </c>
      <c r="D3656">
        <f>'[1]24'!D3656-3</f>
        <v>25</v>
      </c>
    </row>
    <row r="3657" spans="1:4" x14ac:dyDescent="0.3">
      <c r="A3657">
        <f>'[1]24'!A3657-5</f>
        <v>283</v>
      </c>
      <c r="B3657">
        <f>'[1]24'!G3657-2</f>
        <v>68</v>
      </c>
      <c r="C3657">
        <f>'[1]24'!H3657-8</f>
        <v>561</v>
      </c>
      <c r="D3657">
        <f>'[1]24'!D3657-3</f>
        <v>209</v>
      </c>
    </row>
    <row r="3658" spans="1:4" x14ac:dyDescent="0.3">
      <c r="A3658">
        <f>'[1]24'!A3658-5</f>
        <v>39</v>
      </c>
      <c r="B3658">
        <f>'[1]24'!G3658-2</f>
        <v>4</v>
      </c>
      <c r="C3658">
        <f>'[1]24'!H3658-8</f>
        <v>93</v>
      </c>
      <c r="D3658">
        <f>'[1]24'!D3658-3</f>
        <v>9</v>
      </c>
    </row>
    <row r="3659" spans="1:4" x14ac:dyDescent="0.3">
      <c r="A3659">
        <f>'[1]24'!A3659-5</f>
        <v>259</v>
      </c>
      <c r="B3659">
        <f>'[1]24'!G3659-2</f>
        <v>64</v>
      </c>
      <c r="C3659">
        <f>'[1]24'!H3659-8</f>
        <v>505</v>
      </c>
      <c r="D3659">
        <f>'[1]24'!D3659-3</f>
        <v>157</v>
      </c>
    </row>
    <row r="3660" spans="1:4" x14ac:dyDescent="0.3">
      <c r="A3660">
        <f>'[1]24'!A3660-5</f>
        <v>43</v>
      </c>
      <c r="B3660">
        <f>'[1]24'!G3660-2</f>
        <v>8</v>
      </c>
      <c r="C3660">
        <f>'[1]24'!H3660-8</f>
        <v>105</v>
      </c>
      <c r="D3660">
        <f>'[1]24'!D3660-3</f>
        <v>21</v>
      </c>
    </row>
    <row r="3661" spans="1:4" x14ac:dyDescent="0.3">
      <c r="A3661">
        <f>'[1]24'!A3661-5</f>
        <v>59</v>
      </c>
      <c r="B3661">
        <f>'[1]24'!G3661-2</f>
        <v>20</v>
      </c>
      <c r="C3661">
        <f>'[1]24'!H3661-8</f>
        <v>137</v>
      </c>
      <c r="D3661">
        <f>'[1]24'!D3661-3</f>
        <v>25</v>
      </c>
    </row>
    <row r="3662" spans="1:4" x14ac:dyDescent="0.3">
      <c r="A3662">
        <f>'[1]24'!A3662-5</f>
        <v>355</v>
      </c>
      <c r="B3662">
        <f>'[1]24'!G3662-2</f>
        <v>72</v>
      </c>
      <c r="C3662">
        <f>'[1]24'!H3662-8</f>
        <v>541</v>
      </c>
      <c r="D3662">
        <f>'[1]24'!D3662-3</f>
        <v>197</v>
      </c>
    </row>
    <row r="3663" spans="1:4" x14ac:dyDescent="0.3">
      <c r="A3663">
        <f>'[1]24'!A3663-5</f>
        <v>43</v>
      </c>
      <c r="B3663">
        <f>'[1]24'!G3663-2</f>
        <v>4</v>
      </c>
      <c r="C3663">
        <f>'[1]24'!H3663-8</f>
        <v>133</v>
      </c>
      <c r="D3663">
        <f>'[1]24'!D3663-3</f>
        <v>13</v>
      </c>
    </row>
    <row r="3664" spans="1:4" x14ac:dyDescent="0.3">
      <c r="A3664">
        <f>'[1]24'!A3664-5</f>
        <v>323</v>
      </c>
      <c r="B3664">
        <f>'[1]24'!G3664-2</f>
        <v>68</v>
      </c>
      <c r="C3664">
        <f>'[1]24'!H3664-8</f>
        <v>525</v>
      </c>
      <c r="D3664">
        <f>'[1]24'!D3664-3</f>
        <v>161</v>
      </c>
    </row>
    <row r="3665" spans="1:4" x14ac:dyDescent="0.3">
      <c r="A3665">
        <f>'[1]24'!A3665-5</f>
        <v>99</v>
      </c>
      <c r="B3665">
        <f>'[1]24'!G3665-2</f>
        <v>36</v>
      </c>
      <c r="C3665">
        <f>'[1]24'!H3665-8</f>
        <v>193</v>
      </c>
      <c r="D3665">
        <f>'[1]24'!D3665-3</f>
        <v>21</v>
      </c>
    </row>
    <row r="3666" spans="1:4" x14ac:dyDescent="0.3">
      <c r="A3666">
        <f>'[1]24'!A3666-5</f>
        <v>351</v>
      </c>
      <c r="B3666">
        <f>'[1]24'!G3666-2</f>
        <v>76</v>
      </c>
      <c r="C3666">
        <f>'[1]24'!H3666-8</f>
        <v>605</v>
      </c>
      <c r="D3666">
        <f>'[1]24'!D3666-3</f>
        <v>201</v>
      </c>
    </row>
    <row r="3667" spans="1:4" x14ac:dyDescent="0.3">
      <c r="A3667">
        <f>'[1]24'!A3667-5</f>
        <v>211</v>
      </c>
      <c r="B3667">
        <f>'[1]24'!G3667-2</f>
        <v>60</v>
      </c>
      <c r="C3667">
        <f>'[1]24'!H3667-8</f>
        <v>249</v>
      </c>
      <c r="D3667">
        <f>'[1]24'!D3667-3</f>
        <v>265</v>
      </c>
    </row>
    <row r="3668" spans="1:4" x14ac:dyDescent="0.3">
      <c r="A3668">
        <f>'[1]24'!A3668-5</f>
        <v>247</v>
      </c>
      <c r="B3668">
        <f>'[1]24'!G3668-2</f>
        <v>60</v>
      </c>
      <c r="C3668">
        <f>'[1]24'!H3668-8</f>
        <v>485</v>
      </c>
      <c r="D3668">
        <f>'[1]24'!D3668-3</f>
        <v>161</v>
      </c>
    </row>
    <row r="3669" spans="1:4" x14ac:dyDescent="0.3">
      <c r="A3669">
        <f>'[1]24'!A3669-5</f>
        <v>251</v>
      </c>
      <c r="B3669">
        <f>'[1]24'!G3669-2</f>
        <v>72</v>
      </c>
      <c r="C3669">
        <f>'[1]24'!H3669-8</f>
        <v>601</v>
      </c>
      <c r="D3669">
        <f>'[1]24'!D3669-3</f>
        <v>181</v>
      </c>
    </row>
    <row r="3670" spans="1:4" x14ac:dyDescent="0.3">
      <c r="A3670">
        <f>'[1]24'!A3670-5</f>
        <v>303</v>
      </c>
      <c r="B3670">
        <f>'[1]24'!G3670-2</f>
        <v>72</v>
      </c>
      <c r="C3670">
        <f>'[1]24'!H3670-8</f>
        <v>525</v>
      </c>
      <c r="D3670">
        <f>'[1]24'!D3670-3</f>
        <v>165</v>
      </c>
    </row>
    <row r="3671" spans="1:4" x14ac:dyDescent="0.3">
      <c r="A3671">
        <f>'[1]24'!A3671-5</f>
        <v>191</v>
      </c>
      <c r="B3671">
        <f>'[1]24'!G3671-2</f>
        <v>56</v>
      </c>
      <c r="C3671">
        <f>'[1]24'!H3671-8</f>
        <v>225</v>
      </c>
      <c r="D3671">
        <f>'[1]24'!D3671-3</f>
        <v>241</v>
      </c>
    </row>
    <row r="3672" spans="1:4" x14ac:dyDescent="0.3">
      <c r="A3672">
        <f>'[1]24'!A3672-5</f>
        <v>55</v>
      </c>
      <c r="B3672">
        <f>'[1]24'!G3672-2</f>
        <v>16</v>
      </c>
      <c r="C3672">
        <f>'[1]24'!H3672-8</f>
        <v>221</v>
      </c>
      <c r="D3672">
        <f>'[1]24'!D3672-3</f>
        <v>21</v>
      </c>
    </row>
    <row r="3673" spans="1:4" x14ac:dyDescent="0.3">
      <c r="A3673">
        <f>'[1]24'!A3673-5</f>
        <v>171</v>
      </c>
      <c r="B3673">
        <f>'[1]24'!G3673-2</f>
        <v>56</v>
      </c>
      <c r="C3673">
        <f>'[1]24'!H3673-8</f>
        <v>233</v>
      </c>
      <c r="D3673">
        <f>'[1]24'!D3673-3</f>
        <v>261</v>
      </c>
    </row>
    <row r="3674" spans="1:4" x14ac:dyDescent="0.3">
      <c r="A3674">
        <f>'[1]24'!A3674-5</f>
        <v>359</v>
      </c>
      <c r="B3674">
        <f>'[1]24'!G3674-2</f>
        <v>76</v>
      </c>
      <c r="C3674">
        <f>'[1]24'!H3674-8</f>
        <v>589</v>
      </c>
      <c r="D3674">
        <f>'[1]24'!D3674-3</f>
        <v>213</v>
      </c>
    </row>
    <row r="3675" spans="1:4" x14ac:dyDescent="0.3">
      <c r="A3675">
        <f>'[1]24'!A3675-5</f>
        <v>39</v>
      </c>
      <c r="B3675">
        <f>'[1]24'!G3675-2</f>
        <v>0</v>
      </c>
      <c r="C3675">
        <f>'[1]24'!H3675-8</f>
        <v>105</v>
      </c>
      <c r="D3675">
        <f>'[1]24'!D3675-3</f>
        <v>9</v>
      </c>
    </row>
    <row r="3676" spans="1:4" x14ac:dyDescent="0.3">
      <c r="A3676">
        <f>'[1]24'!A3676-5</f>
        <v>239</v>
      </c>
      <c r="B3676">
        <f>'[1]24'!G3676-2</f>
        <v>64</v>
      </c>
      <c r="C3676">
        <f>'[1]24'!H3676-8</f>
        <v>521</v>
      </c>
      <c r="D3676">
        <f>'[1]24'!D3676-3</f>
        <v>137</v>
      </c>
    </row>
    <row r="3677" spans="1:4" x14ac:dyDescent="0.3">
      <c r="A3677">
        <f>'[1]24'!A3677-5</f>
        <v>167</v>
      </c>
      <c r="B3677">
        <f>'[1]24'!G3677-2</f>
        <v>56</v>
      </c>
      <c r="C3677">
        <f>'[1]24'!H3677-8</f>
        <v>289</v>
      </c>
      <c r="D3677">
        <f>'[1]24'!D3677-3</f>
        <v>177</v>
      </c>
    </row>
    <row r="3678" spans="1:4" x14ac:dyDescent="0.3">
      <c r="A3678">
        <f>'[1]24'!A3678-5</f>
        <v>135</v>
      </c>
      <c r="B3678">
        <f>'[1]24'!G3678-2</f>
        <v>48</v>
      </c>
      <c r="C3678">
        <f>'[1]24'!H3678-8</f>
        <v>237</v>
      </c>
      <c r="D3678">
        <f>'[1]24'!D3678-3</f>
        <v>205</v>
      </c>
    </row>
    <row r="3679" spans="1:4" x14ac:dyDescent="0.3">
      <c r="A3679">
        <f>'[1]24'!A3679-5</f>
        <v>359</v>
      </c>
      <c r="B3679">
        <f>'[1]24'!G3679-2</f>
        <v>72</v>
      </c>
      <c r="C3679">
        <f>'[1]24'!H3679-8</f>
        <v>569</v>
      </c>
      <c r="D3679">
        <f>'[1]24'!D3679-3</f>
        <v>177</v>
      </c>
    </row>
    <row r="3680" spans="1:4" x14ac:dyDescent="0.3">
      <c r="A3680">
        <f>'[1]24'!A3680-5</f>
        <v>55</v>
      </c>
      <c r="B3680">
        <f>'[1]24'!G3680-2</f>
        <v>20</v>
      </c>
      <c r="C3680">
        <f>'[1]24'!H3680-8</f>
        <v>185</v>
      </c>
      <c r="D3680">
        <f>'[1]24'!D3680-3</f>
        <v>17</v>
      </c>
    </row>
    <row r="3681" spans="1:4" x14ac:dyDescent="0.3">
      <c r="A3681">
        <f>'[1]24'!A3681-5</f>
        <v>51</v>
      </c>
      <c r="B3681">
        <f>'[1]24'!G3681-2</f>
        <v>16</v>
      </c>
      <c r="C3681">
        <f>'[1]24'!H3681-8</f>
        <v>133</v>
      </c>
      <c r="D3681">
        <f>'[1]24'!D3681-3</f>
        <v>13</v>
      </c>
    </row>
    <row r="3682" spans="1:4" x14ac:dyDescent="0.3">
      <c r="A3682">
        <f>'[1]24'!A3682-5</f>
        <v>279</v>
      </c>
      <c r="B3682">
        <f>'[1]24'!G3682-2</f>
        <v>72</v>
      </c>
      <c r="C3682">
        <f>'[1]24'!H3682-8</f>
        <v>553</v>
      </c>
      <c r="D3682">
        <f>'[1]24'!D3682-3</f>
        <v>181</v>
      </c>
    </row>
    <row r="3683" spans="1:4" x14ac:dyDescent="0.3">
      <c r="A3683">
        <f>'[1]24'!A3683-5</f>
        <v>339</v>
      </c>
      <c r="B3683">
        <f>'[1]24'!G3683-2</f>
        <v>72</v>
      </c>
      <c r="C3683">
        <f>'[1]24'!H3683-8</f>
        <v>541</v>
      </c>
      <c r="D3683">
        <f>'[1]24'!D3683-3</f>
        <v>153</v>
      </c>
    </row>
    <row r="3684" spans="1:4" x14ac:dyDescent="0.3">
      <c r="A3684">
        <f>'[1]24'!A3684-5</f>
        <v>87</v>
      </c>
      <c r="B3684">
        <f>'[1]24'!G3684-2</f>
        <v>32</v>
      </c>
      <c r="C3684">
        <f>'[1]24'!H3684-8</f>
        <v>225</v>
      </c>
      <c r="D3684">
        <f>'[1]24'!D3684-3</f>
        <v>17</v>
      </c>
    </row>
    <row r="3685" spans="1:4" x14ac:dyDescent="0.3">
      <c r="A3685">
        <f>'[1]24'!A3685-5</f>
        <v>55</v>
      </c>
      <c r="B3685">
        <f>'[1]24'!G3685-2</f>
        <v>20</v>
      </c>
      <c r="C3685">
        <f>'[1]24'!H3685-8</f>
        <v>185</v>
      </c>
      <c r="D3685">
        <f>'[1]24'!D3685-3</f>
        <v>21</v>
      </c>
    </row>
    <row r="3686" spans="1:4" x14ac:dyDescent="0.3">
      <c r="A3686">
        <f>'[1]24'!A3686-5</f>
        <v>407</v>
      </c>
      <c r="B3686">
        <f>'[1]24'!G3686-2</f>
        <v>72</v>
      </c>
      <c r="C3686">
        <f>'[1]24'!H3686-8</f>
        <v>545</v>
      </c>
      <c r="D3686">
        <f>'[1]24'!D3686-3</f>
        <v>201</v>
      </c>
    </row>
    <row r="3687" spans="1:4" x14ac:dyDescent="0.3">
      <c r="A3687">
        <f>'[1]24'!A3687-5</f>
        <v>43</v>
      </c>
      <c r="B3687">
        <f>'[1]24'!G3687-2</f>
        <v>8</v>
      </c>
      <c r="C3687">
        <f>'[1]24'!H3687-8</f>
        <v>201</v>
      </c>
      <c r="D3687">
        <f>'[1]24'!D3687-3</f>
        <v>25</v>
      </c>
    </row>
    <row r="3688" spans="1:4" x14ac:dyDescent="0.3">
      <c r="A3688">
        <f>'[1]24'!A3688-5</f>
        <v>291</v>
      </c>
      <c r="B3688">
        <f>'[1]24'!G3688-2</f>
        <v>76</v>
      </c>
      <c r="C3688">
        <f>'[1]24'!H3688-8</f>
        <v>577</v>
      </c>
      <c r="D3688">
        <f>'[1]24'!D3688-3</f>
        <v>205</v>
      </c>
    </row>
    <row r="3689" spans="1:4" x14ac:dyDescent="0.3">
      <c r="A3689">
        <f>'[1]24'!A3689-5</f>
        <v>271</v>
      </c>
      <c r="B3689">
        <f>'[1]24'!G3689-2</f>
        <v>64</v>
      </c>
      <c r="C3689">
        <f>'[1]24'!H3689-8</f>
        <v>537</v>
      </c>
      <c r="D3689">
        <f>'[1]24'!D3689-3</f>
        <v>173</v>
      </c>
    </row>
    <row r="3690" spans="1:4" x14ac:dyDescent="0.3">
      <c r="A3690">
        <f>'[1]24'!A3690-5</f>
        <v>239</v>
      </c>
      <c r="B3690">
        <f>'[1]24'!G3690-2</f>
        <v>76</v>
      </c>
      <c r="C3690">
        <f>'[1]24'!H3690-8</f>
        <v>481</v>
      </c>
      <c r="D3690">
        <f>'[1]24'!D3690-3</f>
        <v>153</v>
      </c>
    </row>
    <row r="3691" spans="1:4" x14ac:dyDescent="0.3">
      <c r="A3691">
        <f>'[1]24'!A3691-5</f>
        <v>63</v>
      </c>
      <c r="B3691">
        <f>'[1]24'!G3691-2</f>
        <v>20</v>
      </c>
      <c r="C3691">
        <f>'[1]24'!H3691-8</f>
        <v>221</v>
      </c>
      <c r="D3691">
        <f>'[1]24'!D3691-3</f>
        <v>13</v>
      </c>
    </row>
    <row r="3692" spans="1:4" x14ac:dyDescent="0.3">
      <c r="A3692">
        <f>'[1]24'!A3692-5</f>
        <v>359</v>
      </c>
      <c r="B3692">
        <f>'[1]24'!G3692-2</f>
        <v>72</v>
      </c>
      <c r="C3692">
        <f>'[1]24'!H3692-8</f>
        <v>581</v>
      </c>
      <c r="D3692">
        <f>'[1]24'!D3692-3</f>
        <v>213</v>
      </c>
    </row>
    <row r="3693" spans="1:4" x14ac:dyDescent="0.3">
      <c r="A3693">
        <f>'[1]24'!A3693-5</f>
        <v>339</v>
      </c>
      <c r="B3693">
        <f>'[1]24'!G3693-2</f>
        <v>76</v>
      </c>
      <c r="C3693">
        <f>'[1]24'!H3693-8</f>
        <v>573</v>
      </c>
      <c r="D3693">
        <f>'[1]24'!D3693-3</f>
        <v>169</v>
      </c>
    </row>
    <row r="3694" spans="1:4" x14ac:dyDescent="0.3">
      <c r="A3694">
        <f>'[1]24'!A3694-5</f>
        <v>39</v>
      </c>
      <c r="B3694">
        <f>'[1]24'!G3694-2</f>
        <v>4</v>
      </c>
      <c r="C3694">
        <f>'[1]24'!H3694-8</f>
        <v>133</v>
      </c>
      <c r="D3694">
        <f>'[1]24'!D3694-3</f>
        <v>33</v>
      </c>
    </row>
    <row r="3695" spans="1:4" x14ac:dyDescent="0.3">
      <c r="A3695">
        <f>'[1]24'!A3695-5</f>
        <v>295</v>
      </c>
      <c r="B3695">
        <f>'[1]24'!G3695-2</f>
        <v>64</v>
      </c>
      <c r="C3695">
        <f>'[1]24'!H3695-8</f>
        <v>513</v>
      </c>
      <c r="D3695">
        <f>'[1]24'!D3695-3</f>
        <v>149</v>
      </c>
    </row>
    <row r="3696" spans="1:4" x14ac:dyDescent="0.3">
      <c r="A3696">
        <f>'[1]24'!A3696-5</f>
        <v>35</v>
      </c>
      <c r="B3696">
        <f>'[1]24'!G3696-2</f>
        <v>0</v>
      </c>
      <c r="C3696">
        <f>'[1]24'!H3696-8</f>
        <v>129</v>
      </c>
      <c r="D3696">
        <f>'[1]24'!D3696-3</f>
        <v>9</v>
      </c>
    </row>
    <row r="3697" spans="1:4" x14ac:dyDescent="0.3">
      <c r="A3697">
        <f>'[1]24'!A3697-5</f>
        <v>39</v>
      </c>
      <c r="B3697">
        <f>'[1]24'!G3697-2</f>
        <v>4</v>
      </c>
      <c r="C3697">
        <f>'[1]24'!H3697-8</f>
        <v>125</v>
      </c>
      <c r="D3697">
        <f>'[1]24'!D3697-3</f>
        <v>13</v>
      </c>
    </row>
    <row r="3698" spans="1:4" x14ac:dyDescent="0.3">
      <c r="A3698">
        <f>'[1]24'!A3698-5</f>
        <v>199</v>
      </c>
      <c r="B3698">
        <f>'[1]24'!G3698-2</f>
        <v>60</v>
      </c>
      <c r="C3698">
        <f>'[1]24'!H3698-8</f>
        <v>549</v>
      </c>
      <c r="D3698">
        <f>'[1]24'!D3698-3</f>
        <v>173</v>
      </c>
    </row>
    <row r="3699" spans="1:4" x14ac:dyDescent="0.3">
      <c r="A3699">
        <f>'[1]24'!A3699-5</f>
        <v>219</v>
      </c>
      <c r="B3699">
        <f>'[1]24'!G3699-2</f>
        <v>64</v>
      </c>
      <c r="C3699">
        <f>'[1]24'!H3699-8</f>
        <v>305</v>
      </c>
      <c r="D3699">
        <f>'[1]24'!D3699-3</f>
        <v>105</v>
      </c>
    </row>
    <row r="3700" spans="1:4" x14ac:dyDescent="0.3">
      <c r="A3700">
        <f>'[1]24'!A3700-5</f>
        <v>59</v>
      </c>
      <c r="B3700">
        <f>'[1]24'!G3700-2</f>
        <v>24</v>
      </c>
      <c r="C3700">
        <f>'[1]24'!H3700-8</f>
        <v>181</v>
      </c>
      <c r="D3700">
        <f>'[1]24'!D3700-3</f>
        <v>17</v>
      </c>
    </row>
    <row r="3701" spans="1:4" x14ac:dyDescent="0.3">
      <c r="A3701">
        <f>'[1]24'!A3701-5</f>
        <v>299</v>
      </c>
      <c r="B3701">
        <f>'[1]24'!G3701-2</f>
        <v>68</v>
      </c>
      <c r="C3701">
        <f>'[1]24'!H3701-8</f>
        <v>509</v>
      </c>
      <c r="D3701">
        <f>'[1]24'!D3701-3</f>
        <v>153</v>
      </c>
    </row>
    <row r="3702" spans="1:4" x14ac:dyDescent="0.3">
      <c r="A3702">
        <f>'[1]24'!A3702-5</f>
        <v>571</v>
      </c>
      <c r="B3702">
        <f>'[1]24'!G3702-2</f>
        <v>80</v>
      </c>
      <c r="C3702">
        <f>'[1]24'!H3702-8</f>
        <v>661</v>
      </c>
      <c r="D3702">
        <f>'[1]24'!D3702-3</f>
        <v>417</v>
      </c>
    </row>
    <row r="3703" spans="1:4" x14ac:dyDescent="0.3">
      <c r="A3703">
        <f>'[1]24'!A3703-5</f>
        <v>227</v>
      </c>
      <c r="B3703">
        <f>'[1]24'!G3703-2</f>
        <v>60</v>
      </c>
      <c r="C3703">
        <f>'[1]24'!H3703-8</f>
        <v>277</v>
      </c>
      <c r="D3703">
        <f>'[1]24'!D3703-3</f>
        <v>357</v>
      </c>
    </row>
    <row r="3704" spans="1:4" x14ac:dyDescent="0.3">
      <c r="A3704">
        <f>'[1]24'!A3704-5</f>
        <v>287</v>
      </c>
      <c r="B3704">
        <f>'[1]24'!G3704-2</f>
        <v>72</v>
      </c>
      <c r="C3704">
        <f>'[1]24'!H3704-8</f>
        <v>609</v>
      </c>
      <c r="D3704">
        <f>'[1]24'!D3704-3</f>
        <v>157</v>
      </c>
    </row>
    <row r="3705" spans="1:4" x14ac:dyDescent="0.3">
      <c r="A3705">
        <f>'[1]24'!A3705-5</f>
        <v>51</v>
      </c>
      <c r="B3705">
        <f>'[1]24'!G3705-2</f>
        <v>16</v>
      </c>
      <c r="C3705">
        <f>'[1]24'!H3705-8</f>
        <v>177</v>
      </c>
      <c r="D3705">
        <f>'[1]24'!D3705-3</f>
        <v>9</v>
      </c>
    </row>
    <row r="3706" spans="1:4" x14ac:dyDescent="0.3">
      <c r="A3706">
        <f>'[1]24'!A3706-5</f>
        <v>239</v>
      </c>
      <c r="B3706">
        <f>'[1]24'!G3706-2</f>
        <v>72</v>
      </c>
      <c r="C3706">
        <f>'[1]24'!H3706-8</f>
        <v>537</v>
      </c>
      <c r="D3706">
        <f>'[1]24'!D3706-3</f>
        <v>185</v>
      </c>
    </row>
    <row r="3707" spans="1:4" x14ac:dyDescent="0.3">
      <c r="A3707">
        <f>'[1]24'!A3707-5</f>
        <v>295</v>
      </c>
      <c r="B3707">
        <f>'[1]24'!G3707-2</f>
        <v>76</v>
      </c>
      <c r="C3707">
        <f>'[1]24'!H3707-8</f>
        <v>589</v>
      </c>
      <c r="D3707">
        <f>'[1]24'!D3707-3</f>
        <v>161</v>
      </c>
    </row>
    <row r="3708" spans="1:4" x14ac:dyDescent="0.3">
      <c r="A3708">
        <f>'[1]24'!A3708-5</f>
        <v>403</v>
      </c>
      <c r="B3708">
        <f>'[1]24'!G3708-2</f>
        <v>80</v>
      </c>
      <c r="C3708">
        <f>'[1]24'!H3708-8</f>
        <v>537</v>
      </c>
      <c r="D3708">
        <f>'[1]24'!D3708-3</f>
        <v>201</v>
      </c>
    </row>
    <row r="3709" spans="1:4" x14ac:dyDescent="0.3">
      <c r="A3709">
        <f>'[1]24'!A3709-5</f>
        <v>59</v>
      </c>
      <c r="B3709">
        <f>'[1]24'!G3709-2</f>
        <v>20</v>
      </c>
      <c r="C3709">
        <f>'[1]24'!H3709-8</f>
        <v>137</v>
      </c>
      <c r="D3709">
        <f>'[1]24'!D3709-3</f>
        <v>21</v>
      </c>
    </row>
    <row r="3710" spans="1:4" x14ac:dyDescent="0.3">
      <c r="A3710">
        <f>'[1]24'!A3710-5</f>
        <v>311</v>
      </c>
      <c r="B3710">
        <f>'[1]24'!G3710-2</f>
        <v>68</v>
      </c>
      <c r="C3710">
        <f>'[1]24'!H3710-8</f>
        <v>525</v>
      </c>
      <c r="D3710">
        <f>'[1]24'!D3710-3</f>
        <v>165</v>
      </c>
    </row>
    <row r="3711" spans="1:4" x14ac:dyDescent="0.3">
      <c r="A3711">
        <f>'[1]24'!A3711-5</f>
        <v>323</v>
      </c>
      <c r="B3711">
        <f>'[1]24'!G3711-2</f>
        <v>76</v>
      </c>
      <c r="C3711">
        <f>'[1]24'!H3711-8</f>
        <v>545</v>
      </c>
      <c r="D3711">
        <f>'[1]24'!D3711-3</f>
        <v>193</v>
      </c>
    </row>
    <row r="3712" spans="1:4" x14ac:dyDescent="0.3">
      <c r="A3712">
        <f>'[1]24'!A3712-5</f>
        <v>123</v>
      </c>
      <c r="B3712">
        <f>'[1]24'!G3712-2</f>
        <v>40</v>
      </c>
      <c r="C3712">
        <f>'[1]24'!H3712-8</f>
        <v>249</v>
      </c>
      <c r="D3712">
        <f>'[1]24'!D3712-3</f>
        <v>49</v>
      </c>
    </row>
    <row r="3713" spans="1:4" x14ac:dyDescent="0.3">
      <c r="A3713">
        <f>'[1]24'!A3713-5</f>
        <v>179</v>
      </c>
      <c r="B3713">
        <f>'[1]24'!G3713-2</f>
        <v>56</v>
      </c>
      <c r="C3713">
        <f>'[1]24'!H3713-8</f>
        <v>217</v>
      </c>
      <c r="D3713">
        <f>'[1]24'!D3713-3</f>
        <v>249</v>
      </c>
    </row>
    <row r="3714" spans="1:4" x14ac:dyDescent="0.3">
      <c r="A3714">
        <f>'[1]24'!A3714-5</f>
        <v>63</v>
      </c>
      <c r="B3714">
        <f>'[1]24'!G3714-2</f>
        <v>20</v>
      </c>
      <c r="C3714">
        <f>'[1]24'!H3714-8</f>
        <v>41</v>
      </c>
      <c r="D3714">
        <f>'[1]24'!D3714-3</f>
        <v>13</v>
      </c>
    </row>
    <row r="3715" spans="1:4" x14ac:dyDescent="0.3">
      <c r="A3715">
        <f>'[1]24'!A3715-5</f>
        <v>339</v>
      </c>
      <c r="B3715">
        <f>'[1]24'!G3715-2</f>
        <v>72</v>
      </c>
      <c r="C3715">
        <f>'[1]24'!H3715-8</f>
        <v>541</v>
      </c>
      <c r="D3715">
        <f>'[1]24'!D3715-3</f>
        <v>149</v>
      </c>
    </row>
    <row r="3716" spans="1:4" x14ac:dyDescent="0.3">
      <c r="A3716">
        <f>'[1]24'!A3716-5</f>
        <v>323</v>
      </c>
      <c r="B3716">
        <f>'[1]24'!G3716-2</f>
        <v>72</v>
      </c>
      <c r="C3716">
        <f>'[1]24'!H3716-8</f>
        <v>573</v>
      </c>
      <c r="D3716">
        <f>'[1]24'!D3716-3</f>
        <v>189</v>
      </c>
    </row>
    <row r="3717" spans="1:4" x14ac:dyDescent="0.3">
      <c r="A3717">
        <f>'[1]24'!A3717-5</f>
        <v>299</v>
      </c>
      <c r="B3717">
        <f>'[1]24'!G3717-2</f>
        <v>72</v>
      </c>
      <c r="C3717">
        <f>'[1]24'!H3717-8</f>
        <v>561</v>
      </c>
      <c r="D3717">
        <f>'[1]24'!D3717-3</f>
        <v>157</v>
      </c>
    </row>
    <row r="3718" spans="1:4" x14ac:dyDescent="0.3">
      <c r="A3718">
        <f>'[1]24'!A3718-5</f>
        <v>319</v>
      </c>
      <c r="B3718">
        <f>'[1]24'!G3718-2</f>
        <v>72</v>
      </c>
      <c r="C3718">
        <f>'[1]24'!H3718-8</f>
        <v>501</v>
      </c>
      <c r="D3718">
        <f>'[1]24'!D3718-3</f>
        <v>161</v>
      </c>
    </row>
    <row r="3719" spans="1:4" x14ac:dyDescent="0.3">
      <c r="A3719">
        <f>'[1]24'!A3719-5</f>
        <v>323</v>
      </c>
      <c r="B3719">
        <f>'[1]24'!G3719-2</f>
        <v>76</v>
      </c>
      <c r="C3719">
        <f>'[1]24'!H3719-8</f>
        <v>517</v>
      </c>
      <c r="D3719">
        <f>'[1]24'!D3719-3</f>
        <v>193</v>
      </c>
    </row>
    <row r="3720" spans="1:4" x14ac:dyDescent="0.3">
      <c r="A3720">
        <f>'[1]24'!A3720-5</f>
        <v>279</v>
      </c>
      <c r="B3720">
        <f>'[1]24'!G3720-2</f>
        <v>72</v>
      </c>
      <c r="C3720">
        <f>'[1]24'!H3720-8</f>
        <v>557</v>
      </c>
      <c r="D3720">
        <f>'[1]24'!D3720-3</f>
        <v>185</v>
      </c>
    </row>
    <row r="3721" spans="1:4" x14ac:dyDescent="0.3">
      <c r="A3721">
        <f>'[1]24'!A3721-5</f>
        <v>307</v>
      </c>
      <c r="B3721">
        <f>'[1]24'!G3721-2</f>
        <v>72</v>
      </c>
      <c r="C3721">
        <f>'[1]24'!H3721-8</f>
        <v>557</v>
      </c>
      <c r="D3721">
        <f>'[1]24'!D3721-3</f>
        <v>177</v>
      </c>
    </row>
    <row r="3722" spans="1:4" x14ac:dyDescent="0.3">
      <c r="A3722">
        <f>'[1]24'!A3722-5</f>
        <v>67</v>
      </c>
      <c r="B3722">
        <f>'[1]24'!G3722-2</f>
        <v>24</v>
      </c>
      <c r="C3722">
        <f>'[1]24'!H3722-8</f>
        <v>237</v>
      </c>
      <c r="D3722">
        <f>'[1]24'!D3722-3</f>
        <v>29</v>
      </c>
    </row>
    <row r="3723" spans="1:4" x14ac:dyDescent="0.3">
      <c r="A3723">
        <f>'[1]24'!A3723-5</f>
        <v>47</v>
      </c>
      <c r="B3723">
        <f>'[1]24'!G3723-2</f>
        <v>16</v>
      </c>
      <c r="C3723">
        <f>'[1]24'!H3723-8</f>
        <v>121</v>
      </c>
      <c r="D3723">
        <f>'[1]24'!D3723-3</f>
        <v>9</v>
      </c>
    </row>
    <row r="3724" spans="1:4" x14ac:dyDescent="0.3">
      <c r="A3724">
        <f>'[1]24'!A3724-5</f>
        <v>39</v>
      </c>
      <c r="B3724">
        <f>'[1]24'!G3724-2</f>
        <v>4</v>
      </c>
      <c r="C3724">
        <f>'[1]24'!H3724-8</f>
        <v>137</v>
      </c>
      <c r="D3724">
        <f>'[1]24'!D3724-3</f>
        <v>9</v>
      </c>
    </row>
    <row r="3725" spans="1:4" x14ac:dyDescent="0.3">
      <c r="A3725">
        <f>'[1]24'!A3725-5</f>
        <v>335</v>
      </c>
      <c r="B3725">
        <f>'[1]24'!G3725-2</f>
        <v>76</v>
      </c>
      <c r="C3725">
        <f>'[1]24'!H3725-8</f>
        <v>541</v>
      </c>
      <c r="D3725">
        <f>'[1]24'!D3725-3</f>
        <v>161</v>
      </c>
    </row>
    <row r="3726" spans="1:4" x14ac:dyDescent="0.3">
      <c r="A3726">
        <f>'[1]24'!A3726-5</f>
        <v>167</v>
      </c>
      <c r="B3726">
        <f>'[1]24'!G3726-2</f>
        <v>52</v>
      </c>
      <c r="C3726">
        <f>'[1]24'!H3726-8</f>
        <v>297</v>
      </c>
      <c r="D3726">
        <f>'[1]24'!D3726-3</f>
        <v>345</v>
      </c>
    </row>
    <row r="3727" spans="1:4" x14ac:dyDescent="0.3">
      <c r="A3727">
        <f>'[1]24'!A3727-5</f>
        <v>43</v>
      </c>
      <c r="B3727">
        <f>'[1]24'!G3727-2</f>
        <v>8</v>
      </c>
      <c r="C3727">
        <f>'[1]24'!H3727-8</f>
        <v>165</v>
      </c>
      <c r="D3727">
        <f>'[1]24'!D3727-3</f>
        <v>5</v>
      </c>
    </row>
    <row r="3728" spans="1:4" x14ac:dyDescent="0.3">
      <c r="A3728">
        <f>'[1]24'!A3728-5</f>
        <v>43</v>
      </c>
      <c r="B3728">
        <f>'[1]24'!G3728-2</f>
        <v>8</v>
      </c>
      <c r="C3728">
        <f>'[1]24'!H3728-8</f>
        <v>193</v>
      </c>
      <c r="D3728">
        <f>'[1]24'!D3728-3</f>
        <v>17</v>
      </c>
    </row>
    <row r="3729" spans="1:4" x14ac:dyDescent="0.3">
      <c r="A3729">
        <f>'[1]24'!A3729-5</f>
        <v>79</v>
      </c>
      <c r="B3729">
        <f>'[1]24'!G3729-2</f>
        <v>28</v>
      </c>
      <c r="C3729">
        <f>'[1]24'!H3729-8</f>
        <v>277</v>
      </c>
      <c r="D3729">
        <f>'[1]24'!D3729-3</f>
        <v>17</v>
      </c>
    </row>
    <row r="3730" spans="1:4" x14ac:dyDescent="0.3">
      <c r="A3730">
        <f>'[1]24'!A3730-5</f>
        <v>51</v>
      </c>
      <c r="B3730">
        <f>'[1]24'!G3730-2</f>
        <v>16</v>
      </c>
      <c r="C3730">
        <f>'[1]24'!H3730-8</f>
        <v>165</v>
      </c>
      <c r="D3730">
        <f>'[1]24'!D3730-3</f>
        <v>33</v>
      </c>
    </row>
    <row r="3731" spans="1:4" x14ac:dyDescent="0.3">
      <c r="A3731">
        <f>'[1]24'!A3731-5</f>
        <v>75</v>
      </c>
      <c r="B3731">
        <f>'[1]24'!G3731-2</f>
        <v>28</v>
      </c>
      <c r="C3731">
        <f>'[1]24'!H3731-8</f>
        <v>169</v>
      </c>
      <c r="D3731">
        <f>'[1]24'!D3731-3</f>
        <v>13</v>
      </c>
    </row>
    <row r="3732" spans="1:4" x14ac:dyDescent="0.3">
      <c r="A3732">
        <f>'[1]24'!A3732-5</f>
        <v>255</v>
      </c>
      <c r="B3732">
        <f>'[1]24'!G3732-2</f>
        <v>68</v>
      </c>
      <c r="C3732">
        <f>'[1]24'!H3732-8</f>
        <v>581</v>
      </c>
      <c r="D3732">
        <f>'[1]24'!D3732-3</f>
        <v>177</v>
      </c>
    </row>
    <row r="3733" spans="1:4" x14ac:dyDescent="0.3">
      <c r="A3733">
        <f>'[1]24'!A3733-5</f>
        <v>395</v>
      </c>
      <c r="B3733">
        <f>'[1]24'!G3733-2</f>
        <v>80</v>
      </c>
      <c r="C3733">
        <f>'[1]24'!H3733-8</f>
        <v>569</v>
      </c>
      <c r="D3733">
        <f>'[1]24'!D3733-3</f>
        <v>225</v>
      </c>
    </row>
    <row r="3734" spans="1:4" x14ac:dyDescent="0.3">
      <c r="A3734">
        <f>'[1]24'!A3734-5</f>
        <v>71</v>
      </c>
      <c r="B3734">
        <f>'[1]24'!G3734-2</f>
        <v>28</v>
      </c>
      <c r="C3734">
        <f>'[1]24'!H3734-8</f>
        <v>241</v>
      </c>
      <c r="D3734">
        <f>'[1]24'!D3734-3</f>
        <v>13</v>
      </c>
    </row>
    <row r="3735" spans="1:4" x14ac:dyDescent="0.3">
      <c r="A3735">
        <f>'[1]24'!A3735-5</f>
        <v>55</v>
      </c>
      <c r="B3735">
        <f>'[1]24'!G3735-2</f>
        <v>16</v>
      </c>
      <c r="C3735">
        <f>'[1]24'!H3735-8</f>
        <v>177</v>
      </c>
      <c r="D3735">
        <f>'[1]24'!D3735-3</f>
        <v>17</v>
      </c>
    </row>
    <row r="3736" spans="1:4" x14ac:dyDescent="0.3">
      <c r="A3736">
        <f>'[1]24'!A3736-5</f>
        <v>303</v>
      </c>
      <c r="B3736">
        <f>'[1]24'!G3736-2</f>
        <v>72</v>
      </c>
      <c r="C3736">
        <f>'[1]24'!H3736-8</f>
        <v>513</v>
      </c>
      <c r="D3736">
        <f>'[1]24'!D3736-3</f>
        <v>141</v>
      </c>
    </row>
    <row r="3737" spans="1:4" x14ac:dyDescent="0.3">
      <c r="A3737">
        <f>'[1]24'!A3737-5</f>
        <v>131</v>
      </c>
      <c r="B3737">
        <f>'[1]24'!G3737-2</f>
        <v>44</v>
      </c>
      <c r="C3737">
        <f>'[1]24'!H3737-8</f>
        <v>241</v>
      </c>
      <c r="D3737">
        <f>'[1]24'!D3737-3</f>
        <v>53</v>
      </c>
    </row>
    <row r="3738" spans="1:4" x14ac:dyDescent="0.3">
      <c r="A3738">
        <f>'[1]24'!A3738-5</f>
        <v>63</v>
      </c>
      <c r="B3738">
        <f>'[1]24'!G3738-2</f>
        <v>20</v>
      </c>
      <c r="C3738">
        <f>'[1]24'!H3738-8</f>
        <v>133</v>
      </c>
      <c r="D3738">
        <f>'[1]24'!D3738-3</f>
        <v>21</v>
      </c>
    </row>
    <row r="3739" spans="1:4" x14ac:dyDescent="0.3">
      <c r="A3739">
        <f>'[1]24'!A3739-5</f>
        <v>123</v>
      </c>
      <c r="B3739">
        <f>'[1]24'!G3739-2</f>
        <v>40</v>
      </c>
      <c r="C3739">
        <f>'[1]24'!H3739-8</f>
        <v>217</v>
      </c>
      <c r="D3739">
        <f>'[1]24'!D3739-3</f>
        <v>29</v>
      </c>
    </row>
    <row r="3740" spans="1:4" x14ac:dyDescent="0.3">
      <c r="A3740">
        <f>'[1]24'!A3740-5</f>
        <v>267</v>
      </c>
      <c r="B3740">
        <f>'[1]24'!G3740-2</f>
        <v>68</v>
      </c>
      <c r="C3740">
        <f>'[1]24'!H3740-8</f>
        <v>561</v>
      </c>
      <c r="D3740">
        <f>'[1]24'!D3740-3</f>
        <v>141</v>
      </c>
    </row>
    <row r="3741" spans="1:4" x14ac:dyDescent="0.3">
      <c r="A3741">
        <f>'[1]24'!A3741-5</f>
        <v>363</v>
      </c>
      <c r="B3741">
        <f>'[1]24'!G3741-2</f>
        <v>72</v>
      </c>
      <c r="C3741">
        <f>'[1]24'!H3741-8</f>
        <v>561</v>
      </c>
      <c r="D3741">
        <f>'[1]24'!D3741-3</f>
        <v>205</v>
      </c>
    </row>
    <row r="3742" spans="1:4" x14ac:dyDescent="0.3">
      <c r="A3742">
        <f>'[1]24'!A3742-5</f>
        <v>203</v>
      </c>
      <c r="B3742">
        <f>'[1]24'!G3742-2</f>
        <v>64</v>
      </c>
      <c r="C3742">
        <f>'[1]24'!H3742-8</f>
        <v>593</v>
      </c>
      <c r="D3742">
        <f>'[1]24'!D3742-3</f>
        <v>165</v>
      </c>
    </row>
    <row r="3743" spans="1:4" x14ac:dyDescent="0.3">
      <c r="A3743">
        <f>'[1]24'!A3743-5</f>
        <v>263</v>
      </c>
      <c r="B3743">
        <f>'[1]24'!G3743-2</f>
        <v>68</v>
      </c>
      <c r="C3743">
        <f>'[1]24'!H3743-8</f>
        <v>537</v>
      </c>
      <c r="D3743">
        <f>'[1]24'!D3743-3</f>
        <v>193</v>
      </c>
    </row>
    <row r="3744" spans="1:4" x14ac:dyDescent="0.3">
      <c r="A3744">
        <f>'[1]24'!A3744-5</f>
        <v>47</v>
      </c>
      <c r="B3744">
        <f>'[1]24'!G3744-2</f>
        <v>12</v>
      </c>
      <c r="C3744">
        <f>'[1]24'!H3744-8</f>
        <v>97</v>
      </c>
      <c r="D3744">
        <f>'[1]24'!D3744-3</f>
        <v>13</v>
      </c>
    </row>
    <row r="3745" spans="1:4" x14ac:dyDescent="0.3">
      <c r="A3745">
        <f>'[1]24'!A3745-5</f>
        <v>75</v>
      </c>
      <c r="B3745">
        <f>'[1]24'!G3745-2</f>
        <v>28</v>
      </c>
      <c r="C3745">
        <f>'[1]24'!H3745-8</f>
        <v>237</v>
      </c>
      <c r="D3745">
        <f>'[1]24'!D3745-3</f>
        <v>17</v>
      </c>
    </row>
    <row r="3746" spans="1:4" x14ac:dyDescent="0.3">
      <c r="A3746">
        <f>'[1]24'!A3746-5</f>
        <v>379</v>
      </c>
      <c r="B3746">
        <f>'[1]24'!G3746-2</f>
        <v>84</v>
      </c>
      <c r="C3746">
        <f>'[1]24'!H3746-8</f>
        <v>573</v>
      </c>
      <c r="D3746">
        <f>'[1]24'!D3746-3</f>
        <v>217</v>
      </c>
    </row>
    <row r="3747" spans="1:4" x14ac:dyDescent="0.3">
      <c r="A3747">
        <f>'[1]24'!A3747-5</f>
        <v>283</v>
      </c>
      <c r="B3747">
        <f>'[1]24'!G3747-2</f>
        <v>68</v>
      </c>
      <c r="C3747">
        <f>'[1]24'!H3747-8</f>
        <v>497</v>
      </c>
      <c r="D3747">
        <f>'[1]24'!D3747-3</f>
        <v>193</v>
      </c>
    </row>
    <row r="3748" spans="1:4" x14ac:dyDescent="0.3">
      <c r="A3748">
        <f>'[1]24'!A3748-5</f>
        <v>139</v>
      </c>
      <c r="B3748">
        <f>'[1]24'!G3748-2</f>
        <v>52</v>
      </c>
      <c r="C3748">
        <f>'[1]24'!H3748-8</f>
        <v>253</v>
      </c>
      <c r="D3748">
        <f>'[1]24'!D3748-3</f>
        <v>213</v>
      </c>
    </row>
    <row r="3749" spans="1:4" x14ac:dyDescent="0.3">
      <c r="A3749">
        <f>'[1]24'!A3749-5</f>
        <v>331</v>
      </c>
      <c r="B3749">
        <f>'[1]24'!G3749-2</f>
        <v>68</v>
      </c>
      <c r="C3749">
        <f>'[1]24'!H3749-8</f>
        <v>521</v>
      </c>
      <c r="D3749">
        <f>'[1]24'!D3749-3</f>
        <v>177</v>
      </c>
    </row>
    <row r="3750" spans="1:4" x14ac:dyDescent="0.3">
      <c r="A3750">
        <f>'[1]24'!A3750-5</f>
        <v>95</v>
      </c>
      <c r="B3750">
        <f>'[1]24'!G3750-2</f>
        <v>32</v>
      </c>
      <c r="C3750">
        <f>'[1]24'!H3750-8</f>
        <v>221</v>
      </c>
      <c r="D3750">
        <f>'[1]24'!D3750-3</f>
        <v>29</v>
      </c>
    </row>
    <row r="3751" spans="1:4" x14ac:dyDescent="0.3">
      <c r="A3751">
        <f>'[1]24'!A3751-5</f>
        <v>355</v>
      </c>
      <c r="B3751">
        <f>'[1]24'!G3751-2</f>
        <v>76</v>
      </c>
      <c r="C3751">
        <f>'[1]24'!H3751-8</f>
        <v>593</v>
      </c>
      <c r="D3751">
        <f>'[1]24'!D3751-3</f>
        <v>189</v>
      </c>
    </row>
    <row r="3752" spans="1:4" x14ac:dyDescent="0.3">
      <c r="A3752">
        <f>'[1]24'!A3752-5</f>
        <v>39</v>
      </c>
      <c r="B3752">
        <f>'[1]24'!G3752-2</f>
        <v>0</v>
      </c>
      <c r="C3752">
        <f>'[1]24'!H3752-8</f>
        <v>101</v>
      </c>
      <c r="D3752">
        <f>'[1]24'!D3752-3</f>
        <v>9</v>
      </c>
    </row>
    <row r="3753" spans="1:4" x14ac:dyDescent="0.3">
      <c r="A3753">
        <f>'[1]24'!A3753-5</f>
        <v>279</v>
      </c>
      <c r="B3753">
        <f>'[1]24'!G3753-2</f>
        <v>68</v>
      </c>
      <c r="C3753">
        <f>'[1]24'!H3753-8</f>
        <v>553</v>
      </c>
      <c r="D3753">
        <f>'[1]24'!D3753-3</f>
        <v>189</v>
      </c>
    </row>
    <row r="3754" spans="1:4" x14ac:dyDescent="0.3">
      <c r="A3754">
        <f>'[1]24'!A3754-5</f>
        <v>67</v>
      </c>
      <c r="B3754">
        <f>'[1]24'!G3754-2</f>
        <v>24</v>
      </c>
      <c r="C3754">
        <f>'[1]24'!H3754-8</f>
        <v>205</v>
      </c>
      <c r="D3754">
        <f>'[1]24'!D3754-3</f>
        <v>33</v>
      </c>
    </row>
    <row r="3755" spans="1:4" x14ac:dyDescent="0.3">
      <c r="A3755">
        <f>'[1]24'!A3755-5</f>
        <v>299</v>
      </c>
      <c r="B3755">
        <f>'[1]24'!G3755-2</f>
        <v>68</v>
      </c>
      <c r="C3755">
        <f>'[1]24'!H3755-8</f>
        <v>573</v>
      </c>
      <c r="D3755">
        <f>'[1]24'!D3755-3</f>
        <v>193</v>
      </c>
    </row>
    <row r="3756" spans="1:4" x14ac:dyDescent="0.3">
      <c r="A3756">
        <f>'[1]24'!A3756-5</f>
        <v>479</v>
      </c>
      <c r="B3756">
        <f>'[1]24'!G3756-2</f>
        <v>88</v>
      </c>
      <c r="C3756">
        <f>'[1]24'!H3756-8</f>
        <v>581</v>
      </c>
      <c r="D3756">
        <f>'[1]24'!D3756-3</f>
        <v>201</v>
      </c>
    </row>
    <row r="3757" spans="1:4" x14ac:dyDescent="0.3">
      <c r="A3757">
        <f>'[1]24'!A3757-5</f>
        <v>39</v>
      </c>
      <c r="B3757">
        <f>'[1]24'!G3757-2</f>
        <v>0</v>
      </c>
      <c r="C3757">
        <f>'[1]24'!H3757-8</f>
        <v>141</v>
      </c>
      <c r="D3757">
        <f>'[1]24'!D3757-3</f>
        <v>17</v>
      </c>
    </row>
    <row r="3758" spans="1:4" x14ac:dyDescent="0.3">
      <c r="A3758">
        <f>'[1]24'!A3758-5</f>
        <v>167</v>
      </c>
      <c r="B3758">
        <f>'[1]24'!G3758-2</f>
        <v>56</v>
      </c>
      <c r="C3758">
        <f>'[1]24'!H3758-8</f>
        <v>405</v>
      </c>
      <c r="D3758">
        <f>'[1]24'!D3758-3</f>
        <v>405</v>
      </c>
    </row>
    <row r="3759" spans="1:4" x14ac:dyDescent="0.3">
      <c r="A3759">
        <f>'[1]24'!A3759-5</f>
        <v>151</v>
      </c>
      <c r="B3759">
        <f>'[1]24'!G3759-2</f>
        <v>56</v>
      </c>
      <c r="C3759">
        <f>'[1]24'!H3759-8</f>
        <v>457</v>
      </c>
      <c r="D3759">
        <f>'[1]24'!D3759-3</f>
        <v>409</v>
      </c>
    </row>
    <row r="3760" spans="1:4" x14ac:dyDescent="0.3">
      <c r="A3760">
        <f>'[1]24'!A3760-5</f>
        <v>63</v>
      </c>
      <c r="B3760">
        <f>'[1]24'!G3760-2</f>
        <v>24</v>
      </c>
      <c r="C3760">
        <f>'[1]24'!H3760-8</f>
        <v>229</v>
      </c>
      <c r="D3760">
        <f>'[1]24'!D3760-3</f>
        <v>21</v>
      </c>
    </row>
    <row r="3761" spans="1:4" x14ac:dyDescent="0.3">
      <c r="A3761">
        <f>'[1]24'!A3761-5</f>
        <v>275</v>
      </c>
      <c r="B3761">
        <f>'[1]24'!G3761-2</f>
        <v>68</v>
      </c>
      <c r="C3761">
        <f>'[1]24'!H3761-8</f>
        <v>545</v>
      </c>
      <c r="D3761">
        <f>'[1]24'!D3761-3</f>
        <v>165</v>
      </c>
    </row>
    <row r="3762" spans="1:4" x14ac:dyDescent="0.3">
      <c r="A3762">
        <f>'[1]24'!A3762-5</f>
        <v>195</v>
      </c>
      <c r="B3762">
        <f>'[1]24'!G3762-2</f>
        <v>52</v>
      </c>
      <c r="C3762">
        <f>'[1]24'!H3762-8</f>
        <v>277</v>
      </c>
      <c r="D3762">
        <f>'[1]24'!D3762-3</f>
        <v>301</v>
      </c>
    </row>
    <row r="3763" spans="1:4" x14ac:dyDescent="0.3">
      <c r="A3763">
        <f>'[1]24'!A3763-5</f>
        <v>43</v>
      </c>
      <c r="B3763">
        <f>'[1]24'!G3763-2</f>
        <v>8</v>
      </c>
      <c r="C3763">
        <f>'[1]24'!H3763-8</f>
        <v>161</v>
      </c>
      <c r="D3763">
        <f>'[1]24'!D3763-3</f>
        <v>17</v>
      </c>
    </row>
    <row r="3764" spans="1:4" x14ac:dyDescent="0.3">
      <c r="A3764">
        <f>'[1]24'!A3764-5</f>
        <v>323</v>
      </c>
      <c r="B3764">
        <f>'[1]24'!G3764-2</f>
        <v>68</v>
      </c>
      <c r="C3764">
        <f>'[1]24'!H3764-8</f>
        <v>549</v>
      </c>
      <c r="D3764">
        <f>'[1]24'!D3764-3</f>
        <v>177</v>
      </c>
    </row>
    <row r="3765" spans="1:4" x14ac:dyDescent="0.3">
      <c r="A3765">
        <f>'[1]24'!A3765-5</f>
        <v>39</v>
      </c>
      <c r="B3765">
        <f>'[1]24'!G3765-2</f>
        <v>0</v>
      </c>
      <c r="C3765">
        <f>'[1]24'!H3765-8</f>
        <v>141</v>
      </c>
      <c r="D3765">
        <f>'[1]24'!D3765-3</f>
        <v>17</v>
      </c>
    </row>
    <row r="3766" spans="1:4" x14ac:dyDescent="0.3">
      <c r="A3766">
        <f>'[1]24'!A3766-5</f>
        <v>59</v>
      </c>
      <c r="B3766">
        <f>'[1]24'!G3766-2</f>
        <v>16</v>
      </c>
      <c r="C3766">
        <f>'[1]24'!H3766-8</f>
        <v>181</v>
      </c>
      <c r="D3766">
        <f>'[1]24'!D3766-3</f>
        <v>9</v>
      </c>
    </row>
    <row r="3767" spans="1:4" x14ac:dyDescent="0.3">
      <c r="A3767">
        <f>'[1]24'!A3767-5</f>
        <v>323</v>
      </c>
      <c r="B3767">
        <f>'[1]24'!G3767-2</f>
        <v>72</v>
      </c>
      <c r="C3767">
        <f>'[1]24'!H3767-8</f>
        <v>549</v>
      </c>
      <c r="D3767">
        <f>'[1]24'!D3767-3</f>
        <v>189</v>
      </c>
    </row>
    <row r="3768" spans="1:4" x14ac:dyDescent="0.3">
      <c r="A3768">
        <f>'[1]24'!A3768-5</f>
        <v>255</v>
      </c>
      <c r="B3768">
        <f>'[1]24'!G3768-2</f>
        <v>64</v>
      </c>
      <c r="C3768">
        <f>'[1]24'!H3768-8</f>
        <v>485</v>
      </c>
      <c r="D3768">
        <f>'[1]24'!D3768-3</f>
        <v>149</v>
      </c>
    </row>
    <row r="3769" spans="1:4" x14ac:dyDescent="0.3">
      <c r="A3769">
        <f>'[1]24'!A3769-5</f>
        <v>359</v>
      </c>
      <c r="B3769">
        <f>'[1]24'!G3769-2</f>
        <v>80</v>
      </c>
      <c r="C3769">
        <f>'[1]24'!H3769-8</f>
        <v>573</v>
      </c>
      <c r="D3769">
        <f>'[1]24'!D3769-3</f>
        <v>225</v>
      </c>
    </row>
    <row r="3770" spans="1:4" x14ac:dyDescent="0.3">
      <c r="A3770">
        <f>'[1]24'!A3770-5</f>
        <v>79</v>
      </c>
      <c r="B3770">
        <f>'[1]24'!G3770-2</f>
        <v>28</v>
      </c>
      <c r="C3770">
        <f>'[1]24'!H3770-8</f>
        <v>197</v>
      </c>
      <c r="D3770">
        <f>'[1]24'!D3770-3</f>
        <v>41</v>
      </c>
    </row>
    <row r="3771" spans="1:4" x14ac:dyDescent="0.3">
      <c r="A3771">
        <f>'[1]24'!A3771-5</f>
        <v>355</v>
      </c>
      <c r="B3771">
        <f>'[1]24'!G3771-2</f>
        <v>76</v>
      </c>
      <c r="C3771">
        <f>'[1]24'!H3771-8</f>
        <v>589</v>
      </c>
      <c r="D3771">
        <f>'[1]24'!D3771-3</f>
        <v>245</v>
      </c>
    </row>
    <row r="3772" spans="1:4" x14ac:dyDescent="0.3">
      <c r="A3772">
        <f>'[1]24'!A3772-5</f>
        <v>315</v>
      </c>
      <c r="B3772">
        <f>'[1]24'!G3772-2</f>
        <v>68</v>
      </c>
      <c r="C3772">
        <f>'[1]24'!H3772-8</f>
        <v>585</v>
      </c>
      <c r="D3772">
        <f>'[1]24'!D3772-3</f>
        <v>205</v>
      </c>
    </row>
    <row r="3773" spans="1:4" x14ac:dyDescent="0.3">
      <c r="A3773">
        <f>'[1]24'!A3773-5</f>
        <v>199</v>
      </c>
      <c r="B3773">
        <f>'[1]24'!G3773-2</f>
        <v>64</v>
      </c>
      <c r="C3773">
        <f>'[1]24'!H3773-8</f>
        <v>397</v>
      </c>
      <c r="D3773">
        <f>'[1]24'!D3773-3</f>
        <v>393</v>
      </c>
    </row>
    <row r="3774" spans="1:4" x14ac:dyDescent="0.3">
      <c r="A3774">
        <f>'[1]24'!A3774-5</f>
        <v>167</v>
      </c>
      <c r="B3774">
        <f>'[1]24'!G3774-2</f>
        <v>60</v>
      </c>
      <c r="C3774">
        <f>'[1]24'!H3774-8</f>
        <v>469</v>
      </c>
      <c r="D3774">
        <f>'[1]24'!D3774-3</f>
        <v>261</v>
      </c>
    </row>
    <row r="3775" spans="1:4" x14ac:dyDescent="0.3">
      <c r="A3775">
        <f>'[1]24'!A3775-5</f>
        <v>163</v>
      </c>
      <c r="B3775">
        <f>'[1]24'!G3775-2</f>
        <v>52</v>
      </c>
      <c r="C3775">
        <f>'[1]24'!H3775-8</f>
        <v>249</v>
      </c>
      <c r="D3775">
        <f>'[1]24'!D3775-3</f>
        <v>229</v>
      </c>
    </row>
    <row r="3776" spans="1:4" x14ac:dyDescent="0.3">
      <c r="A3776">
        <f>'[1]24'!A3776-5</f>
        <v>55</v>
      </c>
      <c r="B3776">
        <f>'[1]24'!G3776-2</f>
        <v>16</v>
      </c>
      <c r="C3776">
        <f>'[1]24'!H3776-8</f>
        <v>129</v>
      </c>
      <c r="D3776">
        <f>'[1]24'!D3776-3</f>
        <v>13</v>
      </c>
    </row>
    <row r="3777" spans="1:4" x14ac:dyDescent="0.3">
      <c r="A3777">
        <f>'[1]24'!A3777-5</f>
        <v>379</v>
      </c>
      <c r="B3777">
        <f>'[1]24'!G3777-2</f>
        <v>76</v>
      </c>
      <c r="C3777">
        <f>'[1]24'!H3777-8</f>
        <v>609</v>
      </c>
      <c r="D3777">
        <f>'[1]24'!D3777-3</f>
        <v>229</v>
      </c>
    </row>
    <row r="3778" spans="1:4" x14ac:dyDescent="0.3">
      <c r="A3778">
        <f>'[1]24'!A3778-5</f>
        <v>299</v>
      </c>
      <c r="B3778">
        <f>'[1]24'!G3778-2</f>
        <v>72</v>
      </c>
      <c r="C3778">
        <f>'[1]24'!H3778-8</f>
        <v>601</v>
      </c>
      <c r="D3778">
        <f>'[1]24'!D3778-3</f>
        <v>221</v>
      </c>
    </row>
    <row r="3779" spans="1:4" x14ac:dyDescent="0.3">
      <c r="A3779">
        <f>'[1]24'!A3779-5</f>
        <v>227</v>
      </c>
      <c r="B3779">
        <f>'[1]24'!G3779-2</f>
        <v>60</v>
      </c>
      <c r="C3779">
        <f>'[1]24'!H3779-8</f>
        <v>501</v>
      </c>
      <c r="D3779">
        <f>'[1]24'!D3779-3</f>
        <v>153</v>
      </c>
    </row>
    <row r="3780" spans="1:4" x14ac:dyDescent="0.3">
      <c r="A3780">
        <f>'[1]24'!A3780-5</f>
        <v>39</v>
      </c>
      <c r="B3780">
        <f>'[1]24'!G3780-2</f>
        <v>4</v>
      </c>
      <c r="C3780">
        <f>'[1]24'!H3780-8</f>
        <v>173</v>
      </c>
      <c r="D3780">
        <f>'[1]24'!D3780-3</f>
        <v>1</v>
      </c>
    </row>
    <row r="3781" spans="1:4" x14ac:dyDescent="0.3">
      <c r="A3781">
        <f>'[1]24'!A3781-5</f>
        <v>47</v>
      </c>
      <c r="B3781">
        <f>'[1]24'!G3781-2</f>
        <v>8</v>
      </c>
      <c r="C3781">
        <f>'[1]24'!H3781-8</f>
        <v>153</v>
      </c>
      <c r="D3781">
        <f>'[1]24'!D3781-3</f>
        <v>13</v>
      </c>
    </row>
    <row r="3782" spans="1:4" x14ac:dyDescent="0.3">
      <c r="A3782">
        <f>'[1]24'!A3782-5</f>
        <v>355</v>
      </c>
      <c r="B3782">
        <f>'[1]24'!G3782-2</f>
        <v>68</v>
      </c>
      <c r="C3782">
        <f>'[1]24'!H3782-8</f>
        <v>521</v>
      </c>
      <c r="D3782">
        <f>'[1]24'!D3782-3</f>
        <v>193</v>
      </c>
    </row>
    <row r="3783" spans="1:4" x14ac:dyDescent="0.3">
      <c r="A3783">
        <f>'[1]24'!A3783-5</f>
        <v>291</v>
      </c>
      <c r="B3783">
        <f>'[1]24'!G3783-2</f>
        <v>72</v>
      </c>
      <c r="C3783">
        <f>'[1]24'!H3783-8</f>
        <v>549</v>
      </c>
      <c r="D3783">
        <f>'[1]24'!D3783-3</f>
        <v>145</v>
      </c>
    </row>
    <row r="3784" spans="1:4" x14ac:dyDescent="0.3">
      <c r="A3784">
        <f>'[1]24'!A3784-5</f>
        <v>323</v>
      </c>
      <c r="B3784">
        <f>'[1]24'!G3784-2</f>
        <v>76</v>
      </c>
      <c r="C3784">
        <f>'[1]24'!H3784-8</f>
        <v>569</v>
      </c>
      <c r="D3784">
        <f>'[1]24'!D3784-3</f>
        <v>225</v>
      </c>
    </row>
    <row r="3785" spans="1:4" x14ac:dyDescent="0.3">
      <c r="A3785">
        <f>'[1]24'!A3785-5</f>
        <v>39</v>
      </c>
      <c r="B3785">
        <f>'[1]24'!G3785-2</f>
        <v>0</v>
      </c>
      <c r="C3785">
        <f>'[1]24'!H3785-8</f>
        <v>89</v>
      </c>
      <c r="D3785">
        <f>'[1]24'!D3785-3</f>
        <v>13</v>
      </c>
    </row>
    <row r="3786" spans="1:4" x14ac:dyDescent="0.3">
      <c r="A3786">
        <f>'[1]24'!A3786-5</f>
        <v>115</v>
      </c>
      <c r="B3786">
        <f>'[1]24'!G3786-2</f>
        <v>40</v>
      </c>
      <c r="C3786">
        <f>'[1]24'!H3786-8</f>
        <v>193</v>
      </c>
      <c r="D3786">
        <f>'[1]24'!D3786-3</f>
        <v>37</v>
      </c>
    </row>
    <row r="3787" spans="1:4" x14ac:dyDescent="0.3">
      <c r="A3787">
        <f>'[1]24'!A3787-5</f>
        <v>299</v>
      </c>
      <c r="B3787">
        <f>'[1]24'!G3787-2</f>
        <v>76</v>
      </c>
      <c r="C3787">
        <f>'[1]24'!H3787-8</f>
        <v>541</v>
      </c>
      <c r="D3787">
        <f>'[1]24'!D3787-3</f>
        <v>213</v>
      </c>
    </row>
    <row r="3788" spans="1:4" x14ac:dyDescent="0.3">
      <c r="A3788">
        <f>'[1]24'!A3788-5</f>
        <v>83</v>
      </c>
      <c r="B3788">
        <f>'[1]24'!G3788-2</f>
        <v>28</v>
      </c>
      <c r="C3788">
        <f>'[1]24'!H3788-8</f>
        <v>241</v>
      </c>
      <c r="D3788">
        <f>'[1]24'!D3788-3</f>
        <v>17</v>
      </c>
    </row>
    <row r="3789" spans="1:4" x14ac:dyDescent="0.3">
      <c r="A3789">
        <f>'[1]24'!A3789-5</f>
        <v>51</v>
      </c>
      <c r="B3789">
        <f>'[1]24'!G3789-2</f>
        <v>16</v>
      </c>
      <c r="C3789">
        <f>'[1]24'!H3789-8</f>
        <v>213</v>
      </c>
      <c r="D3789">
        <f>'[1]24'!D3789-3</f>
        <v>13</v>
      </c>
    </row>
    <row r="3790" spans="1:4" x14ac:dyDescent="0.3">
      <c r="A3790">
        <f>'[1]24'!A3790-5</f>
        <v>403</v>
      </c>
      <c r="B3790">
        <f>'[1]24'!G3790-2</f>
        <v>76</v>
      </c>
      <c r="C3790">
        <f>'[1]24'!H3790-8</f>
        <v>593</v>
      </c>
      <c r="D3790">
        <f>'[1]24'!D3790-3</f>
        <v>225</v>
      </c>
    </row>
    <row r="3791" spans="1:4" x14ac:dyDescent="0.3">
      <c r="A3791">
        <f>'[1]24'!A3791-5</f>
        <v>299</v>
      </c>
      <c r="B3791">
        <f>'[1]24'!G3791-2</f>
        <v>72</v>
      </c>
      <c r="C3791">
        <f>'[1]24'!H3791-8</f>
        <v>517</v>
      </c>
      <c r="D3791">
        <f>'[1]24'!D3791-3</f>
        <v>145</v>
      </c>
    </row>
    <row r="3792" spans="1:4" x14ac:dyDescent="0.3">
      <c r="A3792">
        <f>'[1]24'!A3792-5</f>
        <v>295</v>
      </c>
      <c r="B3792">
        <f>'[1]24'!G3792-2</f>
        <v>68</v>
      </c>
      <c r="C3792">
        <f>'[1]24'!H3792-8</f>
        <v>569</v>
      </c>
      <c r="D3792">
        <f>'[1]24'!D3792-3</f>
        <v>169</v>
      </c>
    </row>
    <row r="3793" spans="1:4" x14ac:dyDescent="0.3">
      <c r="A3793">
        <f>'[1]24'!A3793-5</f>
        <v>287</v>
      </c>
      <c r="B3793">
        <f>'[1]24'!G3793-2</f>
        <v>76</v>
      </c>
      <c r="C3793">
        <f>'[1]24'!H3793-8</f>
        <v>569</v>
      </c>
      <c r="D3793">
        <f>'[1]24'!D3793-3</f>
        <v>177</v>
      </c>
    </row>
    <row r="3794" spans="1:4" x14ac:dyDescent="0.3">
      <c r="A3794">
        <f>'[1]24'!A3794-5</f>
        <v>259</v>
      </c>
      <c r="B3794">
        <f>'[1]24'!G3794-2</f>
        <v>64</v>
      </c>
      <c r="C3794">
        <f>'[1]24'!H3794-8</f>
        <v>545</v>
      </c>
      <c r="D3794">
        <f>'[1]24'!D3794-3</f>
        <v>177</v>
      </c>
    </row>
    <row r="3795" spans="1:4" x14ac:dyDescent="0.3">
      <c r="A3795">
        <f>'[1]24'!A3795-5</f>
        <v>363</v>
      </c>
      <c r="B3795">
        <f>'[1]24'!G3795-2</f>
        <v>76</v>
      </c>
      <c r="C3795">
        <f>'[1]24'!H3795-8</f>
        <v>645</v>
      </c>
      <c r="D3795">
        <f>'[1]24'!D3795-3</f>
        <v>225</v>
      </c>
    </row>
    <row r="3796" spans="1:4" x14ac:dyDescent="0.3">
      <c r="A3796">
        <f>'[1]24'!A3796-5</f>
        <v>291</v>
      </c>
      <c r="B3796">
        <f>'[1]24'!G3796-2</f>
        <v>64</v>
      </c>
      <c r="C3796">
        <f>'[1]24'!H3796-8</f>
        <v>477</v>
      </c>
      <c r="D3796">
        <f>'[1]24'!D3796-3</f>
        <v>177</v>
      </c>
    </row>
    <row r="3797" spans="1:4" x14ac:dyDescent="0.3">
      <c r="A3797">
        <f>'[1]24'!A3797-5</f>
        <v>43</v>
      </c>
      <c r="B3797">
        <f>'[1]24'!G3797-2</f>
        <v>8</v>
      </c>
      <c r="C3797">
        <f>'[1]24'!H3797-8</f>
        <v>169</v>
      </c>
      <c r="D3797">
        <f>'[1]24'!D3797-3</f>
        <v>9</v>
      </c>
    </row>
    <row r="3798" spans="1:4" x14ac:dyDescent="0.3">
      <c r="A3798">
        <f>'[1]24'!A3798-5</f>
        <v>311</v>
      </c>
      <c r="B3798">
        <f>'[1]24'!G3798-2</f>
        <v>76</v>
      </c>
      <c r="C3798">
        <f>'[1]24'!H3798-8</f>
        <v>569</v>
      </c>
      <c r="D3798">
        <f>'[1]24'!D3798-3</f>
        <v>213</v>
      </c>
    </row>
    <row r="3799" spans="1:4" x14ac:dyDescent="0.3">
      <c r="A3799">
        <f>'[1]24'!A3799-5</f>
        <v>83</v>
      </c>
      <c r="B3799">
        <f>'[1]24'!G3799-2</f>
        <v>28</v>
      </c>
      <c r="C3799">
        <f>'[1]24'!H3799-8</f>
        <v>213</v>
      </c>
      <c r="D3799">
        <f>'[1]24'!D3799-3</f>
        <v>33</v>
      </c>
    </row>
    <row r="3800" spans="1:4" x14ac:dyDescent="0.3">
      <c r="A3800">
        <f>'[1]24'!A3800-5</f>
        <v>75</v>
      </c>
      <c r="B3800">
        <f>'[1]24'!G3800-2</f>
        <v>28</v>
      </c>
      <c r="C3800">
        <f>'[1]24'!H3800-8</f>
        <v>173</v>
      </c>
      <c r="D3800">
        <f>'[1]24'!D3800-3</f>
        <v>25</v>
      </c>
    </row>
    <row r="3801" spans="1:4" x14ac:dyDescent="0.3">
      <c r="A3801">
        <f>'[1]24'!A3801-5</f>
        <v>59</v>
      </c>
      <c r="B3801">
        <f>'[1]24'!G3801-2</f>
        <v>20</v>
      </c>
      <c r="C3801">
        <f>'[1]24'!H3801-8</f>
        <v>169</v>
      </c>
      <c r="D3801">
        <f>'[1]24'!D3801-3</f>
        <v>13</v>
      </c>
    </row>
    <row r="3802" spans="1:4" x14ac:dyDescent="0.3">
      <c r="A3802">
        <f>'[1]24'!A3802-5</f>
        <v>275</v>
      </c>
      <c r="B3802">
        <f>'[1]24'!G3802-2</f>
        <v>68</v>
      </c>
      <c r="C3802">
        <f>'[1]24'!H3802-8</f>
        <v>533</v>
      </c>
      <c r="D3802">
        <f>'[1]24'!D3802-3</f>
        <v>213</v>
      </c>
    </row>
    <row r="3803" spans="1:4" x14ac:dyDescent="0.3">
      <c r="A3803">
        <f>'[1]24'!A3803-5</f>
        <v>411</v>
      </c>
      <c r="B3803">
        <f>'[1]24'!G3803-2</f>
        <v>76</v>
      </c>
      <c r="C3803">
        <f>'[1]24'!H3803-8</f>
        <v>597</v>
      </c>
      <c r="D3803">
        <f>'[1]24'!D3803-3</f>
        <v>233</v>
      </c>
    </row>
    <row r="3804" spans="1:4" x14ac:dyDescent="0.3">
      <c r="A3804">
        <f>'[1]24'!A3804-5</f>
        <v>43</v>
      </c>
      <c r="B3804">
        <f>'[1]24'!G3804-2</f>
        <v>8</v>
      </c>
      <c r="C3804">
        <f>'[1]24'!H3804-8</f>
        <v>105</v>
      </c>
      <c r="D3804">
        <f>'[1]24'!D3804-3</f>
        <v>13</v>
      </c>
    </row>
    <row r="3805" spans="1:4" x14ac:dyDescent="0.3">
      <c r="A3805">
        <f>'[1]24'!A3805-5</f>
        <v>59</v>
      </c>
      <c r="B3805">
        <f>'[1]24'!G3805-2</f>
        <v>20</v>
      </c>
      <c r="C3805">
        <f>'[1]24'!H3805-8</f>
        <v>205</v>
      </c>
      <c r="D3805">
        <f>'[1]24'!D3805-3</f>
        <v>9</v>
      </c>
    </row>
    <row r="3806" spans="1:4" x14ac:dyDescent="0.3">
      <c r="A3806">
        <f>'[1]24'!A3806-5</f>
        <v>51</v>
      </c>
      <c r="B3806">
        <f>'[1]24'!G3806-2</f>
        <v>12</v>
      </c>
      <c r="C3806">
        <f>'[1]24'!H3806-8</f>
        <v>177</v>
      </c>
      <c r="D3806">
        <f>'[1]24'!D3806-3</f>
        <v>33</v>
      </c>
    </row>
    <row r="3807" spans="1:4" x14ac:dyDescent="0.3">
      <c r="A3807">
        <f>'[1]24'!A3807-5</f>
        <v>83</v>
      </c>
      <c r="B3807">
        <f>'[1]24'!G3807-2</f>
        <v>32</v>
      </c>
      <c r="C3807">
        <f>'[1]24'!H3807-8</f>
        <v>209</v>
      </c>
      <c r="D3807">
        <f>'[1]24'!D3807-3</f>
        <v>37</v>
      </c>
    </row>
    <row r="3808" spans="1:4" x14ac:dyDescent="0.3">
      <c r="A3808">
        <f>'[1]24'!A3808-5</f>
        <v>115</v>
      </c>
      <c r="B3808">
        <f>'[1]24'!G3808-2</f>
        <v>36</v>
      </c>
      <c r="C3808">
        <f>'[1]24'!H3808-8</f>
        <v>213</v>
      </c>
      <c r="D3808">
        <f>'[1]24'!D3808-3</f>
        <v>25</v>
      </c>
    </row>
    <row r="3809" spans="1:4" x14ac:dyDescent="0.3">
      <c r="A3809">
        <f>'[1]24'!A3809-5</f>
        <v>355</v>
      </c>
      <c r="B3809">
        <f>'[1]24'!G3809-2</f>
        <v>76</v>
      </c>
      <c r="C3809">
        <f>'[1]24'!H3809-8</f>
        <v>605</v>
      </c>
      <c r="D3809">
        <f>'[1]24'!D3809-3</f>
        <v>177</v>
      </c>
    </row>
    <row r="3810" spans="1:4" x14ac:dyDescent="0.3">
      <c r="A3810">
        <f>'[1]24'!A3810-5</f>
        <v>335</v>
      </c>
      <c r="B3810">
        <f>'[1]24'!G3810-2</f>
        <v>76</v>
      </c>
      <c r="C3810">
        <f>'[1]24'!H3810-8</f>
        <v>565</v>
      </c>
      <c r="D3810">
        <f>'[1]24'!D3810-3</f>
        <v>177</v>
      </c>
    </row>
    <row r="3811" spans="1:4" x14ac:dyDescent="0.3">
      <c r="A3811">
        <f>'[1]24'!A3811-5</f>
        <v>63</v>
      </c>
      <c r="B3811">
        <f>'[1]24'!G3811-2</f>
        <v>20</v>
      </c>
      <c r="C3811">
        <f>'[1]24'!H3811-8</f>
        <v>153</v>
      </c>
      <c r="D3811">
        <f>'[1]24'!D3811-3</f>
        <v>9</v>
      </c>
    </row>
    <row r="3812" spans="1:4" x14ac:dyDescent="0.3">
      <c r="A3812">
        <f>'[1]24'!A3812-5</f>
        <v>191</v>
      </c>
      <c r="B3812">
        <f>'[1]24'!G3812-2</f>
        <v>60</v>
      </c>
      <c r="C3812">
        <f>'[1]24'!H3812-8</f>
        <v>493</v>
      </c>
      <c r="D3812">
        <f>'[1]24'!D3812-3</f>
        <v>153</v>
      </c>
    </row>
    <row r="3813" spans="1:4" x14ac:dyDescent="0.3">
      <c r="A3813">
        <f>'[1]24'!A3813-5</f>
        <v>291</v>
      </c>
      <c r="B3813">
        <f>'[1]24'!G3813-2</f>
        <v>72</v>
      </c>
      <c r="C3813">
        <f>'[1]24'!H3813-8</f>
        <v>605</v>
      </c>
      <c r="D3813">
        <f>'[1]24'!D3813-3</f>
        <v>273</v>
      </c>
    </row>
    <row r="3814" spans="1:4" x14ac:dyDescent="0.3">
      <c r="A3814">
        <f>'[1]24'!A3814-5</f>
        <v>315</v>
      </c>
      <c r="B3814">
        <f>'[1]24'!G3814-2</f>
        <v>72</v>
      </c>
      <c r="C3814">
        <f>'[1]24'!H3814-8</f>
        <v>549</v>
      </c>
      <c r="D3814">
        <f>'[1]24'!D3814-3</f>
        <v>181</v>
      </c>
    </row>
    <row r="3815" spans="1:4" x14ac:dyDescent="0.3">
      <c r="A3815">
        <f>'[1]24'!A3815-5</f>
        <v>359</v>
      </c>
      <c r="B3815">
        <f>'[1]24'!G3815-2</f>
        <v>72</v>
      </c>
      <c r="C3815">
        <f>'[1]24'!H3815-8</f>
        <v>593</v>
      </c>
      <c r="D3815">
        <f>'[1]24'!D3815-3</f>
        <v>189</v>
      </c>
    </row>
    <row r="3816" spans="1:4" x14ac:dyDescent="0.3">
      <c r="A3816">
        <f>'[1]24'!A3816-5</f>
        <v>47</v>
      </c>
      <c r="B3816">
        <f>'[1]24'!G3816-2</f>
        <v>12</v>
      </c>
      <c r="C3816">
        <f>'[1]24'!H3816-8</f>
        <v>145</v>
      </c>
      <c r="D3816">
        <f>'[1]24'!D3816-3</f>
        <v>13</v>
      </c>
    </row>
    <row r="3817" spans="1:4" x14ac:dyDescent="0.3">
      <c r="A3817">
        <f>'[1]24'!A3817-5</f>
        <v>375</v>
      </c>
      <c r="B3817">
        <f>'[1]24'!G3817-2</f>
        <v>80</v>
      </c>
      <c r="C3817">
        <f>'[1]24'!H3817-8</f>
        <v>577</v>
      </c>
      <c r="D3817">
        <f>'[1]24'!D3817-3</f>
        <v>185</v>
      </c>
    </row>
    <row r="3818" spans="1:4" x14ac:dyDescent="0.3">
      <c r="A3818">
        <f>'[1]24'!A3818-5</f>
        <v>159</v>
      </c>
      <c r="B3818">
        <f>'[1]24'!G3818-2</f>
        <v>60</v>
      </c>
      <c r="C3818">
        <f>'[1]24'!H3818-8</f>
        <v>433</v>
      </c>
      <c r="D3818">
        <f>'[1]24'!D3818-3</f>
        <v>437</v>
      </c>
    </row>
    <row r="3819" spans="1:4" x14ac:dyDescent="0.3">
      <c r="A3819">
        <f>'[1]24'!A3819-5</f>
        <v>211</v>
      </c>
      <c r="B3819">
        <f>'[1]24'!G3819-2</f>
        <v>60</v>
      </c>
      <c r="C3819">
        <f>'[1]24'!H3819-8</f>
        <v>253</v>
      </c>
      <c r="D3819">
        <f>'[1]24'!D3819-3</f>
        <v>389</v>
      </c>
    </row>
    <row r="3820" spans="1:4" x14ac:dyDescent="0.3">
      <c r="A3820">
        <f>'[1]24'!A3820-5</f>
        <v>271</v>
      </c>
      <c r="B3820">
        <f>'[1]24'!G3820-2</f>
        <v>72</v>
      </c>
      <c r="C3820">
        <f>'[1]24'!H3820-8</f>
        <v>581</v>
      </c>
      <c r="D3820">
        <f>'[1]24'!D3820-3</f>
        <v>169</v>
      </c>
    </row>
    <row r="3821" spans="1:4" x14ac:dyDescent="0.3">
      <c r="A3821">
        <f>'[1]24'!A3821-5</f>
        <v>75</v>
      </c>
      <c r="B3821">
        <f>'[1]24'!G3821-2</f>
        <v>28</v>
      </c>
      <c r="C3821">
        <f>'[1]24'!H3821-8</f>
        <v>233</v>
      </c>
      <c r="D3821">
        <f>'[1]24'!D3821-3</f>
        <v>33</v>
      </c>
    </row>
    <row r="3822" spans="1:4" x14ac:dyDescent="0.3">
      <c r="A3822">
        <f>'[1]24'!A3822-5</f>
        <v>347</v>
      </c>
      <c r="B3822">
        <f>'[1]24'!G3822-2</f>
        <v>72</v>
      </c>
      <c r="C3822">
        <f>'[1]24'!H3822-8</f>
        <v>573</v>
      </c>
      <c r="D3822">
        <f>'[1]24'!D3822-3</f>
        <v>177</v>
      </c>
    </row>
    <row r="3823" spans="1:4" x14ac:dyDescent="0.3">
      <c r="A3823">
        <f>'[1]24'!A3823-5</f>
        <v>287</v>
      </c>
      <c r="B3823">
        <f>'[1]24'!G3823-2</f>
        <v>72</v>
      </c>
      <c r="C3823">
        <f>'[1]24'!H3823-8</f>
        <v>553</v>
      </c>
      <c r="D3823">
        <f>'[1]24'!D3823-3</f>
        <v>205</v>
      </c>
    </row>
    <row r="3824" spans="1:4" x14ac:dyDescent="0.3">
      <c r="A3824">
        <f>'[1]24'!A3824-5</f>
        <v>127</v>
      </c>
      <c r="B3824">
        <f>'[1]24'!G3824-2</f>
        <v>52</v>
      </c>
      <c r="C3824">
        <f>'[1]24'!H3824-8</f>
        <v>461</v>
      </c>
      <c r="D3824">
        <f>'[1]24'!D3824-3</f>
        <v>117</v>
      </c>
    </row>
    <row r="3825" spans="1:4" x14ac:dyDescent="0.3">
      <c r="A3825">
        <f>'[1]24'!A3825-5</f>
        <v>139</v>
      </c>
      <c r="B3825">
        <f>'[1]24'!G3825-2</f>
        <v>44</v>
      </c>
      <c r="C3825">
        <f>'[1]24'!H3825-8</f>
        <v>253</v>
      </c>
      <c r="D3825">
        <f>'[1]24'!D3825-3</f>
        <v>61</v>
      </c>
    </row>
    <row r="3826" spans="1:4" x14ac:dyDescent="0.3">
      <c r="A3826">
        <f>'[1]24'!A3826-5</f>
        <v>39</v>
      </c>
      <c r="B3826">
        <f>'[1]24'!G3826-2</f>
        <v>0</v>
      </c>
      <c r="C3826">
        <f>'[1]24'!H3826-8</f>
        <v>85</v>
      </c>
      <c r="D3826">
        <f>'[1]24'!D3826-3</f>
        <v>9</v>
      </c>
    </row>
    <row r="3827" spans="1:4" x14ac:dyDescent="0.3">
      <c r="A3827">
        <f>'[1]24'!A3827-5</f>
        <v>323</v>
      </c>
      <c r="B3827">
        <f>'[1]24'!G3827-2</f>
        <v>68</v>
      </c>
      <c r="C3827">
        <f>'[1]24'!H3827-8</f>
        <v>525</v>
      </c>
      <c r="D3827">
        <f>'[1]24'!D3827-3</f>
        <v>177</v>
      </c>
    </row>
    <row r="3828" spans="1:4" x14ac:dyDescent="0.3">
      <c r="A3828">
        <f>'[1]24'!A3828-5</f>
        <v>327</v>
      </c>
      <c r="B3828">
        <f>'[1]24'!G3828-2</f>
        <v>72</v>
      </c>
      <c r="C3828">
        <f>'[1]24'!H3828-8</f>
        <v>565</v>
      </c>
      <c r="D3828">
        <f>'[1]24'!D3828-3</f>
        <v>201</v>
      </c>
    </row>
    <row r="3829" spans="1:4" x14ac:dyDescent="0.3">
      <c r="A3829">
        <f>'[1]24'!A3829-5</f>
        <v>307</v>
      </c>
      <c r="B3829">
        <f>'[1]24'!G3829-2</f>
        <v>68</v>
      </c>
      <c r="C3829">
        <f>'[1]24'!H3829-8</f>
        <v>509</v>
      </c>
      <c r="D3829">
        <f>'[1]24'!D3829-3</f>
        <v>145</v>
      </c>
    </row>
    <row r="3830" spans="1:4" x14ac:dyDescent="0.3">
      <c r="A3830">
        <f>'[1]24'!A3830-5</f>
        <v>59</v>
      </c>
      <c r="B3830">
        <f>'[1]24'!G3830-2</f>
        <v>16</v>
      </c>
      <c r="C3830">
        <f>'[1]24'!H3830-8</f>
        <v>189</v>
      </c>
      <c r="D3830">
        <f>'[1]24'!D3830-3</f>
        <v>9</v>
      </c>
    </row>
    <row r="3831" spans="1:4" x14ac:dyDescent="0.3">
      <c r="A3831">
        <f>'[1]24'!A3831-5</f>
        <v>183</v>
      </c>
      <c r="B3831">
        <f>'[1]24'!G3831-2</f>
        <v>56</v>
      </c>
      <c r="C3831">
        <f>'[1]24'!H3831-8</f>
        <v>281</v>
      </c>
      <c r="D3831">
        <f>'[1]24'!D3831-3</f>
        <v>341</v>
      </c>
    </row>
    <row r="3832" spans="1:4" x14ac:dyDescent="0.3">
      <c r="A3832">
        <f>'[1]24'!A3832-5</f>
        <v>271</v>
      </c>
      <c r="B3832">
        <f>'[1]24'!G3832-2</f>
        <v>68</v>
      </c>
      <c r="C3832">
        <f>'[1]24'!H3832-8</f>
        <v>573</v>
      </c>
      <c r="D3832">
        <f>'[1]24'!D3832-3</f>
        <v>173</v>
      </c>
    </row>
    <row r="3833" spans="1:4" x14ac:dyDescent="0.3">
      <c r="A3833">
        <f>'[1]24'!A3833-5</f>
        <v>139</v>
      </c>
      <c r="B3833">
        <f>'[1]24'!G3833-2</f>
        <v>64</v>
      </c>
      <c r="C3833">
        <f>'[1]24'!H3833-8</f>
        <v>325</v>
      </c>
      <c r="D3833">
        <f>'[1]24'!D3833-3</f>
        <v>317</v>
      </c>
    </row>
    <row r="3834" spans="1:4" x14ac:dyDescent="0.3">
      <c r="A3834">
        <f>'[1]24'!A3834-5</f>
        <v>371</v>
      </c>
      <c r="B3834">
        <f>'[1]24'!G3834-2</f>
        <v>72</v>
      </c>
      <c r="C3834">
        <f>'[1]24'!H3834-8</f>
        <v>565</v>
      </c>
      <c r="D3834">
        <f>'[1]24'!D3834-3</f>
        <v>209</v>
      </c>
    </row>
    <row r="3835" spans="1:4" x14ac:dyDescent="0.3">
      <c r="A3835">
        <f>'[1]24'!A3835-5</f>
        <v>331</v>
      </c>
      <c r="B3835">
        <f>'[1]24'!G3835-2</f>
        <v>72</v>
      </c>
      <c r="C3835">
        <f>'[1]24'!H3835-8</f>
        <v>613</v>
      </c>
      <c r="D3835">
        <f>'[1]24'!D3835-3</f>
        <v>205</v>
      </c>
    </row>
    <row r="3836" spans="1:4" x14ac:dyDescent="0.3">
      <c r="A3836">
        <f>'[1]24'!A3836-5</f>
        <v>287</v>
      </c>
      <c r="B3836">
        <f>'[1]24'!G3836-2</f>
        <v>76</v>
      </c>
      <c r="C3836">
        <f>'[1]24'!H3836-8</f>
        <v>589</v>
      </c>
      <c r="D3836">
        <f>'[1]24'!D3836-3</f>
        <v>181</v>
      </c>
    </row>
    <row r="3837" spans="1:4" x14ac:dyDescent="0.3">
      <c r="A3837">
        <f>'[1]24'!A3837-5</f>
        <v>195</v>
      </c>
      <c r="B3837">
        <f>'[1]24'!G3837-2</f>
        <v>60</v>
      </c>
      <c r="C3837">
        <f>'[1]24'!H3837-8</f>
        <v>221</v>
      </c>
      <c r="D3837">
        <f>'[1]24'!D3837-3</f>
        <v>229</v>
      </c>
    </row>
    <row r="3838" spans="1:4" x14ac:dyDescent="0.3">
      <c r="A3838">
        <f>'[1]24'!A3838-5</f>
        <v>323</v>
      </c>
      <c r="B3838">
        <f>'[1]24'!G3838-2</f>
        <v>72</v>
      </c>
      <c r="C3838">
        <f>'[1]24'!H3838-8</f>
        <v>577</v>
      </c>
      <c r="D3838">
        <f>'[1]24'!D3838-3</f>
        <v>185</v>
      </c>
    </row>
    <row r="3839" spans="1:4" x14ac:dyDescent="0.3">
      <c r="A3839">
        <f>'[1]24'!A3839-5</f>
        <v>39</v>
      </c>
      <c r="B3839">
        <f>'[1]24'!G3839-2</f>
        <v>0</v>
      </c>
      <c r="C3839">
        <f>'[1]24'!H3839-8</f>
        <v>105</v>
      </c>
      <c r="D3839">
        <f>'[1]24'!D3839-3</f>
        <v>17</v>
      </c>
    </row>
    <row r="3840" spans="1:4" x14ac:dyDescent="0.3">
      <c r="A3840">
        <f>'[1]24'!A3840-5</f>
        <v>51</v>
      </c>
      <c r="B3840">
        <f>'[1]24'!G3840-2</f>
        <v>12</v>
      </c>
      <c r="C3840">
        <f>'[1]24'!H3840-8</f>
        <v>133</v>
      </c>
      <c r="D3840">
        <f>'[1]24'!D3840-3</f>
        <v>21</v>
      </c>
    </row>
    <row r="3841" spans="1:4" x14ac:dyDescent="0.3">
      <c r="A3841">
        <f>'[1]24'!A3841-5</f>
        <v>43</v>
      </c>
      <c r="B3841">
        <f>'[1]24'!G3841-2</f>
        <v>4</v>
      </c>
      <c r="C3841">
        <f>'[1]24'!H3841-8</f>
        <v>133</v>
      </c>
      <c r="D3841">
        <f>'[1]24'!D3841-3</f>
        <v>17</v>
      </c>
    </row>
    <row r="3842" spans="1:4" x14ac:dyDescent="0.3">
      <c r="A3842">
        <f>'[1]24'!A3842-5</f>
        <v>107</v>
      </c>
      <c r="B3842">
        <f>'[1]24'!G3842-2</f>
        <v>36</v>
      </c>
      <c r="C3842">
        <f>'[1]24'!H3842-8</f>
        <v>185</v>
      </c>
      <c r="D3842">
        <f>'[1]24'!D3842-3</f>
        <v>37</v>
      </c>
    </row>
    <row r="3843" spans="1:4" x14ac:dyDescent="0.3">
      <c r="A3843">
        <f>'[1]24'!A3843-5</f>
        <v>299</v>
      </c>
      <c r="B3843">
        <f>'[1]24'!G3843-2</f>
        <v>68</v>
      </c>
      <c r="C3843">
        <f>'[1]24'!H3843-8</f>
        <v>545</v>
      </c>
      <c r="D3843">
        <f>'[1]24'!D3843-3</f>
        <v>217</v>
      </c>
    </row>
    <row r="3844" spans="1:4" x14ac:dyDescent="0.3">
      <c r="A3844">
        <f>'[1]24'!A3844-5</f>
        <v>427</v>
      </c>
      <c r="B3844">
        <f>'[1]24'!G3844-2</f>
        <v>80</v>
      </c>
      <c r="C3844">
        <f>'[1]24'!H3844-8</f>
        <v>645</v>
      </c>
      <c r="D3844">
        <f>'[1]24'!D3844-3</f>
        <v>217</v>
      </c>
    </row>
    <row r="3845" spans="1:4" x14ac:dyDescent="0.3">
      <c r="A3845">
        <f>'[1]24'!A3845-5</f>
        <v>219</v>
      </c>
      <c r="B3845">
        <f>'[1]24'!G3845-2</f>
        <v>64</v>
      </c>
      <c r="C3845">
        <f>'[1]24'!H3845-8</f>
        <v>229</v>
      </c>
      <c r="D3845">
        <f>'[1]24'!D3845-3</f>
        <v>185</v>
      </c>
    </row>
    <row r="3846" spans="1:4" x14ac:dyDescent="0.3">
      <c r="A3846">
        <f>'[1]24'!A3846-5</f>
        <v>331</v>
      </c>
      <c r="B3846">
        <f>'[1]24'!G3846-2</f>
        <v>76</v>
      </c>
      <c r="C3846">
        <f>'[1]24'!H3846-8</f>
        <v>601</v>
      </c>
      <c r="D3846">
        <f>'[1]24'!D3846-3</f>
        <v>197</v>
      </c>
    </row>
    <row r="3847" spans="1:4" x14ac:dyDescent="0.3">
      <c r="A3847">
        <f>'[1]24'!A3847-5</f>
        <v>39</v>
      </c>
      <c r="B3847">
        <f>'[1]24'!G3847-2</f>
        <v>0</v>
      </c>
      <c r="C3847">
        <f>'[1]24'!H3847-8</f>
        <v>161</v>
      </c>
      <c r="D3847">
        <f>'[1]24'!D3847-3</f>
        <v>13</v>
      </c>
    </row>
    <row r="3848" spans="1:4" x14ac:dyDescent="0.3">
      <c r="A3848">
        <f>'[1]24'!A3848-5</f>
        <v>47</v>
      </c>
      <c r="B3848">
        <f>'[1]24'!G3848-2</f>
        <v>12</v>
      </c>
      <c r="C3848">
        <f>'[1]24'!H3848-8</f>
        <v>169</v>
      </c>
      <c r="D3848">
        <f>'[1]24'!D3848-3</f>
        <v>13</v>
      </c>
    </row>
    <row r="3849" spans="1:4" x14ac:dyDescent="0.3">
      <c r="A3849">
        <f>'[1]24'!A3849-5</f>
        <v>387</v>
      </c>
      <c r="B3849">
        <f>'[1]24'!G3849-2</f>
        <v>76</v>
      </c>
      <c r="C3849">
        <f>'[1]24'!H3849-8</f>
        <v>565</v>
      </c>
      <c r="D3849">
        <f>'[1]24'!D3849-3</f>
        <v>237</v>
      </c>
    </row>
    <row r="3850" spans="1:4" x14ac:dyDescent="0.3">
      <c r="A3850">
        <f>'[1]24'!A3850-5</f>
        <v>211</v>
      </c>
      <c r="B3850">
        <f>'[1]24'!G3850-2</f>
        <v>56</v>
      </c>
      <c r="C3850">
        <f>'[1]24'!H3850-8</f>
        <v>273</v>
      </c>
      <c r="D3850">
        <f>'[1]24'!D3850-3</f>
        <v>285</v>
      </c>
    </row>
    <row r="3851" spans="1:4" x14ac:dyDescent="0.3">
      <c r="A3851">
        <f>'[1]24'!A3851-5</f>
        <v>255</v>
      </c>
      <c r="B3851">
        <f>'[1]24'!G3851-2</f>
        <v>64</v>
      </c>
      <c r="C3851">
        <f>'[1]24'!H3851-8</f>
        <v>565</v>
      </c>
      <c r="D3851">
        <f>'[1]24'!D3851-3</f>
        <v>169</v>
      </c>
    </row>
    <row r="3852" spans="1:4" x14ac:dyDescent="0.3">
      <c r="A3852">
        <f>'[1]24'!A3852-5</f>
        <v>59</v>
      </c>
      <c r="B3852">
        <f>'[1]24'!G3852-2</f>
        <v>20</v>
      </c>
      <c r="C3852">
        <f>'[1]24'!H3852-8</f>
        <v>177</v>
      </c>
      <c r="D3852">
        <f>'[1]24'!D3852-3</f>
        <v>13</v>
      </c>
    </row>
    <row r="3853" spans="1:4" x14ac:dyDescent="0.3">
      <c r="A3853">
        <f>'[1]24'!A3853-5</f>
        <v>343</v>
      </c>
      <c r="B3853">
        <f>'[1]24'!G3853-2</f>
        <v>76</v>
      </c>
      <c r="C3853">
        <f>'[1]24'!H3853-8</f>
        <v>565</v>
      </c>
      <c r="D3853">
        <f>'[1]24'!D3853-3</f>
        <v>205</v>
      </c>
    </row>
    <row r="3854" spans="1:4" x14ac:dyDescent="0.3">
      <c r="A3854">
        <f>'[1]24'!A3854-5</f>
        <v>47</v>
      </c>
      <c r="B3854">
        <f>'[1]24'!G3854-2</f>
        <v>12</v>
      </c>
      <c r="C3854">
        <f>'[1]24'!H3854-8</f>
        <v>193</v>
      </c>
      <c r="D3854">
        <f>'[1]24'!D3854-3</f>
        <v>17</v>
      </c>
    </row>
    <row r="3855" spans="1:4" x14ac:dyDescent="0.3">
      <c r="A3855">
        <f>'[1]24'!A3855-5</f>
        <v>375</v>
      </c>
      <c r="B3855">
        <f>'[1]24'!G3855-2</f>
        <v>76</v>
      </c>
      <c r="C3855">
        <f>'[1]24'!H3855-8</f>
        <v>589</v>
      </c>
      <c r="D3855">
        <f>'[1]24'!D3855-3</f>
        <v>229</v>
      </c>
    </row>
    <row r="3856" spans="1:4" x14ac:dyDescent="0.3">
      <c r="A3856">
        <f>'[1]24'!A3856-5</f>
        <v>343</v>
      </c>
      <c r="B3856">
        <f>'[1]24'!G3856-2</f>
        <v>76</v>
      </c>
      <c r="C3856">
        <f>'[1]24'!H3856-8</f>
        <v>553</v>
      </c>
      <c r="D3856">
        <f>'[1]24'!D3856-3</f>
        <v>173</v>
      </c>
    </row>
    <row r="3857" spans="1:4" x14ac:dyDescent="0.3">
      <c r="A3857">
        <f>'[1]24'!A3857-5</f>
        <v>355</v>
      </c>
      <c r="B3857">
        <f>'[1]24'!G3857-2</f>
        <v>76</v>
      </c>
      <c r="C3857">
        <f>'[1]24'!H3857-8</f>
        <v>509</v>
      </c>
      <c r="D3857">
        <f>'[1]24'!D3857-3</f>
        <v>221</v>
      </c>
    </row>
    <row r="3858" spans="1:4" x14ac:dyDescent="0.3">
      <c r="A3858">
        <f>'[1]24'!A3858-5</f>
        <v>175</v>
      </c>
      <c r="B3858">
        <f>'[1]24'!G3858-2</f>
        <v>52</v>
      </c>
      <c r="C3858">
        <f>'[1]24'!H3858-8</f>
        <v>293</v>
      </c>
      <c r="D3858">
        <f>'[1]24'!D3858-3</f>
        <v>425</v>
      </c>
    </row>
    <row r="3859" spans="1:4" x14ac:dyDescent="0.3">
      <c r="A3859">
        <f>'[1]24'!A3859-5</f>
        <v>51</v>
      </c>
      <c r="B3859">
        <f>'[1]24'!G3859-2</f>
        <v>16</v>
      </c>
      <c r="C3859">
        <f>'[1]24'!H3859-8</f>
        <v>93</v>
      </c>
      <c r="D3859">
        <f>'[1]24'!D3859-3</f>
        <v>9</v>
      </c>
    </row>
    <row r="3860" spans="1:4" x14ac:dyDescent="0.3">
      <c r="A3860">
        <f>'[1]24'!A3860-5</f>
        <v>335</v>
      </c>
      <c r="B3860">
        <f>'[1]24'!G3860-2</f>
        <v>68</v>
      </c>
      <c r="C3860">
        <f>'[1]24'!H3860-8</f>
        <v>549</v>
      </c>
      <c r="D3860">
        <f>'[1]24'!D3860-3</f>
        <v>181</v>
      </c>
    </row>
    <row r="3861" spans="1:4" x14ac:dyDescent="0.3">
      <c r="A3861">
        <f>'[1]24'!A3861-5</f>
        <v>339</v>
      </c>
      <c r="B3861">
        <f>'[1]24'!G3861-2</f>
        <v>80</v>
      </c>
      <c r="C3861">
        <f>'[1]24'!H3861-8</f>
        <v>541</v>
      </c>
      <c r="D3861">
        <f>'[1]24'!D3861-3</f>
        <v>209</v>
      </c>
    </row>
    <row r="3862" spans="1:4" x14ac:dyDescent="0.3">
      <c r="A3862">
        <f>'[1]24'!A3862-5</f>
        <v>91</v>
      </c>
      <c r="B3862">
        <f>'[1]24'!G3862-2</f>
        <v>32</v>
      </c>
      <c r="C3862">
        <f>'[1]24'!H3862-8</f>
        <v>205</v>
      </c>
      <c r="D3862">
        <f>'[1]24'!D3862-3</f>
        <v>21</v>
      </c>
    </row>
    <row r="3863" spans="1:4" x14ac:dyDescent="0.3">
      <c r="A3863">
        <f>'[1]24'!A3863-5</f>
        <v>47</v>
      </c>
      <c r="B3863">
        <f>'[1]24'!G3863-2</f>
        <v>12</v>
      </c>
      <c r="C3863">
        <f>'[1]24'!H3863-8</f>
        <v>165</v>
      </c>
      <c r="D3863">
        <f>'[1]24'!D3863-3</f>
        <v>25</v>
      </c>
    </row>
    <row r="3864" spans="1:4" x14ac:dyDescent="0.3">
      <c r="A3864">
        <f>'[1]24'!A3864-5</f>
        <v>339</v>
      </c>
      <c r="B3864">
        <f>'[1]24'!G3864-2</f>
        <v>72</v>
      </c>
      <c r="C3864">
        <f>'[1]24'!H3864-8</f>
        <v>577</v>
      </c>
      <c r="D3864">
        <f>'[1]24'!D3864-3</f>
        <v>181</v>
      </c>
    </row>
    <row r="3865" spans="1:4" x14ac:dyDescent="0.3">
      <c r="A3865">
        <f>'[1]24'!A3865-5</f>
        <v>71</v>
      </c>
      <c r="B3865">
        <f>'[1]24'!G3865-2</f>
        <v>24</v>
      </c>
      <c r="C3865">
        <f>'[1]24'!H3865-8</f>
        <v>185</v>
      </c>
      <c r="D3865">
        <f>'[1]24'!D3865-3</f>
        <v>25</v>
      </c>
    </row>
    <row r="3866" spans="1:4" x14ac:dyDescent="0.3">
      <c r="A3866">
        <f>'[1]24'!A3866-5</f>
        <v>395</v>
      </c>
      <c r="B3866">
        <f>'[1]24'!G3866-2</f>
        <v>84</v>
      </c>
      <c r="C3866">
        <f>'[1]24'!H3866-8</f>
        <v>569</v>
      </c>
      <c r="D3866">
        <f>'[1]24'!D3866-3</f>
        <v>197</v>
      </c>
    </row>
    <row r="3867" spans="1:4" x14ac:dyDescent="0.3">
      <c r="A3867">
        <f>'[1]24'!A3867-5</f>
        <v>155</v>
      </c>
      <c r="B3867">
        <f>'[1]24'!G3867-2</f>
        <v>52</v>
      </c>
      <c r="C3867">
        <f>'[1]24'!H3867-8</f>
        <v>253</v>
      </c>
      <c r="D3867">
        <f>'[1]24'!D3867-3</f>
        <v>309</v>
      </c>
    </row>
    <row r="3868" spans="1:4" x14ac:dyDescent="0.3">
      <c r="A3868">
        <f>'[1]24'!A3868-5</f>
        <v>71</v>
      </c>
      <c r="B3868">
        <f>'[1]24'!G3868-2</f>
        <v>24</v>
      </c>
      <c r="C3868">
        <f>'[1]24'!H3868-8</f>
        <v>181</v>
      </c>
      <c r="D3868">
        <f>'[1]24'!D3868-3</f>
        <v>17</v>
      </c>
    </row>
    <row r="3869" spans="1:4" x14ac:dyDescent="0.3">
      <c r="A3869">
        <f>'[1]24'!A3869-5</f>
        <v>263</v>
      </c>
      <c r="B3869">
        <f>'[1]24'!G3869-2</f>
        <v>60</v>
      </c>
      <c r="C3869">
        <f>'[1]24'!H3869-8</f>
        <v>529</v>
      </c>
      <c r="D3869">
        <f>'[1]24'!D3869-3</f>
        <v>161</v>
      </c>
    </row>
    <row r="3870" spans="1:4" x14ac:dyDescent="0.3">
      <c r="A3870">
        <f>'[1]24'!A3870-5</f>
        <v>99</v>
      </c>
      <c r="B3870">
        <f>'[1]24'!G3870-2</f>
        <v>40</v>
      </c>
      <c r="C3870">
        <f>'[1]24'!H3870-8</f>
        <v>193</v>
      </c>
      <c r="D3870">
        <f>'[1]24'!D3870-3</f>
        <v>37</v>
      </c>
    </row>
    <row r="3871" spans="1:4" x14ac:dyDescent="0.3">
      <c r="A3871">
        <f>'[1]24'!A3871-5</f>
        <v>39</v>
      </c>
      <c r="B3871">
        <f>'[1]24'!G3871-2</f>
        <v>0</v>
      </c>
      <c r="C3871">
        <f>'[1]24'!H3871-8</f>
        <v>121</v>
      </c>
      <c r="D3871">
        <f>'[1]24'!D3871-3</f>
        <v>13</v>
      </c>
    </row>
    <row r="3872" spans="1:4" x14ac:dyDescent="0.3">
      <c r="A3872">
        <f>'[1]24'!A3872-5</f>
        <v>359</v>
      </c>
      <c r="B3872">
        <f>'[1]24'!G3872-2</f>
        <v>88</v>
      </c>
      <c r="C3872">
        <f>'[1]24'!H3872-8</f>
        <v>605</v>
      </c>
      <c r="D3872">
        <f>'[1]24'!D3872-3</f>
        <v>213</v>
      </c>
    </row>
    <row r="3873" spans="1:4" x14ac:dyDescent="0.3">
      <c r="A3873">
        <f>'[1]24'!A3873-5</f>
        <v>291</v>
      </c>
      <c r="B3873">
        <f>'[1]24'!G3873-2</f>
        <v>68</v>
      </c>
      <c r="C3873">
        <f>'[1]24'!H3873-8</f>
        <v>549</v>
      </c>
      <c r="D3873">
        <f>'[1]24'!D3873-3</f>
        <v>165</v>
      </c>
    </row>
    <row r="3874" spans="1:4" x14ac:dyDescent="0.3">
      <c r="A3874">
        <f>'[1]24'!A3874-5</f>
        <v>63</v>
      </c>
      <c r="B3874">
        <f>'[1]24'!G3874-2</f>
        <v>24</v>
      </c>
      <c r="C3874">
        <f>'[1]24'!H3874-8</f>
        <v>189</v>
      </c>
      <c r="D3874">
        <f>'[1]24'!D3874-3</f>
        <v>25</v>
      </c>
    </row>
    <row r="3875" spans="1:4" x14ac:dyDescent="0.3">
      <c r="A3875">
        <f>'[1]24'!A3875-5</f>
        <v>43</v>
      </c>
      <c r="B3875">
        <f>'[1]24'!G3875-2</f>
        <v>8</v>
      </c>
      <c r="C3875">
        <f>'[1]24'!H3875-8</f>
        <v>165</v>
      </c>
      <c r="D3875">
        <f>'[1]24'!D3875-3</f>
        <v>9</v>
      </c>
    </row>
    <row r="3876" spans="1:4" x14ac:dyDescent="0.3">
      <c r="A3876">
        <f>'[1]24'!A3876-5</f>
        <v>211</v>
      </c>
      <c r="B3876">
        <f>'[1]24'!G3876-2</f>
        <v>64</v>
      </c>
      <c r="C3876">
        <f>'[1]24'!H3876-8</f>
        <v>497</v>
      </c>
      <c r="D3876">
        <f>'[1]24'!D3876-3</f>
        <v>121</v>
      </c>
    </row>
    <row r="3877" spans="1:4" x14ac:dyDescent="0.3">
      <c r="A3877">
        <f>'[1]24'!A3877-5</f>
        <v>303</v>
      </c>
      <c r="B3877">
        <f>'[1]24'!G3877-2</f>
        <v>76</v>
      </c>
      <c r="C3877">
        <f>'[1]24'!H3877-8</f>
        <v>561</v>
      </c>
      <c r="D3877">
        <f>'[1]24'!D3877-3</f>
        <v>189</v>
      </c>
    </row>
    <row r="3878" spans="1:4" x14ac:dyDescent="0.3">
      <c r="A3878">
        <f>'[1]24'!A3878-5</f>
        <v>355</v>
      </c>
      <c r="B3878">
        <f>'[1]24'!G3878-2</f>
        <v>80</v>
      </c>
      <c r="C3878">
        <f>'[1]24'!H3878-8</f>
        <v>533</v>
      </c>
      <c r="D3878">
        <f>'[1]24'!D3878-3</f>
        <v>177</v>
      </c>
    </row>
    <row r="3879" spans="1:4" x14ac:dyDescent="0.3">
      <c r="A3879">
        <f>'[1]24'!A3879-5</f>
        <v>39</v>
      </c>
      <c r="B3879">
        <f>'[1]24'!G3879-2</f>
        <v>4</v>
      </c>
      <c r="C3879">
        <f>'[1]24'!H3879-8</f>
        <v>165</v>
      </c>
      <c r="D3879">
        <f>'[1]24'!D3879-3</f>
        <v>17</v>
      </c>
    </row>
    <row r="3880" spans="1:4" x14ac:dyDescent="0.3">
      <c r="A3880">
        <f>'[1]24'!A3880-5</f>
        <v>51</v>
      </c>
      <c r="B3880">
        <f>'[1]24'!G3880-2</f>
        <v>16</v>
      </c>
      <c r="C3880">
        <f>'[1]24'!H3880-8</f>
        <v>157</v>
      </c>
      <c r="D3880">
        <f>'[1]24'!D3880-3</f>
        <v>25</v>
      </c>
    </row>
    <row r="3881" spans="1:4" x14ac:dyDescent="0.3">
      <c r="A3881">
        <f>'[1]24'!A3881-5</f>
        <v>355</v>
      </c>
      <c r="B3881">
        <f>'[1]24'!G3881-2</f>
        <v>76</v>
      </c>
      <c r="C3881">
        <f>'[1]24'!H3881-8</f>
        <v>617</v>
      </c>
      <c r="D3881">
        <f>'[1]24'!D3881-3</f>
        <v>245</v>
      </c>
    </row>
    <row r="3882" spans="1:4" x14ac:dyDescent="0.3">
      <c r="A3882">
        <f>'[1]24'!A3882-5</f>
        <v>39</v>
      </c>
      <c r="B3882">
        <f>'[1]24'!G3882-2</f>
        <v>4</v>
      </c>
      <c r="C3882">
        <f>'[1]24'!H3882-8</f>
        <v>105</v>
      </c>
      <c r="D3882">
        <f>'[1]24'!D3882-3</f>
        <v>9</v>
      </c>
    </row>
    <row r="3883" spans="1:4" x14ac:dyDescent="0.3">
      <c r="A3883">
        <f>'[1]24'!A3883-5</f>
        <v>327</v>
      </c>
      <c r="B3883">
        <f>'[1]24'!G3883-2</f>
        <v>68</v>
      </c>
      <c r="C3883">
        <f>'[1]24'!H3883-8</f>
        <v>569</v>
      </c>
      <c r="D3883">
        <f>'[1]24'!D3883-3</f>
        <v>173</v>
      </c>
    </row>
    <row r="3884" spans="1:4" x14ac:dyDescent="0.3">
      <c r="A3884">
        <f>'[1]24'!A3884-5</f>
        <v>295</v>
      </c>
      <c r="B3884">
        <f>'[1]24'!G3884-2</f>
        <v>68</v>
      </c>
      <c r="C3884">
        <f>'[1]24'!H3884-8</f>
        <v>597</v>
      </c>
      <c r="D3884">
        <f>'[1]24'!D3884-3</f>
        <v>197</v>
      </c>
    </row>
    <row r="3885" spans="1:4" x14ac:dyDescent="0.3">
      <c r="A3885">
        <f>'[1]24'!A3885-5</f>
        <v>267</v>
      </c>
      <c r="B3885">
        <f>'[1]24'!G3885-2</f>
        <v>72</v>
      </c>
      <c r="C3885">
        <f>'[1]24'!H3885-8</f>
        <v>485</v>
      </c>
      <c r="D3885">
        <f>'[1]24'!D3885-3</f>
        <v>181</v>
      </c>
    </row>
    <row r="3886" spans="1:4" x14ac:dyDescent="0.3">
      <c r="A3886">
        <f>'[1]24'!A3886-5</f>
        <v>351</v>
      </c>
      <c r="B3886">
        <f>'[1]24'!G3886-2</f>
        <v>76</v>
      </c>
      <c r="C3886">
        <f>'[1]24'!H3886-8</f>
        <v>621</v>
      </c>
      <c r="D3886">
        <f>'[1]24'!D3886-3</f>
        <v>237</v>
      </c>
    </row>
    <row r="3887" spans="1:4" x14ac:dyDescent="0.3">
      <c r="A3887">
        <f>'[1]24'!A3887-5</f>
        <v>311</v>
      </c>
      <c r="B3887">
        <f>'[1]24'!G3887-2</f>
        <v>68</v>
      </c>
      <c r="C3887">
        <f>'[1]24'!H3887-8</f>
        <v>589</v>
      </c>
      <c r="D3887">
        <f>'[1]24'!D3887-3</f>
        <v>181</v>
      </c>
    </row>
    <row r="3888" spans="1:4" x14ac:dyDescent="0.3">
      <c r="A3888">
        <f>'[1]24'!A3888-5</f>
        <v>259</v>
      </c>
      <c r="B3888">
        <f>'[1]24'!G3888-2</f>
        <v>72</v>
      </c>
      <c r="C3888">
        <f>'[1]24'!H3888-8</f>
        <v>541</v>
      </c>
      <c r="D3888">
        <f>'[1]24'!D3888-3</f>
        <v>161</v>
      </c>
    </row>
    <row r="3889" spans="1:4" x14ac:dyDescent="0.3">
      <c r="A3889">
        <f>'[1]24'!A3889-5</f>
        <v>255</v>
      </c>
      <c r="B3889">
        <f>'[1]24'!G3889-2</f>
        <v>64</v>
      </c>
      <c r="C3889">
        <f>'[1]24'!H3889-8</f>
        <v>477</v>
      </c>
      <c r="D3889">
        <f>'[1]24'!D3889-3</f>
        <v>149</v>
      </c>
    </row>
    <row r="3890" spans="1:4" x14ac:dyDescent="0.3">
      <c r="A3890">
        <f>'[1]24'!A3890-5</f>
        <v>319</v>
      </c>
      <c r="B3890">
        <f>'[1]24'!G3890-2</f>
        <v>72</v>
      </c>
      <c r="C3890">
        <f>'[1]24'!H3890-8</f>
        <v>565</v>
      </c>
      <c r="D3890">
        <f>'[1]24'!D3890-3</f>
        <v>169</v>
      </c>
    </row>
    <row r="3891" spans="1:4" x14ac:dyDescent="0.3">
      <c r="A3891">
        <f>'[1]24'!A3891-5</f>
        <v>279</v>
      </c>
      <c r="B3891">
        <f>'[1]24'!G3891-2</f>
        <v>72</v>
      </c>
      <c r="C3891">
        <f>'[1]24'!H3891-8</f>
        <v>581</v>
      </c>
      <c r="D3891">
        <f>'[1]24'!D3891-3</f>
        <v>193</v>
      </c>
    </row>
    <row r="3892" spans="1:4" x14ac:dyDescent="0.3">
      <c r="A3892">
        <f>'[1]24'!A3892-5</f>
        <v>147</v>
      </c>
      <c r="B3892">
        <f>'[1]24'!G3892-2</f>
        <v>52</v>
      </c>
      <c r="C3892">
        <f>'[1]24'!H3892-8</f>
        <v>277</v>
      </c>
      <c r="D3892">
        <f>'[1]24'!D3892-3</f>
        <v>289</v>
      </c>
    </row>
    <row r="3893" spans="1:4" x14ac:dyDescent="0.3">
      <c r="A3893">
        <f>'[1]24'!A3893-5</f>
        <v>295</v>
      </c>
      <c r="B3893">
        <f>'[1]24'!G3893-2</f>
        <v>72</v>
      </c>
      <c r="C3893">
        <f>'[1]24'!H3893-8</f>
        <v>573</v>
      </c>
      <c r="D3893">
        <f>'[1]24'!D3893-3</f>
        <v>197</v>
      </c>
    </row>
    <row r="3894" spans="1:4" x14ac:dyDescent="0.3">
      <c r="A3894">
        <f>'[1]24'!A3894-5</f>
        <v>39</v>
      </c>
      <c r="B3894">
        <f>'[1]24'!G3894-2</f>
        <v>0</v>
      </c>
      <c r="C3894">
        <f>'[1]24'!H3894-8</f>
        <v>117</v>
      </c>
      <c r="D3894">
        <f>'[1]24'!D3894-3</f>
        <v>13</v>
      </c>
    </row>
    <row r="3895" spans="1:4" x14ac:dyDescent="0.3">
      <c r="A3895">
        <f>'[1]24'!A3895-5</f>
        <v>335</v>
      </c>
      <c r="B3895">
        <f>'[1]24'!G3895-2</f>
        <v>68</v>
      </c>
      <c r="C3895">
        <f>'[1]24'!H3895-8</f>
        <v>557</v>
      </c>
      <c r="D3895">
        <f>'[1]24'!D3895-3</f>
        <v>205</v>
      </c>
    </row>
    <row r="3896" spans="1:4" x14ac:dyDescent="0.3">
      <c r="A3896">
        <f>'[1]24'!A3896-5</f>
        <v>351</v>
      </c>
      <c r="B3896">
        <f>'[1]24'!G3896-2</f>
        <v>72</v>
      </c>
      <c r="C3896">
        <f>'[1]24'!H3896-8</f>
        <v>565</v>
      </c>
      <c r="D3896">
        <f>'[1]24'!D3896-3</f>
        <v>241</v>
      </c>
    </row>
    <row r="3897" spans="1:4" x14ac:dyDescent="0.3">
      <c r="A3897">
        <f>'[1]24'!A3897-5</f>
        <v>199</v>
      </c>
      <c r="B3897">
        <f>'[1]24'!G3897-2</f>
        <v>64</v>
      </c>
      <c r="C3897">
        <f>'[1]24'!H3897-8</f>
        <v>437</v>
      </c>
      <c r="D3897">
        <f>'[1]24'!D3897-3</f>
        <v>113</v>
      </c>
    </row>
    <row r="3898" spans="1:4" x14ac:dyDescent="0.3">
      <c r="A3898">
        <f>'[1]24'!A3898-5</f>
        <v>299</v>
      </c>
      <c r="B3898">
        <f>'[1]24'!G3898-2</f>
        <v>68</v>
      </c>
      <c r="C3898">
        <f>'[1]24'!H3898-8</f>
        <v>521</v>
      </c>
      <c r="D3898">
        <f>'[1]24'!D3898-3</f>
        <v>189</v>
      </c>
    </row>
    <row r="3899" spans="1:4" x14ac:dyDescent="0.3">
      <c r="A3899">
        <f>'[1]24'!A3899-5</f>
        <v>271</v>
      </c>
      <c r="B3899">
        <f>'[1]24'!G3899-2</f>
        <v>68</v>
      </c>
      <c r="C3899">
        <f>'[1]24'!H3899-8</f>
        <v>617</v>
      </c>
      <c r="D3899">
        <f>'[1]24'!D3899-3</f>
        <v>201</v>
      </c>
    </row>
    <row r="3900" spans="1:4" x14ac:dyDescent="0.3">
      <c r="A3900">
        <f>'[1]24'!A3900-5</f>
        <v>67</v>
      </c>
      <c r="B3900">
        <f>'[1]24'!G3900-2</f>
        <v>24</v>
      </c>
      <c r="C3900">
        <f>'[1]24'!H3900-8</f>
        <v>157</v>
      </c>
      <c r="D3900">
        <f>'[1]24'!D3900-3</f>
        <v>21</v>
      </c>
    </row>
    <row r="3901" spans="1:4" x14ac:dyDescent="0.3">
      <c r="A3901">
        <f>'[1]24'!A3901-5</f>
        <v>55</v>
      </c>
      <c r="B3901">
        <f>'[1]24'!G3901-2</f>
        <v>16</v>
      </c>
      <c r="C3901">
        <f>'[1]24'!H3901-8</f>
        <v>193</v>
      </c>
      <c r="D3901">
        <f>'[1]24'!D3901-3</f>
        <v>9</v>
      </c>
    </row>
    <row r="3902" spans="1:4" x14ac:dyDescent="0.3">
      <c r="A3902">
        <f>'[1]24'!A3902-5</f>
        <v>331</v>
      </c>
      <c r="B3902">
        <f>'[1]24'!G3902-2</f>
        <v>68</v>
      </c>
      <c r="C3902">
        <f>'[1]24'!H3902-8</f>
        <v>513</v>
      </c>
      <c r="D3902">
        <f>'[1]24'!D3902-3</f>
        <v>169</v>
      </c>
    </row>
    <row r="3903" spans="1:4" x14ac:dyDescent="0.3">
      <c r="A3903">
        <f>'[1]24'!A3903-5</f>
        <v>67</v>
      </c>
      <c r="B3903">
        <f>'[1]24'!G3903-2</f>
        <v>28</v>
      </c>
      <c r="C3903">
        <f>'[1]24'!H3903-8</f>
        <v>213</v>
      </c>
      <c r="D3903">
        <f>'[1]24'!D3903-3</f>
        <v>13</v>
      </c>
    </row>
    <row r="3904" spans="1:4" x14ac:dyDescent="0.3">
      <c r="A3904">
        <f>'[1]24'!A3904-5</f>
        <v>47</v>
      </c>
      <c r="B3904">
        <f>'[1]24'!G3904-2</f>
        <v>8</v>
      </c>
      <c r="C3904">
        <f>'[1]24'!H3904-8</f>
        <v>209</v>
      </c>
      <c r="D3904">
        <f>'[1]24'!D3904-3</f>
        <v>13</v>
      </c>
    </row>
    <row r="3905" spans="1:4" x14ac:dyDescent="0.3">
      <c r="A3905">
        <f>'[1]24'!A3905-5</f>
        <v>39</v>
      </c>
      <c r="B3905">
        <f>'[1]24'!G3905-2</f>
        <v>4</v>
      </c>
      <c r="C3905">
        <f>'[1]24'!H3905-8</f>
        <v>93</v>
      </c>
      <c r="D3905">
        <f>'[1]24'!D3905-3</f>
        <v>9</v>
      </c>
    </row>
    <row r="3906" spans="1:4" x14ac:dyDescent="0.3">
      <c r="A3906">
        <f>'[1]24'!A3906-5</f>
        <v>187</v>
      </c>
      <c r="B3906">
        <f>'[1]24'!G3906-2</f>
        <v>56</v>
      </c>
      <c r="C3906">
        <f>'[1]24'!H3906-8</f>
        <v>297</v>
      </c>
      <c r="D3906">
        <f>'[1]24'!D3906-3</f>
        <v>389</v>
      </c>
    </row>
    <row r="3907" spans="1:4" x14ac:dyDescent="0.3">
      <c r="A3907">
        <f>'[1]24'!A3907-5</f>
        <v>51</v>
      </c>
      <c r="B3907">
        <f>'[1]24'!G3907-2</f>
        <v>12</v>
      </c>
      <c r="C3907">
        <f>'[1]24'!H3907-8</f>
        <v>165</v>
      </c>
      <c r="D3907">
        <f>'[1]24'!D3907-3</f>
        <v>9</v>
      </c>
    </row>
    <row r="3908" spans="1:4" x14ac:dyDescent="0.3">
      <c r="A3908">
        <f>'[1]24'!A3908-5</f>
        <v>79</v>
      </c>
      <c r="B3908">
        <f>'[1]24'!G3908-2</f>
        <v>28</v>
      </c>
      <c r="C3908">
        <f>'[1]24'!H3908-8</f>
        <v>225</v>
      </c>
      <c r="D3908">
        <f>'[1]24'!D3908-3</f>
        <v>17</v>
      </c>
    </row>
    <row r="3909" spans="1:4" x14ac:dyDescent="0.3">
      <c r="A3909">
        <f>'[1]24'!A3909-5</f>
        <v>351</v>
      </c>
      <c r="B3909">
        <f>'[1]24'!G3909-2</f>
        <v>76</v>
      </c>
      <c r="C3909">
        <f>'[1]24'!H3909-8</f>
        <v>501</v>
      </c>
      <c r="D3909">
        <f>'[1]24'!D3909-3</f>
        <v>161</v>
      </c>
    </row>
    <row r="3910" spans="1:4" x14ac:dyDescent="0.3">
      <c r="A3910">
        <f>'[1]24'!A3910-5</f>
        <v>351</v>
      </c>
      <c r="B3910">
        <f>'[1]24'!G3910-2</f>
        <v>76</v>
      </c>
      <c r="C3910">
        <f>'[1]24'!H3910-8</f>
        <v>589</v>
      </c>
      <c r="D3910">
        <f>'[1]24'!D3910-3</f>
        <v>237</v>
      </c>
    </row>
    <row r="3911" spans="1:4" x14ac:dyDescent="0.3">
      <c r="A3911">
        <f>'[1]24'!A3911-5</f>
        <v>63</v>
      </c>
      <c r="B3911">
        <f>'[1]24'!G3911-2</f>
        <v>20</v>
      </c>
      <c r="C3911">
        <f>'[1]24'!H3911-8</f>
        <v>153</v>
      </c>
      <c r="D3911">
        <f>'[1]24'!D3911-3</f>
        <v>17</v>
      </c>
    </row>
    <row r="3912" spans="1:4" x14ac:dyDescent="0.3">
      <c r="A3912">
        <f>'[1]24'!A3912-5</f>
        <v>155</v>
      </c>
      <c r="B3912">
        <f>'[1]24'!G3912-2</f>
        <v>52</v>
      </c>
      <c r="C3912">
        <f>'[1]24'!H3912-8</f>
        <v>269</v>
      </c>
      <c r="D3912">
        <f>'[1]24'!D3912-3</f>
        <v>301</v>
      </c>
    </row>
    <row r="3913" spans="1:4" x14ac:dyDescent="0.3">
      <c r="A3913">
        <f>'[1]24'!A3913-5</f>
        <v>247</v>
      </c>
      <c r="B3913">
        <f>'[1]24'!G3913-2</f>
        <v>68</v>
      </c>
      <c r="C3913">
        <f>'[1]24'!H3913-8</f>
        <v>493</v>
      </c>
      <c r="D3913">
        <f>'[1]24'!D3913-3</f>
        <v>161</v>
      </c>
    </row>
    <row r="3914" spans="1:4" x14ac:dyDescent="0.3">
      <c r="A3914">
        <f>'[1]24'!A3914-5</f>
        <v>335</v>
      </c>
      <c r="B3914">
        <f>'[1]24'!G3914-2</f>
        <v>72</v>
      </c>
      <c r="C3914">
        <f>'[1]24'!H3914-8</f>
        <v>581</v>
      </c>
      <c r="D3914">
        <f>'[1]24'!D3914-3</f>
        <v>225</v>
      </c>
    </row>
    <row r="3915" spans="1:4" x14ac:dyDescent="0.3">
      <c r="A3915">
        <f>'[1]24'!A3915-5</f>
        <v>335</v>
      </c>
      <c r="B3915">
        <f>'[1]24'!G3915-2</f>
        <v>76</v>
      </c>
      <c r="C3915">
        <f>'[1]24'!H3915-8</f>
        <v>601</v>
      </c>
      <c r="D3915">
        <f>'[1]24'!D3915-3</f>
        <v>225</v>
      </c>
    </row>
    <row r="3916" spans="1:4" x14ac:dyDescent="0.3">
      <c r="A3916">
        <f>'[1]24'!A3916-5</f>
        <v>195</v>
      </c>
      <c r="B3916">
        <f>'[1]24'!G3916-2</f>
        <v>60</v>
      </c>
      <c r="C3916">
        <f>'[1]24'!H3916-8</f>
        <v>329</v>
      </c>
      <c r="D3916">
        <f>'[1]24'!D3916-3</f>
        <v>349</v>
      </c>
    </row>
    <row r="3917" spans="1:4" x14ac:dyDescent="0.3">
      <c r="A3917">
        <f>'[1]24'!A3917-5</f>
        <v>39</v>
      </c>
      <c r="B3917">
        <f>'[1]24'!G3917-2</f>
        <v>0</v>
      </c>
      <c r="C3917">
        <f>'[1]24'!H3917-8</f>
        <v>137</v>
      </c>
      <c r="D3917">
        <f>'[1]24'!D3917-3</f>
        <v>9</v>
      </c>
    </row>
    <row r="3918" spans="1:4" x14ac:dyDescent="0.3">
      <c r="A3918">
        <f>'[1]24'!A3918-5</f>
        <v>43</v>
      </c>
      <c r="B3918">
        <f>'[1]24'!G3918-2</f>
        <v>12</v>
      </c>
      <c r="C3918">
        <f>'[1]24'!H3918-8</f>
        <v>161</v>
      </c>
      <c r="D3918">
        <f>'[1]24'!D3918-3</f>
        <v>9</v>
      </c>
    </row>
    <row r="3919" spans="1:4" x14ac:dyDescent="0.3">
      <c r="A3919">
        <f>'[1]24'!A3919-5</f>
        <v>243</v>
      </c>
      <c r="B3919">
        <f>'[1]24'!G3919-2</f>
        <v>76</v>
      </c>
      <c r="C3919">
        <f>'[1]24'!H3919-8</f>
        <v>573</v>
      </c>
      <c r="D3919">
        <f>'[1]24'!D3919-3</f>
        <v>153</v>
      </c>
    </row>
    <row r="3920" spans="1:4" x14ac:dyDescent="0.3">
      <c r="A3920">
        <f>'[1]24'!A3920-5</f>
        <v>59</v>
      </c>
      <c r="B3920">
        <f>'[1]24'!G3920-2</f>
        <v>16</v>
      </c>
      <c r="C3920">
        <f>'[1]24'!H3920-8</f>
        <v>213</v>
      </c>
      <c r="D3920">
        <f>'[1]24'!D3920-3</f>
        <v>13</v>
      </c>
    </row>
    <row r="3921" spans="1:4" x14ac:dyDescent="0.3">
      <c r="A3921">
        <f>'[1]24'!A3921-5</f>
        <v>431</v>
      </c>
      <c r="B3921">
        <f>'[1]24'!G3921-2</f>
        <v>76</v>
      </c>
      <c r="C3921">
        <f>'[1]24'!H3921-8</f>
        <v>577</v>
      </c>
      <c r="D3921">
        <f>'[1]24'!D3921-3</f>
        <v>209</v>
      </c>
    </row>
    <row r="3922" spans="1:4" x14ac:dyDescent="0.3">
      <c r="A3922">
        <f>'[1]24'!A3922-5</f>
        <v>299</v>
      </c>
      <c r="B3922">
        <f>'[1]24'!G3922-2</f>
        <v>68</v>
      </c>
      <c r="C3922">
        <f>'[1]24'!H3922-8</f>
        <v>497</v>
      </c>
      <c r="D3922">
        <f>'[1]24'!D3922-3</f>
        <v>165</v>
      </c>
    </row>
    <row r="3923" spans="1:4" x14ac:dyDescent="0.3">
      <c r="A3923">
        <f>'[1]24'!A3923-5</f>
        <v>39</v>
      </c>
      <c r="B3923">
        <f>'[1]24'!G3923-2</f>
        <v>4</v>
      </c>
      <c r="C3923">
        <f>'[1]24'!H3923-8</f>
        <v>201</v>
      </c>
      <c r="D3923">
        <f>'[1]24'!D3923-3</f>
        <v>13</v>
      </c>
    </row>
    <row r="3924" spans="1:4" x14ac:dyDescent="0.3">
      <c r="A3924">
        <f>'[1]24'!A3924-5</f>
        <v>247</v>
      </c>
      <c r="B3924">
        <f>'[1]24'!G3924-2</f>
        <v>68</v>
      </c>
      <c r="C3924">
        <f>'[1]24'!H3924-8</f>
        <v>521</v>
      </c>
      <c r="D3924">
        <f>'[1]24'!D3924-3</f>
        <v>161</v>
      </c>
    </row>
    <row r="3925" spans="1:4" x14ac:dyDescent="0.3">
      <c r="A3925">
        <f>'[1]24'!A3925-5</f>
        <v>263</v>
      </c>
      <c r="B3925">
        <f>'[1]24'!G3925-2</f>
        <v>84</v>
      </c>
      <c r="C3925">
        <f>'[1]24'!H3925-8</f>
        <v>477</v>
      </c>
      <c r="D3925">
        <f>'[1]24'!D3925-3</f>
        <v>145</v>
      </c>
    </row>
    <row r="3926" spans="1:4" x14ac:dyDescent="0.3">
      <c r="A3926">
        <f>'[1]24'!A3926-5</f>
        <v>367</v>
      </c>
      <c r="B3926">
        <f>'[1]24'!G3926-2</f>
        <v>80</v>
      </c>
      <c r="C3926">
        <f>'[1]24'!H3926-8</f>
        <v>513</v>
      </c>
      <c r="D3926">
        <f>'[1]24'!D3926-3</f>
        <v>177</v>
      </c>
    </row>
    <row r="3927" spans="1:4" x14ac:dyDescent="0.3">
      <c r="A3927">
        <f>'[1]24'!A3927-5</f>
        <v>187</v>
      </c>
      <c r="B3927">
        <f>'[1]24'!G3927-2</f>
        <v>60</v>
      </c>
      <c r="C3927">
        <f>'[1]24'!H3927-8</f>
        <v>301</v>
      </c>
      <c r="D3927">
        <f>'[1]24'!D3927-3</f>
        <v>301</v>
      </c>
    </row>
    <row r="3928" spans="1:4" x14ac:dyDescent="0.3">
      <c r="A3928">
        <f>'[1]24'!A3928-5</f>
        <v>235</v>
      </c>
      <c r="B3928">
        <f>'[1]24'!G3928-2</f>
        <v>72</v>
      </c>
      <c r="C3928">
        <f>'[1]24'!H3928-8</f>
        <v>409</v>
      </c>
      <c r="D3928">
        <f>'[1]24'!D3928-3</f>
        <v>421</v>
      </c>
    </row>
    <row r="3929" spans="1:4" x14ac:dyDescent="0.3">
      <c r="A3929">
        <f>'[1]24'!A3929-5</f>
        <v>47</v>
      </c>
      <c r="B3929">
        <f>'[1]24'!G3929-2</f>
        <v>12</v>
      </c>
      <c r="C3929">
        <f>'[1]24'!H3929-8</f>
        <v>133</v>
      </c>
      <c r="D3929">
        <f>'[1]24'!D3929-3</f>
        <v>25</v>
      </c>
    </row>
    <row r="3930" spans="1:4" x14ac:dyDescent="0.3">
      <c r="A3930">
        <f>'[1]24'!A3930-5</f>
        <v>275</v>
      </c>
      <c r="B3930">
        <f>'[1]24'!G3930-2</f>
        <v>64</v>
      </c>
      <c r="C3930">
        <f>'[1]24'!H3930-8</f>
        <v>593</v>
      </c>
      <c r="D3930">
        <f>'[1]24'!D3930-3</f>
        <v>161</v>
      </c>
    </row>
    <row r="3931" spans="1:4" x14ac:dyDescent="0.3">
      <c r="A3931">
        <f>'[1]24'!A3931-5</f>
        <v>355</v>
      </c>
      <c r="B3931">
        <f>'[1]24'!G3931-2</f>
        <v>80</v>
      </c>
      <c r="C3931">
        <f>'[1]24'!H3931-8</f>
        <v>593</v>
      </c>
      <c r="D3931">
        <f>'[1]24'!D3931-3</f>
        <v>213</v>
      </c>
    </row>
    <row r="3932" spans="1:4" x14ac:dyDescent="0.3">
      <c r="A3932">
        <f>'[1]24'!A3932-5</f>
        <v>279</v>
      </c>
      <c r="B3932">
        <f>'[1]24'!G3932-2</f>
        <v>68</v>
      </c>
      <c r="C3932">
        <f>'[1]24'!H3932-8</f>
        <v>561</v>
      </c>
      <c r="D3932">
        <f>'[1]24'!D3932-3</f>
        <v>193</v>
      </c>
    </row>
    <row r="3933" spans="1:4" x14ac:dyDescent="0.3">
      <c r="A3933">
        <f>'[1]24'!A3933-5</f>
        <v>263</v>
      </c>
      <c r="B3933">
        <f>'[1]24'!G3933-2</f>
        <v>60</v>
      </c>
      <c r="C3933">
        <f>'[1]24'!H3933-8</f>
        <v>529</v>
      </c>
      <c r="D3933">
        <f>'[1]24'!D3933-3</f>
        <v>185</v>
      </c>
    </row>
    <row r="3934" spans="1:4" x14ac:dyDescent="0.3">
      <c r="A3934">
        <f>'[1]24'!A3934-5</f>
        <v>59</v>
      </c>
      <c r="B3934">
        <f>'[1]24'!G3934-2</f>
        <v>20</v>
      </c>
      <c r="C3934">
        <f>'[1]24'!H3934-8</f>
        <v>177</v>
      </c>
      <c r="D3934">
        <f>'[1]24'!D3934-3</f>
        <v>21</v>
      </c>
    </row>
    <row r="3935" spans="1:4" x14ac:dyDescent="0.3">
      <c r="A3935">
        <f>'[1]24'!A3935-5</f>
        <v>271</v>
      </c>
      <c r="B3935">
        <f>'[1]24'!G3935-2</f>
        <v>72</v>
      </c>
      <c r="C3935">
        <f>'[1]24'!H3935-8</f>
        <v>573</v>
      </c>
      <c r="D3935">
        <f>'[1]24'!D3935-3</f>
        <v>185</v>
      </c>
    </row>
    <row r="3936" spans="1:4" x14ac:dyDescent="0.3">
      <c r="A3936">
        <f>'[1]24'!A3936-5</f>
        <v>159</v>
      </c>
      <c r="B3936">
        <f>'[1]24'!G3936-2</f>
        <v>52</v>
      </c>
      <c r="C3936">
        <f>'[1]24'!H3936-8</f>
        <v>297</v>
      </c>
      <c r="D3936">
        <f>'[1]24'!D3936-3</f>
        <v>329</v>
      </c>
    </row>
    <row r="3937" spans="1:4" x14ac:dyDescent="0.3">
      <c r="A3937">
        <f>'[1]24'!A3937-5</f>
        <v>263</v>
      </c>
      <c r="B3937">
        <f>'[1]24'!G3937-2</f>
        <v>68</v>
      </c>
      <c r="C3937">
        <f>'[1]24'!H3937-8</f>
        <v>593</v>
      </c>
      <c r="D3937">
        <f>'[1]24'!D3937-3</f>
        <v>173</v>
      </c>
    </row>
    <row r="3938" spans="1:4" x14ac:dyDescent="0.3">
      <c r="A3938">
        <f>'[1]24'!A3938-5</f>
        <v>387</v>
      </c>
      <c r="B3938">
        <f>'[1]24'!G3938-2</f>
        <v>76</v>
      </c>
      <c r="C3938">
        <f>'[1]24'!H3938-8</f>
        <v>633</v>
      </c>
      <c r="D3938">
        <f>'[1]24'!D3938-3</f>
        <v>257</v>
      </c>
    </row>
    <row r="3939" spans="1:4" x14ac:dyDescent="0.3">
      <c r="A3939">
        <f>'[1]24'!A3939-5</f>
        <v>319</v>
      </c>
      <c r="B3939">
        <f>'[1]24'!G3939-2</f>
        <v>72</v>
      </c>
      <c r="C3939">
        <f>'[1]24'!H3939-8</f>
        <v>545</v>
      </c>
      <c r="D3939">
        <f>'[1]24'!D3939-3</f>
        <v>221</v>
      </c>
    </row>
    <row r="3940" spans="1:4" x14ac:dyDescent="0.3">
      <c r="A3940">
        <f>'[1]24'!A3940-5</f>
        <v>311</v>
      </c>
      <c r="B3940">
        <f>'[1]24'!G3940-2</f>
        <v>68</v>
      </c>
      <c r="C3940">
        <f>'[1]24'!H3940-8</f>
        <v>561</v>
      </c>
      <c r="D3940">
        <f>'[1]24'!D3940-3</f>
        <v>209</v>
      </c>
    </row>
    <row r="3941" spans="1:4" x14ac:dyDescent="0.3">
      <c r="A3941">
        <f>'[1]24'!A3941-5</f>
        <v>59</v>
      </c>
      <c r="B3941">
        <f>'[1]24'!G3941-2</f>
        <v>16</v>
      </c>
      <c r="C3941">
        <f>'[1]24'!H3941-8</f>
        <v>133</v>
      </c>
      <c r="D3941">
        <f>'[1]24'!D3941-3</f>
        <v>17</v>
      </c>
    </row>
    <row r="3942" spans="1:4" x14ac:dyDescent="0.3">
      <c r="A3942">
        <f>'[1]24'!A3942-5</f>
        <v>279</v>
      </c>
      <c r="B3942">
        <f>'[1]24'!G3942-2</f>
        <v>68</v>
      </c>
      <c r="C3942">
        <f>'[1]24'!H3942-8</f>
        <v>537</v>
      </c>
      <c r="D3942">
        <f>'[1]24'!D3942-3</f>
        <v>161</v>
      </c>
    </row>
    <row r="3943" spans="1:4" x14ac:dyDescent="0.3">
      <c r="A3943">
        <f>'[1]24'!A3943-5</f>
        <v>243</v>
      </c>
      <c r="B3943">
        <f>'[1]24'!G3943-2</f>
        <v>64</v>
      </c>
      <c r="C3943">
        <f>'[1]24'!H3943-8</f>
        <v>497</v>
      </c>
      <c r="D3943">
        <f>'[1]24'!D3943-3</f>
        <v>169</v>
      </c>
    </row>
    <row r="3944" spans="1:4" x14ac:dyDescent="0.3">
      <c r="A3944">
        <f>'[1]24'!A3944-5</f>
        <v>275</v>
      </c>
      <c r="B3944">
        <f>'[1]24'!G3944-2</f>
        <v>68</v>
      </c>
      <c r="C3944">
        <f>'[1]24'!H3944-8</f>
        <v>529</v>
      </c>
      <c r="D3944">
        <f>'[1]24'!D3944-3</f>
        <v>161</v>
      </c>
    </row>
    <row r="3945" spans="1:4" x14ac:dyDescent="0.3">
      <c r="A3945">
        <f>'[1]24'!A3945-5</f>
        <v>331</v>
      </c>
      <c r="B3945">
        <f>'[1]24'!G3945-2</f>
        <v>68</v>
      </c>
      <c r="C3945">
        <f>'[1]24'!H3945-8</f>
        <v>537</v>
      </c>
      <c r="D3945">
        <f>'[1]24'!D3945-3</f>
        <v>157</v>
      </c>
    </row>
    <row r="3946" spans="1:4" x14ac:dyDescent="0.3">
      <c r="A3946">
        <f>'[1]24'!A3946-5</f>
        <v>47</v>
      </c>
      <c r="B3946">
        <f>'[1]24'!G3946-2</f>
        <v>8</v>
      </c>
      <c r="C3946">
        <f>'[1]24'!H3946-8</f>
        <v>129</v>
      </c>
      <c r="D3946">
        <f>'[1]24'!D3946-3</f>
        <v>5</v>
      </c>
    </row>
    <row r="3947" spans="1:4" x14ac:dyDescent="0.3">
      <c r="A3947">
        <f>'[1]24'!A3947-5</f>
        <v>167</v>
      </c>
      <c r="B3947">
        <f>'[1]24'!G3947-2</f>
        <v>72</v>
      </c>
      <c r="C3947">
        <f>'[1]24'!H3947-8</f>
        <v>405</v>
      </c>
      <c r="D3947">
        <f>'[1]24'!D3947-3</f>
        <v>401</v>
      </c>
    </row>
    <row r="3948" spans="1:4" x14ac:dyDescent="0.3">
      <c r="A3948">
        <f>'[1]24'!A3948-5</f>
        <v>47</v>
      </c>
      <c r="B3948">
        <f>'[1]24'!G3948-2</f>
        <v>12</v>
      </c>
      <c r="C3948">
        <f>'[1]24'!H3948-8</f>
        <v>193</v>
      </c>
      <c r="D3948">
        <f>'[1]24'!D3948-3</f>
        <v>9</v>
      </c>
    </row>
    <row r="3949" spans="1:4" x14ac:dyDescent="0.3">
      <c r="A3949">
        <f>'[1]24'!A3949-5</f>
        <v>59</v>
      </c>
      <c r="B3949">
        <f>'[1]24'!G3949-2</f>
        <v>20</v>
      </c>
      <c r="C3949">
        <f>'[1]24'!H3949-8</f>
        <v>189</v>
      </c>
      <c r="D3949">
        <f>'[1]24'!D3949-3</f>
        <v>13</v>
      </c>
    </row>
    <row r="3950" spans="1:4" x14ac:dyDescent="0.3">
      <c r="A3950">
        <f>'[1]24'!A3950-5</f>
        <v>187</v>
      </c>
      <c r="B3950">
        <f>'[1]24'!G3950-2</f>
        <v>56</v>
      </c>
      <c r="C3950">
        <f>'[1]24'!H3950-8</f>
        <v>237</v>
      </c>
      <c r="D3950">
        <f>'[1]24'!D3950-3</f>
        <v>265</v>
      </c>
    </row>
    <row r="3951" spans="1:4" x14ac:dyDescent="0.3">
      <c r="A3951">
        <f>'[1]24'!A3951-5</f>
        <v>287</v>
      </c>
      <c r="B3951">
        <f>'[1]24'!G3951-2</f>
        <v>68</v>
      </c>
      <c r="C3951">
        <f>'[1]24'!H3951-8</f>
        <v>537</v>
      </c>
      <c r="D3951">
        <f>'[1]24'!D3951-3</f>
        <v>173</v>
      </c>
    </row>
    <row r="3952" spans="1:4" x14ac:dyDescent="0.3">
      <c r="A3952">
        <f>'[1]24'!A3952-5</f>
        <v>295</v>
      </c>
      <c r="B3952">
        <f>'[1]24'!G3952-2</f>
        <v>72</v>
      </c>
      <c r="C3952">
        <f>'[1]24'!H3952-8</f>
        <v>557</v>
      </c>
      <c r="D3952">
        <f>'[1]24'!D3952-3</f>
        <v>197</v>
      </c>
    </row>
    <row r="3953" spans="1:4" x14ac:dyDescent="0.3">
      <c r="A3953">
        <f>'[1]24'!A3953-5</f>
        <v>335</v>
      </c>
      <c r="B3953">
        <f>'[1]24'!G3953-2</f>
        <v>72</v>
      </c>
      <c r="C3953">
        <f>'[1]24'!H3953-8</f>
        <v>501</v>
      </c>
      <c r="D3953">
        <f>'[1]24'!D3953-3</f>
        <v>177</v>
      </c>
    </row>
    <row r="3954" spans="1:4" x14ac:dyDescent="0.3">
      <c r="A3954">
        <f>'[1]24'!A3954-5</f>
        <v>343</v>
      </c>
      <c r="B3954">
        <f>'[1]24'!G3954-2</f>
        <v>76</v>
      </c>
      <c r="C3954">
        <f>'[1]24'!H3954-8</f>
        <v>565</v>
      </c>
      <c r="D3954">
        <f>'[1]24'!D3954-3</f>
        <v>201</v>
      </c>
    </row>
    <row r="3955" spans="1:4" x14ac:dyDescent="0.3">
      <c r="A3955">
        <f>'[1]24'!A3955-5</f>
        <v>47</v>
      </c>
      <c r="B3955">
        <f>'[1]24'!G3955-2</f>
        <v>12</v>
      </c>
      <c r="C3955">
        <f>'[1]24'!H3955-8</f>
        <v>97</v>
      </c>
      <c r="D3955">
        <f>'[1]24'!D3955-3</f>
        <v>9</v>
      </c>
    </row>
    <row r="3956" spans="1:4" x14ac:dyDescent="0.3">
      <c r="A3956">
        <f>'[1]24'!A3956-5</f>
        <v>191</v>
      </c>
      <c r="B3956">
        <f>'[1]24'!G3956-2</f>
        <v>56</v>
      </c>
      <c r="C3956">
        <f>'[1]24'!H3956-8</f>
        <v>245</v>
      </c>
      <c r="D3956">
        <f>'[1]24'!D3956-3</f>
        <v>297</v>
      </c>
    </row>
    <row r="3957" spans="1:4" x14ac:dyDescent="0.3">
      <c r="A3957">
        <f>'[1]24'!A3957-5</f>
        <v>383</v>
      </c>
      <c r="B3957">
        <f>'[1]24'!G3957-2</f>
        <v>84</v>
      </c>
      <c r="C3957">
        <f>'[1]24'!H3957-8</f>
        <v>605</v>
      </c>
      <c r="D3957">
        <f>'[1]24'!D3957-3</f>
        <v>225</v>
      </c>
    </row>
    <row r="3958" spans="1:4" x14ac:dyDescent="0.3">
      <c r="A3958">
        <f>'[1]24'!A3958-5</f>
        <v>299</v>
      </c>
      <c r="B3958">
        <f>'[1]24'!G3958-2</f>
        <v>76</v>
      </c>
      <c r="C3958">
        <f>'[1]24'!H3958-8</f>
        <v>541</v>
      </c>
      <c r="D3958">
        <f>'[1]24'!D3958-3</f>
        <v>205</v>
      </c>
    </row>
    <row r="3959" spans="1:4" x14ac:dyDescent="0.3">
      <c r="A3959">
        <f>'[1]24'!A3959-5</f>
        <v>63</v>
      </c>
      <c r="B3959">
        <f>'[1]24'!G3959-2</f>
        <v>20</v>
      </c>
      <c r="C3959">
        <f>'[1]24'!H3959-8</f>
        <v>173</v>
      </c>
      <c r="D3959">
        <f>'[1]24'!D3959-3</f>
        <v>17</v>
      </c>
    </row>
    <row r="3960" spans="1:4" x14ac:dyDescent="0.3">
      <c r="A3960">
        <f>'[1]24'!A3960-5</f>
        <v>327</v>
      </c>
      <c r="B3960">
        <f>'[1]24'!G3960-2</f>
        <v>76</v>
      </c>
      <c r="C3960">
        <f>'[1]24'!H3960-8</f>
        <v>573</v>
      </c>
      <c r="D3960">
        <f>'[1]24'!D3960-3</f>
        <v>205</v>
      </c>
    </row>
    <row r="3961" spans="1:4" x14ac:dyDescent="0.3">
      <c r="A3961">
        <f>'[1]24'!A3961-5</f>
        <v>327</v>
      </c>
      <c r="B3961">
        <f>'[1]24'!G3961-2</f>
        <v>72</v>
      </c>
      <c r="C3961">
        <f>'[1]24'!H3961-8</f>
        <v>557</v>
      </c>
      <c r="D3961">
        <f>'[1]24'!D3961-3</f>
        <v>185</v>
      </c>
    </row>
    <row r="3962" spans="1:4" x14ac:dyDescent="0.3">
      <c r="A3962">
        <f>'[1]24'!A3962-5</f>
        <v>39</v>
      </c>
      <c r="B3962">
        <f>'[1]24'!G3962-2</f>
        <v>0</v>
      </c>
      <c r="C3962">
        <f>'[1]24'!H3962-8</f>
        <v>149</v>
      </c>
      <c r="D3962">
        <f>'[1]24'!D3962-3</f>
        <v>9</v>
      </c>
    </row>
    <row r="3963" spans="1:4" x14ac:dyDescent="0.3">
      <c r="A3963">
        <f>'[1]24'!A3963-5</f>
        <v>51</v>
      </c>
      <c r="B3963">
        <f>'[1]24'!G3963-2</f>
        <v>12</v>
      </c>
      <c r="C3963">
        <f>'[1]24'!H3963-8</f>
        <v>161</v>
      </c>
      <c r="D3963">
        <f>'[1]24'!D3963-3</f>
        <v>29</v>
      </c>
    </row>
    <row r="3964" spans="1:4" x14ac:dyDescent="0.3">
      <c r="A3964">
        <f>'[1]24'!A3964-5</f>
        <v>323</v>
      </c>
      <c r="B3964">
        <f>'[1]24'!G3964-2</f>
        <v>76</v>
      </c>
      <c r="C3964">
        <f>'[1]24'!H3964-8</f>
        <v>537</v>
      </c>
      <c r="D3964">
        <f>'[1]24'!D3964-3</f>
        <v>209</v>
      </c>
    </row>
    <row r="3965" spans="1:4" x14ac:dyDescent="0.3">
      <c r="A3965">
        <f>'[1]24'!A3965-5</f>
        <v>331</v>
      </c>
      <c r="B3965">
        <f>'[1]24'!G3965-2</f>
        <v>72</v>
      </c>
      <c r="C3965">
        <f>'[1]24'!H3965-8</f>
        <v>549</v>
      </c>
      <c r="D3965">
        <f>'[1]24'!D3965-3</f>
        <v>173</v>
      </c>
    </row>
    <row r="3966" spans="1:4" x14ac:dyDescent="0.3">
      <c r="A3966">
        <f>'[1]24'!A3966-5</f>
        <v>367</v>
      </c>
      <c r="B3966">
        <f>'[1]24'!G3966-2</f>
        <v>80</v>
      </c>
      <c r="C3966">
        <f>'[1]24'!H3966-8</f>
        <v>573</v>
      </c>
      <c r="D3966">
        <f>'[1]24'!D3966-3</f>
        <v>209</v>
      </c>
    </row>
    <row r="3967" spans="1:4" x14ac:dyDescent="0.3">
      <c r="A3967">
        <f>'[1]24'!A3967-5</f>
        <v>279</v>
      </c>
      <c r="B3967">
        <f>'[1]24'!G3967-2</f>
        <v>68</v>
      </c>
      <c r="C3967">
        <f>'[1]24'!H3967-8</f>
        <v>533</v>
      </c>
      <c r="D3967">
        <f>'[1]24'!D3967-3</f>
        <v>181</v>
      </c>
    </row>
    <row r="3968" spans="1:4" x14ac:dyDescent="0.3">
      <c r="A3968">
        <f>'[1]24'!A3968-5</f>
        <v>351</v>
      </c>
      <c r="B3968">
        <f>'[1]24'!G3968-2</f>
        <v>72</v>
      </c>
      <c r="C3968">
        <f>'[1]24'!H3968-8</f>
        <v>553</v>
      </c>
      <c r="D3968">
        <f>'[1]24'!D3968-3</f>
        <v>197</v>
      </c>
    </row>
    <row r="3969" spans="1:4" x14ac:dyDescent="0.3">
      <c r="A3969">
        <f>'[1]24'!A3969-5</f>
        <v>147</v>
      </c>
      <c r="B3969">
        <f>'[1]24'!G3969-2</f>
        <v>52</v>
      </c>
      <c r="C3969">
        <f>'[1]24'!H3969-8</f>
        <v>241</v>
      </c>
      <c r="D3969">
        <f>'[1]24'!D3969-3</f>
        <v>297</v>
      </c>
    </row>
    <row r="3970" spans="1:4" x14ac:dyDescent="0.3">
      <c r="A3970">
        <f>'[1]24'!A3970-5</f>
        <v>47</v>
      </c>
      <c r="B3970">
        <f>'[1]24'!G3970-2</f>
        <v>12</v>
      </c>
      <c r="C3970">
        <f>'[1]24'!H3970-8</f>
        <v>169</v>
      </c>
      <c r="D3970">
        <f>'[1]24'!D3970-3</f>
        <v>13</v>
      </c>
    </row>
    <row r="3971" spans="1:4" x14ac:dyDescent="0.3">
      <c r="A3971">
        <f>'[1]24'!A3971-5</f>
        <v>47</v>
      </c>
      <c r="B3971">
        <f>'[1]24'!G3971-2</f>
        <v>12</v>
      </c>
      <c r="C3971">
        <f>'[1]24'!H3971-8</f>
        <v>141</v>
      </c>
      <c r="D3971">
        <f>'[1]24'!D3971-3</f>
        <v>17</v>
      </c>
    </row>
    <row r="3972" spans="1:4" x14ac:dyDescent="0.3">
      <c r="A3972">
        <f>'[1]24'!A3972-5</f>
        <v>111</v>
      </c>
      <c r="B3972">
        <f>'[1]24'!G3972-2</f>
        <v>40</v>
      </c>
      <c r="C3972">
        <f>'[1]24'!H3972-8</f>
        <v>197</v>
      </c>
      <c r="D3972">
        <f>'[1]24'!D3972-3</f>
        <v>45</v>
      </c>
    </row>
    <row r="3973" spans="1:4" x14ac:dyDescent="0.3">
      <c r="A3973">
        <f>'[1]24'!A3973-5</f>
        <v>219</v>
      </c>
      <c r="B3973">
        <f>'[1]24'!G3973-2</f>
        <v>60</v>
      </c>
      <c r="C3973">
        <f>'[1]24'!H3973-8</f>
        <v>265</v>
      </c>
      <c r="D3973">
        <f>'[1]24'!D3973-3</f>
        <v>285</v>
      </c>
    </row>
    <row r="3974" spans="1:4" x14ac:dyDescent="0.3">
      <c r="A3974">
        <f>'[1]24'!A3974-5</f>
        <v>363</v>
      </c>
      <c r="B3974">
        <f>'[1]24'!G3974-2</f>
        <v>72</v>
      </c>
      <c r="C3974">
        <f>'[1]24'!H3974-8</f>
        <v>545</v>
      </c>
      <c r="D3974">
        <f>'[1]24'!D3974-3</f>
        <v>193</v>
      </c>
    </row>
    <row r="3975" spans="1:4" x14ac:dyDescent="0.3">
      <c r="A3975">
        <f>'[1]24'!A3975-5</f>
        <v>311</v>
      </c>
      <c r="B3975">
        <f>'[1]24'!G3975-2</f>
        <v>76</v>
      </c>
      <c r="C3975">
        <f>'[1]24'!H3975-8</f>
        <v>609</v>
      </c>
      <c r="D3975">
        <f>'[1]24'!D3975-3</f>
        <v>173</v>
      </c>
    </row>
    <row r="3976" spans="1:4" x14ac:dyDescent="0.3">
      <c r="A3976">
        <f>'[1]24'!A3976-5</f>
        <v>43</v>
      </c>
      <c r="B3976">
        <f>'[1]24'!G3976-2</f>
        <v>8</v>
      </c>
      <c r="C3976">
        <f>'[1]24'!H3976-8</f>
        <v>165</v>
      </c>
      <c r="D3976">
        <f>'[1]24'!D3976-3</f>
        <v>25</v>
      </c>
    </row>
    <row r="3977" spans="1:4" x14ac:dyDescent="0.3">
      <c r="A3977">
        <f>'[1]24'!A3977-5</f>
        <v>211</v>
      </c>
      <c r="B3977">
        <f>'[1]24'!G3977-2</f>
        <v>64</v>
      </c>
      <c r="C3977">
        <f>'[1]24'!H3977-8</f>
        <v>449</v>
      </c>
      <c r="D3977">
        <f>'[1]24'!D3977-3</f>
        <v>377</v>
      </c>
    </row>
    <row r="3978" spans="1:4" x14ac:dyDescent="0.3">
      <c r="A3978">
        <f>'[1]24'!A3978-5</f>
        <v>59</v>
      </c>
      <c r="B3978">
        <f>'[1]24'!G3978-2</f>
        <v>20</v>
      </c>
      <c r="C3978">
        <f>'[1]24'!H3978-8</f>
        <v>197</v>
      </c>
      <c r="D3978">
        <f>'[1]24'!D3978-3</f>
        <v>13</v>
      </c>
    </row>
    <row r="3979" spans="1:4" x14ac:dyDescent="0.3">
      <c r="A3979">
        <f>'[1]24'!A3979-5</f>
        <v>55</v>
      </c>
      <c r="B3979">
        <f>'[1]24'!G3979-2</f>
        <v>16</v>
      </c>
      <c r="C3979">
        <f>'[1]24'!H3979-8</f>
        <v>161</v>
      </c>
      <c r="D3979">
        <f>'[1]24'!D3979-3</f>
        <v>13</v>
      </c>
    </row>
    <row r="3980" spans="1:4" x14ac:dyDescent="0.3">
      <c r="A3980">
        <f>'[1]24'!A3980-5</f>
        <v>123</v>
      </c>
      <c r="B3980">
        <f>'[1]24'!G3980-2</f>
        <v>52</v>
      </c>
      <c r="C3980">
        <f>'[1]24'!H3980-8</f>
        <v>273</v>
      </c>
      <c r="D3980">
        <f>'[1]24'!D3980-3</f>
        <v>89</v>
      </c>
    </row>
    <row r="3981" spans="1:4" x14ac:dyDescent="0.3">
      <c r="A3981">
        <f>'[1]24'!A3981-5</f>
        <v>351</v>
      </c>
      <c r="B3981">
        <f>'[1]24'!G3981-2</f>
        <v>76</v>
      </c>
      <c r="C3981">
        <f>'[1]24'!H3981-8</f>
        <v>573</v>
      </c>
      <c r="D3981">
        <f>'[1]24'!D3981-3</f>
        <v>185</v>
      </c>
    </row>
    <row r="3982" spans="1:4" x14ac:dyDescent="0.3">
      <c r="A3982">
        <f>'[1]24'!A3982-5</f>
        <v>307</v>
      </c>
      <c r="B3982">
        <f>'[1]24'!G3982-2</f>
        <v>76</v>
      </c>
      <c r="C3982">
        <f>'[1]24'!H3982-8</f>
        <v>605</v>
      </c>
      <c r="D3982">
        <f>'[1]24'!D3982-3</f>
        <v>221</v>
      </c>
    </row>
    <row r="3983" spans="1:4" x14ac:dyDescent="0.3">
      <c r="A3983">
        <f>'[1]24'!A3983-5</f>
        <v>63</v>
      </c>
      <c r="B3983">
        <f>'[1]24'!G3983-2</f>
        <v>24</v>
      </c>
      <c r="C3983">
        <f>'[1]24'!H3983-8</f>
        <v>213</v>
      </c>
      <c r="D3983">
        <f>'[1]24'!D3983-3</f>
        <v>21</v>
      </c>
    </row>
    <row r="3984" spans="1:4" x14ac:dyDescent="0.3">
      <c r="A3984">
        <f>'[1]24'!A3984-5</f>
        <v>239</v>
      </c>
      <c r="B3984">
        <f>'[1]24'!G3984-2</f>
        <v>64</v>
      </c>
      <c r="C3984">
        <f>'[1]24'!H3984-8</f>
        <v>549</v>
      </c>
      <c r="D3984">
        <f>'[1]24'!D3984-3</f>
        <v>149</v>
      </c>
    </row>
    <row r="3985" spans="1:4" x14ac:dyDescent="0.3">
      <c r="A3985">
        <f>'[1]24'!A3985-5</f>
        <v>175</v>
      </c>
      <c r="B3985">
        <f>'[1]24'!G3985-2</f>
        <v>52</v>
      </c>
      <c r="C3985">
        <f>'[1]24'!H3985-8</f>
        <v>217</v>
      </c>
      <c r="D3985">
        <f>'[1]24'!D3985-3</f>
        <v>229</v>
      </c>
    </row>
    <row r="3986" spans="1:4" x14ac:dyDescent="0.3">
      <c r="A3986">
        <f>'[1]24'!A3986-5</f>
        <v>43</v>
      </c>
      <c r="B3986">
        <f>'[1]24'!G3986-2</f>
        <v>4</v>
      </c>
      <c r="C3986">
        <f>'[1]24'!H3986-8</f>
        <v>113</v>
      </c>
      <c r="D3986">
        <f>'[1]24'!D3986-3</f>
        <v>9</v>
      </c>
    </row>
    <row r="3987" spans="1:4" x14ac:dyDescent="0.3">
      <c r="A3987">
        <f>'[1]24'!A3987-5</f>
        <v>163</v>
      </c>
      <c r="B3987">
        <f>'[1]24'!G3987-2</f>
        <v>52</v>
      </c>
      <c r="C3987">
        <f>'[1]24'!H3987-8</f>
        <v>517</v>
      </c>
      <c r="D3987">
        <f>'[1]24'!D3987-3</f>
        <v>137</v>
      </c>
    </row>
    <row r="3988" spans="1:4" x14ac:dyDescent="0.3">
      <c r="A3988">
        <f>'[1]24'!A3988-5</f>
        <v>211</v>
      </c>
      <c r="B3988">
        <f>'[1]24'!G3988-2</f>
        <v>60</v>
      </c>
      <c r="C3988">
        <f>'[1]24'!H3988-8</f>
        <v>345</v>
      </c>
      <c r="D3988">
        <f>'[1]24'!D3988-3</f>
        <v>625</v>
      </c>
    </row>
    <row r="3989" spans="1:4" x14ac:dyDescent="0.3">
      <c r="A3989">
        <f>'[1]24'!A3989-5</f>
        <v>51</v>
      </c>
      <c r="B3989">
        <f>'[1]24'!G3989-2</f>
        <v>16</v>
      </c>
      <c r="C3989">
        <f>'[1]24'!H3989-8</f>
        <v>125</v>
      </c>
      <c r="D3989">
        <f>'[1]24'!D3989-3</f>
        <v>9</v>
      </c>
    </row>
    <row r="3990" spans="1:4" x14ac:dyDescent="0.3">
      <c r="A3990">
        <f>'[1]24'!A3990-5</f>
        <v>371</v>
      </c>
      <c r="B3990">
        <f>'[1]24'!G3990-2</f>
        <v>80</v>
      </c>
      <c r="C3990">
        <f>'[1]24'!H3990-8</f>
        <v>589</v>
      </c>
      <c r="D3990">
        <f>'[1]24'!D3990-3</f>
        <v>225</v>
      </c>
    </row>
    <row r="3991" spans="1:4" x14ac:dyDescent="0.3">
      <c r="A3991">
        <f>'[1]24'!A3991-5</f>
        <v>183</v>
      </c>
      <c r="B3991">
        <f>'[1]24'!G3991-2</f>
        <v>56</v>
      </c>
      <c r="C3991">
        <f>'[1]24'!H3991-8</f>
        <v>253</v>
      </c>
      <c r="D3991">
        <f>'[1]24'!D3991-3</f>
        <v>277</v>
      </c>
    </row>
    <row r="3992" spans="1:4" x14ac:dyDescent="0.3">
      <c r="A3992">
        <f>'[1]24'!A3992-5</f>
        <v>211</v>
      </c>
      <c r="B3992">
        <f>'[1]24'!G3992-2</f>
        <v>68</v>
      </c>
      <c r="C3992">
        <f>'[1]24'!H3992-8</f>
        <v>449</v>
      </c>
      <c r="D3992">
        <f>'[1]24'!D3992-3</f>
        <v>445</v>
      </c>
    </row>
    <row r="3993" spans="1:4" x14ac:dyDescent="0.3">
      <c r="A3993">
        <f>'[1]24'!A3993-5</f>
        <v>251</v>
      </c>
      <c r="B3993">
        <f>'[1]24'!G3993-2</f>
        <v>76</v>
      </c>
      <c r="C3993">
        <f>'[1]24'!H3993-8</f>
        <v>545</v>
      </c>
      <c r="D3993">
        <f>'[1]24'!D3993-3</f>
        <v>153</v>
      </c>
    </row>
    <row r="3994" spans="1:4" x14ac:dyDescent="0.3">
      <c r="A3994">
        <f>'[1]24'!A3994-5</f>
        <v>163</v>
      </c>
      <c r="B3994">
        <f>'[1]24'!G3994-2</f>
        <v>56</v>
      </c>
      <c r="C3994">
        <f>'[1]24'!H3994-8</f>
        <v>465</v>
      </c>
      <c r="D3994">
        <f>'[1]24'!D3994-3</f>
        <v>145</v>
      </c>
    </row>
    <row r="3995" spans="1:4" x14ac:dyDescent="0.3">
      <c r="A3995">
        <f>'[1]24'!A3995-5</f>
        <v>175</v>
      </c>
      <c r="B3995">
        <f>'[1]24'!G3995-2</f>
        <v>68</v>
      </c>
      <c r="C3995">
        <f>'[1]24'!H3995-8</f>
        <v>461</v>
      </c>
      <c r="D3995">
        <f>'[1]24'!D3995-3</f>
        <v>401</v>
      </c>
    </row>
    <row r="3996" spans="1:4" x14ac:dyDescent="0.3">
      <c r="A3996">
        <f>'[1]24'!A3996-5</f>
        <v>343</v>
      </c>
      <c r="B3996">
        <f>'[1]24'!G3996-2</f>
        <v>68</v>
      </c>
      <c r="C3996">
        <f>'[1]24'!H3996-8</f>
        <v>585</v>
      </c>
      <c r="D3996">
        <f>'[1]24'!D3996-3</f>
        <v>177</v>
      </c>
    </row>
    <row r="3997" spans="1:4" x14ac:dyDescent="0.3">
      <c r="A3997">
        <f>'[1]24'!A3997-5</f>
        <v>163</v>
      </c>
      <c r="B3997">
        <f>'[1]24'!G3997-2</f>
        <v>68</v>
      </c>
      <c r="C3997">
        <f>'[1]24'!H3997-8</f>
        <v>393</v>
      </c>
      <c r="D3997">
        <f>'[1]24'!D3997-3</f>
        <v>385</v>
      </c>
    </row>
    <row r="3998" spans="1:4" x14ac:dyDescent="0.3">
      <c r="A3998">
        <f>'[1]24'!A3998-5</f>
        <v>103</v>
      </c>
      <c r="B3998">
        <f>'[1]24'!G3998-2</f>
        <v>40</v>
      </c>
      <c r="C3998">
        <f>'[1]24'!H3998-8</f>
        <v>285</v>
      </c>
      <c r="D3998">
        <f>'[1]24'!D3998-3</f>
        <v>45</v>
      </c>
    </row>
    <row r="3999" spans="1:4" x14ac:dyDescent="0.3">
      <c r="A3999">
        <f>'[1]24'!A3999-5</f>
        <v>59</v>
      </c>
      <c r="B3999">
        <f>'[1]24'!G3999-2</f>
        <v>20</v>
      </c>
      <c r="C3999">
        <f>'[1]24'!H3999-8</f>
        <v>205</v>
      </c>
      <c r="D3999">
        <f>'[1]24'!D3999-3</f>
        <v>29</v>
      </c>
    </row>
    <row r="4000" spans="1:4" x14ac:dyDescent="0.3">
      <c r="A4000">
        <f>'[1]24'!A4000-5</f>
        <v>47</v>
      </c>
      <c r="B4000">
        <f>'[1]24'!G4000-2</f>
        <v>12</v>
      </c>
      <c r="C4000">
        <f>'[1]24'!H4000-8</f>
        <v>249</v>
      </c>
      <c r="D4000">
        <f>'[1]24'!D4000-3</f>
        <v>17</v>
      </c>
    </row>
    <row r="4001" spans="1:4" x14ac:dyDescent="0.3">
      <c r="A4001">
        <f>'[1]24'!A4001-5</f>
        <v>43</v>
      </c>
      <c r="B4001">
        <f>'[1]24'!G4001-2</f>
        <v>8</v>
      </c>
      <c r="C4001">
        <f>'[1]24'!H4001-8</f>
        <v>161</v>
      </c>
      <c r="D4001">
        <f>'[1]24'!D4001-3</f>
        <v>13</v>
      </c>
    </row>
    <row r="4002" spans="1:4" x14ac:dyDescent="0.3">
      <c r="A4002">
        <f>'[1]24'!A4002-5</f>
        <v>351</v>
      </c>
      <c r="B4002">
        <f>'[1]24'!G4002-2</f>
        <v>72</v>
      </c>
      <c r="C4002">
        <f>'[1]24'!H4002-8</f>
        <v>589</v>
      </c>
      <c r="D4002">
        <f>'[1]24'!D4002-3</f>
        <v>201</v>
      </c>
    </row>
    <row r="4003" spans="1:4" x14ac:dyDescent="0.3">
      <c r="A4003">
        <f>'[1]24'!A4003-5</f>
        <v>247</v>
      </c>
      <c r="B4003">
        <f>'[1]24'!G4003-2</f>
        <v>60</v>
      </c>
      <c r="C4003">
        <f>'[1]24'!H4003-8</f>
        <v>537</v>
      </c>
      <c r="D4003">
        <f>'[1]24'!D4003-3</f>
        <v>165</v>
      </c>
    </row>
    <row r="4004" spans="1:4" x14ac:dyDescent="0.3">
      <c r="A4004">
        <f>'[1]24'!A4004-5</f>
        <v>75</v>
      </c>
      <c r="B4004">
        <f>'[1]24'!G4004-2</f>
        <v>28</v>
      </c>
      <c r="C4004">
        <f>'[1]24'!H4004-8</f>
        <v>173</v>
      </c>
      <c r="D4004">
        <f>'[1]24'!D4004-3</f>
        <v>21</v>
      </c>
    </row>
    <row r="4005" spans="1:4" x14ac:dyDescent="0.3">
      <c r="A4005">
        <f>'[1]24'!A4005-5</f>
        <v>51</v>
      </c>
      <c r="B4005">
        <f>'[1]24'!G4005-2</f>
        <v>12</v>
      </c>
      <c r="C4005">
        <f>'[1]24'!H4005-8</f>
        <v>209</v>
      </c>
      <c r="D4005">
        <f>'[1]24'!D4005-3</f>
        <v>17</v>
      </c>
    </row>
    <row r="4006" spans="1:4" x14ac:dyDescent="0.3">
      <c r="A4006">
        <f>'[1]24'!A4006-5</f>
        <v>51</v>
      </c>
      <c r="B4006">
        <f>'[1]24'!G4006-2</f>
        <v>12</v>
      </c>
      <c r="C4006">
        <f>'[1]24'!H4006-8</f>
        <v>177</v>
      </c>
      <c r="D4006">
        <f>'[1]24'!D4006-3</f>
        <v>9</v>
      </c>
    </row>
    <row r="4007" spans="1:4" x14ac:dyDescent="0.3">
      <c r="A4007">
        <f>'[1]24'!A4007-5</f>
        <v>411</v>
      </c>
      <c r="B4007">
        <f>'[1]24'!G4007-2</f>
        <v>84</v>
      </c>
      <c r="C4007">
        <f>'[1]24'!H4007-8</f>
        <v>653</v>
      </c>
      <c r="D4007">
        <f>'[1]24'!D4007-3</f>
        <v>229</v>
      </c>
    </row>
    <row r="4008" spans="1:4" x14ac:dyDescent="0.3">
      <c r="A4008">
        <f>'[1]24'!A4008-5</f>
        <v>355</v>
      </c>
      <c r="B4008">
        <f>'[1]24'!G4008-2</f>
        <v>84</v>
      </c>
      <c r="C4008">
        <f>'[1]24'!H4008-8</f>
        <v>633</v>
      </c>
      <c r="D4008">
        <f>'[1]24'!D4008-3</f>
        <v>197</v>
      </c>
    </row>
    <row r="4009" spans="1:4" x14ac:dyDescent="0.3">
      <c r="A4009">
        <f>'[1]24'!A4009-5</f>
        <v>71</v>
      </c>
      <c r="B4009">
        <f>'[1]24'!G4009-2</f>
        <v>28</v>
      </c>
      <c r="C4009">
        <f>'[1]24'!H4009-8</f>
        <v>201</v>
      </c>
      <c r="D4009">
        <f>'[1]24'!D4009-3</f>
        <v>9</v>
      </c>
    </row>
    <row r="4010" spans="1:4" x14ac:dyDescent="0.3">
      <c r="A4010">
        <f>'[1]24'!A4010-5</f>
        <v>51</v>
      </c>
      <c r="B4010">
        <f>'[1]24'!G4010-2</f>
        <v>16</v>
      </c>
      <c r="C4010">
        <f>'[1]24'!H4010-8</f>
        <v>117</v>
      </c>
      <c r="D4010">
        <f>'[1]24'!D4010-3</f>
        <v>9</v>
      </c>
    </row>
    <row r="4011" spans="1:4" x14ac:dyDescent="0.3">
      <c r="A4011">
        <f>'[1]24'!A4011-5</f>
        <v>255</v>
      </c>
      <c r="B4011">
        <f>'[1]24'!G4011-2</f>
        <v>68</v>
      </c>
      <c r="C4011">
        <f>'[1]24'!H4011-8</f>
        <v>521</v>
      </c>
      <c r="D4011">
        <f>'[1]24'!D4011-3</f>
        <v>169</v>
      </c>
    </row>
    <row r="4012" spans="1:4" x14ac:dyDescent="0.3">
      <c r="A4012">
        <f>'[1]24'!A4012-5</f>
        <v>307</v>
      </c>
      <c r="B4012">
        <f>'[1]24'!G4012-2</f>
        <v>72</v>
      </c>
      <c r="C4012">
        <f>'[1]24'!H4012-8</f>
        <v>537</v>
      </c>
      <c r="D4012">
        <f>'[1]24'!D4012-3</f>
        <v>197</v>
      </c>
    </row>
    <row r="4013" spans="1:4" x14ac:dyDescent="0.3">
      <c r="A4013">
        <f>'[1]24'!A4013-5</f>
        <v>39</v>
      </c>
      <c r="B4013">
        <f>'[1]24'!G4013-2</f>
        <v>4</v>
      </c>
      <c r="C4013">
        <f>'[1]24'!H4013-8</f>
        <v>225</v>
      </c>
      <c r="D4013">
        <f>'[1]24'!D4013-3</f>
        <v>85</v>
      </c>
    </row>
    <row r="4014" spans="1:4" x14ac:dyDescent="0.3">
      <c r="A4014">
        <f>'[1]24'!A4014-5</f>
        <v>147</v>
      </c>
      <c r="B4014">
        <f>'[1]24'!G4014-2</f>
        <v>52</v>
      </c>
      <c r="C4014">
        <f>'[1]24'!H4014-8</f>
        <v>229</v>
      </c>
      <c r="D4014">
        <f>'[1]24'!D4014-3</f>
        <v>217</v>
      </c>
    </row>
    <row r="4015" spans="1:4" x14ac:dyDescent="0.3">
      <c r="A4015">
        <f>'[1]24'!A4015-5</f>
        <v>71</v>
      </c>
      <c r="B4015">
        <f>'[1]24'!G4015-2</f>
        <v>24</v>
      </c>
      <c r="C4015">
        <f>'[1]24'!H4015-8</f>
        <v>137</v>
      </c>
      <c r="D4015">
        <f>'[1]24'!D4015-3</f>
        <v>17</v>
      </c>
    </row>
    <row r="4016" spans="1:4" x14ac:dyDescent="0.3">
      <c r="A4016">
        <f>'[1]24'!A4016-5</f>
        <v>43</v>
      </c>
      <c r="B4016">
        <f>'[1]24'!G4016-2</f>
        <v>12</v>
      </c>
      <c r="C4016">
        <f>'[1]24'!H4016-8</f>
        <v>117</v>
      </c>
      <c r="D4016">
        <f>'[1]24'!D4016-3</f>
        <v>9</v>
      </c>
    </row>
    <row r="4017" spans="1:4" x14ac:dyDescent="0.3">
      <c r="A4017">
        <f>'[1]24'!A4017-5</f>
        <v>391</v>
      </c>
      <c r="B4017">
        <f>'[1]24'!G4017-2</f>
        <v>80</v>
      </c>
      <c r="C4017">
        <f>'[1]24'!H4017-8</f>
        <v>617</v>
      </c>
      <c r="D4017">
        <f>'[1]24'!D4017-3</f>
        <v>233</v>
      </c>
    </row>
    <row r="4018" spans="1:4" x14ac:dyDescent="0.3">
      <c r="A4018">
        <f>'[1]24'!A4018-5</f>
        <v>203</v>
      </c>
      <c r="B4018">
        <f>'[1]24'!G4018-2</f>
        <v>60</v>
      </c>
      <c r="C4018">
        <f>'[1]24'!H4018-8</f>
        <v>429</v>
      </c>
      <c r="D4018">
        <f>'[1]24'!D4018-3</f>
        <v>417</v>
      </c>
    </row>
    <row r="4019" spans="1:4" x14ac:dyDescent="0.3">
      <c r="A4019">
        <f>'[1]24'!A4019-5</f>
        <v>319</v>
      </c>
      <c r="B4019">
        <f>'[1]24'!G4019-2</f>
        <v>76</v>
      </c>
      <c r="C4019">
        <f>'[1]24'!H4019-8</f>
        <v>569</v>
      </c>
      <c r="D4019">
        <f>'[1]24'!D4019-3</f>
        <v>181</v>
      </c>
    </row>
    <row r="4020" spans="1:4" x14ac:dyDescent="0.3">
      <c r="A4020">
        <f>'[1]24'!A4020-5</f>
        <v>67</v>
      </c>
      <c r="B4020">
        <f>'[1]24'!G4020-2</f>
        <v>24</v>
      </c>
      <c r="C4020">
        <f>'[1]24'!H4020-8</f>
        <v>241</v>
      </c>
      <c r="D4020">
        <f>'[1]24'!D4020-3</f>
        <v>17</v>
      </c>
    </row>
    <row r="4021" spans="1:4" x14ac:dyDescent="0.3">
      <c r="A4021">
        <f>'[1]24'!A4021-5</f>
        <v>235</v>
      </c>
      <c r="B4021">
        <f>'[1]24'!G4021-2</f>
        <v>60</v>
      </c>
      <c r="C4021">
        <f>'[1]24'!H4021-8</f>
        <v>493</v>
      </c>
      <c r="D4021">
        <f>'[1]24'!D4021-3</f>
        <v>141</v>
      </c>
    </row>
    <row r="4022" spans="1:4" x14ac:dyDescent="0.3">
      <c r="A4022">
        <f>'[1]24'!A4022-5</f>
        <v>279</v>
      </c>
      <c r="B4022">
        <f>'[1]24'!G4022-2</f>
        <v>80</v>
      </c>
      <c r="C4022">
        <f>'[1]24'!H4022-8</f>
        <v>565</v>
      </c>
      <c r="D4022">
        <f>'[1]24'!D4022-3</f>
        <v>161</v>
      </c>
    </row>
    <row r="4023" spans="1:4" x14ac:dyDescent="0.3">
      <c r="A4023">
        <f>'[1]24'!A4023-5</f>
        <v>255</v>
      </c>
      <c r="B4023">
        <f>'[1]24'!G4023-2</f>
        <v>68</v>
      </c>
      <c r="C4023">
        <f>'[1]24'!H4023-8</f>
        <v>541</v>
      </c>
      <c r="D4023">
        <f>'[1]24'!D4023-3</f>
        <v>197</v>
      </c>
    </row>
    <row r="4024" spans="1:4" x14ac:dyDescent="0.3">
      <c r="A4024">
        <f>'[1]24'!A4024-5</f>
        <v>79</v>
      </c>
      <c r="B4024">
        <f>'[1]24'!G4024-2</f>
        <v>28</v>
      </c>
      <c r="C4024">
        <f>'[1]24'!H4024-8</f>
        <v>281</v>
      </c>
      <c r="D4024">
        <f>'[1]24'!D4024-3</f>
        <v>17</v>
      </c>
    </row>
    <row r="4025" spans="1:4" x14ac:dyDescent="0.3">
      <c r="A4025">
        <f>'[1]24'!A4025-5</f>
        <v>67</v>
      </c>
      <c r="B4025">
        <f>'[1]24'!G4025-2</f>
        <v>24</v>
      </c>
      <c r="C4025">
        <f>'[1]24'!H4025-8</f>
        <v>173</v>
      </c>
      <c r="D4025">
        <f>'[1]24'!D4025-3</f>
        <v>29</v>
      </c>
    </row>
    <row r="4026" spans="1:4" x14ac:dyDescent="0.3">
      <c r="A4026">
        <f>'[1]24'!A4026-5</f>
        <v>263</v>
      </c>
      <c r="B4026">
        <f>'[1]24'!G4026-2</f>
        <v>68</v>
      </c>
      <c r="C4026">
        <f>'[1]24'!H4026-8</f>
        <v>497</v>
      </c>
      <c r="D4026">
        <f>'[1]24'!D4026-3</f>
        <v>141</v>
      </c>
    </row>
    <row r="4027" spans="1:4" x14ac:dyDescent="0.3">
      <c r="A4027">
        <f>'[1]24'!A4027-5</f>
        <v>55</v>
      </c>
      <c r="B4027">
        <f>'[1]24'!G4027-2</f>
        <v>20</v>
      </c>
      <c r="C4027">
        <f>'[1]24'!H4027-8</f>
        <v>205</v>
      </c>
      <c r="D4027">
        <f>'[1]24'!D4027-3</f>
        <v>17</v>
      </c>
    </row>
    <row r="4028" spans="1:4" x14ac:dyDescent="0.3">
      <c r="A4028">
        <f>'[1]24'!A4028-5</f>
        <v>43</v>
      </c>
      <c r="B4028">
        <f>'[1]24'!G4028-2</f>
        <v>8</v>
      </c>
      <c r="C4028">
        <f>'[1]24'!H4028-8</f>
        <v>125</v>
      </c>
      <c r="D4028">
        <f>'[1]24'!D4028-3</f>
        <v>9</v>
      </c>
    </row>
    <row r="4029" spans="1:4" x14ac:dyDescent="0.3">
      <c r="A4029">
        <f>'[1]24'!A4029-5</f>
        <v>67</v>
      </c>
      <c r="B4029">
        <f>'[1]24'!G4029-2</f>
        <v>24</v>
      </c>
      <c r="C4029">
        <f>'[1]24'!H4029-8</f>
        <v>141</v>
      </c>
      <c r="D4029">
        <f>'[1]24'!D4029-3</f>
        <v>17</v>
      </c>
    </row>
    <row r="4030" spans="1:4" x14ac:dyDescent="0.3">
      <c r="A4030">
        <f>'[1]24'!A4030-5</f>
        <v>235</v>
      </c>
      <c r="B4030">
        <f>'[1]24'!G4030-2</f>
        <v>80</v>
      </c>
      <c r="C4030">
        <f>'[1]24'!H4030-8</f>
        <v>397</v>
      </c>
      <c r="D4030">
        <f>'[1]24'!D4030-3</f>
        <v>209</v>
      </c>
    </row>
    <row r="4031" spans="1:4" x14ac:dyDescent="0.3">
      <c r="A4031">
        <f>'[1]24'!A4031-5</f>
        <v>255</v>
      </c>
      <c r="B4031">
        <f>'[1]24'!G4031-2</f>
        <v>64</v>
      </c>
      <c r="C4031">
        <f>'[1]24'!H4031-8</f>
        <v>549</v>
      </c>
      <c r="D4031">
        <f>'[1]24'!D4031-3</f>
        <v>237</v>
      </c>
    </row>
    <row r="4032" spans="1:4" x14ac:dyDescent="0.3">
      <c r="A4032">
        <f>'[1]24'!A4032-5</f>
        <v>295</v>
      </c>
      <c r="B4032">
        <f>'[1]24'!G4032-2</f>
        <v>68</v>
      </c>
      <c r="C4032">
        <f>'[1]24'!H4032-8</f>
        <v>525</v>
      </c>
      <c r="D4032">
        <f>'[1]24'!D4032-3</f>
        <v>189</v>
      </c>
    </row>
    <row r="4033" spans="1:4" x14ac:dyDescent="0.3">
      <c r="A4033">
        <f>'[1]24'!A4033-5</f>
        <v>283</v>
      </c>
      <c r="B4033">
        <f>'[1]24'!G4033-2</f>
        <v>72</v>
      </c>
      <c r="C4033">
        <f>'[1]24'!H4033-8</f>
        <v>529</v>
      </c>
      <c r="D4033">
        <f>'[1]24'!D4033-3</f>
        <v>229</v>
      </c>
    </row>
    <row r="4034" spans="1:4" x14ac:dyDescent="0.3">
      <c r="A4034">
        <f>'[1]24'!A4034-5</f>
        <v>387</v>
      </c>
      <c r="B4034">
        <f>'[1]24'!G4034-2</f>
        <v>84</v>
      </c>
      <c r="C4034">
        <f>'[1]24'!H4034-8</f>
        <v>737</v>
      </c>
      <c r="D4034">
        <f>'[1]24'!D4034-3</f>
        <v>137</v>
      </c>
    </row>
    <row r="4035" spans="1:4" x14ac:dyDescent="0.3">
      <c r="A4035">
        <f>'[1]24'!A4035-5</f>
        <v>427</v>
      </c>
      <c r="B4035">
        <f>'[1]24'!G4035-2</f>
        <v>80</v>
      </c>
      <c r="C4035">
        <f>'[1]24'!H4035-8</f>
        <v>557</v>
      </c>
      <c r="D4035">
        <f>'[1]24'!D4035-3</f>
        <v>173</v>
      </c>
    </row>
    <row r="4036" spans="1:4" x14ac:dyDescent="0.3">
      <c r="A4036">
        <f>'[1]24'!A4036-5</f>
        <v>171</v>
      </c>
      <c r="B4036">
        <f>'[1]24'!G4036-2</f>
        <v>52</v>
      </c>
      <c r="C4036">
        <f>'[1]24'!H4036-8</f>
        <v>249</v>
      </c>
      <c r="D4036">
        <f>'[1]24'!D4036-3</f>
        <v>233</v>
      </c>
    </row>
    <row r="4037" spans="1:4" x14ac:dyDescent="0.3">
      <c r="A4037">
        <f>'[1]24'!A4037-5</f>
        <v>67</v>
      </c>
      <c r="B4037">
        <f>'[1]24'!G4037-2</f>
        <v>24</v>
      </c>
      <c r="C4037">
        <f>'[1]24'!H4037-8</f>
        <v>185</v>
      </c>
      <c r="D4037">
        <f>'[1]24'!D4037-3</f>
        <v>21</v>
      </c>
    </row>
    <row r="4038" spans="1:4" x14ac:dyDescent="0.3">
      <c r="A4038">
        <f>'[1]24'!A4038-5</f>
        <v>323</v>
      </c>
      <c r="B4038">
        <f>'[1]24'!G4038-2</f>
        <v>72</v>
      </c>
      <c r="C4038">
        <f>'[1]24'!H4038-8</f>
        <v>513</v>
      </c>
      <c r="D4038">
        <f>'[1]24'!D4038-3</f>
        <v>153</v>
      </c>
    </row>
    <row r="4039" spans="1:4" x14ac:dyDescent="0.3">
      <c r="A4039">
        <f>'[1]24'!A4039-5</f>
        <v>315</v>
      </c>
      <c r="B4039">
        <f>'[1]24'!G4039-2</f>
        <v>68</v>
      </c>
      <c r="C4039">
        <f>'[1]24'!H4039-8</f>
        <v>517</v>
      </c>
      <c r="D4039">
        <f>'[1]24'!D4039-3</f>
        <v>173</v>
      </c>
    </row>
    <row r="4040" spans="1:4" x14ac:dyDescent="0.3">
      <c r="A4040">
        <f>'[1]24'!A4040-5</f>
        <v>247</v>
      </c>
      <c r="B4040">
        <f>'[1]24'!G4040-2</f>
        <v>64</v>
      </c>
      <c r="C4040">
        <f>'[1]24'!H4040-8</f>
        <v>545</v>
      </c>
      <c r="D4040">
        <f>'[1]24'!D4040-3</f>
        <v>209</v>
      </c>
    </row>
    <row r="4041" spans="1:4" x14ac:dyDescent="0.3">
      <c r="A4041">
        <f>'[1]24'!A4041-5</f>
        <v>343</v>
      </c>
      <c r="B4041">
        <f>'[1]24'!G4041-2</f>
        <v>76</v>
      </c>
      <c r="C4041">
        <f>'[1]24'!H4041-8</f>
        <v>561</v>
      </c>
      <c r="D4041">
        <f>'[1]24'!D4041-3</f>
        <v>181</v>
      </c>
    </row>
    <row r="4042" spans="1:4" x14ac:dyDescent="0.3">
      <c r="A4042">
        <f>'[1]24'!A4042-5</f>
        <v>167</v>
      </c>
      <c r="B4042">
        <f>'[1]24'!G4042-2</f>
        <v>52</v>
      </c>
      <c r="C4042">
        <f>'[1]24'!H4042-8</f>
        <v>237</v>
      </c>
      <c r="D4042">
        <f>'[1]24'!D4042-3</f>
        <v>277</v>
      </c>
    </row>
    <row r="4043" spans="1:4" x14ac:dyDescent="0.3">
      <c r="A4043">
        <f>'[1]24'!A4043-5</f>
        <v>363</v>
      </c>
      <c r="B4043">
        <f>'[1]24'!G4043-2</f>
        <v>76</v>
      </c>
      <c r="C4043">
        <f>'[1]24'!H4043-8</f>
        <v>609</v>
      </c>
      <c r="D4043">
        <f>'[1]24'!D4043-3</f>
        <v>229</v>
      </c>
    </row>
    <row r="4044" spans="1:4" x14ac:dyDescent="0.3">
      <c r="A4044">
        <f>'[1]24'!A4044-5</f>
        <v>371</v>
      </c>
      <c r="B4044">
        <f>'[1]24'!G4044-2</f>
        <v>76</v>
      </c>
      <c r="C4044">
        <f>'[1]24'!H4044-8</f>
        <v>617</v>
      </c>
      <c r="D4044">
        <f>'[1]24'!D4044-3</f>
        <v>261</v>
      </c>
    </row>
    <row r="4045" spans="1:4" x14ac:dyDescent="0.3">
      <c r="A4045">
        <f>'[1]24'!A4045-5</f>
        <v>259</v>
      </c>
      <c r="B4045">
        <f>'[1]24'!G4045-2</f>
        <v>68</v>
      </c>
      <c r="C4045">
        <f>'[1]24'!H4045-8</f>
        <v>533</v>
      </c>
      <c r="D4045">
        <f>'[1]24'!D4045-3</f>
        <v>141</v>
      </c>
    </row>
    <row r="4046" spans="1:4" x14ac:dyDescent="0.3">
      <c r="A4046">
        <f>'[1]24'!A4046-5</f>
        <v>291</v>
      </c>
      <c r="B4046">
        <f>'[1]24'!G4046-2</f>
        <v>68</v>
      </c>
      <c r="C4046">
        <f>'[1]24'!H4046-8</f>
        <v>521</v>
      </c>
      <c r="D4046">
        <f>'[1]24'!D4046-3</f>
        <v>201</v>
      </c>
    </row>
    <row r="4047" spans="1:4" x14ac:dyDescent="0.3">
      <c r="A4047">
        <f>'[1]24'!A4047-5</f>
        <v>303</v>
      </c>
      <c r="B4047">
        <f>'[1]24'!G4047-2</f>
        <v>72</v>
      </c>
      <c r="C4047">
        <f>'[1]24'!H4047-8</f>
        <v>461</v>
      </c>
      <c r="D4047">
        <f>'[1]24'!D4047-3</f>
        <v>141</v>
      </c>
    </row>
    <row r="4048" spans="1:4" x14ac:dyDescent="0.3">
      <c r="A4048">
        <f>'[1]24'!A4048-5</f>
        <v>363</v>
      </c>
      <c r="B4048">
        <f>'[1]24'!G4048-2</f>
        <v>76</v>
      </c>
      <c r="C4048">
        <f>'[1]24'!H4048-8</f>
        <v>597</v>
      </c>
      <c r="D4048">
        <f>'[1]24'!D4048-3</f>
        <v>209</v>
      </c>
    </row>
    <row r="4049" spans="1:4" x14ac:dyDescent="0.3">
      <c r="A4049">
        <f>'[1]24'!A4049-5</f>
        <v>399</v>
      </c>
      <c r="B4049">
        <f>'[1]24'!G4049-2</f>
        <v>72</v>
      </c>
      <c r="C4049">
        <f>'[1]24'!H4049-8</f>
        <v>617</v>
      </c>
      <c r="D4049">
        <f>'[1]24'!D4049-3</f>
        <v>181</v>
      </c>
    </row>
    <row r="4050" spans="1:4" x14ac:dyDescent="0.3">
      <c r="A4050">
        <f>'[1]24'!A4050-5</f>
        <v>263</v>
      </c>
      <c r="B4050">
        <f>'[1]24'!G4050-2</f>
        <v>68</v>
      </c>
      <c r="C4050">
        <f>'[1]24'!H4050-8</f>
        <v>593</v>
      </c>
      <c r="D4050">
        <f>'[1]24'!D4050-3</f>
        <v>177</v>
      </c>
    </row>
    <row r="4051" spans="1:4" x14ac:dyDescent="0.3">
      <c r="A4051">
        <f>'[1]24'!A4051-5</f>
        <v>303</v>
      </c>
      <c r="B4051">
        <f>'[1]24'!G4051-2</f>
        <v>68</v>
      </c>
      <c r="C4051">
        <f>'[1]24'!H4051-8</f>
        <v>557</v>
      </c>
      <c r="D4051">
        <f>'[1]24'!D4051-3</f>
        <v>185</v>
      </c>
    </row>
    <row r="4052" spans="1:4" x14ac:dyDescent="0.3">
      <c r="A4052">
        <f>'[1]24'!A4052-5</f>
        <v>263</v>
      </c>
      <c r="B4052">
        <f>'[1]24'!G4052-2</f>
        <v>64</v>
      </c>
      <c r="C4052">
        <f>'[1]24'!H4052-8</f>
        <v>493</v>
      </c>
      <c r="D4052">
        <f>'[1]24'!D4052-3</f>
        <v>177</v>
      </c>
    </row>
    <row r="4053" spans="1:4" x14ac:dyDescent="0.3">
      <c r="A4053">
        <f>'[1]24'!A4053-5</f>
        <v>315</v>
      </c>
      <c r="B4053">
        <f>'[1]24'!G4053-2</f>
        <v>68</v>
      </c>
      <c r="C4053">
        <f>'[1]24'!H4053-8</f>
        <v>581</v>
      </c>
      <c r="D4053">
        <f>'[1]24'!D4053-3</f>
        <v>173</v>
      </c>
    </row>
    <row r="4054" spans="1:4" x14ac:dyDescent="0.3">
      <c r="A4054">
        <f>'[1]24'!A4054-5</f>
        <v>379</v>
      </c>
      <c r="B4054">
        <f>'[1]24'!G4054-2</f>
        <v>80</v>
      </c>
      <c r="C4054">
        <f>'[1]24'!H4054-8</f>
        <v>593</v>
      </c>
      <c r="D4054">
        <f>'[1]24'!D4054-3</f>
        <v>209</v>
      </c>
    </row>
    <row r="4055" spans="1:4" x14ac:dyDescent="0.3">
      <c r="A4055">
        <f>'[1]24'!A4055-5</f>
        <v>167</v>
      </c>
      <c r="B4055">
        <f>'[1]24'!G4055-2</f>
        <v>52</v>
      </c>
      <c r="C4055">
        <f>'[1]24'!H4055-8</f>
        <v>269</v>
      </c>
      <c r="D4055">
        <f>'[1]24'!D4055-3</f>
        <v>293</v>
      </c>
    </row>
    <row r="4056" spans="1:4" x14ac:dyDescent="0.3">
      <c r="A4056">
        <f>'[1]24'!A4056-5</f>
        <v>323</v>
      </c>
      <c r="B4056">
        <f>'[1]24'!G4056-2</f>
        <v>72</v>
      </c>
      <c r="C4056">
        <f>'[1]24'!H4056-8</f>
        <v>541</v>
      </c>
      <c r="D4056">
        <f>'[1]24'!D4056-3</f>
        <v>165</v>
      </c>
    </row>
    <row r="4057" spans="1:4" x14ac:dyDescent="0.3">
      <c r="A4057">
        <f>'[1]24'!A4057-5</f>
        <v>63</v>
      </c>
      <c r="B4057">
        <f>'[1]24'!G4057-2</f>
        <v>20</v>
      </c>
      <c r="C4057">
        <f>'[1]24'!H4057-8</f>
        <v>249</v>
      </c>
      <c r="D4057">
        <f>'[1]24'!D4057-3</f>
        <v>9</v>
      </c>
    </row>
    <row r="4058" spans="1:4" x14ac:dyDescent="0.3">
      <c r="A4058">
        <f>'[1]24'!A4058-5</f>
        <v>327</v>
      </c>
      <c r="B4058">
        <f>'[1]24'!G4058-2</f>
        <v>76</v>
      </c>
      <c r="C4058">
        <f>'[1]24'!H4058-8</f>
        <v>605</v>
      </c>
      <c r="D4058">
        <f>'[1]24'!D4058-3</f>
        <v>225</v>
      </c>
    </row>
    <row r="4059" spans="1:4" x14ac:dyDescent="0.3">
      <c r="A4059">
        <f>'[1]24'!A4059-5</f>
        <v>307</v>
      </c>
      <c r="B4059">
        <f>'[1]24'!G4059-2</f>
        <v>80</v>
      </c>
      <c r="C4059">
        <f>'[1]24'!H4059-8</f>
        <v>581</v>
      </c>
      <c r="D4059">
        <f>'[1]24'!D4059-3</f>
        <v>169</v>
      </c>
    </row>
    <row r="4060" spans="1:4" x14ac:dyDescent="0.3">
      <c r="A4060">
        <f>'[1]24'!A4060-5</f>
        <v>67</v>
      </c>
      <c r="B4060">
        <f>'[1]24'!G4060-2</f>
        <v>24</v>
      </c>
      <c r="C4060">
        <f>'[1]24'!H4060-8</f>
        <v>229</v>
      </c>
      <c r="D4060">
        <f>'[1]24'!D4060-3</f>
        <v>17</v>
      </c>
    </row>
    <row r="4061" spans="1:4" x14ac:dyDescent="0.3">
      <c r="A4061">
        <f>'[1]24'!A4061-5</f>
        <v>43</v>
      </c>
      <c r="B4061">
        <f>'[1]24'!G4061-2</f>
        <v>8</v>
      </c>
      <c r="C4061">
        <f>'[1]24'!H4061-8</f>
        <v>257</v>
      </c>
      <c r="D4061">
        <f>'[1]24'!D4061-3</f>
        <v>5</v>
      </c>
    </row>
    <row r="4062" spans="1:4" x14ac:dyDescent="0.3">
      <c r="A4062">
        <f>'[1]24'!A4062-5</f>
        <v>55</v>
      </c>
      <c r="B4062">
        <f>'[1]24'!G4062-2</f>
        <v>16</v>
      </c>
      <c r="C4062">
        <f>'[1]24'!H4062-8</f>
        <v>205</v>
      </c>
      <c r="D4062">
        <f>'[1]24'!D4062-3</f>
        <v>29</v>
      </c>
    </row>
    <row r="4063" spans="1:4" x14ac:dyDescent="0.3">
      <c r="A4063">
        <f>'[1]24'!A4063-5</f>
        <v>71</v>
      </c>
      <c r="B4063">
        <f>'[1]24'!G4063-2</f>
        <v>24</v>
      </c>
      <c r="C4063">
        <f>'[1]24'!H4063-8</f>
        <v>209</v>
      </c>
      <c r="D4063">
        <f>'[1]24'!D4063-3</f>
        <v>17</v>
      </c>
    </row>
    <row r="4064" spans="1:4" x14ac:dyDescent="0.3">
      <c r="A4064">
        <f>'[1]24'!A4064-5</f>
        <v>319</v>
      </c>
      <c r="B4064">
        <f>'[1]24'!G4064-2</f>
        <v>88</v>
      </c>
      <c r="C4064">
        <f>'[1]24'!H4064-8</f>
        <v>581</v>
      </c>
      <c r="D4064">
        <f>'[1]24'!D4064-3</f>
        <v>197</v>
      </c>
    </row>
    <row r="4065" spans="1:4" x14ac:dyDescent="0.3">
      <c r="A4065">
        <f>'[1]24'!A4065-5</f>
        <v>295</v>
      </c>
      <c r="B4065">
        <f>'[1]24'!G4065-2</f>
        <v>68</v>
      </c>
      <c r="C4065">
        <f>'[1]24'!H4065-8</f>
        <v>529</v>
      </c>
      <c r="D4065">
        <f>'[1]24'!D4065-3</f>
        <v>177</v>
      </c>
    </row>
    <row r="4066" spans="1:4" x14ac:dyDescent="0.3">
      <c r="A4066">
        <f>'[1]24'!A4066-5</f>
        <v>335</v>
      </c>
      <c r="B4066">
        <f>'[1]24'!G4066-2</f>
        <v>92</v>
      </c>
      <c r="C4066">
        <f>'[1]24'!H4066-8</f>
        <v>569</v>
      </c>
      <c r="D4066">
        <f>'[1]24'!D4066-3</f>
        <v>177</v>
      </c>
    </row>
    <row r="4067" spans="1:4" x14ac:dyDescent="0.3">
      <c r="A4067">
        <f>'[1]24'!A4067-5</f>
        <v>291</v>
      </c>
      <c r="B4067">
        <f>'[1]24'!G4067-2</f>
        <v>72</v>
      </c>
      <c r="C4067">
        <f>'[1]24'!H4067-8</f>
        <v>549</v>
      </c>
      <c r="D4067">
        <f>'[1]24'!D4067-3</f>
        <v>209</v>
      </c>
    </row>
    <row r="4068" spans="1:4" x14ac:dyDescent="0.3">
      <c r="A4068">
        <f>'[1]24'!A4068-5</f>
        <v>51</v>
      </c>
      <c r="B4068">
        <f>'[1]24'!G4068-2</f>
        <v>12</v>
      </c>
      <c r="C4068">
        <f>'[1]24'!H4068-8</f>
        <v>181</v>
      </c>
      <c r="D4068">
        <f>'[1]24'!D4068-3</f>
        <v>21</v>
      </c>
    </row>
    <row r="4069" spans="1:4" x14ac:dyDescent="0.3">
      <c r="A4069">
        <f>'[1]24'!A4069-5</f>
        <v>51</v>
      </c>
      <c r="B4069">
        <f>'[1]24'!G4069-2</f>
        <v>16</v>
      </c>
      <c r="C4069">
        <f>'[1]24'!H4069-8</f>
        <v>177</v>
      </c>
      <c r="D4069">
        <f>'[1]24'!D4069-3</f>
        <v>13</v>
      </c>
    </row>
    <row r="4070" spans="1:4" x14ac:dyDescent="0.3">
      <c r="A4070">
        <f>'[1]24'!A4070-5</f>
        <v>395</v>
      </c>
      <c r="B4070">
        <f>'[1]24'!G4070-2</f>
        <v>76</v>
      </c>
      <c r="C4070">
        <f>'[1]24'!H4070-8</f>
        <v>553</v>
      </c>
      <c r="D4070">
        <f>'[1]24'!D4070-3</f>
        <v>225</v>
      </c>
    </row>
    <row r="4071" spans="1:4" x14ac:dyDescent="0.3">
      <c r="A4071">
        <f>'[1]24'!A4071-5</f>
        <v>363</v>
      </c>
      <c r="B4071">
        <f>'[1]24'!G4071-2</f>
        <v>80</v>
      </c>
      <c r="C4071">
        <f>'[1]24'!H4071-8</f>
        <v>613</v>
      </c>
      <c r="D4071">
        <f>'[1]24'!D4071-3</f>
        <v>225</v>
      </c>
    </row>
    <row r="4072" spans="1:4" x14ac:dyDescent="0.3">
      <c r="A4072">
        <f>'[1]24'!A4072-5</f>
        <v>335</v>
      </c>
      <c r="B4072">
        <f>'[1]24'!G4072-2</f>
        <v>76</v>
      </c>
      <c r="C4072">
        <f>'[1]24'!H4072-8</f>
        <v>565</v>
      </c>
      <c r="D4072">
        <f>'[1]24'!D4072-3</f>
        <v>217</v>
      </c>
    </row>
    <row r="4073" spans="1:4" x14ac:dyDescent="0.3">
      <c r="A4073">
        <f>'[1]24'!A4073-5</f>
        <v>291</v>
      </c>
      <c r="B4073">
        <f>'[1]24'!G4073-2</f>
        <v>76</v>
      </c>
      <c r="C4073">
        <f>'[1]24'!H4073-8</f>
        <v>569</v>
      </c>
      <c r="D4073">
        <f>'[1]24'!D4073-3</f>
        <v>153</v>
      </c>
    </row>
    <row r="4074" spans="1:4" x14ac:dyDescent="0.3">
      <c r="A4074">
        <f>'[1]24'!A4074-5</f>
        <v>319</v>
      </c>
      <c r="B4074">
        <f>'[1]24'!G4074-2</f>
        <v>72</v>
      </c>
      <c r="C4074">
        <f>'[1]24'!H4074-8</f>
        <v>553</v>
      </c>
      <c r="D4074">
        <f>'[1]24'!D4074-3</f>
        <v>197</v>
      </c>
    </row>
    <row r="4075" spans="1:4" x14ac:dyDescent="0.3">
      <c r="A4075">
        <f>'[1]24'!A4075-5</f>
        <v>299</v>
      </c>
      <c r="B4075">
        <f>'[1]24'!G4075-2</f>
        <v>72</v>
      </c>
      <c r="C4075">
        <f>'[1]24'!H4075-8</f>
        <v>577</v>
      </c>
      <c r="D4075">
        <f>'[1]24'!D4075-3</f>
        <v>189</v>
      </c>
    </row>
    <row r="4076" spans="1:4" x14ac:dyDescent="0.3">
      <c r="A4076">
        <f>'[1]24'!A4076-5</f>
        <v>279</v>
      </c>
      <c r="B4076">
        <f>'[1]24'!G4076-2</f>
        <v>68</v>
      </c>
      <c r="C4076">
        <f>'[1]24'!H4076-8</f>
        <v>561</v>
      </c>
      <c r="D4076">
        <f>'[1]24'!D4076-3</f>
        <v>201</v>
      </c>
    </row>
    <row r="4077" spans="1:4" x14ac:dyDescent="0.3">
      <c r="A4077">
        <f>'[1]24'!A4077-5</f>
        <v>43</v>
      </c>
      <c r="B4077">
        <f>'[1]24'!G4077-2</f>
        <v>4</v>
      </c>
      <c r="C4077">
        <f>'[1]24'!H4077-8</f>
        <v>173</v>
      </c>
      <c r="D4077">
        <f>'[1]24'!D4077-3</f>
        <v>17</v>
      </c>
    </row>
    <row r="4078" spans="1:4" x14ac:dyDescent="0.3">
      <c r="A4078">
        <f>'[1]24'!A4078-5</f>
        <v>103</v>
      </c>
      <c r="B4078">
        <f>'[1]24'!G4078-2</f>
        <v>40</v>
      </c>
      <c r="C4078">
        <f>'[1]24'!H4078-8</f>
        <v>229</v>
      </c>
      <c r="D4078">
        <f>'[1]24'!D4078-3</f>
        <v>45</v>
      </c>
    </row>
    <row r="4079" spans="1:4" x14ac:dyDescent="0.3">
      <c r="A4079">
        <f>'[1]24'!A4079-5</f>
        <v>171</v>
      </c>
      <c r="B4079">
        <f>'[1]24'!G4079-2</f>
        <v>52</v>
      </c>
      <c r="C4079">
        <f>'[1]24'!H4079-8</f>
        <v>281</v>
      </c>
      <c r="D4079">
        <f>'[1]24'!D4079-3</f>
        <v>313</v>
      </c>
    </row>
    <row r="4080" spans="1:4" x14ac:dyDescent="0.3">
      <c r="A4080">
        <f>'[1]24'!A4080-5</f>
        <v>79</v>
      </c>
      <c r="B4080">
        <f>'[1]24'!G4080-2</f>
        <v>32</v>
      </c>
      <c r="C4080">
        <f>'[1]24'!H4080-8</f>
        <v>241</v>
      </c>
      <c r="D4080">
        <f>'[1]24'!D4080-3</f>
        <v>25</v>
      </c>
    </row>
    <row r="4081" spans="1:4" x14ac:dyDescent="0.3">
      <c r="A4081">
        <f>'[1]24'!A4081-5</f>
        <v>183</v>
      </c>
      <c r="B4081">
        <f>'[1]24'!G4081-2</f>
        <v>56</v>
      </c>
      <c r="C4081">
        <f>'[1]24'!H4081-8</f>
        <v>229</v>
      </c>
      <c r="D4081">
        <f>'[1]24'!D4081-3</f>
        <v>221</v>
      </c>
    </row>
    <row r="4082" spans="1:4" x14ac:dyDescent="0.3">
      <c r="A4082">
        <f>'[1]24'!A4082-5</f>
        <v>359</v>
      </c>
      <c r="B4082">
        <f>'[1]24'!G4082-2</f>
        <v>72</v>
      </c>
      <c r="C4082">
        <f>'[1]24'!H4082-8</f>
        <v>589</v>
      </c>
      <c r="D4082">
        <f>'[1]24'!D4082-3</f>
        <v>197</v>
      </c>
    </row>
    <row r="4083" spans="1:4" x14ac:dyDescent="0.3">
      <c r="A4083">
        <f>'[1]24'!A4083-5</f>
        <v>43</v>
      </c>
      <c r="B4083">
        <f>'[1]24'!G4083-2</f>
        <v>8</v>
      </c>
      <c r="C4083">
        <f>'[1]24'!H4083-8</f>
        <v>149</v>
      </c>
      <c r="D4083">
        <f>'[1]24'!D4083-3</f>
        <v>9</v>
      </c>
    </row>
    <row r="4084" spans="1:4" x14ac:dyDescent="0.3">
      <c r="A4084">
        <f>'[1]24'!A4084-5</f>
        <v>43</v>
      </c>
      <c r="B4084">
        <f>'[1]24'!G4084-2</f>
        <v>12</v>
      </c>
      <c r="C4084">
        <f>'[1]24'!H4084-8</f>
        <v>137</v>
      </c>
      <c r="D4084">
        <f>'[1]24'!D4084-3</f>
        <v>13</v>
      </c>
    </row>
    <row r="4085" spans="1:4" x14ac:dyDescent="0.3">
      <c r="A4085">
        <f>'[1]24'!A4085-5</f>
        <v>311</v>
      </c>
      <c r="B4085">
        <f>'[1]24'!G4085-2</f>
        <v>72</v>
      </c>
      <c r="C4085">
        <f>'[1]24'!H4085-8</f>
        <v>605</v>
      </c>
      <c r="D4085">
        <f>'[1]24'!D4085-3</f>
        <v>233</v>
      </c>
    </row>
    <row r="4086" spans="1:4" x14ac:dyDescent="0.3">
      <c r="A4086">
        <f>'[1]24'!A4086-5</f>
        <v>47</v>
      </c>
      <c r="B4086">
        <f>'[1]24'!G4086-2</f>
        <v>12</v>
      </c>
      <c r="C4086">
        <f>'[1]24'!H4086-8</f>
        <v>161</v>
      </c>
      <c r="D4086">
        <f>'[1]24'!D4086-3</f>
        <v>5</v>
      </c>
    </row>
    <row r="4087" spans="1:4" x14ac:dyDescent="0.3">
      <c r="A4087">
        <f>'[1]24'!A4087-5</f>
        <v>43</v>
      </c>
      <c r="B4087">
        <f>'[1]24'!G4087-2</f>
        <v>12</v>
      </c>
      <c r="C4087">
        <f>'[1]24'!H4087-8</f>
        <v>145</v>
      </c>
      <c r="D4087">
        <f>'[1]24'!D4087-3</f>
        <v>17</v>
      </c>
    </row>
    <row r="4088" spans="1:4" x14ac:dyDescent="0.3">
      <c r="A4088">
        <f>'[1]24'!A4088-5</f>
        <v>231</v>
      </c>
      <c r="B4088">
        <f>'[1]24'!G4088-2</f>
        <v>68</v>
      </c>
      <c r="C4088">
        <f>'[1]24'!H4088-8</f>
        <v>525</v>
      </c>
      <c r="D4088">
        <f>'[1]24'!D4088-3</f>
        <v>165</v>
      </c>
    </row>
    <row r="4089" spans="1:4" x14ac:dyDescent="0.3">
      <c r="A4089">
        <f>'[1]24'!A4089-5</f>
        <v>227</v>
      </c>
      <c r="B4089">
        <f>'[1]24'!G4089-2</f>
        <v>72</v>
      </c>
      <c r="C4089">
        <f>'[1]24'!H4089-8</f>
        <v>569</v>
      </c>
      <c r="D4089">
        <f>'[1]24'!D4089-3</f>
        <v>161</v>
      </c>
    </row>
    <row r="4090" spans="1:4" x14ac:dyDescent="0.3">
      <c r="A4090">
        <f>'[1]24'!A4090-5</f>
        <v>151</v>
      </c>
      <c r="B4090">
        <f>'[1]24'!G4090-2</f>
        <v>52</v>
      </c>
      <c r="C4090">
        <f>'[1]24'!H4090-8</f>
        <v>245</v>
      </c>
      <c r="D4090">
        <f>'[1]24'!D4090-3</f>
        <v>285</v>
      </c>
    </row>
    <row r="4091" spans="1:4" x14ac:dyDescent="0.3">
      <c r="A4091">
        <f>'[1]24'!A4091-5</f>
        <v>51</v>
      </c>
      <c r="B4091">
        <f>'[1]24'!G4091-2</f>
        <v>16</v>
      </c>
      <c r="C4091">
        <f>'[1]24'!H4091-8</f>
        <v>173</v>
      </c>
      <c r="D4091">
        <f>'[1]24'!D4091-3</f>
        <v>13</v>
      </c>
    </row>
    <row r="4092" spans="1:4" x14ac:dyDescent="0.3">
      <c r="A4092">
        <f>'[1]24'!A4092-5</f>
        <v>39</v>
      </c>
      <c r="B4092">
        <f>'[1]24'!G4092-2</f>
        <v>0</v>
      </c>
      <c r="C4092">
        <f>'[1]24'!H4092-8</f>
        <v>177</v>
      </c>
      <c r="D4092">
        <f>'[1]24'!D4092-3</f>
        <v>9</v>
      </c>
    </row>
    <row r="4093" spans="1:4" x14ac:dyDescent="0.3">
      <c r="A4093">
        <f>'[1]24'!A4093-5</f>
        <v>279</v>
      </c>
      <c r="B4093">
        <f>'[1]24'!G4093-2</f>
        <v>72</v>
      </c>
      <c r="C4093">
        <f>'[1]24'!H4093-8</f>
        <v>493</v>
      </c>
      <c r="D4093">
        <f>'[1]24'!D4093-3</f>
        <v>189</v>
      </c>
    </row>
    <row r="4094" spans="1:4" x14ac:dyDescent="0.3">
      <c r="A4094">
        <f>'[1]24'!A4094-5</f>
        <v>91</v>
      </c>
      <c r="B4094">
        <f>'[1]24'!G4094-2</f>
        <v>32</v>
      </c>
      <c r="C4094">
        <f>'[1]24'!H4094-8</f>
        <v>177</v>
      </c>
      <c r="D4094">
        <f>'[1]24'!D4094-3</f>
        <v>25</v>
      </c>
    </row>
    <row r="4095" spans="1:4" x14ac:dyDescent="0.3">
      <c r="A4095">
        <f>'[1]24'!A4095-5</f>
        <v>199</v>
      </c>
      <c r="B4095">
        <f>'[1]24'!G4095-2</f>
        <v>64</v>
      </c>
      <c r="C4095">
        <f>'[1]24'!H4095-8</f>
        <v>417</v>
      </c>
      <c r="D4095">
        <f>'[1]24'!D4095-3</f>
        <v>381</v>
      </c>
    </row>
    <row r="4096" spans="1:4" x14ac:dyDescent="0.3">
      <c r="A4096">
        <f>'[1]24'!A4096-5</f>
        <v>231</v>
      </c>
      <c r="B4096">
        <f>'[1]24'!G4096-2</f>
        <v>60</v>
      </c>
      <c r="C4096">
        <f>'[1]24'!H4096-8</f>
        <v>525</v>
      </c>
      <c r="D4096">
        <f>'[1]24'!D4096-3</f>
        <v>181</v>
      </c>
    </row>
    <row r="4097" spans="1:4" x14ac:dyDescent="0.3">
      <c r="A4097">
        <f>'[1]24'!A4097-5</f>
        <v>175</v>
      </c>
      <c r="B4097">
        <f>'[1]24'!G4097-2</f>
        <v>60</v>
      </c>
      <c r="C4097">
        <f>'[1]24'!H4097-8</f>
        <v>413</v>
      </c>
      <c r="D4097">
        <f>'[1]24'!D4097-3</f>
        <v>397</v>
      </c>
    </row>
    <row r="4098" spans="1:4" x14ac:dyDescent="0.3">
      <c r="A4098">
        <f>'[1]24'!A4098-5</f>
        <v>59</v>
      </c>
      <c r="B4098">
        <f>'[1]24'!G4098-2</f>
        <v>16</v>
      </c>
      <c r="C4098">
        <f>'[1]24'!H4098-8</f>
        <v>165</v>
      </c>
      <c r="D4098">
        <f>'[1]24'!D4098-3</f>
        <v>25</v>
      </c>
    </row>
    <row r="4099" spans="1:4" x14ac:dyDescent="0.3">
      <c r="A4099">
        <f>'[1]24'!A4099-5</f>
        <v>335</v>
      </c>
      <c r="B4099">
        <f>'[1]24'!G4099-2</f>
        <v>72</v>
      </c>
      <c r="C4099">
        <f>'[1]24'!H4099-8</f>
        <v>573</v>
      </c>
      <c r="D4099">
        <f>'[1]24'!D4099-3</f>
        <v>205</v>
      </c>
    </row>
    <row r="4100" spans="1:4" x14ac:dyDescent="0.3">
      <c r="A4100">
        <f>'[1]24'!A4100-5</f>
        <v>167</v>
      </c>
      <c r="B4100">
        <f>'[1]24'!G4100-2</f>
        <v>56</v>
      </c>
      <c r="C4100">
        <f>'[1]24'!H4100-8</f>
        <v>213</v>
      </c>
      <c r="D4100">
        <f>'[1]24'!D4100-3</f>
        <v>221</v>
      </c>
    </row>
    <row r="4101" spans="1:4" x14ac:dyDescent="0.3">
      <c r="A4101">
        <f>'[1]24'!A4101-5</f>
        <v>63</v>
      </c>
      <c r="B4101">
        <f>'[1]24'!G4101-2</f>
        <v>24</v>
      </c>
      <c r="C4101">
        <f>'[1]24'!H4101-8</f>
        <v>189</v>
      </c>
      <c r="D4101">
        <f>'[1]24'!D4101-3</f>
        <v>25</v>
      </c>
    </row>
    <row r="4102" spans="1:4" x14ac:dyDescent="0.3">
      <c r="A4102">
        <f>'[1]24'!A4102-5</f>
        <v>171</v>
      </c>
      <c r="B4102">
        <f>'[1]24'!G4102-2</f>
        <v>48</v>
      </c>
      <c r="C4102">
        <f>'[1]24'!H4102-8</f>
        <v>261</v>
      </c>
      <c r="D4102">
        <f>'[1]24'!D4102-3</f>
        <v>41</v>
      </c>
    </row>
    <row r="4103" spans="1:4" x14ac:dyDescent="0.3">
      <c r="A4103">
        <f>'[1]24'!A4103-5</f>
        <v>211</v>
      </c>
      <c r="B4103">
        <f>'[1]24'!G4103-2</f>
        <v>64</v>
      </c>
      <c r="C4103">
        <f>'[1]24'!H4103-8</f>
        <v>397</v>
      </c>
      <c r="D4103">
        <f>'[1]24'!D4103-3</f>
        <v>389</v>
      </c>
    </row>
    <row r="4104" spans="1:4" x14ac:dyDescent="0.3">
      <c r="A4104">
        <f>'[1]24'!A4104-5</f>
        <v>323</v>
      </c>
      <c r="B4104">
        <f>'[1]24'!G4104-2</f>
        <v>68</v>
      </c>
      <c r="C4104">
        <f>'[1]24'!H4104-8</f>
        <v>525</v>
      </c>
      <c r="D4104">
        <f>'[1]24'!D4104-3</f>
        <v>185</v>
      </c>
    </row>
    <row r="4105" spans="1:4" x14ac:dyDescent="0.3">
      <c r="A4105">
        <f>'[1]24'!A4105-5</f>
        <v>75</v>
      </c>
      <c r="B4105">
        <f>'[1]24'!G4105-2</f>
        <v>28</v>
      </c>
      <c r="C4105">
        <f>'[1]24'!H4105-8</f>
        <v>233</v>
      </c>
      <c r="D4105">
        <f>'[1]24'!D4105-3</f>
        <v>21</v>
      </c>
    </row>
    <row r="4106" spans="1:4" x14ac:dyDescent="0.3">
      <c r="A4106">
        <f>'[1]24'!A4106-5</f>
        <v>319</v>
      </c>
      <c r="B4106">
        <f>'[1]24'!G4106-2</f>
        <v>72</v>
      </c>
      <c r="C4106">
        <f>'[1]24'!H4106-8</f>
        <v>529</v>
      </c>
      <c r="D4106">
        <f>'[1]24'!D4106-3</f>
        <v>141</v>
      </c>
    </row>
    <row r="4107" spans="1:4" x14ac:dyDescent="0.3">
      <c r="A4107">
        <f>'[1]24'!A4107-5</f>
        <v>263</v>
      </c>
      <c r="B4107">
        <f>'[1]24'!G4107-2</f>
        <v>68</v>
      </c>
      <c r="C4107">
        <f>'[1]24'!H4107-8</f>
        <v>589</v>
      </c>
      <c r="D4107">
        <f>'[1]24'!D4107-3</f>
        <v>197</v>
      </c>
    </row>
    <row r="4108" spans="1:4" x14ac:dyDescent="0.3">
      <c r="A4108">
        <f>'[1]24'!A4108-5</f>
        <v>55</v>
      </c>
      <c r="B4108">
        <f>'[1]24'!G4108-2</f>
        <v>16</v>
      </c>
      <c r="C4108">
        <f>'[1]24'!H4108-8</f>
        <v>173</v>
      </c>
      <c r="D4108">
        <f>'[1]24'!D4108-3</f>
        <v>17</v>
      </c>
    </row>
    <row r="4109" spans="1:4" x14ac:dyDescent="0.3">
      <c r="A4109">
        <f>'[1]24'!A4109-5</f>
        <v>35</v>
      </c>
      <c r="B4109">
        <f>'[1]24'!G4109-2</f>
        <v>0</v>
      </c>
      <c r="C4109">
        <f>'[1]24'!H4109-8</f>
        <v>113</v>
      </c>
      <c r="D4109">
        <f>'[1]24'!D4109-3</f>
        <v>13</v>
      </c>
    </row>
    <row r="4110" spans="1:4" x14ac:dyDescent="0.3">
      <c r="A4110">
        <f>'[1]24'!A4110-5</f>
        <v>311</v>
      </c>
      <c r="B4110">
        <f>'[1]24'!G4110-2</f>
        <v>76</v>
      </c>
      <c r="C4110">
        <f>'[1]24'!H4110-8</f>
        <v>605</v>
      </c>
      <c r="D4110">
        <f>'[1]24'!D4110-3</f>
        <v>257</v>
      </c>
    </row>
    <row r="4111" spans="1:4" x14ac:dyDescent="0.3">
      <c r="A4111">
        <f>'[1]24'!A4111-5</f>
        <v>175</v>
      </c>
      <c r="B4111">
        <f>'[1]24'!G4111-2</f>
        <v>60</v>
      </c>
      <c r="C4111">
        <f>'[1]24'!H4111-8</f>
        <v>425</v>
      </c>
      <c r="D4111">
        <f>'[1]24'!D4111-3</f>
        <v>345</v>
      </c>
    </row>
    <row r="4112" spans="1:4" x14ac:dyDescent="0.3">
      <c r="A4112">
        <f>'[1]24'!A4112-5</f>
        <v>395</v>
      </c>
      <c r="B4112">
        <f>'[1]24'!G4112-2</f>
        <v>84</v>
      </c>
      <c r="C4112">
        <f>'[1]24'!H4112-8</f>
        <v>793</v>
      </c>
      <c r="D4112">
        <f>'[1]24'!D4112-3</f>
        <v>169</v>
      </c>
    </row>
    <row r="4113" spans="1:4" x14ac:dyDescent="0.3">
      <c r="A4113">
        <f>'[1]24'!A4113-5</f>
        <v>223</v>
      </c>
      <c r="B4113">
        <f>'[1]24'!G4113-2</f>
        <v>60</v>
      </c>
      <c r="C4113">
        <f>'[1]24'!H4113-8</f>
        <v>289</v>
      </c>
      <c r="D4113">
        <f>'[1]24'!D4113-3</f>
        <v>77</v>
      </c>
    </row>
    <row r="4114" spans="1:4" x14ac:dyDescent="0.3">
      <c r="A4114">
        <f>'[1]24'!A4114-5</f>
        <v>39</v>
      </c>
      <c r="B4114">
        <f>'[1]24'!G4114-2</f>
        <v>4</v>
      </c>
      <c r="C4114">
        <f>'[1]24'!H4114-8</f>
        <v>181</v>
      </c>
      <c r="D4114">
        <f>'[1]24'!D4114-3</f>
        <v>17</v>
      </c>
    </row>
    <row r="4115" spans="1:4" x14ac:dyDescent="0.3">
      <c r="A4115">
        <f>'[1]24'!A4115-5</f>
        <v>43</v>
      </c>
      <c r="B4115">
        <f>'[1]24'!G4115-2</f>
        <v>8</v>
      </c>
      <c r="C4115">
        <f>'[1]24'!H4115-8</f>
        <v>149</v>
      </c>
      <c r="D4115">
        <f>'[1]24'!D4115-3</f>
        <v>21</v>
      </c>
    </row>
    <row r="4116" spans="1:4" x14ac:dyDescent="0.3">
      <c r="A4116">
        <f>'[1]24'!A4116-5</f>
        <v>259</v>
      </c>
      <c r="B4116">
        <f>'[1]24'!G4116-2</f>
        <v>68</v>
      </c>
      <c r="C4116">
        <f>'[1]24'!H4116-8</f>
        <v>597</v>
      </c>
      <c r="D4116">
        <f>'[1]24'!D4116-3</f>
        <v>185</v>
      </c>
    </row>
    <row r="4117" spans="1:4" x14ac:dyDescent="0.3">
      <c r="A4117">
        <f>'[1]24'!A4117-5</f>
        <v>63</v>
      </c>
      <c r="B4117">
        <f>'[1]24'!G4117-2</f>
        <v>24</v>
      </c>
      <c r="C4117">
        <f>'[1]24'!H4117-8</f>
        <v>209</v>
      </c>
      <c r="D4117">
        <f>'[1]24'!D4117-3</f>
        <v>21</v>
      </c>
    </row>
    <row r="4118" spans="1:4" x14ac:dyDescent="0.3">
      <c r="A4118">
        <f>'[1]24'!A4118-5</f>
        <v>227</v>
      </c>
      <c r="B4118">
        <f>'[1]24'!G4118-2</f>
        <v>56</v>
      </c>
      <c r="C4118">
        <f>'[1]24'!H4118-8</f>
        <v>445</v>
      </c>
      <c r="D4118">
        <f>'[1]24'!D4118-3</f>
        <v>137</v>
      </c>
    </row>
    <row r="4119" spans="1:4" x14ac:dyDescent="0.3">
      <c r="A4119">
        <f>'[1]24'!A4119-5</f>
        <v>335</v>
      </c>
      <c r="B4119">
        <f>'[1]24'!G4119-2</f>
        <v>84</v>
      </c>
      <c r="C4119">
        <f>'[1]24'!H4119-8</f>
        <v>537</v>
      </c>
      <c r="D4119">
        <f>'[1]24'!D4119-3</f>
        <v>197</v>
      </c>
    </row>
    <row r="4120" spans="1:4" x14ac:dyDescent="0.3">
      <c r="A4120">
        <f>'[1]24'!A4120-5</f>
        <v>47</v>
      </c>
      <c r="B4120">
        <f>'[1]24'!G4120-2</f>
        <v>12</v>
      </c>
      <c r="C4120">
        <f>'[1]24'!H4120-8</f>
        <v>145</v>
      </c>
      <c r="D4120">
        <f>'[1]24'!D4120-3</f>
        <v>13</v>
      </c>
    </row>
    <row r="4121" spans="1:4" x14ac:dyDescent="0.3">
      <c r="A4121">
        <f>'[1]24'!A4121-5</f>
        <v>203</v>
      </c>
      <c r="B4121">
        <f>'[1]24'!G4121-2</f>
        <v>60</v>
      </c>
      <c r="C4121">
        <f>'[1]24'!H4121-8</f>
        <v>393</v>
      </c>
      <c r="D4121">
        <f>'[1]24'!D4121-3</f>
        <v>377</v>
      </c>
    </row>
    <row r="4122" spans="1:4" x14ac:dyDescent="0.3">
      <c r="A4122">
        <f>'[1]24'!A4122-5</f>
        <v>323</v>
      </c>
      <c r="B4122">
        <f>'[1]24'!G4122-2</f>
        <v>68</v>
      </c>
      <c r="C4122">
        <f>'[1]24'!H4122-8</f>
        <v>549</v>
      </c>
      <c r="D4122">
        <f>'[1]24'!D4122-3</f>
        <v>161</v>
      </c>
    </row>
    <row r="4123" spans="1:4" x14ac:dyDescent="0.3">
      <c r="A4123">
        <f>'[1]24'!A4123-5</f>
        <v>51</v>
      </c>
      <c r="B4123">
        <f>'[1]24'!G4123-2</f>
        <v>16</v>
      </c>
      <c r="C4123">
        <f>'[1]24'!H4123-8</f>
        <v>133</v>
      </c>
      <c r="D4123">
        <f>'[1]24'!D4123-3</f>
        <v>17</v>
      </c>
    </row>
    <row r="4124" spans="1:4" x14ac:dyDescent="0.3">
      <c r="A4124">
        <f>'[1]24'!A4124-5</f>
        <v>51</v>
      </c>
      <c r="B4124">
        <f>'[1]24'!G4124-2</f>
        <v>16</v>
      </c>
      <c r="C4124">
        <f>'[1]24'!H4124-8</f>
        <v>181</v>
      </c>
      <c r="D4124">
        <f>'[1]24'!D4124-3</f>
        <v>25</v>
      </c>
    </row>
    <row r="4125" spans="1:4" x14ac:dyDescent="0.3">
      <c r="A4125">
        <f>'[1]24'!A4125-5</f>
        <v>287</v>
      </c>
      <c r="B4125">
        <f>'[1]24'!G4125-2</f>
        <v>76</v>
      </c>
      <c r="C4125">
        <f>'[1]24'!H4125-8</f>
        <v>593</v>
      </c>
      <c r="D4125">
        <f>'[1]24'!D4125-3</f>
        <v>185</v>
      </c>
    </row>
    <row r="4126" spans="1:4" x14ac:dyDescent="0.3">
      <c r="A4126">
        <f>'[1]24'!A4126-5</f>
        <v>359</v>
      </c>
      <c r="B4126">
        <f>'[1]24'!G4126-2</f>
        <v>76</v>
      </c>
      <c r="C4126">
        <f>'[1]24'!H4126-8</f>
        <v>597</v>
      </c>
      <c r="D4126">
        <f>'[1]24'!D4126-3</f>
        <v>225</v>
      </c>
    </row>
    <row r="4127" spans="1:4" x14ac:dyDescent="0.3">
      <c r="A4127">
        <f>'[1]24'!A4127-5</f>
        <v>243</v>
      </c>
      <c r="B4127">
        <f>'[1]24'!G4127-2</f>
        <v>64</v>
      </c>
      <c r="C4127">
        <f>'[1]24'!H4127-8</f>
        <v>273</v>
      </c>
      <c r="D4127">
        <f>'[1]24'!D4127-3</f>
        <v>325</v>
      </c>
    </row>
    <row r="4128" spans="1:4" x14ac:dyDescent="0.3">
      <c r="A4128">
        <f>'[1]24'!A4128-5</f>
        <v>295</v>
      </c>
      <c r="B4128">
        <f>'[1]24'!G4128-2</f>
        <v>72</v>
      </c>
      <c r="C4128">
        <f>'[1]24'!H4128-8</f>
        <v>581</v>
      </c>
      <c r="D4128">
        <f>'[1]24'!D4128-3</f>
        <v>185</v>
      </c>
    </row>
    <row r="4129" spans="1:4" x14ac:dyDescent="0.3">
      <c r="A4129">
        <f>'[1]24'!A4129-5</f>
        <v>367</v>
      </c>
      <c r="B4129">
        <f>'[1]24'!G4129-2</f>
        <v>72</v>
      </c>
      <c r="C4129">
        <f>'[1]24'!H4129-8</f>
        <v>609</v>
      </c>
      <c r="D4129">
        <f>'[1]24'!D4129-3</f>
        <v>193</v>
      </c>
    </row>
    <row r="4130" spans="1:4" x14ac:dyDescent="0.3">
      <c r="A4130">
        <f>'[1]24'!A4130-5</f>
        <v>67</v>
      </c>
      <c r="B4130">
        <f>'[1]24'!G4130-2</f>
        <v>24</v>
      </c>
      <c r="C4130">
        <f>'[1]24'!H4130-8</f>
        <v>233</v>
      </c>
      <c r="D4130">
        <f>'[1]24'!D4130-3</f>
        <v>25</v>
      </c>
    </row>
    <row r="4131" spans="1:4" x14ac:dyDescent="0.3">
      <c r="A4131">
        <f>'[1]24'!A4131-5</f>
        <v>355</v>
      </c>
      <c r="B4131">
        <f>'[1]24'!G4131-2</f>
        <v>68</v>
      </c>
      <c r="C4131">
        <f>'[1]24'!H4131-8</f>
        <v>541</v>
      </c>
      <c r="D4131">
        <f>'[1]24'!D4131-3</f>
        <v>157</v>
      </c>
    </row>
    <row r="4132" spans="1:4" x14ac:dyDescent="0.3">
      <c r="A4132">
        <f>'[1]24'!A4132-5</f>
        <v>335</v>
      </c>
      <c r="B4132">
        <f>'[1]24'!G4132-2</f>
        <v>76</v>
      </c>
      <c r="C4132">
        <f>'[1]24'!H4132-8</f>
        <v>557</v>
      </c>
      <c r="D4132">
        <f>'[1]24'!D4132-3</f>
        <v>181</v>
      </c>
    </row>
    <row r="4133" spans="1:4" x14ac:dyDescent="0.3">
      <c r="A4133">
        <f>'[1]24'!A4133-5</f>
        <v>51</v>
      </c>
      <c r="B4133">
        <f>'[1]24'!G4133-2</f>
        <v>16</v>
      </c>
      <c r="C4133">
        <f>'[1]24'!H4133-8</f>
        <v>177</v>
      </c>
      <c r="D4133">
        <f>'[1]24'!D4133-3</f>
        <v>5</v>
      </c>
    </row>
    <row r="4134" spans="1:4" x14ac:dyDescent="0.3">
      <c r="A4134">
        <f>'[1]24'!A4134-5</f>
        <v>231</v>
      </c>
      <c r="B4134">
        <f>'[1]24'!G4134-2</f>
        <v>60</v>
      </c>
      <c r="C4134">
        <f>'[1]24'!H4134-8</f>
        <v>293</v>
      </c>
      <c r="D4134">
        <f>'[1]24'!D4134-3</f>
        <v>261</v>
      </c>
    </row>
    <row r="4135" spans="1:4" x14ac:dyDescent="0.3">
      <c r="A4135">
        <f>'[1]24'!A4135-5</f>
        <v>315</v>
      </c>
      <c r="B4135">
        <f>'[1]24'!G4135-2</f>
        <v>68</v>
      </c>
      <c r="C4135">
        <f>'[1]24'!H4135-8</f>
        <v>513</v>
      </c>
      <c r="D4135">
        <f>'[1]24'!D4135-3</f>
        <v>173</v>
      </c>
    </row>
    <row r="4136" spans="1:4" x14ac:dyDescent="0.3">
      <c r="A4136">
        <f>'[1]24'!A4136-5</f>
        <v>399</v>
      </c>
      <c r="B4136">
        <f>'[1]24'!G4136-2</f>
        <v>76</v>
      </c>
      <c r="C4136">
        <f>'[1]24'!H4136-8</f>
        <v>581</v>
      </c>
      <c r="D4136">
        <f>'[1]24'!D4136-3</f>
        <v>221</v>
      </c>
    </row>
    <row r="4137" spans="1:4" x14ac:dyDescent="0.3">
      <c r="A4137">
        <f>'[1]24'!A4137-5</f>
        <v>303</v>
      </c>
      <c r="B4137">
        <f>'[1]24'!G4137-2</f>
        <v>76</v>
      </c>
      <c r="C4137">
        <f>'[1]24'!H4137-8</f>
        <v>509</v>
      </c>
      <c r="D4137">
        <f>'[1]24'!D4137-3</f>
        <v>153</v>
      </c>
    </row>
    <row r="4138" spans="1:4" x14ac:dyDescent="0.3">
      <c r="A4138">
        <f>'[1]24'!A4138-5</f>
        <v>115</v>
      </c>
      <c r="B4138">
        <f>'[1]24'!G4138-2</f>
        <v>40</v>
      </c>
      <c r="C4138">
        <f>'[1]24'!H4138-8</f>
        <v>229</v>
      </c>
      <c r="D4138">
        <f>'[1]24'!D4138-3</f>
        <v>45</v>
      </c>
    </row>
    <row r="4139" spans="1:4" x14ac:dyDescent="0.3">
      <c r="A4139">
        <f>'[1]24'!A4139-5</f>
        <v>183</v>
      </c>
      <c r="B4139">
        <f>'[1]24'!G4139-2</f>
        <v>60</v>
      </c>
      <c r="C4139">
        <f>'[1]24'!H4139-8</f>
        <v>305</v>
      </c>
      <c r="D4139">
        <f>'[1]24'!D4139-3</f>
        <v>297</v>
      </c>
    </row>
    <row r="4140" spans="1:4" x14ac:dyDescent="0.3">
      <c r="A4140">
        <f>'[1]24'!A4140-5</f>
        <v>371</v>
      </c>
      <c r="B4140">
        <f>'[1]24'!G4140-2</f>
        <v>72</v>
      </c>
      <c r="C4140">
        <f>'[1]24'!H4140-8</f>
        <v>565</v>
      </c>
      <c r="D4140">
        <f>'[1]24'!D4140-3</f>
        <v>205</v>
      </c>
    </row>
    <row r="4141" spans="1:4" x14ac:dyDescent="0.3">
      <c r="A4141">
        <f>'[1]24'!A4141-5</f>
        <v>403</v>
      </c>
      <c r="B4141">
        <f>'[1]24'!G4141-2</f>
        <v>72</v>
      </c>
      <c r="C4141">
        <f>'[1]24'!H4141-8</f>
        <v>601</v>
      </c>
      <c r="D4141">
        <f>'[1]24'!D4141-3</f>
        <v>217</v>
      </c>
    </row>
    <row r="4142" spans="1:4" x14ac:dyDescent="0.3">
      <c r="A4142">
        <f>'[1]24'!A4142-5</f>
        <v>331</v>
      </c>
      <c r="B4142">
        <f>'[1]24'!G4142-2</f>
        <v>76</v>
      </c>
      <c r="C4142">
        <f>'[1]24'!H4142-8</f>
        <v>601</v>
      </c>
      <c r="D4142">
        <f>'[1]24'!D4142-3</f>
        <v>253</v>
      </c>
    </row>
    <row r="4143" spans="1:4" x14ac:dyDescent="0.3">
      <c r="A4143">
        <f>'[1]24'!A4143-5</f>
        <v>331</v>
      </c>
      <c r="B4143">
        <f>'[1]24'!G4143-2</f>
        <v>76</v>
      </c>
      <c r="C4143">
        <f>'[1]24'!H4143-8</f>
        <v>557</v>
      </c>
      <c r="D4143">
        <f>'[1]24'!D4143-3</f>
        <v>181</v>
      </c>
    </row>
    <row r="4144" spans="1:4" x14ac:dyDescent="0.3">
      <c r="A4144">
        <f>'[1]24'!A4144-5</f>
        <v>327</v>
      </c>
      <c r="B4144">
        <f>'[1]24'!G4144-2</f>
        <v>80</v>
      </c>
      <c r="C4144">
        <f>'[1]24'!H4144-8</f>
        <v>557</v>
      </c>
      <c r="D4144">
        <f>'[1]24'!D4144-3</f>
        <v>197</v>
      </c>
    </row>
    <row r="4145" spans="1:4" x14ac:dyDescent="0.3">
      <c r="A4145">
        <f>'[1]24'!A4145-5</f>
        <v>39</v>
      </c>
      <c r="B4145">
        <f>'[1]24'!G4145-2</f>
        <v>4</v>
      </c>
      <c r="C4145">
        <f>'[1]24'!H4145-8</f>
        <v>149</v>
      </c>
      <c r="D4145">
        <f>'[1]24'!D4145-3</f>
        <v>13</v>
      </c>
    </row>
    <row r="4146" spans="1:4" x14ac:dyDescent="0.3">
      <c r="A4146">
        <f>'[1]24'!A4146-5</f>
        <v>319</v>
      </c>
      <c r="B4146">
        <f>'[1]24'!G4146-2</f>
        <v>68</v>
      </c>
      <c r="C4146">
        <f>'[1]24'!H4146-8</f>
        <v>545</v>
      </c>
      <c r="D4146">
        <f>'[1]24'!D4146-3</f>
        <v>161</v>
      </c>
    </row>
    <row r="4147" spans="1:4" x14ac:dyDescent="0.3">
      <c r="A4147">
        <f>'[1]24'!A4147-5</f>
        <v>259</v>
      </c>
      <c r="B4147">
        <f>'[1]24'!G4147-2</f>
        <v>72</v>
      </c>
      <c r="C4147">
        <f>'[1]24'!H4147-8</f>
        <v>497</v>
      </c>
      <c r="D4147">
        <f>'[1]24'!D4147-3</f>
        <v>173</v>
      </c>
    </row>
    <row r="4148" spans="1:4" x14ac:dyDescent="0.3">
      <c r="A4148">
        <f>'[1]24'!A4148-5</f>
        <v>427</v>
      </c>
      <c r="B4148">
        <f>'[1]24'!G4148-2</f>
        <v>76</v>
      </c>
      <c r="C4148">
        <f>'[1]24'!H4148-8</f>
        <v>541</v>
      </c>
      <c r="D4148">
        <f>'[1]24'!D4148-3</f>
        <v>177</v>
      </c>
    </row>
    <row r="4149" spans="1:4" x14ac:dyDescent="0.3">
      <c r="A4149">
        <f>'[1]24'!A4149-5</f>
        <v>299</v>
      </c>
      <c r="B4149">
        <f>'[1]24'!G4149-2</f>
        <v>64</v>
      </c>
      <c r="C4149">
        <f>'[1]24'!H4149-8</f>
        <v>521</v>
      </c>
      <c r="D4149">
        <f>'[1]24'!D4149-3</f>
        <v>165</v>
      </c>
    </row>
    <row r="4150" spans="1:4" x14ac:dyDescent="0.3">
      <c r="A4150">
        <f>'[1]24'!A4150-5</f>
        <v>307</v>
      </c>
      <c r="B4150">
        <f>'[1]24'!G4150-2</f>
        <v>76</v>
      </c>
      <c r="C4150">
        <f>'[1]24'!H4150-8</f>
        <v>577</v>
      </c>
      <c r="D4150">
        <f>'[1]24'!D4150-3</f>
        <v>149</v>
      </c>
    </row>
    <row r="4151" spans="1:4" x14ac:dyDescent="0.3">
      <c r="A4151">
        <f>'[1]24'!A4151-5</f>
        <v>311</v>
      </c>
      <c r="B4151">
        <f>'[1]24'!G4151-2</f>
        <v>72</v>
      </c>
      <c r="C4151">
        <f>'[1]24'!H4151-8</f>
        <v>589</v>
      </c>
      <c r="D4151">
        <f>'[1]24'!D4151-3</f>
        <v>193</v>
      </c>
    </row>
    <row r="4152" spans="1:4" x14ac:dyDescent="0.3">
      <c r="A4152">
        <f>'[1]24'!A4152-5</f>
        <v>247</v>
      </c>
      <c r="B4152">
        <f>'[1]24'!G4152-2</f>
        <v>64</v>
      </c>
      <c r="C4152">
        <f>'[1]24'!H4152-8</f>
        <v>477</v>
      </c>
      <c r="D4152">
        <f>'[1]24'!D4152-3</f>
        <v>165</v>
      </c>
    </row>
    <row r="4153" spans="1:4" x14ac:dyDescent="0.3">
      <c r="A4153">
        <f>'[1]24'!A4153-5</f>
        <v>311</v>
      </c>
      <c r="B4153">
        <f>'[1]24'!G4153-2</f>
        <v>72</v>
      </c>
      <c r="C4153">
        <f>'[1]24'!H4153-8</f>
        <v>541</v>
      </c>
      <c r="D4153">
        <f>'[1]24'!D4153-3</f>
        <v>165</v>
      </c>
    </row>
    <row r="4154" spans="1:4" x14ac:dyDescent="0.3">
      <c r="A4154">
        <f>'[1]24'!A4154-5</f>
        <v>55</v>
      </c>
      <c r="B4154">
        <f>'[1]24'!G4154-2</f>
        <v>20</v>
      </c>
      <c r="C4154">
        <f>'[1]24'!H4154-8</f>
        <v>185</v>
      </c>
      <c r="D4154">
        <f>'[1]24'!D4154-3</f>
        <v>45</v>
      </c>
    </row>
    <row r="4155" spans="1:4" x14ac:dyDescent="0.3">
      <c r="A4155">
        <f>'[1]24'!A4155-5</f>
        <v>43</v>
      </c>
      <c r="B4155">
        <f>'[1]24'!G4155-2</f>
        <v>8</v>
      </c>
      <c r="C4155">
        <f>'[1]24'!H4155-8</f>
        <v>121</v>
      </c>
      <c r="D4155">
        <f>'[1]24'!D4155-3</f>
        <v>25</v>
      </c>
    </row>
    <row r="4156" spans="1:4" x14ac:dyDescent="0.3">
      <c r="A4156">
        <f>'[1]24'!A4156-5</f>
        <v>243</v>
      </c>
      <c r="B4156">
        <f>'[1]24'!G4156-2</f>
        <v>64</v>
      </c>
      <c r="C4156">
        <f>'[1]24'!H4156-8</f>
        <v>489</v>
      </c>
      <c r="D4156">
        <f>'[1]24'!D4156-3</f>
        <v>181</v>
      </c>
    </row>
    <row r="4157" spans="1:4" x14ac:dyDescent="0.3">
      <c r="A4157">
        <f>'[1]24'!A4157-5</f>
        <v>75</v>
      </c>
      <c r="B4157">
        <f>'[1]24'!G4157-2</f>
        <v>28</v>
      </c>
      <c r="C4157">
        <f>'[1]24'!H4157-8</f>
        <v>177</v>
      </c>
      <c r="D4157">
        <f>'[1]24'!D4157-3</f>
        <v>13</v>
      </c>
    </row>
    <row r="4158" spans="1:4" x14ac:dyDescent="0.3">
      <c r="A4158">
        <f>'[1]24'!A4158-5</f>
        <v>43</v>
      </c>
      <c r="B4158">
        <f>'[1]24'!G4158-2</f>
        <v>4</v>
      </c>
      <c r="C4158">
        <f>'[1]24'!H4158-8</f>
        <v>89</v>
      </c>
      <c r="D4158">
        <f>'[1]24'!D4158-3</f>
        <v>9</v>
      </c>
    </row>
    <row r="4159" spans="1:4" x14ac:dyDescent="0.3">
      <c r="A4159">
        <f>'[1]24'!A4159-5</f>
        <v>155</v>
      </c>
      <c r="B4159">
        <f>'[1]24'!G4159-2</f>
        <v>56</v>
      </c>
      <c r="C4159">
        <f>'[1]24'!H4159-8</f>
        <v>433</v>
      </c>
      <c r="D4159">
        <f>'[1]24'!D4159-3</f>
        <v>401</v>
      </c>
    </row>
    <row r="4160" spans="1:4" x14ac:dyDescent="0.3">
      <c r="A4160">
        <f>'[1]24'!A4160-5</f>
        <v>51</v>
      </c>
      <c r="B4160">
        <f>'[1]24'!G4160-2</f>
        <v>12</v>
      </c>
      <c r="C4160">
        <f>'[1]24'!H4160-8</f>
        <v>157</v>
      </c>
      <c r="D4160">
        <f>'[1]24'!D4160-3</f>
        <v>37</v>
      </c>
    </row>
    <row r="4161" spans="1:4" x14ac:dyDescent="0.3">
      <c r="A4161">
        <f>'[1]24'!A4161-5</f>
        <v>39</v>
      </c>
      <c r="B4161">
        <f>'[1]24'!G4161-2</f>
        <v>0</v>
      </c>
      <c r="C4161">
        <f>'[1]24'!H4161-8</f>
        <v>113</v>
      </c>
      <c r="D4161">
        <f>'[1]24'!D4161-3</f>
        <v>21</v>
      </c>
    </row>
    <row r="4162" spans="1:4" x14ac:dyDescent="0.3">
      <c r="A4162">
        <f>'[1]24'!A4162-5</f>
        <v>383</v>
      </c>
      <c r="B4162">
        <f>'[1]24'!G4162-2</f>
        <v>76</v>
      </c>
      <c r="C4162">
        <f>'[1]24'!H4162-8</f>
        <v>593</v>
      </c>
      <c r="D4162">
        <f>'[1]24'!D4162-3</f>
        <v>197</v>
      </c>
    </row>
    <row r="4163" spans="1:4" x14ac:dyDescent="0.3">
      <c r="A4163">
        <f>'[1]24'!A4163-5</f>
        <v>287</v>
      </c>
      <c r="B4163">
        <f>'[1]24'!G4163-2</f>
        <v>68</v>
      </c>
      <c r="C4163">
        <f>'[1]24'!H4163-8</f>
        <v>509</v>
      </c>
      <c r="D4163">
        <f>'[1]24'!D4163-3</f>
        <v>157</v>
      </c>
    </row>
    <row r="4164" spans="1:4" x14ac:dyDescent="0.3">
      <c r="A4164">
        <f>'[1]24'!A4164-5</f>
        <v>207</v>
      </c>
      <c r="B4164">
        <f>'[1]24'!G4164-2</f>
        <v>56</v>
      </c>
      <c r="C4164">
        <f>'[1]24'!H4164-8</f>
        <v>293</v>
      </c>
      <c r="D4164">
        <f>'[1]24'!D4164-3</f>
        <v>53</v>
      </c>
    </row>
    <row r="4165" spans="1:4" x14ac:dyDescent="0.3">
      <c r="A4165">
        <f>'[1]24'!A4165-5</f>
        <v>307</v>
      </c>
      <c r="B4165">
        <f>'[1]24'!G4165-2</f>
        <v>72</v>
      </c>
      <c r="C4165">
        <f>'[1]24'!H4165-8</f>
        <v>609</v>
      </c>
      <c r="D4165">
        <f>'[1]24'!D4165-3</f>
        <v>213</v>
      </c>
    </row>
    <row r="4166" spans="1:4" x14ac:dyDescent="0.3">
      <c r="A4166">
        <f>'[1]24'!A4166-5</f>
        <v>423</v>
      </c>
      <c r="B4166">
        <f>'[1]24'!G4166-2</f>
        <v>80</v>
      </c>
      <c r="C4166">
        <f>'[1]24'!H4166-8</f>
        <v>473</v>
      </c>
      <c r="D4166">
        <f>'[1]24'!D4166-3</f>
        <v>193</v>
      </c>
    </row>
    <row r="4167" spans="1:4" x14ac:dyDescent="0.3">
      <c r="A4167">
        <f>'[1]24'!A4167-5</f>
        <v>207</v>
      </c>
      <c r="B4167">
        <f>'[1]24'!G4167-2</f>
        <v>64</v>
      </c>
      <c r="C4167">
        <f>'[1]24'!H4167-8</f>
        <v>457</v>
      </c>
      <c r="D4167">
        <f>'[1]24'!D4167-3</f>
        <v>445</v>
      </c>
    </row>
    <row r="4168" spans="1:4" x14ac:dyDescent="0.3">
      <c r="A4168">
        <f>'[1]24'!A4168-5</f>
        <v>51</v>
      </c>
      <c r="B4168">
        <f>'[1]24'!G4168-2</f>
        <v>12</v>
      </c>
      <c r="C4168">
        <f>'[1]24'!H4168-8</f>
        <v>165</v>
      </c>
      <c r="D4168">
        <f>'[1]24'!D4168-3</f>
        <v>1</v>
      </c>
    </row>
    <row r="4169" spans="1:4" x14ac:dyDescent="0.3">
      <c r="A4169">
        <f>'[1]24'!A4169-5</f>
        <v>303</v>
      </c>
      <c r="B4169">
        <f>'[1]24'!G4169-2</f>
        <v>68</v>
      </c>
      <c r="C4169">
        <f>'[1]24'!H4169-8</f>
        <v>537</v>
      </c>
      <c r="D4169">
        <f>'[1]24'!D4169-3</f>
        <v>189</v>
      </c>
    </row>
    <row r="4170" spans="1:4" x14ac:dyDescent="0.3">
      <c r="A4170">
        <f>'[1]24'!A4170-5</f>
        <v>39</v>
      </c>
      <c r="B4170">
        <f>'[1]24'!G4170-2</f>
        <v>4</v>
      </c>
      <c r="C4170">
        <f>'[1]24'!H4170-8</f>
        <v>181</v>
      </c>
      <c r="D4170">
        <f>'[1]24'!D4170-3</f>
        <v>9</v>
      </c>
    </row>
    <row r="4171" spans="1:4" x14ac:dyDescent="0.3">
      <c r="A4171">
        <f>'[1]24'!A4171-5</f>
        <v>47</v>
      </c>
      <c r="B4171">
        <f>'[1]24'!G4171-2</f>
        <v>12</v>
      </c>
      <c r="C4171">
        <f>'[1]24'!H4171-8</f>
        <v>137</v>
      </c>
      <c r="D4171">
        <f>'[1]24'!D4171-3</f>
        <v>21</v>
      </c>
    </row>
    <row r="4172" spans="1:4" x14ac:dyDescent="0.3">
      <c r="A4172">
        <f>'[1]24'!A4172-5</f>
        <v>355</v>
      </c>
      <c r="B4172">
        <f>'[1]24'!G4172-2</f>
        <v>72</v>
      </c>
      <c r="C4172">
        <f>'[1]24'!H4172-8</f>
        <v>557</v>
      </c>
      <c r="D4172">
        <f>'[1]24'!D4172-3</f>
        <v>189</v>
      </c>
    </row>
    <row r="4173" spans="1:4" x14ac:dyDescent="0.3">
      <c r="A4173">
        <f>'[1]24'!A4173-5</f>
        <v>59</v>
      </c>
      <c r="B4173">
        <f>'[1]24'!G4173-2</f>
        <v>20</v>
      </c>
      <c r="C4173">
        <f>'[1]24'!H4173-8</f>
        <v>201</v>
      </c>
      <c r="D4173">
        <f>'[1]24'!D4173-3</f>
        <v>17</v>
      </c>
    </row>
    <row r="4174" spans="1:4" x14ac:dyDescent="0.3">
      <c r="A4174">
        <f>'[1]24'!A4174-5</f>
        <v>47</v>
      </c>
      <c r="B4174">
        <f>'[1]24'!G4174-2</f>
        <v>12</v>
      </c>
      <c r="C4174">
        <f>'[1]24'!H4174-8</f>
        <v>165</v>
      </c>
      <c r="D4174">
        <f>'[1]24'!D4174-3</f>
        <v>17</v>
      </c>
    </row>
    <row r="4175" spans="1:4" x14ac:dyDescent="0.3">
      <c r="A4175">
        <f>'[1]24'!A4175-5</f>
        <v>59</v>
      </c>
      <c r="B4175">
        <f>'[1]24'!G4175-2</f>
        <v>20</v>
      </c>
      <c r="C4175">
        <f>'[1]24'!H4175-8</f>
        <v>121</v>
      </c>
      <c r="D4175">
        <f>'[1]24'!D4175-3</f>
        <v>17</v>
      </c>
    </row>
    <row r="4176" spans="1:4" x14ac:dyDescent="0.3">
      <c r="A4176">
        <f>'[1]24'!A4176-5</f>
        <v>179</v>
      </c>
      <c r="B4176">
        <f>'[1]24'!G4176-2</f>
        <v>56</v>
      </c>
      <c r="C4176">
        <f>'[1]24'!H4176-8</f>
        <v>305</v>
      </c>
      <c r="D4176">
        <f>'[1]24'!D4176-3</f>
        <v>297</v>
      </c>
    </row>
    <row r="4177" spans="1:4" x14ac:dyDescent="0.3">
      <c r="A4177">
        <f>'[1]24'!A4177-5</f>
        <v>331</v>
      </c>
      <c r="B4177">
        <f>'[1]24'!G4177-2</f>
        <v>80</v>
      </c>
      <c r="C4177">
        <f>'[1]24'!H4177-8</f>
        <v>621</v>
      </c>
      <c r="D4177">
        <f>'[1]24'!D4177-3</f>
        <v>189</v>
      </c>
    </row>
    <row r="4178" spans="1:4" x14ac:dyDescent="0.3">
      <c r="A4178">
        <f>'[1]24'!A4178-5</f>
        <v>259</v>
      </c>
      <c r="B4178">
        <f>'[1]24'!G4178-2</f>
        <v>68</v>
      </c>
      <c r="C4178">
        <f>'[1]24'!H4178-8</f>
        <v>533</v>
      </c>
      <c r="D4178">
        <f>'[1]24'!D4178-3</f>
        <v>173</v>
      </c>
    </row>
    <row r="4179" spans="1:4" x14ac:dyDescent="0.3">
      <c r="A4179">
        <f>'[1]24'!A4179-5</f>
        <v>39</v>
      </c>
      <c r="B4179">
        <f>'[1]24'!G4179-2</f>
        <v>8</v>
      </c>
      <c r="C4179">
        <f>'[1]24'!H4179-8</f>
        <v>145</v>
      </c>
      <c r="D4179">
        <f>'[1]24'!D4179-3</f>
        <v>21</v>
      </c>
    </row>
    <row r="4180" spans="1:4" x14ac:dyDescent="0.3">
      <c r="A4180">
        <f>'[1]24'!A4180-5</f>
        <v>235</v>
      </c>
      <c r="B4180">
        <f>'[1]24'!G4180-2</f>
        <v>60</v>
      </c>
      <c r="C4180">
        <f>'[1]24'!H4180-8</f>
        <v>513</v>
      </c>
      <c r="D4180">
        <f>'[1]24'!D4180-3</f>
        <v>161</v>
      </c>
    </row>
    <row r="4181" spans="1:4" x14ac:dyDescent="0.3">
      <c r="A4181">
        <f>'[1]24'!A4181-5</f>
        <v>159</v>
      </c>
      <c r="B4181">
        <f>'[1]24'!G4181-2</f>
        <v>48</v>
      </c>
      <c r="C4181">
        <f>'[1]24'!H4181-8</f>
        <v>265</v>
      </c>
      <c r="D4181">
        <f>'[1]24'!D4181-3</f>
        <v>333</v>
      </c>
    </row>
    <row r="4182" spans="1:4" x14ac:dyDescent="0.3">
      <c r="A4182">
        <f>'[1]24'!A4182-5</f>
        <v>279</v>
      </c>
      <c r="B4182">
        <f>'[1]24'!G4182-2</f>
        <v>72</v>
      </c>
      <c r="C4182">
        <f>'[1]24'!H4182-8</f>
        <v>549</v>
      </c>
      <c r="D4182">
        <f>'[1]24'!D4182-3</f>
        <v>205</v>
      </c>
    </row>
    <row r="4183" spans="1:4" x14ac:dyDescent="0.3">
      <c r="A4183">
        <f>'[1]24'!A4183-5</f>
        <v>175</v>
      </c>
      <c r="B4183">
        <f>'[1]24'!G4183-2</f>
        <v>68</v>
      </c>
      <c r="C4183">
        <f>'[1]24'!H4183-8</f>
        <v>393</v>
      </c>
      <c r="D4183">
        <f>'[1]24'!D4183-3</f>
        <v>373</v>
      </c>
    </row>
    <row r="4184" spans="1:4" x14ac:dyDescent="0.3">
      <c r="A4184">
        <f>'[1]24'!A4184-5</f>
        <v>319</v>
      </c>
      <c r="B4184">
        <f>'[1]24'!G4184-2</f>
        <v>80</v>
      </c>
      <c r="C4184">
        <f>'[1]24'!H4184-8</f>
        <v>585</v>
      </c>
      <c r="D4184">
        <f>'[1]24'!D4184-3</f>
        <v>201</v>
      </c>
    </row>
    <row r="4185" spans="1:4" x14ac:dyDescent="0.3">
      <c r="A4185">
        <f>'[1]24'!A4185-5</f>
        <v>51</v>
      </c>
      <c r="B4185">
        <f>'[1]24'!G4185-2</f>
        <v>12</v>
      </c>
      <c r="C4185">
        <f>'[1]24'!H4185-8</f>
        <v>169</v>
      </c>
      <c r="D4185">
        <f>'[1]24'!D4185-3</f>
        <v>9</v>
      </c>
    </row>
    <row r="4186" spans="1:4" x14ac:dyDescent="0.3">
      <c r="A4186">
        <f>'[1]24'!A4186-5</f>
        <v>319</v>
      </c>
      <c r="B4186">
        <f>'[1]24'!G4186-2</f>
        <v>72</v>
      </c>
      <c r="C4186">
        <f>'[1]24'!H4186-8</f>
        <v>525</v>
      </c>
      <c r="D4186">
        <f>'[1]24'!D4186-3</f>
        <v>213</v>
      </c>
    </row>
    <row r="4187" spans="1:4" x14ac:dyDescent="0.3">
      <c r="A4187">
        <f>'[1]24'!A4187-5</f>
        <v>79</v>
      </c>
      <c r="B4187">
        <f>'[1]24'!G4187-2</f>
        <v>28</v>
      </c>
      <c r="C4187">
        <f>'[1]24'!H4187-8</f>
        <v>189</v>
      </c>
      <c r="D4187">
        <f>'[1]24'!D4187-3</f>
        <v>29</v>
      </c>
    </row>
    <row r="4188" spans="1:4" x14ac:dyDescent="0.3">
      <c r="A4188">
        <f>'[1]24'!A4188-5</f>
        <v>47</v>
      </c>
      <c r="B4188">
        <f>'[1]24'!G4188-2</f>
        <v>16</v>
      </c>
      <c r="C4188">
        <f>'[1]24'!H4188-8</f>
        <v>165</v>
      </c>
      <c r="D4188">
        <f>'[1]24'!D4188-3</f>
        <v>9</v>
      </c>
    </row>
    <row r="4189" spans="1:4" x14ac:dyDescent="0.3">
      <c r="A4189">
        <f>'[1]24'!A4189-5</f>
        <v>291</v>
      </c>
      <c r="B4189">
        <f>'[1]24'!G4189-2</f>
        <v>72</v>
      </c>
      <c r="C4189">
        <f>'[1]24'!H4189-8</f>
        <v>589</v>
      </c>
      <c r="D4189">
        <f>'[1]24'!D4189-3</f>
        <v>225</v>
      </c>
    </row>
    <row r="4190" spans="1:4" x14ac:dyDescent="0.3">
      <c r="A4190">
        <f>'[1]24'!A4190-5</f>
        <v>287</v>
      </c>
      <c r="B4190">
        <f>'[1]24'!G4190-2</f>
        <v>68</v>
      </c>
      <c r="C4190">
        <f>'[1]24'!H4190-8</f>
        <v>561</v>
      </c>
      <c r="D4190">
        <f>'[1]24'!D4190-3</f>
        <v>161</v>
      </c>
    </row>
    <row r="4191" spans="1:4" x14ac:dyDescent="0.3">
      <c r="A4191">
        <f>'[1]24'!A4191-5</f>
        <v>227</v>
      </c>
      <c r="B4191">
        <f>'[1]24'!G4191-2</f>
        <v>64</v>
      </c>
      <c r="C4191">
        <f>'[1]24'!H4191-8</f>
        <v>533</v>
      </c>
      <c r="D4191">
        <f>'[1]24'!D4191-3</f>
        <v>181</v>
      </c>
    </row>
    <row r="4192" spans="1:4" x14ac:dyDescent="0.3">
      <c r="A4192">
        <f>'[1]24'!A4192-5</f>
        <v>367</v>
      </c>
      <c r="B4192">
        <f>'[1]24'!G4192-2</f>
        <v>72</v>
      </c>
      <c r="C4192">
        <f>'[1]24'!H4192-8</f>
        <v>549</v>
      </c>
      <c r="D4192">
        <f>'[1]24'!D4192-3</f>
        <v>205</v>
      </c>
    </row>
    <row r="4193" spans="1:4" x14ac:dyDescent="0.3">
      <c r="A4193">
        <f>'[1]24'!A4193-5</f>
        <v>43</v>
      </c>
      <c r="B4193">
        <f>'[1]24'!G4193-2</f>
        <v>8</v>
      </c>
      <c r="C4193">
        <f>'[1]24'!H4193-8</f>
        <v>137</v>
      </c>
      <c r="D4193">
        <f>'[1]24'!D4193-3</f>
        <v>9</v>
      </c>
    </row>
    <row r="4194" spans="1:4" x14ac:dyDescent="0.3">
      <c r="A4194">
        <f>'[1]24'!A4194-5</f>
        <v>343</v>
      </c>
      <c r="B4194">
        <f>'[1]24'!G4194-2</f>
        <v>72</v>
      </c>
      <c r="C4194">
        <f>'[1]24'!H4194-8</f>
        <v>569</v>
      </c>
      <c r="D4194">
        <f>'[1]24'!D4194-3</f>
        <v>189</v>
      </c>
    </row>
    <row r="4195" spans="1:4" x14ac:dyDescent="0.3">
      <c r="A4195">
        <f>'[1]24'!A4195-5</f>
        <v>331</v>
      </c>
      <c r="B4195">
        <f>'[1]24'!G4195-2</f>
        <v>68</v>
      </c>
      <c r="C4195">
        <f>'[1]24'!H4195-8</f>
        <v>525</v>
      </c>
      <c r="D4195">
        <f>'[1]24'!D4195-3</f>
        <v>181</v>
      </c>
    </row>
    <row r="4196" spans="1:4" x14ac:dyDescent="0.3">
      <c r="A4196">
        <f>'[1]24'!A4196-5</f>
        <v>139</v>
      </c>
      <c r="B4196">
        <f>'[1]24'!G4196-2</f>
        <v>48</v>
      </c>
      <c r="C4196">
        <f>'[1]24'!H4196-8</f>
        <v>189</v>
      </c>
      <c r="D4196">
        <f>'[1]24'!D4196-3</f>
        <v>201</v>
      </c>
    </row>
    <row r="4197" spans="1:4" x14ac:dyDescent="0.3">
      <c r="A4197">
        <f>'[1]24'!A4197-5</f>
        <v>339</v>
      </c>
      <c r="B4197">
        <f>'[1]24'!G4197-2</f>
        <v>72</v>
      </c>
      <c r="C4197">
        <f>'[1]24'!H4197-8</f>
        <v>589</v>
      </c>
      <c r="D4197">
        <f>'[1]24'!D4197-3</f>
        <v>213</v>
      </c>
    </row>
    <row r="4198" spans="1:4" x14ac:dyDescent="0.3">
      <c r="A4198">
        <f>'[1]24'!A4198-5</f>
        <v>279</v>
      </c>
      <c r="B4198">
        <f>'[1]24'!G4198-2</f>
        <v>64</v>
      </c>
      <c r="C4198">
        <f>'[1]24'!H4198-8</f>
        <v>553</v>
      </c>
      <c r="D4198">
        <f>'[1]24'!D4198-3</f>
        <v>173</v>
      </c>
    </row>
    <row r="4199" spans="1:4" x14ac:dyDescent="0.3">
      <c r="A4199">
        <f>'[1]24'!A4199-5</f>
        <v>335</v>
      </c>
      <c r="B4199">
        <f>'[1]24'!G4199-2</f>
        <v>76</v>
      </c>
      <c r="C4199">
        <f>'[1]24'!H4199-8</f>
        <v>525</v>
      </c>
      <c r="D4199">
        <f>'[1]24'!D4199-3</f>
        <v>177</v>
      </c>
    </row>
    <row r="4200" spans="1:4" x14ac:dyDescent="0.3">
      <c r="A4200">
        <f>'[1]24'!A4200-5</f>
        <v>299</v>
      </c>
      <c r="B4200">
        <f>'[1]24'!G4200-2</f>
        <v>72</v>
      </c>
      <c r="C4200">
        <f>'[1]24'!H4200-8</f>
        <v>521</v>
      </c>
      <c r="D4200">
        <f>'[1]24'!D4200-3</f>
        <v>149</v>
      </c>
    </row>
    <row r="4201" spans="1:4" x14ac:dyDescent="0.3">
      <c r="A4201">
        <f>'[1]24'!A4201-5</f>
        <v>347</v>
      </c>
      <c r="B4201">
        <f>'[1]24'!G4201-2</f>
        <v>72</v>
      </c>
      <c r="C4201">
        <f>'[1]24'!H4201-8</f>
        <v>593</v>
      </c>
      <c r="D4201">
        <f>'[1]24'!D4201-3</f>
        <v>217</v>
      </c>
    </row>
    <row r="4202" spans="1:4" x14ac:dyDescent="0.3">
      <c r="A4202">
        <f>'[1]24'!A4202-5</f>
        <v>43</v>
      </c>
      <c r="B4202">
        <f>'[1]24'!G4202-2</f>
        <v>8</v>
      </c>
      <c r="C4202">
        <f>'[1]24'!H4202-8</f>
        <v>117</v>
      </c>
      <c r="D4202">
        <f>'[1]24'!D4202-3</f>
        <v>13</v>
      </c>
    </row>
    <row r="4203" spans="1:4" x14ac:dyDescent="0.3">
      <c r="A4203">
        <f>'[1]24'!A4203-5</f>
        <v>51</v>
      </c>
      <c r="B4203">
        <f>'[1]24'!G4203-2</f>
        <v>16</v>
      </c>
      <c r="C4203">
        <f>'[1]24'!H4203-8</f>
        <v>181</v>
      </c>
      <c r="D4203">
        <f>'[1]24'!D4203-3</f>
        <v>21</v>
      </c>
    </row>
    <row r="4204" spans="1:4" x14ac:dyDescent="0.3">
      <c r="A4204">
        <f>'[1]24'!A4204-5</f>
        <v>43</v>
      </c>
      <c r="B4204">
        <f>'[1]24'!G4204-2</f>
        <v>12</v>
      </c>
      <c r="C4204">
        <f>'[1]24'!H4204-8</f>
        <v>197</v>
      </c>
      <c r="D4204">
        <f>'[1]24'!D4204-3</f>
        <v>9</v>
      </c>
    </row>
    <row r="4205" spans="1:4" x14ac:dyDescent="0.3">
      <c r="A4205">
        <f>'[1]24'!A4205-5</f>
        <v>375</v>
      </c>
      <c r="B4205">
        <f>'[1]24'!G4205-2</f>
        <v>76</v>
      </c>
      <c r="C4205">
        <f>'[1]24'!H4205-8</f>
        <v>573</v>
      </c>
      <c r="D4205">
        <f>'[1]24'!D4205-3</f>
        <v>189</v>
      </c>
    </row>
    <row r="4206" spans="1:4" x14ac:dyDescent="0.3">
      <c r="A4206">
        <f>'[1]24'!A4206-5</f>
        <v>291</v>
      </c>
      <c r="B4206">
        <f>'[1]24'!G4206-2</f>
        <v>68</v>
      </c>
      <c r="C4206">
        <f>'[1]24'!H4206-8</f>
        <v>569</v>
      </c>
      <c r="D4206">
        <f>'[1]24'!D4206-3</f>
        <v>185</v>
      </c>
    </row>
    <row r="4207" spans="1:4" x14ac:dyDescent="0.3">
      <c r="A4207">
        <f>'[1]24'!A4207-5</f>
        <v>47</v>
      </c>
      <c r="B4207">
        <f>'[1]24'!G4207-2</f>
        <v>12</v>
      </c>
      <c r="C4207">
        <f>'[1]24'!H4207-8</f>
        <v>225</v>
      </c>
      <c r="D4207">
        <f>'[1]24'!D4207-3</f>
        <v>17</v>
      </c>
    </row>
    <row r="4208" spans="1:4" x14ac:dyDescent="0.3">
      <c r="A4208">
        <f>'[1]24'!A4208-5</f>
        <v>271</v>
      </c>
      <c r="B4208">
        <f>'[1]24'!G4208-2</f>
        <v>64</v>
      </c>
      <c r="C4208">
        <f>'[1]24'!H4208-8</f>
        <v>501</v>
      </c>
      <c r="D4208">
        <f>'[1]24'!D4208-3</f>
        <v>153</v>
      </c>
    </row>
    <row r="4209" spans="1:4" x14ac:dyDescent="0.3">
      <c r="A4209">
        <f>'[1]24'!A4209-5</f>
        <v>299</v>
      </c>
      <c r="B4209">
        <f>'[1]24'!G4209-2</f>
        <v>72</v>
      </c>
      <c r="C4209">
        <f>'[1]24'!H4209-8</f>
        <v>513</v>
      </c>
      <c r="D4209">
        <f>'[1]24'!D4209-3</f>
        <v>185</v>
      </c>
    </row>
    <row r="4210" spans="1:4" x14ac:dyDescent="0.3">
      <c r="A4210">
        <f>'[1]24'!A4210-5</f>
        <v>191</v>
      </c>
      <c r="B4210">
        <f>'[1]24'!G4210-2</f>
        <v>60</v>
      </c>
      <c r="C4210">
        <f>'[1]24'!H4210-8</f>
        <v>269</v>
      </c>
      <c r="D4210">
        <f>'[1]24'!D4210-3</f>
        <v>241</v>
      </c>
    </row>
    <row r="4211" spans="1:4" x14ac:dyDescent="0.3">
      <c r="A4211">
        <f>'[1]24'!A4211-5</f>
        <v>331</v>
      </c>
      <c r="B4211">
        <f>'[1]24'!G4211-2</f>
        <v>72</v>
      </c>
      <c r="C4211">
        <f>'[1]24'!H4211-8</f>
        <v>569</v>
      </c>
      <c r="D4211">
        <f>'[1]24'!D4211-3</f>
        <v>189</v>
      </c>
    </row>
    <row r="4212" spans="1:4" x14ac:dyDescent="0.3">
      <c r="A4212">
        <f>'[1]24'!A4212-5</f>
        <v>295</v>
      </c>
      <c r="B4212">
        <f>'[1]24'!G4212-2</f>
        <v>72</v>
      </c>
      <c r="C4212">
        <f>'[1]24'!H4212-8</f>
        <v>605</v>
      </c>
      <c r="D4212">
        <f>'[1]24'!D4212-3</f>
        <v>209</v>
      </c>
    </row>
    <row r="4213" spans="1:4" x14ac:dyDescent="0.3">
      <c r="A4213">
        <f>'[1]24'!A4213-5</f>
        <v>227</v>
      </c>
      <c r="B4213">
        <f>'[1]24'!G4213-2</f>
        <v>76</v>
      </c>
      <c r="C4213">
        <f>'[1]24'!H4213-8</f>
        <v>529</v>
      </c>
      <c r="D4213">
        <f>'[1]24'!D4213-3</f>
        <v>157</v>
      </c>
    </row>
    <row r="4214" spans="1:4" x14ac:dyDescent="0.3">
      <c r="A4214">
        <f>'[1]24'!A4214-5</f>
        <v>235</v>
      </c>
      <c r="B4214">
        <f>'[1]24'!G4214-2</f>
        <v>60</v>
      </c>
      <c r="C4214">
        <f>'[1]24'!H4214-8</f>
        <v>249</v>
      </c>
      <c r="D4214">
        <f>'[1]24'!D4214-3</f>
        <v>341</v>
      </c>
    </row>
    <row r="4215" spans="1:4" x14ac:dyDescent="0.3">
      <c r="A4215">
        <f>'[1]24'!A4215-5</f>
        <v>39</v>
      </c>
      <c r="B4215">
        <f>'[1]24'!G4215-2</f>
        <v>4</v>
      </c>
      <c r="C4215">
        <f>'[1]24'!H4215-8</f>
        <v>117</v>
      </c>
      <c r="D4215">
        <f>'[1]24'!D4215-3</f>
        <v>9</v>
      </c>
    </row>
    <row r="4216" spans="1:4" x14ac:dyDescent="0.3">
      <c r="A4216">
        <f>'[1]24'!A4216-5</f>
        <v>279</v>
      </c>
      <c r="B4216">
        <f>'[1]24'!G4216-2</f>
        <v>64</v>
      </c>
      <c r="C4216">
        <f>'[1]24'!H4216-8</f>
        <v>509</v>
      </c>
      <c r="D4216">
        <f>'[1]24'!D4216-3</f>
        <v>193</v>
      </c>
    </row>
    <row r="4217" spans="1:4" x14ac:dyDescent="0.3">
      <c r="A4217">
        <f>'[1]24'!A4217-5</f>
        <v>267</v>
      </c>
      <c r="B4217">
        <f>'[1]24'!G4217-2</f>
        <v>64</v>
      </c>
      <c r="C4217">
        <f>'[1]24'!H4217-8</f>
        <v>545</v>
      </c>
      <c r="D4217">
        <f>'[1]24'!D4217-3</f>
        <v>173</v>
      </c>
    </row>
    <row r="4218" spans="1:4" x14ac:dyDescent="0.3">
      <c r="A4218">
        <f>'[1]24'!A4218-5</f>
        <v>363</v>
      </c>
      <c r="B4218">
        <f>'[1]24'!G4218-2</f>
        <v>76</v>
      </c>
      <c r="C4218">
        <f>'[1]24'!H4218-8</f>
        <v>585</v>
      </c>
      <c r="D4218">
        <f>'[1]24'!D4218-3</f>
        <v>165</v>
      </c>
    </row>
    <row r="4219" spans="1:4" x14ac:dyDescent="0.3">
      <c r="A4219">
        <f>'[1]24'!A4219-5</f>
        <v>191</v>
      </c>
      <c r="B4219">
        <f>'[1]24'!G4219-2</f>
        <v>60</v>
      </c>
      <c r="C4219">
        <f>'[1]24'!H4219-8</f>
        <v>413</v>
      </c>
      <c r="D4219">
        <f>'[1]24'!D4219-3</f>
        <v>445</v>
      </c>
    </row>
    <row r="4220" spans="1:4" x14ac:dyDescent="0.3">
      <c r="A4220">
        <f>'[1]24'!A4220-5</f>
        <v>51</v>
      </c>
      <c r="B4220">
        <f>'[1]24'!G4220-2</f>
        <v>16</v>
      </c>
      <c r="C4220">
        <f>'[1]24'!H4220-8</f>
        <v>185</v>
      </c>
      <c r="D4220">
        <f>'[1]24'!D4220-3</f>
        <v>13</v>
      </c>
    </row>
    <row r="4221" spans="1:4" x14ac:dyDescent="0.3">
      <c r="A4221">
        <f>'[1]24'!A4221-5</f>
        <v>287</v>
      </c>
      <c r="B4221">
        <f>'[1]24'!G4221-2</f>
        <v>76</v>
      </c>
      <c r="C4221">
        <f>'[1]24'!H4221-8</f>
        <v>553</v>
      </c>
      <c r="D4221">
        <f>'[1]24'!D4221-3</f>
        <v>181</v>
      </c>
    </row>
    <row r="4222" spans="1:4" x14ac:dyDescent="0.3">
      <c r="A4222">
        <f>'[1]24'!A4222-5</f>
        <v>291</v>
      </c>
      <c r="B4222">
        <f>'[1]24'!G4222-2</f>
        <v>68</v>
      </c>
      <c r="C4222">
        <f>'[1]24'!H4222-8</f>
        <v>577</v>
      </c>
      <c r="D4222">
        <f>'[1]24'!D4222-3</f>
        <v>225</v>
      </c>
    </row>
    <row r="4223" spans="1:4" x14ac:dyDescent="0.3">
      <c r="A4223">
        <f>'[1]24'!A4223-5</f>
        <v>387</v>
      </c>
      <c r="B4223">
        <f>'[1]24'!G4223-2</f>
        <v>80</v>
      </c>
      <c r="C4223">
        <f>'[1]24'!H4223-8</f>
        <v>637</v>
      </c>
      <c r="D4223">
        <f>'[1]24'!D4223-3</f>
        <v>257</v>
      </c>
    </row>
    <row r="4224" spans="1:4" x14ac:dyDescent="0.3">
      <c r="A4224">
        <f>'[1]24'!A4224-5</f>
        <v>43</v>
      </c>
      <c r="B4224">
        <f>'[1]24'!G4224-2</f>
        <v>8</v>
      </c>
      <c r="C4224">
        <f>'[1]24'!H4224-8</f>
        <v>117</v>
      </c>
      <c r="D4224">
        <f>'[1]24'!D4224-3</f>
        <v>9</v>
      </c>
    </row>
    <row r="4225" spans="1:4" x14ac:dyDescent="0.3">
      <c r="A4225">
        <f>'[1]24'!A4225-5</f>
        <v>271</v>
      </c>
      <c r="B4225">
        <f>'[1]24'!G4225-2</f>
        <v>68</v>
      </c>
      <c r="C4225">
        <f>'[1]24'!H4225-8</f>
        <v>597</v>
      </c>
      <c r="D4225">
        <f>'[1]24'!D4225-3</f>
        <v>169</v>
      </c>
    </row>
    <row r="4226" spans="1:4" x14ac:dyDescent="0.3">
      <c r="A4226">
        <f>'[1]24'!A4226-5</f>
        <v>343</v>
      </c>
      <c r="B4226">
        <f>'[1]24'!G4226-2</f>
        <v>80</v>
      </c>
      <c r="C4226">
        <f>'[1]24'!H4226-8</f>
        <v>625</v>
      </c>
      <c r="D4226">
        <f>'[1]24'!D4226-3</f>
        <v>169</v>
      </c>
    </row>
    <row r="4227" spans="1:4" x14ac:dyDescent="0.3">
      <c r="A4227">
        <f>'[1]24'!A4227-5</f>
        <v>319</v>
      </c>
      <c r="B4227">
        <f>'[1]24'!G4227-2</f>
        <v>72</v>
      </c>
      <c r="C4227">
        <f>'[1]24'!H4227-8</f>
        <v>553</v>
      </c>
      <c r="D4227">
        <f>'[1]24'!D4227-3</f>
        <v>201</v>
      </c>
    </row>
    <row r="4228" spans="1:4" x14ac:dyDescent="0.3">
      <c r="A4228">
        <f>'[1]24'!A4228-5</f>
        <v>71</v>
      </c>
      <c r="B4228">
        <f>'[1]24'!G4228-2</f>
        <v>24</v>
      </c>
      <c r="C4228">
        <f>'[1]24'!H4228-8</f>
        <v>225</v>
      </c>
      <c r="D4228">
        <f>'[1]24'!D4228-3</f>
        <v>49</v>
      </c>
    </row>
    <row r="4229" spans="1:4" x14ac:dyDescent="0.3">
      <c r="A4229">
        <f>'[1]24'!A4229-5</f>
        <v>147</v>
      </c>
      <c r="B4229">
        <f>'[1]24'!G4229-2</f>
        <v>52</v>
      </c>
      <c r="C4229">
        <f>'[1]24'!H4229-8</f>
        <v>225</v>
      </c>
      <c r="D4229">
        <f>'[1]24'!D4229-3</f>
        <v>181</v>
      </c>
    </row>
    <row r="4230" spans="1:4" x14ac:dyDescent="0.3">
      <c r="A4230">
        <f>'[1]24'!A4230-5</f>
        <v>47</v>
      </c>
      <c r="B4230">
        <f>'[1]24'!G4230-2</f>
        <v>12</v>
      </c>
      <c r="C4230">
        <f>'[1]24'!H4230-8</f>
        <v>177</v>
      </c>
      <c r="D4230">
        <f>'[1]24'!D4230-3</f>
        <v>13</v>
      </c>
    </row>
    <row r="4231" spans="1:4" x14ac:dyDescent="0.3">
      <c r="A4231">
        <f>'[1]24'!A4231-5</f>
        <v>51</v>
      </c>
      <c r="B4231">
        <f>'[1]24'!G4231-2</f>
        <v>16</v>
      </c>
      <c r="C4231">
        <f>'[1]24'!H4231-8</f>
        <v>193</v>
      </c>
      <c r="D4231">
        <f>'[1]24'!D4231-3</f>
        <v>13</v>
      </c>
    </row>
    <row r="4232" spans="1:4" x14ac:dyDescent="0.3">
      <c r="A4232">
        <f>'[1]24'!A4232-5</f>
        <v>67</v>
      </c>
      <c r="B4232">
        <f>'[1]24'!G4232-2</f>
        <v>24</v>
      </c>
      <c r="C4232">
        <f>'[1]24'!H4232-8</f>
        <v>209</v>
      </c>
      <c r="D4232">
        <f>'[1]24'!D4232-3</f>
        <v>13</v>
      </c>
    </row>
    <row r="4233" spans="1:4" x14ac:dyDescent="0.3">
      <c r="A4233">
        <f>'[1]24'!A4233-5</f>
        <v>43</v>
      </c>
      <c r="B4233">
        <f>'[1]24'!G4233-2</f>
        <v>4</v>
      </c>
      <c r="C4233">
        <f>'[1]24'!H4233-8</f>
        <v>185</v>
      </c>
      <c r="D4233">
        <f>'[1]24'!D4233-3</f>
        <v>13</v>
      </c>
    </row>
    <row r="4234" spans="1:4" x14ac:dyDescent="0.3">
      <c r="A4234">
        <f>'[1]24'!A4234-5</f>
        <v>347</v>
      </c>
      <c r="B4234">
        <f>'[1]24'!G4234-2</f>
        <v>72</v>
      </c>
      <c r="C4234">
        <f>'[1]24'!H4234-8</f>
        <v>581</v>
      </c>
      <c r="D4234">
        <f>'[1]24'!D4234-3</f>
        <v>201</v>
      </c>
    </row>
    <row r="4235" spans="1:4" x14ac:dyDescent="0.3">
      <c r="A4235">
        <f>'[1]24'!A4235-5</f>
        <v>39</v>
      </c>
      <c r="B4235">
        <f>'[1]24'!G4235-2</f>
        <v>4</v>
      </c>
      <c r="C4235">
        <f>'[1]24'!H4235-8</f>
        <v>177</v>
      </c>
      <c r="D4235">
        <f>'[1]24'!D4235-3</f>
        <v>13</v>
      </c>
    </row>
    <row r="4236" spans="1:4" x14ac:dyDescent="0.3">
      <c r="A4236">
        <f>'[1]24'!A4236-5</f>
        <v>379</v>
      </c>
      <c r="B4236">
        <f>'[1]24'!G4236-2</f>
        <v>72</v>
      </c>
      <c r="C4236">
        <f>'[1]24'!H4236-8</f>
        <v>561</v>
      </c>
      <c r="D4236">
        <f>'[1]24'!D4236-3</f>
        <v>197</v>
      </c>
    </row>
    <row r="4237" spans="1:4" x14ac:dyDescent="0.3">
      <c r="A4237">
        <f>'[1]24'!A4237-5</f>
        <v>43</v>
      </c>
      <c r="B4237">
        <f>'[1]24'!G4237-2</f>
        <v>12</v>
      </c>
      <c r="C4237">
        <f>'[1]24'!H4237-8</f>
        <v>169</v>
      </c>
      <c r="D4237">
        <f>'[1]24'!D4237-3</f>
        <v>29</v>
      </c>
    </row>
    <row r="4238" spans="1:4" x14ac:dyDescent="0.3">
      <c r="A4238">
        <f>'[1]24'!A4238-5</f>
        <v>351</v>
      </c>
      <c r="B4238">
        <f>'[1]24'!G4238-2</f>
        <v>72</v>
      </c>
      <c r="C4238">
        <f>'[1]24'!H4238-8</f>
        <v>573</v>
      </c>
      <c r="D4238">
        <f>'[1]24'!D4238-3</f>
        <v>173</v>
      </c>
    </row>
    <row r="4239" spans="1:4" x14ac:dyDescent="0.3">
      <c r="A4239">
        <f>'[1]24'!A4239-5</f>
        <v>279</v>
      </c>
      <c r="B4239">
        <f>'[1]24'!G4239-2</f>
        <v>68</v>
      </c>
      <c r="C4239">
        <f>'[1]24'!H4239-8</f>
        <v>577</v>
      </c>
      <c r="D4239">
        <f>'[1]24'!D4239-3</f>
        <v>245</v>
      </c>
    </row>
    <row r="4240" spans="1:4" x14ac:dyDescent="0.3">
      <c r="A4240">
        <f>'[1]24'!A4240-5</f>
        <v>331</v>
      </c>
      <c r="B4240">
        <f>'[1]24'!G4240-2</f>
        <v>72</v>
      </c>
      <c r="C4240">
        <f>'[1]24'!H4240-8</f>
        <v>597</v>
      </c>
      <c r="D4240">
        <f>'[1]24'!D4240-3</f>
        <v>197</v>
      </c>
    </row>
    <row r="4241" spans="1:4" x14ac:dyDescent="0.3">
      <c r="A4241">
        <f>'[1]24'!A4241-5</f>
        <v>311</v>
      </c>
      <c r="B4241">
        <f>'[1]24'!G4241-2</f>
        <v>72</v>
      </c>
      <c r="C4241">
        <f>'[1]24'!H4241-8</f>
        <v>561</v>
      </c>
      <c r="D4241">
        <f>'[1]24'!D4241-3</f>
        <v>161</v>
      </c>
    </row>
    <row r="4242" spans="1:4" x14ac:dyDescent="0.3">
      <c r="A4242">
        <f>'[1]24'!A4242-5</f>
        <v>47</v>
      </c>
      <c r="B4242">
        <f>'[1]24'!G4242-2</f>
        <v>12</v>
      </c>
      <c r="C4242">
        <f>'[1]24'!H4242-8</f>
        <v>189</v>
      </c>
      <c r="D4242">
        <f>'[1]24'!D4242-3</f>
        <v>9</v>
      </c>
    </row>
    <row r="4243" spans="1:4" x14ac:dyDescent="0.3">
      <c r="A4243">
        <f>'[1]24'!A4243-5</f>
        <v>63</v>
      </c>
      <c r="B4243">
        <f>'[1]24'!G4243-2</f>
        <v>24</v>
      </c>
      <c r="C4243">
        <f>'[1]24'!H4243-8</f>
        <v>169</v>
      </c>
      <c r="D4243">
        <f>'[1]24'!D4243-3</f>
        <v>21</v>
      </c>
    </row>
    <row r="4244" spans="1:4" x14ac:dyDescent="0.3">
      <c r="A4244">
        <f>'[1]24'!A4244-5</f>
        <v>267</v>
      </c>
      <c r="B4244">
        <f>'[1]24'!G4244-2</f>
        <v>68</v>
      </c>
      <c r="C4244">
        <f>'[1]24'!H4244-8</f>
        <v>557</v>
      </c>
      <c r="D4244">
        <f>'[1]24'!D4244-3</f>
        <v>173</v>
      </c>
    </row>
    <row r="4245" spans="1:4" x14ac:dyDescent="0.3">
      <c r="A4245">
        <f>'[1]24'!A4245-5</f>
        <v>311</v>
      </c>
      <c r="B4245">
        <f>'[1]24'!G4245-2</f>
        <v>68</v>
      </c>
      <c r="C4245">
        <f>'[1]24'!H4245-8</f>
        <v>541</v>
      </c>
      <c r="D4245">
        <f>'[1]24'!D4245-3</f>
        <v>193</v>
      </c>
    </row>
    <row r="4246" spans="1:4" x14ac:dyDescent="0.3">
      <c r="A4246">
        <f>'[1]24'!A4246-5</f>
        <v>271</v>
      </c>
      <c r="B4246">
        <f>'[1]24'!G4246-2</f>
        <v>68</v>
      </c>
      <c r="C4246">
        <f>'[1]24'!H4246-8</f>
        <v>537</v>
      </c>
      <c r="D4246">
        <f>'[1]24'!D4246-3</f>
        <v>197</v>
      </c>
    </row>
    <row r="4247" spans="1:4" x14ac:dyDescent="0.3">
      <c r="A4247">
        <f>'[1]24'!A4247-5</f>
        <v>47</v>
      </c>
      <c r="B4247">
        <f>'[1]24'!G4247-2</f>
        <v>12</v>
      </c>
      <c r="C4247">
        <f>'[1]24'!H4247-8</f>
        <v>209</v>
      </c>
      <c r="D4247">
        <f>'[1]24'!D4247-3</f>
        <v>13</v>
      </c>
    </row>
    <row r="4248" spans="1:4" x14ac:dyDescent="0.3">
      <c r="A4248">
        <f>'[1]24'!A4248-5</f>
        <v>59</v>
      </c>
      <c r="B4248">
        <f>'[1]24'!G4248-2</f>
        <v>20</v>
      </c>
      <c r="C4248">
        <f>'[1]24'!H4248-8</f>
        <v>213</v>
      </c>
      <c r="D4248">
        <f>'[1]24'!D4248-3</f>
        <v>17</v>
      </c>
    </row>
    <row r="4249" spans="1:4" x14ac:dyDescent="0.3">
      <c r="A4249">
        <f>'[1]24'!A4249-5</f>
        <v>359</v>
      </c>
      <c r="B4249">
        <f>'[1]24'!G4249-2</f>
        <v>76</v>
      </c>
      <c r="C4249">
        <f>'[1]24'!H4249-8</f>
        <v>601</v>
      </c>
      <c r="D4249">
        <f>'[1]24'!D4249-3</f>
        <v>213</v>
      </c>
    </row>
    <row r="4250" spans="1:4" x14ac:dyDescent="0.3">
      <c r="A4250">
        <f>'[1]24'!A4250-5</f>
        <v>39</v>
      </c>
      <c r="B4250">
        <f>'[1]24'!G4250-2</f>
        <v>0</v>
      </c>
      <c r="C4250">
        <f>'[1]24'!H4250-8</f>
        <v>137</v>
      </c>
      <c r="D4250">
        <f>'[1]24'!D4250-3</f>
        <v>13</v>
      </c>
    </row>
    <row r="4251" spans="1:4" x14ac:dyDescent="0.3">
      <c r="A4251">
        <f>'[1]24'!A4251-5</f>
        <v>331</v>
      </c>
      <c r="B4251">
        <f>'[1]24'!G4251-2</f>
        <v>72</v>
      </c>
      <c r="C4251">
        <f>'[1]24'!H4251-8</f>
        <v>517</v>
      </c>
      <c r="D4251">
        <f>'[1]24'!D4251-3</f>
        <v>177</v>
      </c>
    </row>
    <row r="4252" spans="1:4" x14ac:dyDescent="0.3">
      <c r="A4252">
        <f>'[1]24'!A4252-5</f>
        <v>67</v>
      </c>
      <c r="B4252">
        <f>'[1]24'!G4252-2</f>
        <v>24</v>
      </c>
      <c r="C4252">
        <f>'[1]24'!H4252-8</f>
        <v>169</v>
      </c>
      <c r="D4252">
        <f>'[1]24'!D4252-3</f>
        <v>25</v>
      </c>
    </row>
    <row r="4253" spans="1:4" x14ac:dyDescent="0.3">
      <c r="A4253">
        <f>'[1]24'!A4253-5</f>
        <v>55</v>
      </c>
      <c r="B4253">
        <f>'[1]24'!G4253-2</f>
        <v>20</v>
      </c>
      <c r="C4253">
        <f>'[1]24'!H4253-8</f>
        <v>197</v>
      </c>
      <c r="D4253">
        <f>'[1]24'!D4253-3</f>
        <v>13</v>
      </c>
    </row>
    <row r="4254" spans="1:4" x14ac:dyDescent="0.3">
      <c r="A4254">
        <f>'[1]24'!A4254-5</f>
        <v>327</v>
      </c>
      <c r="B4254">
        <f>'[1]24'!G4254-2</f>
        <v>72</v>
      </c>
      <c r="C4254">
        <f>'[1]24'!H4254-8</f>
        <v>621</v>
      </c>
      <c r="D4254">
        <f>'[1]24'!D4254-3</f>
        <v>257</v>
      </c>
    </row>
    <row r="4255" spans="1:4" x14ac:dyDescent="0.3">
      <c r="A4255">
        <f>'[1]24'!A4255-5</f>
        <v>43</v>
      </c>
      <c r="B4255">
        <f>'[1]24'!G4255-2</f>
        <v>4</v>
      </c>
      <c r="C4255">
        <f>'[1]24'!H4255-8</f>
        <v>161</v>
      </c>
      <c r="D4255">
        <f>'[1]24'!D4255-3</f>
        <v>13</v>
      </c>
    </row>
    <row r="4256" spans="1:4" x14ac:dyDescent="0.3">
      <c r="A4256">
        <f>'[1]24'!A4256-5</f>
        <v>43</v>
      </c>
      <c r="B4256">
        <f>'[1]24'!G4256-2</f>
        <v>8</v>
      </c>
      <c r="C4256">
        <f>'[1]24'!H4256-8</f>
        <v>145</v>
      </c>
      <c r="D4256">
        <f>'[1]24'!D4256-3</f>
        <v>9</v>
      </c>
    </row>
    <row r="4257" spans="1:4" x14ac:dyDescent="0.3">
      <c r="A4257">
        <f>'[1]24'!A4257-5</f>
        <v>319</v>
      </c>
      <c r="B4257">
        <f>'[1]24'!G4257-2</f>
        <v>72</v>
      </c>
      <c r="C4257">
        <f>'[1]24'!H4257-8</f>
        <v>517</v>
      </c>
      <c r="D4257">
        <f>'[1]24'!D4257-3</f>
        <v>185</v>
      </c>
    </row>
    <row r="4258" spans="1:4" x14ac:dyDescent="0.3">
      <c r="A4258">
        <f>'[1]24'!A4258-5</f>
        <v>355</v>
      </c>
      <c r="B4258">
        <f>'[1]24'!G4258-2</f>
        <v>76</v>
      </c>
      <c r="C4258">
        <f>'[1]24'!H4258-8</f>
        <v>593</v>
      </c>
      <c r="D4258">
        <f>'[1]24'!D4258-3</f>
        <v>245</v>
      </c>
    </row>
    <row r="4259" spans="1:4" x14ac:dyDescent="0.3">
      <c r="A4259">
        <f>'[1]24'!A4259-5</f>
        <v>191</v>
      </c>
      <c r="B4259">
        <f>'[1]24'!G4259-2</f>
        <v>60</v>
      </c>
      <c r="C4259">
        <f>'[1]24'!H4259-8</f>
        <v>449</v>
      </c>
      <c r="D4259">
        <f>'[1]24'!D4259-3</f>
        <v>305</v>
      </c>
    </row>
    <row r="4260" spans="1:4" x14ac:dyDescent="0.3">
      <c r="A4260">
        <f>'[1]24'!A4260-5</f>
        <v>55</v>
      </c>
      <c r="B4260">
        <f>'[1]24'!G4260-2</f>
        <v>16</v>
      </c>
      <c r="C4260">
        <f>'[1]24'!H4260-8</f>
        <v>169</v>
      </c>
      <c r="D4260">
        <f>'[1]24'!D4260-3</f>
        <v>13</v>
      </c>
    </row>
    <row r="4261" spans="1:4" x14ac:dyDescent="0.3">
      <c r="A4261">
        <f>'[1]24'!A4261-5</f>
        <v>195</v>
      </c>
      <c r="B4261">
        <f>'[1]24'!G4261-2</f>
        <v>60</v>
      </c>
      <c r="C4261">
        <f>'[1]24'!H4261-8</f>
        <v>289</v>
      </c>
      <c r="D4261">
        <f>'[1]24'!D4261-3</f>
        <v>201</v>
      </c>
    </row>
    <row r="4262" spans="1:4" x14ac:dyDescent="0.3">
      <c r="A4262">
        <f>'[1]24'!A4262-5</f>
        <v>191</v>
      </c>
      <c r="B4262">
        <f>'[1]24'!G4262-2</f>
        <v>60</v>
      </c>
      <c r="C4262">
        <f>'[1]24'!H4262-8</f>
        <v>373</v>
      </c>
      <c r="D4262">
        <f>'[1]24'!D4262-3</f>
        <v>389</v>
      </c>
    </row>
    <row r="4263" spans="1:4" x14ac:dyDescent="0.3">
      <c r="A4263">
        <f>'[1]24'!A4263-5</f>
        <v>319</v>
      </c>
      <c r="B4263">
        <f>'[1]24'!G4263-2</f>
        <v>72</v>
      </c>
      <c r="C4263">
        <f>'[1]24'!H4263-8</f>
        <v>525</v>
      </c>
      <c r="D4263">
        <f>'[1]24'!D4263-3</f>
        <v>197</v>
      </c>
    </row>
    <row r="4264" spans="1:4" x14ac:dyDescent="0.3">
      <c r="A4264">
        <f>'[1]24'!A4264-5</f>
        <v>79</v>
      </c>
      <c r="B4264">
        <f>'[1]24'!G4264-2</f>
        <v>32</v>
      </c>
      <c r="C4264">
        <f>'[1]24'!H4264-8</f>
        <v>249</v>
      </c>
      <c r="D4264">
        <f>'[1]24'!D4264-3</f>
        <v>41</v>
      </c>
    </row>
    <row r="4265" spans="1:4" x14ac:dyDescent="0.3">
      <c r="A4265">
        <f>'[1]24'!A4265-5</f>
        <v>287</v>
      </c>
      <c r="B4265">
        <f>'[1]24'!G4265-2</f>
        <v>72</v>
      </c>
      <c r="C4265">
        <f>'[1]24'!H4265-8</f>
        <v>533</v>
      </c>
      <c r="D4265">
        <f>'[1]24'!D4265-3</f>
        <v>165</v>
      </c>
    </row>
    <row r="4266" spans="1:4" x14ac:dyDescent="0.3">
      <c r="A4266">
        <f>'[1]24'!A4266-5</f>
        <v>275</v>
      </c>
      <c r="B4266">
        <f>'[1]24'!G4266-2</f>
        <v>72</v>
      </c>
      <c r="C4266">
        <f>'[1]24'!H4266-8</f>
        <v>505</v>
      </c>
      <c r="D4266">
        <f>'[1]24'!D4266-3</f>
        <v>181</v>
      </c>
    </row>
    <row r="4267" spans="1:4" x14ac:dyDescent="0.3">
      <c r="A4267">
        <f>'[1]24'!A4267-5</f>
        <v>51</v>
      </c>
      <c r="B4267">
        <f>'[1]24'!G4267-2</f>
        <v>12</v>
      </c>
      <c r="C4267">
        <f>'[1]24'!H4267-8</f>
        <v>185</v>
      </c>
      <c r="D4267">
        <f>'[1]24'!D4267-3</f>
        <v>13</v>
      </c>
    </row>
    <row r="4268" spans="1:4" x14ac:dyDescent="0.3">
      <c r="A4268">
        <f>'[1]24'!A4268-5</f>
        <v>47</v>
      </c>
      <c r="B4268">
        <f>'[1]24'!G4268-2</f>
        <v>16</v>
      </c>
      <c r="C4268">
        <f>'[1]24'!H4268-8</f>
        <v>177</v>
      </c>
      <c r="D4268">
        <f>'[1]24'!D4268-3</f>
        <v>17</v>
      </c>
    </row>
    <row r="4269" spans="1:4" x14ac:dyDescent="0.3">
      <c r="A4269">
        <f>'[1]24'!A4269-5</f>
        <v>115</v>
      </c>
      <c r="B4269">
        <f>'[1]24'!G4269-2</f>
        <v>40</v>
      </c>
      <c r="C4269">
        <f>'[1]24'!H4269-8</f>
        <v>301</v>
      </c>
      <c r="D4269">
        <f>'[1]24'!D4269-3</f>
        <v>29</v>
      </c>
    </row>
    <row r="4270" spans="1:4" x14ac:dyDescent="0.3">
      <c r="A4270">
        <f>'[1]24'!A4270-5</f>
        <v>283</v>
      </c>
      <c r="B4270">
        <f>'[1]24'!G4270-2</f>
        <v>68</v>
      </c>
      <c r="C4270">
        <f>'[1]24'!H4270-8</f>
        <v>537</v>
      </c>
      <c r="D4270">
        <f>'[1]24'!D4270-3</f>
        <v>193</v>
      </c>
    </row>
    <row r="4271" spans="1:4" x14ac:dyDescent="0.3">
      <c r="A4271">
        <f>'[1]24'!A4271-5</f>
        <v>235</v>
      </c>
      <c r="B4271">
        <f>'[1]24'!G4271-2</f>
        <v>60</v>
      </c>
      <c r="C4271">
        <f>'[1]24'!H4271-8</f>
        <v>229</v>
      </c>
      <c r="D4271">
        <f>'[1]24'!D4271-3</f>
        <v>245</v>
      </c>
    </row>
    <row r="4272" spans="1:4" x14ac:dyDescent="0.3">
      <c r="A4272">
        <f>'[1]24'!A4272-5</f>
        <v>331</v>
      </c>
      <c r="B4272">
        <f>'[1]24'!G4272-2</f>
        <v>72</v>
      </c>
      <c r="C4272">
        <f>'[1]24'!H4272-8</f>
        <v>521</v>
      </c>
      <c r="D4272">
        <f>'[1]24'!D4272-3</f>
        <v>197</v>
      </c>
    </row>
    <row r="4273" spans="1:4" x14ac:dyDescent="0.3">
      <c r="A4273">
        <f>'[1]24'!A4273-5</f>
        <v>191</v>
      </c>
      <c r="B4273">
        <f>'[1]24'!G4273-2</f>
        <v>52</v>
      </c>
      <c r="C4273">
        <f>'[1]24'!H4273-8</f>
        <v>253</v>
      </c>
      <c r="D4273">
        <f>'[1]24'!D4273-3</f>
        <v>313</v>
      </c>
    </row>
    <row r="4274" spans="1:4" x14ac:dyDescent="0.3">
      <c r="A4274">
        <f>'[1]24'!A4274-5</f>
        <v>267</v>
      </c>
      <c r="B4274">
        <f>'[1]24'!G4274-2</f>
        <v>64</v>
      </c>
      <c r="C4274">
        <f>'[1]24'!H4274-8</f>
        <v>597</v>
      </c>
      <c r="D4274">
        <f>'[1]24'!D4274-3</f>
        <v>189</v>
      </c>
    </row>
    <row r="4275" spans="1:4" x14ac:dyDescent="0.3">
      <c r="A4275">
        <f>'[1]24'!A4275-5</f>
        <v>255</v>
      </c>
      <c r="B4275">
        <f>'[1]24'!G4275-2</f>
        <v>72</v>
      </c>
      <c r="C4275">
        <f>'[1]24'!H4275-8</f>
        <v>581</v>
      </c>
      <c r="D4275">
        <f>'[1]24'!D4275-3</f>
        <v>193</v>
      </c>
    </row>
    <row r="4276" spans="1:4" x14ac:dyDescent="0.3">
      <c r="A4276">
        <f>'[1]24'!A4276-5</f>
        <v>271</v>
      </c>
      <c r="B4276">
        <f>'[1]24'!G4276-2</f>
        <v>68</v>
      </c>
      <c r="C4276">
        <f>'[1]24'!H4276-8</f>
        <v>517</v>
      </c>
      <c r="D4276">
        <f>'[1]24'!D4276-3</f>
        <v>173</v>
      </c>
    </row>
    <row r="4277" spans="1:4" x14ac:dyDescent="0.3">
      <c r="A4277">
        <f>'[1]24'!A4277-5</f>
        <v>343</v>
      </c>
      <c r="B4277">
        <f>'[1]24'!G4277-2</f>
        <v>76</v>
      </c>
      <c r="C4277">
        <f>'[1]24'!H4277-8</f>
        <v>593</v>
      </c>
      <c r="D4277">
        <f>'[1]24'!D4277-3</f>
        <v>217</v>
      </c>
    </row>
    <row r="4278" spans="1:4" x14ac:dyDescent="0.3">
      <c r="A4278">
        <f>'[1]24'!A4278-5</f>
        <v>295</v>
      </c>
      <c r="B4278">
        <f>'[1]24'!G4278-2</f>
        <v>64</v>
      </c>
      <c r="C4278">
        <f>'[1]24'!H4278-8</f>
        <v>513</v>
      </c>
      <c r="D4278">
        <f>'[1]24'!D4278-3</f>
        <v>177</v>
      </c>
    </row>
    <row r="4279" spans="1:4" x14ac:dyDescent="0.3">
      <c r="A4279">
        <f>'[1]24'!A4279-5</f>
        <v>375</v>
      </c>
      <c r="B4279">
        <f>'[1]24'!G4279-2</f>
        <v>76</v>
      </c>
      <c r="C4279">
        <f>'[1]24'!H4279-8</f>
        <v>561</v>
      </c>
      <c r="D4279">
        <f>'[1]24'!D4279-3</f>
        <v>185</v>
      </c>
    </row>
    <row r="4280" spans="1:4" x14ac:dyDescent="0.3">
      <c r="A4280">
        <f>'[1]24'!A4280-5</f>
        <v>331</v>
      </c>
      <c r="B4280">
        <f>'[1]24'!G4280-2</f>
        <v>72</v>
      </c>
      <c r="C4280">
        <f>'[1]24'!H4280-8</f>
        <v>493</v>
      </c>
      <c r="D4280">
        <f>'[1]24'!D4280-3</f>
        <v>181</v>
      </c>
    </row>
    <row r="4281" spans="1:4" x14ac:dyDescent="0.3">
      <c r="A4281">
        <f>'[1]24'!A4281-5</f>
        <v>219</v>
      </c>
      <c r="B4281">
        <f>'[1]24'!G4281-2</f>
        <v>64</v>
      </c>
      <c r="C4281">
        <f>'[1]24'!H4281-8</f>
        <v>617</v>
      </c>
      <c r="D4281">
        <f>'[1]24'!D4281-3</f>
        <v>177</v>
      </c>
    </row>
    <row r="4282" spans="1:4" x14ac:dyDescent="0.3">
      <c r="A4282">
        <f>'[1]24'!A4282-5</f>
        <v>267</v>
      </c>
      <c r="B4282">
        <f>'[1]24'!G4282-2</f>
        <v>68</v>
      </c>
      <c r="C4282">
        <f>'[1]24'!H4282-8</f>
        <v>477</v>
      </c>
      <c r="D4282">
        <f>'[1]24'!D4282-3</f>
        <v>141</v>
      </c>
    </row>
    <row r="4283" spans="1:4" x14ac:dyDescent="0.3">
      <c r="A4283">
        <f>'[1]24'!A4283-5</f>
        <v>291</v>
      </c>
      <c r="B4283">
        <f>'[1]24'!G4283-2</f>
        <v>72</v>
      </c>
      <c r="C4283">
        <f>'[1]24'!H4283-8</f>
        <v>553</v>
      </c>
      <c r="D4283">
        <f>'[1]24'!D4283-3</f>
        <v>169</v>
      </c>
    </row>
    <row r="4284" spans="1:4" x14ac:dyDescent="0.3">
      <c r="A4284">
        <f>'[1]24'!A4284-5</f>
        <v>51</v>
      </c>
      <c r="B4284">
        <f>'[1]24'!G4284-2</f>
        <v>16</v>
      </c>
      <c r="C4284">
        <f>'[1]24'!H4284-8</f>
        <v>193</v>
      </c>
      <c r="D4284">
        <f>'[1]24'!D4284-3</f>
        <v>9</v>
      </c>
    </row>
    <row r="4285" spans="1:4" x14ac:dyDescent="0.3">
      <c r="A4285">
        <f>'[1]24'!A4285-5</f>
        <v>283</v>
      </c>
      <c r="B4285">
        <f>'[1]24'!G4285-2</f>
        <v>68</v>
      </c>
      <c r="C4285">
        <f>'[1]24'!H4285-8</f>
        <v>529</v>
      </c>
      <c r="D4285">
        <f>'[1]24'!D4285-3</f>
        <v>169</v>
      </c>
    </row>
    <row r="4286" spans="1:4" x14ac:dyDescent="0.3">
      <c r="A4286">
        <f>'[1]24'!A4286-5</f>
        <v>43</v>
      </c>
      <c r="B4286">
        <f>'[1]24'!G4286-2</f>
        <v>8</v>
      </c>
      <c r="C4286">
        <f>'[1]24'!H4286-8</f>
        <v>81</v>
      </c>
      <c r="D4286">
        <f>'[1]24'!D4286-3</f>
        <v>13</v>
      </c>
    </row>
    <row r="4287" spans="1:4" x14ac:dyDescent="0.3">
      <c r="A4287">
        <f>'[1]24'!A4287-5</f>
        <v>55</v>
      </c>
      <c r="B4287">
        <f>'[1]24'!G4287-2</f>
        <v>16</v>
      </c>
      <c r="C4287">
        <f>'[1]24'!H4287-8</f>
        <v>169</v>
      </c>
      <c r="D4287">
        <f>'[1]24'!D4287-3</f>
        <v>21</v>
      </c>
    </row>
    <row r="4288" spans="1:4" x14ac:dyDescent="0.3">
      <c r="A4288">
        <f>'[1]24'!A4288-5</f>
        <v>91</v>
      </c>
      <c r="B4288">
        <f>'[1]24'!G4288-2</f>
        <v>32</v>
      </c>
      <c r="C4288">
        <f>'[1]24'!H4288-8</f>
        <v>241</v>
      </c>
      <c r="D4288">
        <f>'[1]24'!D4288-3</f>
        <v>37</v>
      </c>
    </row>
    <row r="4289" spans="1:4" x14ac:dyDescent="0.3">
      <c r="A4289">
        <f>'[1]24'!A4289-5</f>
        <v>295</v>
      </c>
      <c r="B4289">
        <f>'[1]24'!G4289-2</f>
        <v>68</v>
      </c>
      <c r="C4289">
        <f>'[1]24'!H4289-8</f>
        <v>569</v>
      </c>
      <c r="D4289">
        <f>'[1]24'!D4289-3</f>
        <v>197</v>
      </c>
    </row>
    <row r="4290" spans="1:4" x14ac:dyDescent="0.3">
      <c r="A4290">
        <f>'[1]24'!A4290-5</f>
        <v>275</v>
      </c>
      <c r="B4290">
        <f>'[1]24'!G4290-2</f>
        <v>72</v>
      </c>
      <c r="C4290">
        <f>'[1]24'!H4290-8</f>
        <v>557</v>
      </c>
      <c r="D4290">
        <f>'[1]24'!D4290-3</f>
        <v>153</v>
      </c>
    </row>
    <row r="4291" spans="1:4" x14ac:dyDescent="0.3">
      <c r="A4291">
        <f>'[1]24'!A4291-5</f>
        <v>355</v>
      </c>
      <c r="B4291">
        <f>'[1]24'!G4291-2</f>
        <v>80</v>
      </c>
      <c r="C4291">
        <f>'[1]24'!H4291-8</f>
        <v>597</v>
      </c>
      <c r="D4291">
        <f>'[1]24'!D4291-3</f>
        <v>205</v>
      </c>
    </row>
    <row r="4292" spans="1:4" x14ac:dyDescent="0.3">
      <c r="A4292">
        <f>'[1]24'!A4292-5</f>
        <v>95</v>
      </c>
      <c r="B4292">
        <f>'[1]24'!G4292-2</f>
        <v>36</v>
      </c>
      <c r="C4292">
        <f>'[1]24'!H4292-8</f>
        <v>253</v>
      </c>
      <c r="D4292">
        <f>'[1]24'!D4292-3</f>
        <v>21</v>
      </c>
    </row>
    <row r="4293" spans="1:4" x14ac:dyDescent="0.3">
      <c r="A4293">
        <f>'[1]24'!A4293-5</f>
        <v>267</v>
      </c>
      <c r="B4293">
        <f>'[1]24'!G4293-2</f>
        <v>72</v>
      </c>
      <c r="C4293">
        <f>'[1]24'!H4293-8</f>
        <v>489</v>
      </c>
      <c r="D4293">
        <f>'[1]24'!D4293-3</f>
        <v>149</v>
      </c>
    </row>
    <row r="4294" spans="1:4" x14ac:dyDescent="0.3">
      <c r="A4294">
        <f>'[1]24'!A4294-5</f>
        <v>307</v>
      </c>
      <c r="B4294">
        <f>'[1]24'!G4294-2</f>
        <v>80</v>
      </c>
      <c r="C4294">
        <f>'[1]24'!H4294-8</f>
        <v>629</v>
      </c>
      <c r="D4294">
        <f>'[1]24'!D4294-3</f>
        <v>241</v>
      </c>
    </row>
    <row r="4295" spans="1:4" x14ac:dyDescent="0.3">
      <c r="A4295">
        <f>'[1]24'!A4295-5</f>
        <v>211</v>
      </c>
      <c r="B4295">
        <f>'[1]24'!G4295-2</f>
        <v>60</v>
      </c>
      <c r="C4295">
        <f>'[1]24'!H4295-8</f>
        <v>281</v>
      </c>
      <c r="D4295">
        <f>'[1]24'!D4295-3</f>
        <v>257</v>
      </c>
    </row>
    <row r="4296" spans="1:4" x14ac:dyDescent="0.3">
      <c r="A4296">
        <f>'[1]24'!A4296-5</f>
        <v>151</v>
      </c>
      <c r="B4296">
        <f>'[1]24'!G4296-2</f>
        <v>56</v>
      </c>
      <c r="C4296">
        <f>'[1]24'!H4296-8</f>
        <v>249</v>
      </c>
      <c r="D4296">
        <f>'[1]24'!D4296-3</f>
        <v>225</v>
      </c>
    </row>
    <row r="4297" spans="1:4" x14ac:dyDescent="0.3">
      <c r="A4297">
        <f>'[1]24'!A4297-5</f>
        <v>75</v>
      </c>
      <c r="B4297">
        <f>'[1]24'!G4297-2</f>
        <v>28</v>
      </c>
      <c r="C4297">
        <f>'[1]24'!H4297-8</f>
        <v>209</v>
      </c>
      <c r="D4297">
        <f>'[1]24'!D4297-3</f>
        <v>17</v>
      </c>
    </row>
    <row r="4298" spans="1:4" x14ac:dyDescent="0.3">
      <c r="A4298">
        <f>'[1]24'!A4298-5</f>
        <v>39</v>
      </c>
      <c r="B4298">
        <f>'[1]24'!G4298-2</f>
        <v>4</v>
      </c>
      <c r="C4298">
        <f>'[1]24'!H4298-8</f>
        <v>157</v>
      </c>
      <c r="D4298">
        <f>'[1]24'!D4298-3</f>
        <v>13</v>
      </c>
    </row>
    <row r="4299" spans="1:4" x14ac:dyDescent="0.3">
      <c r="A4299">
        <f>'[1]24'!A4299-5</f>
        <v>315</v>
      </c>
      <c r="B4299">
        <f>'[1]24'!G4299-2</f>
        <v>72</v>
      </c>
      <c r="C4299">
        <f>'[1]24'!H4299-8</f>
        <v>541</v>
      </c>
      <c r="D4299">
        <f>'[1]24'!D4299-3</f>
        <v>197</v>
      </c>
    </row>
    <row r="4300" spans="1:4" x14ac:dyDescent="0.3">
      <c r="A4300">
        <f>'[1]24'!A4300-5</f>
        <v>327</v>
      </c>
      <c r="B4300">
        <f>'[1]24'!G4300-2</f>
        <v>68</v>
      </c>
      <c r="C4300">
        <f>'[1]24'!H4300-8</f>
        <v>565</v>
      </c>
      <c r="D4300">
        <f>'[1]24'!D4300-3</f>
        <v>173</v>
      </c>
    </row>
    <row r="4301" spans="1:4" x14ac:dyDescent="0.3">
      <c r="A4301">
        <f>'[1]24'!A4301-5</f>
        <v>43</v>
      </c>
      <c r="B4301">
        <f>'[1]24'!G4301-2</f>
        <v>8</v>
      </c>
      <c r="C4301">
        <f>'[1]24'!H4301-8</f>
        <v>193</v>
      </c>
      <c r="D4301">
        <f>'[1]24'!D4301-3</f>
        <v>9</v>
      </c>
    </row>
    <row r="4302" spans="1:4" x14ac:dyDescent="0.3">
      <c r="A4302">
        <f>'[1]24'!A4302-5</f>
        <v>195</v>
      </c>
      <c r="B4302">
        <f>'[1]24'!G4302-2</f>
        <v>56</v>
      </c>
      <c r="C4302">
        <f>'[1]24'!H4302-8</f>
        <v>209</v>
      </c>
      <c r="D4302">
        <f>'[1]24'!D4302-3</f>
        <v>285</v>
      </c>
    </row>
    <row r="4303" spans="1:4" x14ac:dyDescent="0.3">
      <c r="A4303">
        <f>'[1]24'!A4303-5</f>
        <v>291</v>
      </c>
      <c r="B4303">
        <f>'[1]24'!G4303-2</f>
        <v>68</v>
      </c>
      <c r="C4303">
        <f>'[1]24'!H4303-8</f>
        <v>529</v>
      </c>
      <c r="D4303">
        <f>'[1]24'!D4303-3</f>
        <v>165</v>
      </c>
    </row>
    <row r="4304" spans="1:4" x14ac:dyDescent="0.3">
      <c r="A4304">
        <f>'[1]24'!A4304-5</f>
        <v>39</v>
      </c>
      <c r="B4304">
        <f>'[1]24'!G4304-2</f>
        <v>8</v>
      </c>
      <c r="C4304">
        <f>'[1]24'!H4304-8</f>
        <v>141</v>
      </c>
      <c r="D4304">
        <f>'[1]24'!D4304-3</f>
        <v>9</v>
      </c>
    </row>
    <row r="4305" spans="1:4" x14ac:dyDescent="0.3">
      <c r="A4305">
        <f>'[1]24'!A4305-5</f>
        <v>67</v>
      </c>
      <c r="B4305">
        <f>'[1]24'!G4305-2</f>
        <v>20</v>
      </c>
      <c r="C4305">
        <f>'[1]24'!H4305-8</f>
        <v>185</v>
      </c>
      <c r="D4305">
        <f>'[1]24'!D4305-3</f>
        <v>25</v>
      </c>
    </row>
    <row r="4306" spans="1:4" x14ac:dyDescent="0.3">
      <c r="A4306">
        <f>'[1]24'!A4306-5</f>
        <v>295</v>
      </c>
      <c r="B4306">
        <f>'[1]24'!G4306-2</f>
        <v>68</v>
      </c>
      <c r="C4306">
        <f>'[1]24'!H4306-8</f>
        <v>561</v>
      </c>
      <c r="D4306">
        <f>'[1]24'!D4306-3</f>
        <v>201</v>
      </c>
    </row>
    <row r="4307" spans="1:4" x14ac:dyDescent="0.3">
      <c r="A4307">
        <f>'[1]24'!A4307-5</f>
        <v>55</v>
      </c>
      <c r="B4307">
        <f>'[1]24'!G4307-2</f>
        <v>16</v>
      </c>
      <c r="C4307">
        <f>'[1]24'!H4307-8</f>
        <v>129</v>
      </c>
      <c r="D4307">
        <f>'[1]24'!D4307-3</f>
        <v>13</v>
      </c>
    </row>
    <row r="4308" spans="1:4" x14ac:dyDescent="0.3">
      <c r="A4308">
        <f>'[1]24'!A4308-5</f>
        <v>319</v>
      </c>
      <c r="B4308">
        <f>'[1]24'!G4308-2</f>
        <v>72</v>
      </c>
      <c r="C4308">
        <f>'[1]24'!H4308-8</f>
        <v>537</v>
      </c>
      <c r="D4308">
        <f>'[1]24'!D4308-3</f>
        <v>213</v>
      </c>
    </row>
    <row r="4309" spans="1:4" x14ac:dyDescent="0.3">
      <c r="A4309">
        <f>'[1]24'!A4309-5</f>
        <v>223</v>
      </c>
      <c r="B4309">
        <f>'[1]24'!G4309-2</f>
        <v>68</v>
      </c>
      <c r="C4309">
        <f>'[1]24'!H4309-8</f>
        <v>365</v>
      </c>
      <c r="D4309">
        <f>'[1]24'!D4309-3</f>
        <v>469</v>
      </c>
    </row>
    <row r="4310" spans="1:4" x14ac:dyDescent="0.3">
      <c r="A4310">
        <f>'[1]24'!A4310-5</f>
        <v>347</v>
      </c>
      <c r="B4310">
        <f>'[1]24'!G4310-2</f>
        <v>76</v>
      </c>
      <c r="C4310">
        <f>'[1]24'!H4310-8</f>
        <v>593</v>
      </c>
      <c r="D4310">
        <f>'[1]24'!D4310-3</f>
        <v>221</v>
      </c>
    </row>
    <row r="4311" spans="1:4" x14ac:dyDescent="0.3">
      <c r="A4311">
        <f>'[1]24'!A4311-5</f>
        <v>195</v>
      </c>
      <c r="B4311">
        <f>'[1]24'!G4311-2</f>
        <v>56</v>
      </c>
      <c r="C4311">
        <f>'[1]24'!H4311-8</f>
        <v>265</v>
      </c>
      <c r="D4311">
        <f>'[1]24'!D4311-3</f>
        <v>237</v>
      </c>
    </row>
    <row r="4312" spans="1:4" x14ac:dyDescent="0.3">
      <c r="A4312">
        <f>'[1]24'!A4312-5</f>
        <v>283</v>
      </c>
      <c r="B4312">
        <f>'[1]24'!G4312-2</f>
        <v>76</v>
      </c>
      <c r="C4312">
        <f>'[1]24'!H4312-8</f>
        <v>593</v>
      </c>
      <c r="D4312">
        <f>'[1]24'!D4312-3</f>
        <v>205</v>
      </c>
    </row>
    <row r="4313" spans="1:4" x14ac:dyDescent="0.3">
      <c r="A4313">
        <f>'[1]24'!A4313-5</f>
        <v>323</v>
      </c>
      <c r="B4313">
        <f>'[1]24'!G4313-2</f>
        <v>72</v>
      </c>
      <c r="C4313">
        <f>'[1]24'!H4313-8</f>
        <v>469</v>
      </c>
      <c r="D4313">
        <f>'[1]24'!D4313-3</f>
        <v>221</v>
      </c>
    </row>
    <row r="4314" spans="1:4" x14ac:dyDescent="0.3">
      <c r="A4314">
        <f>'[1]24'!A4314-5</f>
        <v>99</v>
      </c>
      <c r="B4314">
        <f>'[1]24'!G4314-2</f>
        <v>36</v>
      </c>
      <c r="C4314">
        <f>'[1]24'!H4314-8</f>
        <v>221</v>
      </c>
      <c r="D4314">
        <f>'[1]24'!D4314-3</f>
        <v>17</v>
      </c>
    </row>
    <row r="4315" spans="1:4" x14ac:dyDescent="0.3">
      <c r="A4315">
        <f>'[1]24'!A4315-5</f>
        <v>47</v>
      </c>
      <c r="B4315">
        <f>'[1]24'!G4315-2</f>
        <v>12</v>
      </c>
      <c r="C4315">
        <f>'[1]24'!H4315-8</f>
        <v>165</v>
      </c>
      <c r="D4315">
        <f>'[1]24'!D4315-3</f>
        <v>9</v>
      </c>
    </row>
    <row r="4316" spans="1:4" x14ac:dyDescent="0.3">
      <c r="A4316">
        <f>'[1]24'!A4316-5</f>
        <v>47</v>
      </c>
      <c r="B4316">
        <f>'[1]24'!G4316-2</f>
        <v>16</v>
      </c>
      <c r="C4316">
        <f>'[1]24'!H4316-8</f>
        <v>209</v>
      </c>
      <c r="D4316">
        <f>'[1]24'!D4316-3</f>
        <v>17</v>
      </c>
    </row>
    <row r="4317" spans="1:4" x14ac:dyDescent="0.3">
      <c r="A4317">
        <f>'[1]24'!A4317-5</f>
        <v>319</v>
      </c>
      <c r="B4317">
        <f>'[1]24'!G4317-2</f>
        <v>72</v>
      </c>
      <c r="C4317">
        <f>'[1]24'!H4317-8</f>
        <v>569</v>
      </c>
      <c r="D4317">
        <f>'[1]24'!D4317-3</f>
        <v>209</v>
      </c>
    </row>
    <row r="4318" spans="1:4" x14ac:dyDescent="0.3">
      <c r="A4318">
        <f>'[1]24'!A4318-5</f>
        <v>67</v>
      </c>
      <c r="B4318">
        <f>'[1]24'!G4318-2</f>
        <v>24</v>
      </c>
      <c r="C4318">
        <f>'[1]24'!H4318-8</f>
        <v>181</v>
      </c>
      <c r="D4318">
        <f>'[1]24'!D4318-3</f>
        <v>29</v>
      </c>
    </row>
    <row r="4319" spans="1:4" x14ac:dyDescent="0.3">
      <c r="A4319">
        <f>'[1]24'!A4319-5</f>
        <v>279</v>
      </c>
      <c r="B4319">
        <f>'[1]24'!G4319-2</f>
        <v>64</v>
      </c>
      <c r="C4319">
        <f>'[1]24'!H4319-8</f>
        <v>461</v>
      </c>
      <c r="D4319">
        <f>'[1]24'!D4319-3</f>
        <v>157</v>
      </c>
    </row>
    <row r="4320" spans="1:4" x14ac:dyDescent="0.3">
      <c r="A4320">
        <f>'[1]24'!A4320-5</f>
        <v>47</v>
      </c>
      <c r="B4320">
        <f>'[1]24'!G4320-2</f>
        <v>12</v>
      </c>
      <c r="C4320">
        <f>'[1]24'!H4320-8</f>
        <v>157</v>
      </c>
      <c r="D4320">
        <f>'[1]24'!D4320-3</f>
        <v>17</v>
      </c>
    </row>
    <row r="4321" spans="1:4" x14ac:dyDescent="0.3">
      <c r="A4321">
        <f>'[1]24'!A4321-5</f>
        <v>167</v>
      </c>
      <c r="B4321">
        <f>'[1]24'!G4321-2</f>
        <v>60</v>
      </c>
      <c r="C4321">
        <f>'[1]24'!H4321-8</f>
        <v>397</v>
      </c>
      <c r="D4321">
        <f>'[1]24'!D4321-3</f>
        <v>349</v>
      </c>
    </row>
    <row r="4322" spans="1:4" x14ac:dyDescent="0.3">
      <c r="A4322">
        <f>'[1]24'!A4322-5</f>
        <v>83</v>
      </c>
      <c r="B4322">
        <f>'[1]24'!G4322-2</f>
        <v>32</v>
      </c>
      <c r="C4322">
        <f>'[1]24'!H4322-8</f>
        <v>213</v>
      </c>
      <c r="D4322">
        <f>'[1]24'!D4322-3</f>
        <v>21</v>
      </c>
    </row>
    <row r="4323" spans="1:4" x14ac:dyDescent="0.3">
      <c r="A4323">
        <f>'[1]24'!A4323-5</f>
        <v>335</v>
      </c>
      <c r="B4323">
        <f>'[1]24'!G4323-2</f>
        <v>72</v>
      </c>
      <c r="C4323">
        <f>'[1]24'!H4323-8</f>
        <v>565</v>
      </c>
      <c r="D4323">
        <f>'[1]24'!D4323-3</f>
        <v>169</v>
      </c>
    </row>
    <row r="4324" spans="1:4" x14ac:dyDescent="0.3">
      <c r="A4324">
        <f>'[1]24'!A4324-5</f>
        <v>195</v>
      </c>
      <c r="B4324">
        <f>'[1]24'!G4324-2</f>
        <v>64</v>
      </c>
      <c r="C4324">
        <f>'[1]24'!H4324-8</f>
        <v>277</v>
      </c>
      <c r="D4324">
        <f>'[1]24'!D4324-3</f>
        <v>313</v>
      </c>
    </row>
    <row r="4325" spans="1:4" x14ac:dyDescent="0.3">
      <c r="A4325">
        <f>'[1]24'!A4325-5</f>
        <v>303</v>
      </c>
      <c r="B4325">
        <f>'[1]24'!G4325-2</f>
        <v>76</v>
      </c>
      <c r="C4325">
        <f>'[1]24'!H4325-8</f>
        <v>529</v>
      </c>
      <c r="D4325">
        <f>'[1]24'!D4325-3</f>
        <v>161</v>
      </c>
    </row>
    <row r="4326" spans="1:4" x14ac:dyDescent="0.3">
      <c r="A4326">
        <f>'[1]24'!A4326-5</f>
        <v>43</v>
      </c>
      <c r="B4326">
        <f>'[1]24'!G4326-2</f>
        <v>8</v>
      </c>
      <c r="C4326">
        <f>'[1]24'!H4326-8</f>
        <v>241</v>
      </c>
      <c r="D4326">
        <f>'[1]24'!D4326-3</f>
        <v>17</v>
      </c>
    </row>
    <row r="4327" spans="1:4" x14ac:dyDescent="0.3">
      <c r="A4327">
        <f>'[1]24'!A4327-5</f>
        <v>263</v>
      </c>
      <c r="B4327">
        <f>'[1]24'!G4327-2</f>
        <v>76</v>
      </c>
      <c r="C4327">
        <f>'[1]24'!H4327-8</f>
        <v>489</v>
      </c>
      <c r="D4327">
        <f>'[1]24'!D4327-3</f>
        <v>117</v>
      </c>
    </row>
    <row r="4328" spans="1:4" x14ac:dyDescent="0.3">
      <c r="A4328">
        <f>'[1]24'!A4328-5</f>
        <v>99</v>
      </c>
      <c r="B4328">
        <f>'[1]24'!G4328-2</f>
        <v>52</v>
      </c>
      <c r="C4328">
        <f>'[1]24'!H4328-8</f>
        <v>473</v>
      </c>
      <c r="D4328">
        <f>'[1]24'!D4328-3</f>
        <v>157</v>
      </c>
    </row>
    <row r="4329" spans="1:4" x14ac:dyDescent="0.3">
      <c r="A4329">
        <f>'[1]24'!A4329-5</f>
        <v>91</v>
      </c>
      <c r="B4329">
        <f>'[1]24'!G4329-2</f>
        <v>32</v>
      </c>
      <c r="C4329">
        <f>'[1]24'!H4329-8</f>
        <v>261</v>
      </c>
      <c r="D4329">
        <f>'[1]24'!D4329-3</f>
        <v>21</v>
      </c>
    </row>
    <row r="4330" spans="1:4" x14ac:dyDescent="0.3">
      <c r="A4330">
        <f>'[1]24'!A4330-5</f>
        <v>39</v>
      </c>
      <c r="B4330">
        <f>'[1]24'!G4330-2</f>
        <v>0</v>
      </c>
      <c r="C4330">
        <f>'[1]24'!H4330-8</f>
        <v>101</v>
      </c>
      <c r="D4330">
        <f>'[1]24'!D4330-3</f>
        <v>9</v>
      </c>
    </row>
    <row r="4331" spans="1:4" x14ac:dyDescent="0.3">
      <c r="A4331">
        <f>'[1]24'!A4331-5</f>
        <v>247</v>
      </c>
      <c r="B4331">
        <f>'[1]24'!G4331-2</f>
        <v>68</v>
      </c>
      <c r="C4331">
        <f>'[1]24'!H4331-8</f>
        <v>533</v>
      </c>
      <c r="D4331">
        <f>'[1]24'!D4331-3</f>
        <v>193</v>
      </c>
    </row>
    <row r="4332" spans="1:4" x14ac:dyDescent="0.3">
      <c r="A4332">
        <f>'[1]24'!A4332-5</f>
        <v>107</v>
      </c>
      <c r="B4332">
        <f>'[1]24'!G4332-2</f>
        <v>40</v>
      </c>
      <c r="C4332">
        <f>'[1]24'!H4332-8</f>
        <v>281</v>
      </c>
      <c r="D4332">
        <f>'[1]24'!D4332-3</f>
        <v>37</v>
      </c>
    </row>
    <row r="4333" spans="1:4" x14ac:dyDescent="0.3">
      <c r="A4333">
        <f>'[1]24'!A4333-5</f>
        <v>307</v>
      </c>
      <c r="B4333">
        <f>'[1]24'!G4333-2</f>
        <v>72</v>
      </c>
      <c r="C4333">
        <f>'[1]24'!H4333-8</f>
        <v>589</v>
      </c>
      <c r="D4333">
        <f>'[1]24'!D4333-3</f>
        <v>209</v>
      </c>
    </row>
    <row r="4334" spans="1:4" x14ac:dyDescent="0.3">
      <c r="A4334">
        <f>'[1]24'!A4334-5</f>
        <v>187</v>
      </c>
      <c r="B4334">
        <f>'[1]24'!G4334-2</f>
        <v>56</v>
      </c>
      <c r="C4334">
        <f>'[1]24'!H4334-8</f>
        <v>209</v>
      </c>
      <c r="D4334">
        <f>'[1]24'!D4334-3</f>
        <v>213</v>
      </c>
    </row>
    <row r="4335" spans="1:4" x14ac:dyDescent="0.3">
      <c r="A4335">
        <f>'[1]24'!A4335-5</f>
        <v>279</v>
      </c>
      <c r="B4335">
        <f>'[1]24'!G4335-2</f>
        <v>68</v>
      </c>
      <c r="C4335">
        <f>'[1]24'!H4335-8</f>
        <v>545</v>
      </c>
      <c r="D4335">
        <f>'[1]24'!D4335-3</f>
        <v>173</v>
      </c>
    </row>
    <row r="4336" spans="1:4" x14ac:dyDescent="0.3">
      <c r="A4336">
        <f>'[1]24'!A4336-5</f>
        <v>251</v>
      </c>
      <c r="B4336">
        <f>'[1]24'!G4336-2</f>
        <v>72</v>
      </c>
      <c r="C4336">
        <f>'[1]24'!H4336-8</f>
        <v>485</v>
      </c>
      <c r="D4336">
        <f>'[1]24'!D4336-3</f>
        <v>157</v>
      </c>
    </row>
    <row r="4337" spans="1:4" x14ac:dyDescent="0.3">
      <c r="A4337">
        <f>'[1]24'!A4337-5</f>
        <v>43</v>
      </c>
      <c r="B4337">
        <f>'[1]24'!G4337-2</f>
        <v>4</v>
      </c>
      <c r="C4337">
        <f>'[1]24'!H4337-8</f>
        <v>189</v>
      </c>
      <c r="D4337">
        <f>'[1]24'!D4337-3</f>
        <v>13</v>
      </c>
    </row>
    <row r="4338" spans="1:4" x14ac:dyDescent="0.3">
      <c r="A4338">
        <f>'[1]24'!A4338-5</f>
        <v>183</v>
      </c>
      <c r="B4338">
        <f>'[1]24'!G4338-2</f>
        <v>72</v>
      </c>
      <c r="C4338">
        <f>'[1]24'!H4338-8</f>
        <v>281</v>
      </c>
      <c r="D4338">
        <f>'[1]24'!D4338-3</f>
        <v>289</v>
      </c>
    </row>
    <row r="4339" spans="1:4" x14ac:dyDescent="0.3">
      <c r="A4339">
        <f>'[1]24'!A4339-5</f>
        <v>79</v>
      </c>
      <c r="B4339">
        <f>'[1]24'!G4339-2</f>
        <v>32</v>
      </c>
      <c r="C4339">
        <f>'[1]24'!H4339-8</f>
        <v>241</v>
      </c>
      <c r="D4339">
        <f>'[1]24'!D4339-3</f>
        <v>25</v>
      </c>
    </row>
    <row r="4340" spans="1:4" x14ac:dyDescent="0.3">
      <c r="A4340">
        <f>'[1]24'!A4340-5</f>
        <v>195</v>
      </c>
      <c r="B4340">
        <f>'[1]24'!G4340-2</f>
        <v>56</v>
      </c>
      <c r="C4340">
        <f>'[1]24'!H4340-8</f>
        <v>297</v>
      </c>
      <c r="D4340">
        <f>'[1]24'!D4340-3</f>
        <v>325</v>
      </c>
    </row>
    <row r="4341" spans="1:4" x14ac:dyDescent="0.3">
      <c r="A4341">
        <f>'[1]24'!A4341-5</f>
        <v>71</v>
      </c>
      <c r="B4341">
        <f>'[1]24'!G4341-2</f>
        <v>24</v>
      </c>
      <c r="C4341">
        <f>'[1]24'!H4341-8</f>
        <v>221</v>
      </c>
      <c r="D4341">
        <f>'[1]24'!D4341-3</f>
        <v>21</v>
      </c>
    </row>
    <row r="4342" spans="1:4" x14ac:dyDescent="0.3">
      <c r="A4342">
        <f>'[1]24'!A4342-5</f>
        <v>271</v>
      </c>
      <c r="B4342">
        <f>'[1]24'!G4342-2</f>
        <v>76</v>
      </c>
      <c r="C4342">
        <f>'[1]24'!H4342-8</f>
        <v>533</v>
      </c>
      <c r="D4342">
        <f>'[1]24'!D4342-3</f>
        <v>165</v>
      </c>
    </row>
    <row r="4343" spans="1:4" x14ac:dyDescent="0.3">
      <c r="A4343">
        <f>'[1]24'!A4343-5</f>
        <v>75</v>
      </c>
      <c r="B4343">
        <f>'[1]24'!G4343-2</f>
        <v>28</v>
      </c>
      <c r="C4343">
        <f>'[1]24'!H4343-8</f>
        <v>221</v>
      </c>
      <c r="D4343">
        <f>'[1]24'!D4343-3</f>
        <v>21</v>
      </c>
    </row>
    <row r="4344" spans="1:4" x14ac:dyDescent="0.3">
      <c r="A4344">
        <f>'[1]24'!A4344-5</f>
        <v>55</v>
      </c>
      <c r="B4344">
        <f>'[1]24'!G4344-2</f>
        <v>16</v>
      </c>
      <c r="C4344">
        <f>'[1]24'!H4344-8</f>
        <v>201</v>
      </c>
      <c r="D4344">
        <f>'[1]24'!D4344-3</f>
        <v>21</v>
      </c>
    </row>
    <row r="4345" spans="1:4" x14ac:dyDescent="0.3">
      <c r="A4345">
        <f>'[1]24'!A4345-5</f>
        <v>55</v>
      </c>
      <c r="B4345">
        <f>'[1]24'!G4345-2</f>
        <v>16</v>
      </c>
      <c r="C4345">
        <f>'[1]24'!H4345-8</f>
        <v>141</v>
      </c>
      <c r="D4345">
        <f>'[1]24'!D4345-3</f>
        <v>13</v>
      </c>
    </row>
    <row r="4346" spans="1:4" x14ac:dyDescent="0.3">
      <c r="A4346">
        <f>'[1]24'!A4346-5</f>
        <v>43</v>
      </c>
      <c r="B4346">
        <f>'[1]24'!G4346-2</f>
        <v>8</v>
      </c>
      <c r="C4346">
        <f>'[1]24'!H4346-8</f>
        <v>165</v>
      </c>
      <c r="D4346">
        <f>'[1]24'!D4346-3</f>
        <v>1</v>
      </c>
    </row>
    <row r="4347" spans="1:4" x14ac:dyDescent="0.3">
      <c r="A4347">
        <f>'[1]24'!A4347-5</f>
        <v>195</v>
      </c>
      <c r="B4347">
        <f>'[1]24'!G4347-2</f>
        <v>68</v>
      </c>
      <c r="C4347">
        <f>'[1]24'!H4347-8</f>
        <v>445</v>
      </c>
      <c r="D4347">
        <f>'[1]24'!D4347-3</f>
        <v>509</v>
      </c>
    </row>
    <row r="4348" spans="1:4" x14ac:dyDescent="0.3">
      <c r="A4348">
        <f>'[1]24'!A4348-5</f>
        <v>47</v>
      </c>
      <c r="B4348">
        <f>'[1]24'!G4348-2</f>
        <v>12</v>
      </c>
      <c r="C4348">
        <f>'[1]24'!H4348-8</f>
        <v>161</v>
      </c>
      <c r="D4348">
        <f>'[1]24'!D4348-3</f>
        <v>9</v>
      </c>
    </row>
    <row r="4349" spans="1:4" x14ac:dyDescent="0.3">
      <c r="A4349">
        <f>'[1]24'!A4349-5</f>
        <v>327</v>
      </c>
      <c r="B4349">
        <f>'[1]24'!G4349-2</f>
        <v>68</v>
      </c>
      <c r="C4349">
        <f>'[1]24'!H4349-8</f>
        <v>537</v>
      </c>
      <c r="D4349">
        <f>'[1]24'!D4349-3</f>
        <v>177</v>
      </c>
    </row>
    <row r="4350" spans="1:4" x14ac:dyDescent="0.3">
      <c r="A4350">
        <f>'[1]24'!A4350-5</f>
        <v>51</v>
      </c>
      <c r="B4350">
        <f>'[1]24'!G4350-2</f>
        <v>12</v>
      </c>
      <c r="C4350">
        <f>'[1]24'!H4350-8</f>
        <v>161</v>
      </c>
      <c r="D4350">
        <f>'[1]24'!D4350-3</f>
        <v>13</v>
      </c>
    </row>
    <row r="4351" spans="1:4" x14ac:dyDescent="0.3">
      <c r="A4351">
        <f>'[1]24'!A4351-5</f>
        <v>67</v>
      </c>
      <c r="B4351">
        <f>'[1]24'!G4351-2</f>
        <v>20</v>
      </c>
      <c r="C4351">
        <f>'[1]24'!H4351-8</f>
        <v>205</v>
      </c>
      <c r="D4351">
        <f>'[1]24'!D4351-3</f>
        <v>13</v>
      </c>
    </row>
    <row r="4352" spans="1:4" x14ac:dyDescent="0.3">
      <c r="A4352">
        <f>'[1]24'!A4352-5</f>
        <v>43</v>
      </c>
      <c r="B4352">
        <f>'[1]24'!G4352-2</f>
        <v>8</v>
      </c>
      <c r="C4352">
        <f>'[1]24'!H4352-8</f>
        <v>121</v>
      </c>
      <c r="D4352">
        <f>'[1]24'!D4352-3</f>
        <v>13</v>
      </c>
    </row>
    <row r="4353" spans="1:4" x14ac:dyDescent="0.3">
      <c r="A4353">
        <f>'[1]24'!A4353-5</f>
        <v>43</v>
      </c>
      <c r="B4353">
        <f>'[1]24'!G4353-2</f>
        <v>8</v>
      </c>
      <c r="C4353">
        <f>'[1]24'!H4353-8</f>
        <v>89</v>
      </c>
      <c r="D4353">
        <f>'[1]24'!D4353-3</f>
        <v>9</v>
      </c>
    </row>
    <row r="4354" spans="1:4" x14ac:dyDescent="0.3">
      <c r="A4354">
        <f>'[1]24'!A4354-5</f>
        <v>139</v>
      </c>
      <c r="B4354">
        <f>'[1]24'!G4354-2</f>
        <v>48</v>
      </c>
      <c r="C4354">
        <f>'[1]24'!H4354-8</f>
        <v>221</v>
      </c>
      <c r="D4354">
        <f>'[1]24'!D4354-3</f>
        <v>253</v>
      </c>
    </row>
    <row r="4355" spans="1:4" x14ac:dyDescent="0.3">
      <c r="A4355">
        <f>'[1]24'!A4355-5</f>
        <v>63</v>
      </c>
      <c r="B4355">
        <f>'[1]24'!G4355-2</f>
        <v>20</v>
      </c>
      <c r="C4355">
        <f>'[1]24'!H4355-8</f>
        <v>217</v>
      </c>
      <c r="D4355">
        <f>'[1]24'!D4355-3</f>
        <v>21</v>
      </c>
    </row>
    <row r="4356" spans="1:4" x14ac:dyDescent="0.3">
      <c r="A4356">
        <f>'[1]24'!A4356-5</f>
        <v>159</v>
      </c>
      <c r="B4356">
        <f>'[1]24'!G4356-2</f>
        <v>56</v>
      </c>
      <c r="C4356">
        <f>'[1]24'!H4356-8</f>
        <v>289</v>
      </c>
      <c r="D4356">
        <f>'[1]24'!D4356-3</f>
        <v>237</v>
      </c>
    </row>
    <row r="4357" spans="1:4" x14ac:dyDescent="0.3">
      <c r="A4357">
        <f>'[1]24'!A4357-5</f>
        <v>331</v>
      </c>
      <c r="B4357">
        <f>'[1]24'!G4357-2</f>
        <v>72</v>
      </c>
      <c r="C4357">
        <f>'[1]24'!H4357-8</f>
        <v>557</v>
      </c>
      <c r="D4357">
        <f>'[1]24'!D4357-3</f>
        <v>205</v>
      </c>
    </row>
    <row r="4358" spans="1:4" x14ac:dyDescent="0.3">
      <c r="A4358">
        <f>'[1]24'!A4358-5</f>
        <v>331</v>
      </c>
      <c r="B4358">
        <f>'[1]24'!G4358-2</f>
        <v>68</v>
      </c>
      <c r="C4358">
        <f>'[1]24'!H4358-8</f>
        <v>577</v>
      </c>
      <c r="D4358">
        <f>'[1]24'!D4358-3</f>
        <v>177</v>
      </c>
    </row>
    <row r="4359" spans="1:4" x14ac:dyDescent="0.3">
      <c r="A4359">
        <f>'[1]24'!A4359-5</f>
        <v>59</v>
      </c>
      <c r="B4359">
        <f>'[1]24'!G4359-2</f>
        <v>20</v>
      </c>
      <c r="C4359">
        <f>'[1]24'!H4359-8</f>
        <v>177</v>
      </c>
      <c r="D4359">
        <f>'[1]24'!D4359-3</f>
        <v>13</v>
      </c>
    </row>
    <row r="4360" spans="1:4" x14ac:dyDescent="0.3">
      <c r="A4360">
        <f>'[1]24'!A4360-5</f>
        <v>311</v>
      </c>
      <c r="B4360">
        <f>'[1]24'!G4360-2</f>
        <v>80</v>
      </c>
      <c r="C4360">
        <f>'[1]24'!H4360-8</f>
        <v>569</v>
      </c>
      <c r="D4360">
        <f>'[1]24'!D4360-3</f>
        <v>225</v>
      </c>
    </row>
    <row r="4361" spans="1:4" x14ac:dyDescent="0.3">
      <c r="A4361">
        <f>'[1]24'!A4361-5</f>
        <v>247</v>
      </c>
      <c r="B4361">
        <f>'[1]24'!G4361-2</f>
        <v>68</v>
      </c>
      <c r="C4361">
        <f>'[1]24'!H4361-8</f>
        <v>577</v>
      </c>
      <c r="D4361">
        <f>'[1]24'!D4361-3</f>
        <v>173</v>
      </c>
    </row>
    <row r="4362" spans="1:4" x14ac:dyDescent="0.3">
      <c r="A4362">
        <f>'[1]24'!A4362-5</f>
        <v>271</v>
      </c>
      <c r="B4362">
        <f>'[1]24'!G4362-2</f>
        <v>64</v>
      </c>
      <c r="C4362">
        <f>'[1]24'!H4362-8</f>
        <v>529</v>
      </c>
      <c r="D4362">
        <f>'[1]24'!D4362-3</f>
        <v>153</v>
      </c>
    </row>
    <row r="4363" spans="1:4" x14ac:dyDescent="0.3">
      <c r="A4363">
        <f>'[1]24'!A4363-5</f>
        <v>155</v>
      </c>
      <c r="B4363">
        <f>'[1]24'!G4363-2</f>
        <v>52</v>
      </c>
      <c r="C4363">
        <f>'[1]24'!H4363-8</f>
        <v>325</v>
      </c>
      <c r="D4363">
        <f>'[1]24'!D4363-3</f>
        <v>409</v>
      </c>
    </row>
    <row r="4364" spans="1:4" x14ac:dyDescent="0.3">
      <c r="A4364">
        <f>'[1]24'!A4364-5</f>
        <v>83</v>
      </c>
      <c r="B4364">
        <f>'[1]24'!G4364-2</f>
        <v>28</v>
      </c>
      <c r="C4364">
        <f>'[1]24'!H4364-8</f>
        <v>245</v>
      </c>
      <c r="D4364">
        <f>'[1]24'!D4364-3</f>
        <v>17</v>
      </c>
    </row>
    <row r="4365" spans="1:4" x14ac:dyDescent="0.3">
      <c r="A4365">
        <f>'[1]24'!A4365-5</f>
        <v>39</v>
      </c>
      <c r="B4365">
        <f>'[1]24'!G4365-2</f>
        <v>0</v>
      </c>
      <c r="C4365">
        <f>'[1]24'!H4365-8</f>
        <v>149</v>
      </c>
      <c r="D4365">
        <f>'[1]24'!D4365-3</f>
        <v>1</v>
      </c>
    </row>
    <row r="4366" spans="1:4" x14ac:dyDescent="0.3">
      <c r="A4366">
        <f>'[1]24'!A4366-5</f>
        <v>71</v>
      </c>
      <c r="B4366">
        <f>'[1]24'!G4366-2</f>
        <v>24</v>
      </c>
      <c r="C4366">
        <f>'[1]24'!H4366-8</f>
        <v>197</v>
      </c>
      <c r="D4366">
        <f>'[1]24'!D4366-3</f>
        <v>21</v>
      </c>
    </row>
    <row r="4367" spans="1:4" x14ac:dyDescent="0.3">
      <c r="A4367">
        <f>'[1]24'!A4367-5</f>
        <v>83</v>
      </c>
      <c r="B4367">
        <f>'[1]24'!G4367-2</f>
        <v>32</v>
      </c>
      <c r="C4367">
        <f>'[1]24'!H4367-8</f>
        <v>201</v>
      </c>
      <c r="D4367">
        <f>'[1]24'!D4367-3</f>
        <v>29</v>
      </c>
    </row>
    <row r="4368" spans="1:4" x14ac:dyDescent="0.3">
      <c r="A4368">
        <f>'[1]24'!A4368-5</f>
        <v>43</v>
      </c>
      <c r="B4368">
        <f>'[1]24'!G4368-2</f>
        <v>8</v>
      </c>
      <c r="C4368">
        <f>'[1]24'!H4368-8</f>
        <v>193</v>
      </c>
      <c r="D4368">
        <f>'[1]24'!D4368-3</f>
        <v>13</v>
      </c>
    </row>
    <row r="4369" spans="1:4" x14ac:dyDescent="0.3">
      <c r="A4369">
        <f>'[1]24'!A4369-5</f>
        <v>391</v>
      </c>
      <c r="B4369">
        <f>'[1]24'!G4369-2</f>
        <v>76</v>
      </c>
      <c r="C4369">
        <f>'[1]24'!H4369-8</f>
        <v>585</v>
      </c>
      <c r="D4369">
        <f>'[1]24'!D4369-3</f>
        <v>205</v>
      </c>
    </row>
    <row r="4370" spans="1:4" x14ac:dyDescent="0.3">
      <c r="A4370">
        <f>'[1]24'!A4370-5</f>
        <v>279</v>
      </c>
      <c r="B4370">
        <f>'[1]24'!G4370-2</f>
        <v>72</v>
      </c>
      <c r="C4370">
        <f>'[1]24'!H4370-8</f>
        <v>545</v>
      </c>
      <c r="D4370">
        <f>'[1]24'!D4370-3</f>
        <v>153</v>
      </c>
    </row>
    <row r="4371" spans="1:4" x14ac:dyDescent="0.3">
      <c r="A4371">
        <f>'[1]24'!A4371-5</f>
        <v>315</v>
      </c>
      <c r="B4371">
        <f>'[1]24'!G4371-2</f>
        <v>68</v>
      </c>
      <c r="C4371">
        <f>'[1]24'!H4371-8</f>
        <v>533</v>
      </c>
      <c r="D4371">
        <f>'[1]24'!D4371-3</f>
        <v>185</v>
      </c>
    </row>
    <row r="4372" spans="1:4" x14ac:dyDescent="0.3">
      <c r="A4372">
        <f>'[1]24'!A4372-5</f>
        <v>311</v>
      </c>
      <c r="B4372">
        <f>'[1]24'!G4372-2</f>
        <v>76</v>
      </c>
      <c r="C4372">
        <f>'[1]24'!H4372-8</f>
        <v>609</v>
      </c>
      <c r="D4372">
        <f>'[1]24'!D4372-3</f>
        <v>253</v>
      </c>
    </row>
    <row r="4373" spans="1:4" x14ac:dyDescent="0.3">
      <c r="A4373">
        <f>'[1]24'!A4373-5</f>
        <v>235</v>
      </c>
      <c r="B4373">
        <f>'[1]24'!G4373-2</f>
        <v>64</v>
      </c>
      <c r="C4373">
        <f>'[1]24'!H4373-8</f>
        <v>493</v>
      </c>
      <c r="D4373">
        <f>'[1]24'!D4373-3</f>
        <v>169</v>
      </c>
    </row>
    <row r="4374" spans="1:4" x14ac:dyDescent="0.3">
      <c r="A4374">
        <f>'[1]24'!A4374-5</f>
        <v>55</v>
      </c>
      <c r="B4374">
        <f>'[1]24'!G4374-2</f>
        <v>16</v>
      </c>
      <c r="C4374">
        <f>'[1]24'!H4374-8</f>
        <v>213</v>
      </c>
      <c r="D4374">
        <f>'[1]24'!D4374-3</f>
        <v>9</v>
      </c>
    </row>
    <row r="4375" spans="1:4" x14ac:dyDescent="0.3">
      <c r="A4375">
        <f>'[1]24'!A4375-5</f>
        <v>355</v>
      </c>
      <c r="B4375">
        <f>'[1]24'!G4375-2</f>
        <v>72</v>
      </c>
      <c r="C4375">
        <f>'[1]24'!H4375-8</f>
        <v>525</v>
      </c>
      <c r="D4375">
        <f>'[1]24'!D4375-3</f>
        <v>177</v>
      </c>
    </row>
    <row r="4376" spans="1:4" x14ac:dyDescent="0.3">
      <c r="A4376">
        <f>'[1]24'!A4376-5</f>
        <v>83</v>
      </c>
      <c r="B4376">
        <f>'[1]24'!G4376-2</f>
        <v>32</v>
      </c>
      <c r="C4376">
        <f>'[1]24'!H4376-8</f>
        <v>229</v>
      </c>
      <c r="D4376">
        <f>'[1]24'!D4376-3</f>
        <v>25</v>
      </c>
    </row>
    <row r="4377" spans="1:4" x14ac:dyDescent="0.3">
      <c r="A4377">
        <f>'[1]24'!A4377-5</f>
        <v>379</v>
      </c>
      <c r="B4377">
        <f>'[1]24'!G4377-2</f>
        <v>76</v>
      </c>
      <c r="C4377">
        <f>'[1]24'!H4377-8</f>
        <v>609</v>
      </c>
      <c r="D4377">
        <f>'[1]24'!D4377-3</f>
        <v>253</v>
      </c>
    </row>
    <row r="4378" spans="1:4" x14ac:dyDescent="0.3">
      <c r="A4378">
        <f>'[1]24'!A4378-5</f>
        <v>303</v>
      </c>
      <c r="B4378">
        <f>'[1]24'!G4378-2</f>
        <v>68</v>
      </c>
      <c r="C4378">
        <f>'[1]24'!H4378-8</f>
        <v>573</v>
      </c>
      <c r="D4378">
        <f>'[1]24'!D4378-3</f>
        <v>193</v>
      </c>
    </row>
    <row r="4379" spans="1:4" x14ac:dyDescent="0.3">
      <c r="A4379">
        <f>'[1]24'!A4379-5</f>
        <v>315</v>
      </c>
      <c r="B4379">
        <f>'[1]24'!G4379-2</f>
        <v>68</v>
      </c>
      <c r="C4379">
        <f>'[1]24'!H4379-8</f>
        <v>541</v>
      </c>
      <c r="D4379">
        <f>'[1]24'!D4379-3</f>
        <v>169</v>
      </c>
    </row>
    <row r="4380" spans="1:4" x14ac:dyDescent="0.3">
      <c r="A4380">
        <f>'[1]24'!A4380-5</f>
        <v>95</v>
      </c>
      <c r="B4380">
        <f>'[1]24'!G4380-2</f>
        <v>32</v>
      </c>
      <c r="C4380">
        <f>'[1]24'!H4380-8</f>
        <v>197</v>
      </c>
      <c r="D4380">
        <f>'[1]24'!D4380-3</f>
        <v>25</v>
      </c>
    </row>
    <row r="4381" spans="1:4" x14ac:dyDescent="0.3">
      <c r="A4381">
        <f>'[1]24'!A4381-5</f>
        <v>67</v>
      </c>
      <c r="B4381">
        <f>'[1]24'!G4381-2</f>
        <v>24</v>
      </c>
      <c r="C4381">
        <f>'[1]24'!H4381-8</f>
        <v>173</v>
      </c>
      <c r="D4381">
        <f>'[1]24'!D4381-3</f>
        <v>17</v>
      </c>
    </row>
    <row r="4382" spans="1:4" x14ac:dyDescent="0.3">
      <c r="A4382">
        <f>'[1]24'!A4382-5</f>
        <v>267</v>
      </c>
      <c r="B4382">
        <f>'[1]24'!G4382-2</f>
        <v>64</v>
      </c>
      <c r="C4382">
        <f>'[1]24'!H4382-8</f>
        <v>541</v>
      </c>
      <c r="D4382">
        <f>'[1]24'!D4382-3</f>
        <v>165</v>
      </c>
    </row>
    <row r="4383" spans="1:4" x14ac:dyDescent="0.3">
      <c r="A4383">
        <f>'[1]24'!A4383-5</f>
        <v>167</v>
      </c>
      <c r="B4383">
        <f>'[1]24'!G4383-2</f>
        <v>52</v>
      </c>
      <c r="C4383">
        <f>'[1]24'!H4383-8</f>
        <v>225</v>
      </c>
      <c r="D4383">
        <f>'[1]24'!D4383-3</f>
        <v>153</v>
      </c>
    </row>
    <row r="4384" spans="1:4" x14ac:dyDescent="0.3">
      <c r="A4384">
        <f>'[1]24'!A4384-5</f>
        <v>167</v>
      </c>
      <c r="B4384">
        <f>'[1]24'!G4384-2</f>
        <v>48</v>
      </c>
      <c r="C4384">
        <f>'[1]24'!H4384-8</f>
        <v>281</v>
      </c>
      <c r="D4384">
        <f>'[1]24'!D4384-3</f>
        <v>33</v>
      </c>
    </row>
    <row r="4385" spans="1:4" x14ac:dyDescent="0.3">
      <c r="A4385">
        <f>'[1]24'!A4385-5</f>
        <v>263</v>
      </c>
      <c r="B4385">
        <f>'[1]24'!G4385-2</f>
        <v>68</v>
      </c>
      <c r="C4385">
        <f>'[1]24'!H4385-8</f>
        <v>545</v>
      </c>
      <c r="D4385">
        <f>'[1]24'!D4385-3</f>
        <v>177</v>
      </c>
    </row>
    <row r="4386" spans="1:4" x14ac:dyDescent="0.3">
      <c r="A4386">
        <f>'[1]24'!A4386-5</f>
        <v>331</v>
      </c>
      <c r="B4386">
        <f>'[1]24'!G4386-2</f>
        <v>84</v>
      </c>
      <c r="C4386">
        <f>'[1]24'!H4386-8</f>
        <v>545</v>
      </c>
      <c r="D4386">
        <f>'[1]24'!D4386-3</f>
        <v>185</v>
      </c>
    </row>
    <row r="4387" spans="1:4" x14ac:dyDescent="0.3">
      <c r="A4387">
        <f>'[1]24'!A4387-5</f>
        <v>207</v>
      </c>
      <c r="B4387">
        <f>'[1]24'!G4387-2</f>
        <v>60</v>
      </c>
      <c r="C4387">
        <f>'[1]24'!H4387-8</f>
        <v>221</v>
      </c>
      <c r="D4387">
        <f>'[1]24'!D4387-3</f>
        <v>285</v>
      </c>
    </row>
    <row r="4388" spans="1:4" x14ac:dyDescent="0.3">
      <c r="A4388">
        <f>'[1]24'!A4388-5</f>
        <v>43</v>
      </c>
      <c r="B4388">
        <f>'[1]24'!G4388-2</f>
        <v>8</v>
      </c>
      <c r="C4388">
        <f>'[1]24'!H4388-8</f>
        <v>149</v>
      </c>
      <c r="D4388">
        <f>'[1]24'!D4388-3</f>
        <v>9</v>
      </c>
    </row>
    <row r="4389" spans="1:4" x14ac:dyDescent="0.3">
      <c r="A4389">
        <f>'[1]24'!A4389-5</f>
        <v>55</v>
      </c>
      <c r="B4389">
        <f>'[1]24'!G4389-2</f>
        <v>16</v>
      </c>
      <c r="C4389">
        <f>'[1]24'!H4389-8</f>
        <v>225</v>
      </c>
      <c r="D4389">
        <f>'[1]24'!D4389-3</f>
        <v>17</v>
      </c>
    </row>
    <row r="4390" spans="1:4" x14ac:dyDescent="0.3">
      <c r="A4390">
        <f>'[1]24'!A4390-5</f>
        <v>367</v>
      </c>
      <c r="B4390">
        <f>'[1]24'!G4390-2</f>
        <v>80</v>
      </c>
      <c r="C4390">
        <f>'[1]24'!H4390-8</f>
        <v>601</v>
      </c>
      <c r="D4390">
        <f>'[1]24'!D4390-3</f>
        <v>209</v>
      </c>
    </row>
    <row r="4391" spans="1:4" x14ac:dyDescent="0.3">
      <c r="A4391">
        <f>'[1]24'!A4391-5</f>
        <v>43</v>
      </c>
      <c r="B4391">
        <f>'[1]24'!G4391-2</f>
        <v>8</v>
      </c>
      <c r="C4391">
        <f>'[1]24'!H4391-8</f>
        <v>221</v>
      </c>
      <c r="D4391">
        <f>'[1]24'!D4391-3</f>
        <v>17</v>
      </c>
    </row>
    <row r="4392" spans="1:4" x14ac:dyDescent="0.3">
      <c r="A4392">
        <f>'[1]24'!A4392-5</f>
        <v>39</v>
      </c>
      <c r="B4392">
        <f>'[1]24'!G4392-2</f>
        <v>0</v>
      </c>
      <c r="C4392">
        <f>'[1]24'!H4392-8</f>
        <v>77</v>
      </c>
      <c r="D4392">
        <f>'[1]24'!D4392-3</f>
        <v>5</v>
      </c>
    </row>
    <row r="4393" spans="1:4" x14ac:dyDescent="0.3">
      <c r="A4393">
        <f>'[1]24'!A4393-5</f>
        <v>87</v>
      </c>
      <c r="B4393">
        <f>'[1]24'!G4393-2</f>
        <v>28</v>
      </c>
      <c r="C4393">
        <f>'[1]24'!H4393-8</f>
        <v>233</v>
      </c>
      <c r="D4393">
        <f>'[1]24'!D4393-3</f>
        <v>25</v>
      </c>
    </row>
    <row r="4394" spans="1:4" x14ac:dyDescent="0.3">
      <c r="A4394">
        <f>'[1]24'!A4394-5</f>
        <v>63</v>
      </c>
      <c r="B4394">
        <f>'[1]24'!G4394-2</f>
        <v>24</v>
      </c>
      <c r="C4394">
        <f>'[1]24'!H4394-8</f>
        <v>169</v>
      </c>
      <c r="D4394">
        <f>'[1]24'!D4394-3</f>
        <v>17</v>
      </c>
    </row>
    <row r="4395" spans="1:4" x14ac:dyDescent="0.3">
      <c r="A4395">
        <f>'[1]24'!A4395-5</f>
        <v>335</v>
      </c>
      <c r="B4395">
        <f>'[1]24'!G4395-2</f>
        <v>72</v>
      </c>
      <c r="C4395">
        <f>'[1]24'!H4395-8</f>
        <v>561</v>
      </c>
      <c r="D4395">
        <f>'[1]24'!D4395-3</f>
        <v>189</v>
      </c>
    </row>
    <row r="4396" spans="1:4" x14ac:dyDescent="0.3">
      <c r="A4396">
        <f>'[1]24'!A4396-5</f>
        <v>55</v>
      </c>
      <c r="B4396">
        <f>'[1]24'!G4396-2</f>
        <v>20</v>
      </c>
      <c r="C4396">
        <f>'[1]24'!H4396-8</f>
        <v>273</v>
      </c>
      <c r="D4396">
        <f>'[1]24'!D4396-3</f>
        <v>21</v>
      </c>
    </row>
    <row r="4397" spans="1:4" x14ac:dyDescent="0.3">
      <c r="A4397">
        <f>'[1]24'!A4397-5</f>
        <v>239</v>
      </c>
      <c r="B4397">
        <f>'[1]24'!G4397-2</f>
        <v>68</v>
      </c>
      <c r="C4397">
        <f>'[1]24'!H4397-8</f>
        <v>485</v>
      </c>
      <c r="D4397">
        <f>'[1]24'!D4397-3</f>
        <v>169</v>
      </c>
    </row>
    <row r="4398" spans="1:4" x14ac:dyDescent="0.3">
      <c r="A4398">
        <f>'[1]24'!A4398-5</f>
        <v>315</v>
      </c>
      <c r="B4398">
        <f>'[1]24'!G4398-2</f>
        <v>68</v>
      </c>
      <c r="C4398">
        <f>'[1]24'!H4398-8</f>
        <v>489</v>
      </c>
      <c r="D4398">
        <f>'[1]24'!D4398-3</f>
        <v>137</v>
      </c>
    </row>
    <row r="4399" spans="1:4" x14ac:dyDescent="0.3">
      <c r="A4399">
        <f>'[1]24'!A4399-5</f>
        <v>51</v>
      </c>
      <c r="B4399">
        <f>'[1]24'!G4399-2</f>
        <v>16</v>
      </c>
      <c r="C4399">
        <f>'[1]24'!H4399-8</f>
        <v>157</v>
      </c>
      <c r="D4399">
        <f>'[1]24'!D4399-3</f>
        <v>13</v>
      </c>
    </row>
    <row r="4400" spans="1:4" x14ac:dyDescent="0.3">
      <c r="A4400">
        <f>'[1]24'!A4400-5</f>
        <v>83</v>
      </c>
      <c r="B4400">
        <f>'[1]24'!G4400-2</f>
        <v>32</v>
      </c>
      <c r="C4400">
        <f>'[1]24'!H4400-8</f>
        <v>261</v>
      </c>
      <c r="D4400">
        <f>'[1]24'!D4400-3</f>
        <v>13</v>
      </c>
    </row>
    <row r="4401" spans="1:4" x14ac:dyDescent="0.3">
      <c r="A4401">
        <f>'[1]24'!A4401-5</f>
        <v>311</v>
      </c>
      <c r="B4401">
        <f>'[1]24'!G4401-2</f>
        <v>72</v>
      </c>
      <c r="C4401">
        <f>'[1]24'!H4401-8</f>
        <v>541</v>
      </c>
      <c r="D4401">
        <f>'[1]24'!D4401-3</f>
        <v>189</v>
      </c>
    </row>
    <row r="4402" spans="1:4" x14ac:dyDescent="0.3">
      <c r="A4402">
        <f>'[1]24'!A4402-5</f>
        <v>55</v>
      </c>
      <c r="B4402">
        <f>'[1]24'!G4402-2</f>
        <v>16</v>
      </c>
      <c r="C4402">
        <f>'[1]24'!H4402-8</f>
        <v>113</v>
      </c>
      <c r="D4402">
        <f>'[1]24'!D4402-3</f>
        <v>9</v>
      </c>
    </row>
    <row r="4403" spans="1:4" x14ac:dyDescent="0.3">
      <c r="A4403">
        <f>'[1]24'!A4403-5</f>
        <v>323</v>
      </c>
      <c r="B4403">
        <f>'[1]24'!G4403-2</f>
        <v>76</v>
      </c>
      <c r="C4403">
        <f>'[1]24'!H4403-8</f>
        <v>541</v>
      </c>
      <c r="D4403">
        <f>'[1]24'!D4403-3</f>
        <v>153</v>
      </c>
    </row>
    <row r="4404" spans="1:4" x14ac:dyDescent="0.3">
      <c r="A4404">
        <f>'[1]24'!A4404-5</f>
        <v>227</v>
      </c>
      <c r="B4404">
        <f>'[1]24'!G4404-2</f>
        <v>72</v>
      </c>
      <c r="C4404">
        <f>'[1]24'!H4404-8</f>
        <v>573</v>
      </c>
      <c r="D4404">
        <f>'[1]24'!D4404-3</f>
        <v>149</v>
      </c>
    </row>
    <row r="4405" spans="1:4" x14ac:dyDescent="0.3">
      <c r="A4405">
        <f>'[1]24'!A4405-5</f>
        <v>91</v>
      </c>
      <c r="B4405">
        <f>'[1]24'!G4405-2</f>
        <v>32</v>
      </c>
      <c r="C4405">
        <f>'[1]24'!H4405-8</f>
        <v>237</v>
      </c>
      <c r="D4405">
        <f>'[1]24'!D4405-3</f>
        <v>21</v>
      </c>
    </row>
    <row r="4406" spans="1:4" x14ac:dyDescent="0.3">
      <c r="A4406">
        <f>'[1]24'!A4406-5</f>
        <v>283</v>
      </c>
      <c r="B4406">
        <f>'[1]24'!G4406-2</f>
        <v>64</v>
      </c>
      <c r="C4406">
        <f>'[1]24'!H4406-8</f>
        <v>545</v>
      </c>
      <c r="D4406">
        <f>'[1]24'!D4406-3</f>
        <v>193</v>
      </c>
    </row>
    <row r="4407" spans="1:4" x14ac:dyDescent="0.3">
      <c r="A4407">
        <f>'[1]24'!A4407-5</f>
        <v>379</v>
      </c>
      <c r="B4407">
        <f>'[1]24'!G4407-2</f>
        <v>80</v>
      </c>
      <c r="C4407">
        <f>'[1]24'!H4407-8</f>
        <v>581</v>
      </c>
      <c r="D4407">
        <f>'[1]24'!D4407-3</f>
        <v>245</v>
      </c>
    </row>
    <row r="4408" spans="1:4" x14ac:dyDescent="0.3">
      <c r="A4408">
        <f>'[1]24'!A4408-5</f>
        <v>39</v>
      </c>
      <c r="B4408">
        <f>'[1]24'!G4408-2</f>
        <v>4</v>
      </c>
      <c r="C4408">
        <f>'[1]24'!H4408-8</f>
        <v>125</v>
      </c>
      <c r="D4408">
        <f>'[1]24'!D4408-3</f>
        <v>9</v>
      </c>
    </row>
    <row r="4409" spans="1:4" x14ac:dyDescent="0.3">
      <c r="A4409">
        <f>'[1]24'!A4409-5</f>
        <v>243</v>
      </c>
      <c r="B4409">
        <f>'[1]24'!G4409-2</f>
        <v>68</v>
      </c>
      <c r="C4409">
        <f>'[1]24'!H4409-8</f>
        <v>589</v>
      </c>
      <c r="D4409">
        <f>'[1]24'!D4409-3</f>
        <v>249</v>
      </c>
    </row>
    <row r="4410" spans="1:4" x14ac:dyDescent="0.3">
      <c r="A4410">
        <f>'[1]24'!A4410-5</f>
        <v>99</v>
      </c>
      <c r="B4410">
        <f>'[1]24'!G4410-2</f>
        <v>36</v>
      </c>
      <c r="C4410">
        <f>'[1]24'!H4410-8</f>
        <v>189</v>
      </c>
      <c r="D4410">
        <f>'[1]24'!D4410-3</f>
        <v>25</v>
      </c>
    </row>
    <row r="4411" spans="1:4" x14ac:dyDescent="0.3">
      <c r="A4411">
        <f>'[1]24'!A4411-5</f>
        <v>247</v>
      </c>
      <c r="B4411">
        <f>'[1]24'!G4411-2</f>
        <v>60</v>
      </c>
      <c r="C4411">
        <f>'[1]24'!H4411-8</f>
        <v>437</v>
      </c>
      <c r="D4411">
        <f>'[1]24'!D4411-3</f>
        <v>165</v>
      </c>
    </row>
    <row r="4412" spans="1:4" x14ac:dyDescent="0.3">
      <c r="A4412">
        <f>'[1]24'!A4412-5</f>
        <v>39</v>
      </c>
      <c r="B4412">
        <f>'[1]24'!G4412-2</f>
        <v>8</v>
      </c>
      <c r="C4412">
        <f>'[1]24'!H4412-8</f>
        <v>133</v>
      </c>
      <c r="D4412">
        <f>'[1]24'!D4412-3</f>
        <v>13</v>
      </c>
    </row>
    <row r="4413" spans="1:4" x14ac:dyDescent="0.3">
      <c r="A4413">
        <f>'[1]24'!A4413-5</f>
        <v>43</v>
      </c>
      <c r="B4413">
        <f>'[1]24'!G4413-2</f>
        <v>4</v>
      </c>
      <c r="C4413">
        <f>'[1]24'!H4413-8</f>
        <v>133</v>
      </c>
      <c r="D4413">
        <f>'[1]24'!D4413-3</f>
        <v>17</v>
      </c>
    </row>
    <row r="4414" spans="1:4" x14ac:dyDescent="0.3">
      <c r="A4414">
        <f>'[1]24'!A4414-5</f>
        <v>51</v>
      </c>
      <c r="B4414">
        <f>'[1]24'!G4414-2</f>
        <v>16</v>
      </c>
      <c r="C4414">
        <f>'[1]24'!H4414-8</f>
        <v>177</v>
      </c>
      <c r="D4414">
        <f>'[1]24'!D4414-3</f>
        <v>9</v>
      </c>
    </row>
    <row r="4415" spans="1:4" x14ac:dyDescent="0.3">
      <c r="A4415">
        <f>'[1]24'!A4415-5</f>
        <v>351</v>
      </c>
      <c r="B4415">
        <f>'[1]24'!G4415-2</f>
        <v>80</v>
      </c>
      <c r="C4415">
        <f>'[1]24'!H4415-8</f>
        <v>613</v>
      </c>
      <c r="D4415">
        <f>'[1]24'!D4415-3</f>
        <v>197</v>
      </c>
    </row>
    <row r="4416" spans="1:4" x14ac:dyDescent="0.3">
      <c r="A4416">
        <f>'[1]24'!A4416-5</f>
        <v>267</v>
      </c>
      <c r="B4416">
        <f>'[1]24'!G4416-2</f>
        <v>68</v>
      </c>
      <c r="C4416">
        <f>'[1]24'!H4416-8</f>
        <v>565</v>
      </c>
      <c r="D4416">
        <f>'[1]24'!D4416-3</f>
        <v>177</v>
      </c>
    </row>
    <row r="4417" spans="1:4" x14ac:dyDescent="0.3">
      <c r="A4417">
        <f>'[1]24'!A4417-5</f>
        <v>407</v>
      </c>
      <c r="B4417">
        <f>'[1]24'!G4417-2</f>
        <v>80</v>
      </c>
      <c r="C4417">
        <f>'[1]24'!H4417-8</f>
        <v>593</v>
      </c>
      <c r="D4417">
        <f>'[1]24'!D4417-3</f>
        <v>205</v>
      </c>
    </row>
    <row r="4418" spans="1:4" x14ac:dyDescent="0.3">
      <c r="A4418">
        <f>'[1]24'!A4418-5</f>
        <v>63</v>
      </c>
      <c r="B4418">
        <f>'[1]24'!G4418-2</f>
        <v>20</v>
      </c>
      <c r="C4418">
        <f>'[1]24'!H4418-8</f>
        <v>177</v>
      </c>
      <c r="D4418">
        <f>'[1]24'!D4418-3</f>
        <v>29</v>
      </c>
    </row>
    <row r="4419" spans="1:4" x14ac:dyDescent="0.3">
      <c r="A4419">
        <f>'[1]24'!A4419-5</f>
        <v>47</v>
      </c>
      <c r="B4419">
        <f>'[1]24'!G4419-2</f>
        <v>12</v>
      </c>
      <c r="C4419">
        <f>'[1]24'!H4419-8</f>
        <v>133</v>
      </c>
      <c r="D4419">
        <f>'[1]24'!D4419-3</f>
        <v>17</v>
      </c>
    </row>
    <row r="4420" spans="1:4" x14ac:dyDescent="0.3">
      <c r="A4420">
        <f>'[1]24'!A4420-5</f>
        <v>75</v>
      </c>
      <c r="B4420">
        <f>'[1]24'!G4420-2</f>
        <v>28</v>
      </c>
      <c r="C4420">
        <f>'[1]24'!H4420-8</f>
        <v>161</v>
      </c>
      <c r="D4420">
        <f>'[1]24'!D4420-3</f>
        <v>45</v>
      </c>
    </row>
    <row r="4421" spans="1:4" x14ac:dyDescent="0.3">
      <c r="A4421">
        <f>'[1]24'!A4421-5</f>
        <v>287</v>
      </c>
      <c r="B4421">
        <f>'[1]24'!G4421-2</f>
        <v>72</v>
      </c>
      <c r="C4421">
        <f>'[1]24'!H4421-8</f>
        <v>561</v>
      </c>
      <c r="D4421">
        <f>'[1]24'!D4421-3</f>
        <v>173</v>
      </c>
    </row>
    <row r="4422" spans="1:4" x14ac:dyDescent="0.3">
      <c r="A4422">
        <f>'[1]24'!A4422-5</f>
        <v>279</v>
      </c>
      <c r="B4422">
        <f>'[1]24'!G4422-2</f>
        <v>68</v>
      </c>
      <c r="C4422">
        <f>'[1]24'!H4422-8</f>
        <v>561</v>
      </c>
      <c r="D4422">
        <f>'[1]24'!D4422-3</f>
        <v>185</v>
      </c>
    </row>
    <row r="4423" spans="1:4" x14ac:dyDescent="0.3">
      <c r="A4423">
        <f>'[1]24'!A4423-5</f>
        <v>175</v>
      </c>
      <c r="B4423">
        <f>'[1]24'!G4423-2</f>
        <v>56</v>
      </c>
      <c r="C4423">
        <f>'[1]24'!H4423-8</f>
        <v>241</v>
      </c>
      <c r="D4423">
        <f>'[1]24'!D4423-3</f>
        <v>225</v>
      </c>
    </row>
    <row r="4424" spans="1:4" x14ac:dyDescent="0.3">
      <c r="A4424">
        <f>'[1]24'!A4424-5</f>
        <v>39</v>
      </c>
      <c r="B4424">
        <f>'[1]24'!G4424-2</f>
        <v>4</v>
      </c>
      <c r="C4424">
        <f>'[1]24'!H4424-8</f>
        <v>141</v>
      </c>
      <c r="D4424">
        <f>'[1]24'!D4424-3</f>
        <v>25</v>
      </c>
    </row>
    <row r="4425" spans="1:4" x14ac:dyDescent="0.3">
      <c r="A4425">
        <f>'[1]24'!A4425-5</f>
        <v>347</v>
      </c>
      <c r="B4425">
        <f>'[1]24'!G4425-2</f>
        <v>68</v>
      </c>
      <c r="C4425">
        <f>'[1]24'!H4425-8</f>
        <v>525</v>
      </c>
      <c r="D4425">
        <f>'[1]24'!D4425-3</f>
        <v>177</v>
      </c>
    </row>
    <row r="4426" spans="1:4" x14ac:dyDescent="0.3">
      <c r="A4426">
        <f>'[1]24'!A4426-5</f>
        <v>95</v>
      </c>
      <c r="B4426">
        <f>'[1]24'!G4426-2</f>
        <v>36</v>
      </c>
      <c r="C4426">
        <f>'[1]24'!H4426-8</f>
        <v>165</v>
      </c>
      <c r="D4426">
        <f>'[1]24'!D4426-3</f>
        <v>33</v>
      </c>
    </row>
    <row r="4427" spans="1:4" x14ac:dyDescent="0.3">
      <c r="A4427">
        <f>'[1]24'!A4427-5</f>
        <v>199</v>
      </c>
      <c r="B4427">
        <f>'[1]24'!G4427-2</f>
        <v>64</v>
      </c>
      <c r="C4427">
        <f>'[1]24'!H4427-8</f>
        <v>457</v>
      </c>
      <c r="D4427">
        <f>'[1]24'!D4427-3</f>
        <v>489</v>
      </c>
    </row>
    <row r="4428" spans="1:4" x14ac:dyDescent="0.3">
      <c r="A4428">
        <f>'[1]24'!A4428-5</f>
        <v>143</v>
      </c>
      <c r="B4428">
        <f>'[1]24'!G4428-2</f>
        <v>52</v>
      </c>
      <c r="C4428">
        <f>'[1]24'!H4428-8</f>
        <v>249</v>
      </c>
      <c r="D4428">
        <f>'[1]24'!D4428-3</f>
        <v>269</v>
      </c>
    </row>
    <row r="4429" spans="1:4" x14ac:dyDescent="0.3">
      <c r="A4429">
        <f>'[1]24'!A4429-5</f>
        <v>47</v>
      </c>
      <c r="B4429">
        <f>'[1]24'!G4429-2</f>
        <v>12</v>
      </c>
      <c r="C4429">
        <f>'[1]24'!H4429-8</f>
        <v>213</v>
      </c>
      <c r="D4429">
        <f>'[1]24'!D4429-3</f>
        <v>29</v>
      </c>
    </row>
    <row r="4430" spans="1:4" x14ac:dyDescent="0.3">
      <c r="A4430">
        <f>'[1]24'!A4430-5</f>
        <v>363</v>
      </c>
      <c r="B4430">
        <f>'[1]24'!G4430-2</f>
        <v>76</v>
      </c>
      <c r="C4430">
        <f>'[1]24'!H4430-8</f>
        <v>545</v>
      </c>
      <c r="D4430">
        <f>'[1]24'!D4430-3</f>
        <v>213</v>
      </c>
    </row>
    <row r="4431" spans="1:4" x14ac:dyDescent="0.3">
      <c r="A4431">
        <f>'[1]24'!A4431-5</f>
        <v>71</v>
      </c>
      <c r="B4431">
        <f>'[1]24'!G4431-2</f>
        <v>24</v>
      </c>
      <c r="C4431">
        <f>'[1]24'!H4431-8</f>
        <v>229</v>
      </c>
      <c r="D4431">
        <f>'[1]24'!D4431-3</f>
        <v>25</v>
      </c>
    </row>
    <row r="4432" spans="1:4" x14ac:dyDescent="0.3">
      <c r="A4432">
        <f>'[1]24'!A4432-5</f>
        <v>71</v>
      </c>
      <c r="B4432">
        <f>'[1]24'!G4432-2</f>
        <v>28</v>
      </c>
      <c r="C4432">
        <f>'[1]24'!H4432-8</f>
        <v>161</v>
      </c>
      <c r="D4432">
        <f>'[1]24'!D4432-3</f>
        <v>21</v>
      </c>
    </row>
    <row r="4433" spans="1:4" x14ac:dyDescent="0.3">
      <c r="A4433">
        <f>'[1]24'!A4433-5</f>
        <v>39</v>
      </c>
      <c r="B4433">
        <f>'[1]24'!G4433-2</f>
        <v>0</v>
      </c>
      <c r="C4433">
        <f>'[1]24'!H4433-8</f>
        <v>225</v>
      </c>
      <c r="D4433">
        <f>'[1]24'!D4433-3</f>
        <v>17</v>
      </c>
    </row>
    <row r="4434" spans="1:4" x14ac:dyDescent="0.3">
      <c r="A4434">
        <f>'[1]24'!A4434-5</f>
        <v>271</v>
      </c>
      <c r="B4434">
        <f>'[1]24'!G4434-2</f>
        <v>68</v>
      </c>
      <c r="C4434">
        <f>'[1]24'!H4434-8</f>
        <v>513</v>
      </c>
      <c r="D4434">
        <f>'[1]24'!D4434-3</f>
        <v>153</v>
      </c>
    </row>
    <row r="4435" spans="1:4" x14ac:dyDescent="0.3">
      <c r="A4435">
        <f>'[1]24'!A4435-5</f>
        <v>331</v>
      </c>
      <c r="B4435">
        <f>'[1]24'!G4435-2</f>
        <v>76</v>
      </c>
      <c r="C4435">
        <f>'[1]24'!H4435-8</f>
        <v>697</v>
      </c>
      <c r="D4435">
        <f>'[1]24'!D4435-3</f>
        <v>125</v>
      </c>
    </row>
    <row r="4436" spans="1:4" x14ac:dyDescent="0.3">
      <c r="A4436">
        <f>'[1]24'!A4436-5</f>
        <v>75</v>
      </c>
      <c r="B4436">
        <f>'[1]24'!G4436-2</f>
        <v>28</v>
      </c>
      <c r="C4436">
        <f>'[1]24'!H4436-8</f>
        <v>201</v>
      </c>
      <c r="D4436">
        <f>'[1]24'!D4436-3</f>
        <v>33</v>
      </c>
    </row>
    <row r="4437" spans="1:4" x14ac:dyDescent="0.3">
      <c r="A4437">
        <f>'[1]24'!A4437-5</f>
        <v>359</v>
      </c>
      <c r="B4437">
        <f>'[1]24'!G4437-2</f>
        <v>76</v>
      </c>
      <c r="C4437">
        <f>'[1]24'!H4437-8</f>
        <v>613</v>
      </c>
      <c r="D4437">
        <f>'[1]24'!D4437-3</f>
        <v>193</v>
      </c>
    </row>
    <row r="4438" spans="1:4" x14ac:dyDescent="0.3">
      <c r="A4438">
        <f>'[1]24'!A4438-5</f>
        <v>259</v>
      </c>
      <c r="B4438">
        <f>'[1]24'!G4438-2</f>
        <v>68</v>
      </c>
      <c r="C4438">
        <f>'[1]24'!H4438-8</f>
        <v>517</v>
      </c>
      <c r="D4438">
        <f>'[1]24'!D4438-3</f>
        <v>125</v>
      </c>
    </row>
    <row r="4439" spans="1:4" x14ac:dyDescent="0.3">
      <c r="A4439">
        <f>'[1]24'!A4439-5</f>
        <v>47</v>
      </c>
      <c r="B4439">
        <f>'[1]24'!G4439-2</f>
        <v>12</v>
      </c>
      <c r="C4439">
        <f>'[1]24'!H4439-8</f>
        <v>173</v>
      </c>
      <c r="D4439">
        <f>'[1]24'!D4439-3</f>
        <v>25</v>
      </c>
    </row>
    <row r="4440" spans="1:4" x14ac:dyDescent="0.3">
      <c r="A4440">
        <f>'[1]24'!A4440-5</f>
        <v>67</v>
      </c>
      <c r="B4440">
        <f>'[1]24'!G4440-2</f>
        <v>24</v>
      </c>
      <c r="C4440">
        <f>'[1]24'!H4440-8</f>
        <v>189</v>
      </c>
      <c r="D4440">
        <f>'[1]24'!D4440-3</f>
        <v>29</v>
      </c>
    </row>
    <row r="4441" spans="1:4" x14ac:dyDescent="0.3">
      <c r="A4441">
        <f>'[1]24'!A4441-5</f>
        <v>43</v>
      </c>
      <c r="B4441">
        <f>'[1]24'!G4441-2</f>
        <v>4</v>
      </c>
      <c r="C4441">
        <f>'[1]24'!H4441-8</f>
        <v>117</v>
      </c>
      <c r="D4441">
        <f>'[1]24'!D4441-3</f>
        <v>5</v>
      </c>
    </row>
    <row r="4442" spans="1:4" x14ac:dyDescent="0.3">
      <c r="A4442">
        <f>'[1]24'!A4442-5</f>
        <v>335</v>
      </c>
      <c r="B4442">
        <f>'[1]24'!G4442-2</f>
        <v>72</v>
      </c>
      <c r="C4442">
        <f>'[1]24'!H4442-8</f>
        <v>497</v>
      </c>
      <c r="D4442">
        <f>'[1]24'!D4442-3</f>
        <v>181</v>
      </c>
    </row>
    <row r="4443" spans="1:4" x14ac:dyDescent="0.3">
      <c r="A4443">
        <f>'[1]24'!A4443-5</f>
        <v>315</v>
      </c>
      <c r="B4443">
        <f>'[1]24'!G4443-2</f>
        <v>76</v>
      </c>
      <c r="C4443">
        <f>'[1]24'!H4443-8</f>
        <v>553</v>
      </c>
      <c r="D4443">
        <f>'[1]24'!D4443-3</f>
        <v>169</v>
      </c>
    </row>
    <row r="4444" spans="1:4" x14ac:dyDescent="0.3">
      <c r="A4444">
        <f>'[1]24'!A4444-5</f>
        <v>239</v>
      </c>
      <c r="B4444">
        <f>'[1]24'!G4444-2</f>
        <v>76</v>
      </c>
      <c r="C4444">
        <f>'[1]24'!H4444-8</f>
        <v>521</v>
      </c>
      <c r="D4444">
        <f>'[1]24'!D4444-3</f>
        <v>129</v>
      </c>
    </row>
    <row r="4445" spans="1:4" x14ac:dyDescent="0.3">
      <c r="A4445">
        <f>'[1]24'!A4445-5</f>
        <v>231</v>
      </c>
      <c r="B4445">
        <f>'[1]24'!G4445-2</f>
        <v>60</v>
      </c>
      <c r="C4445">
        <f>'[1]24'!H4445-8</f>
        <v>501</v>
      </c>
      <c r="D4445">
        <f>'[1]24'!D4445-3</f>
        <v>149</v>
      </c>
    </row>
    <row r="4446" spans="1:4" x14ac:dyDescent="0.3">
      <c r="A4446">
        <f>'[1]24'!A4446-5</f>
        <v>299</v>
      </c>
      <c r="B4446">
        <f>'[1]24'!G4446-2</f>
        <v>68</v>
      </c>
      <c r="C4446">
        <f>'[1]24'!H4446-8</f>
        <v>501</v>
      </c>
      <c r="D4446">
        <f>'[1]24'!D4446-3</f>
        <v>161</v>
      </c>
    </row>
    <row r="4447" spans="1:4" x14ac:dyDescent="0.3">
      <c r="A4447">
        <f>'[1]24'!A4447-5</f>
        <v>39</v>
      </c>
      <c r="B4447">
        <f>'[1]24'!G4447-2</f>
        <v>0</v>
      </c>
      <c r="C4447">
        <f>'[1]24'!H4447-8</f>
        <v>185</v>
      </c>
      <c r="D4447">
        <f>'[1]24'!D4447-3</f>
        <v>13</v>
      </c>
    </row>
    <row r="4448" spans="1:4" x14ac:dyDescent="0.3">
      <c r="A4448">
        <f>'[1]24'!A4448-5</f>
        <v>355</v>
      </c>
      <c r="B4448">
        <f>'[1]24'!G4448-2</f>
        <v>76</v>
      </c>
      <c r="C4448">
        <f>'[1]24'!H4448-8</f>
        <v>621</v>
      </c>
      <c r="D4448">
        <f>'[1]24'!D4448-3</f>
        <v>205</v>
      </c>
    </row>
    <row r="4449" spans="1:4" x14ac:dyDescent="0.3">
      <c r="A4449">
        <f>'[1]24'!A4449-5</f>
        <v>387</v>
      </c>
      <c r="B4449">
        <f>'[1]24'!G4449-2</f>
        <v>76</v>
      </c>
      <c r="C4449">
        <f>'[1]24'!H4449-8</f>
        <v>597</v>
      </c>
      <c r="D4449">
        <f>'[1]24'!D4449-3</f>
        <v>233</v>
      </c>
    </row>
    <row r="4450" spans="1:4" x14ac:dyDescent="0.3">
      <c r="A4450">
        <f>'[1]24'!A4450-5</f>
        <v>55</v>
      </c>
      <c r="B4450">
        <f>'[1]24'!G4450-2</f>
        <v>16</v>
      </c>
      <c r="C4450">
        <f>'[1]24'!H4450-8</f>
        <v>173</v>
      </c>
      <c r="D4450">
        <f>'[1]24'!D4450-3</f>
        <v>17</v>
      </c>
    </row>
    <row r="4451" spans="1:4" x14ac:dyDescent="0.3">
      <c r="A4451">
        <f>'[1]24'!A4451-5</f>
        <v>43</v>
      </c>
      <c r="B4451">
        <f>'[1]24'!G4451-2</f>
        <v>8</v>
      </c>
      <c r="C4451">
        <f>'[1]24'!H4451-8</f>
        <v>137</v>
      </c>
      <c r="D4451">
        <f>'[1]24'!D4451-3</f>
        <v>13</v>
      </c>
    </row>
    <row r="4452" spans="1:4" x14ac:dyDescent="0.3">
      <c r="A4452">
        <f>'[1]24'!A4452-5</f>
        <v>363</v>
      </c>
      <c r="B4452">
        <f>'[1]24'!G4452-2</f>
        <v>80</v>
      </c>
      <c r="C4452">
        <f>'[1]24'!H4452-8</f>
        <v>589</v>
      </c>
      <c r="D4452">
        <f>'[1]24'!D4452-3</f>
        <v>301</v>
      </c>
    </row>
    <row r="4453" spans="1:4" x14ac:dyDescent="0.3">
      <c r="A4453">
        <f>'[1]24'!A4453-5</f>
        <v>339</v>
      </c>
      <c r="B4453">
        <f>'[1]24'!G4453-2</f>
        <v>72</v>
      </c>
      <c r="C4453">
        <f>'[1]24'!H4453-8</f>
        <v>525</v>
      </c>
      <c r="D4453">
        <f>'[1]24'!D4453-3</f>
        <v>193</v>
      </c>
    </row>
    <row r="4454" spans="1:4" x14ac:dyDescent="0.3">
      <c r="A4454">
        <f>'[1]24'!A4454-5</f>
        <v>311</v>
      </c>
      <c r="B4454">
        <f>'[1]24'!G4454-2</f>
        <v>76</v>
      </c>
      <c r="C4454">
        <f>'[1]24'!H4454-8</f>
        <v>533</v>
      </c>
      <c r="D4454">
        <f>'[1]24'!D4454-3</f>
        <v>189</v>
      </c>
    </row>
    <row r="4455" spans="1:4" x14ac:dyDescent="0.3">
      <c r="A4455">
        <f>'[1]24'!A4455-5</f>
        <v>299</v>
      </c>
      <c r="B4455">
        <f>'[1]24'!G4455-2</f>
        <v>64</v>
      </c>
      <c r="C4455">
        <f>'[1]24'!H4455-8</f>
        <v>485</v>
      </c>
      <c r="D4455">
        <f>'[1]24'!D4455-3</f>
        <v>189</v>
      </c>
    </row>
    <row r="4456" spans="1:4" x14ac:dyDescent="0.3">
      <c r="A4456">
        <f>'[1]24'!A4456-5</f>
        <v>59</v>
      </c>
      <c r="B4456">
        <f>'[1]24'!G4456-2</f>
        <v>20</v>
      </c>
      <c r="C4456">
        <f>'[1]24'!H4456-8</f>
        <v>177</v>
      </c>
      <c r="D4456">
        <f>'[1]24'!D4456-3</f>
        <v>25</v>
      </c>
    </row>
    <row r="4457" spans="1:4" x14ac:dyDescent="0.3">
      <c r="A4457">
        <f>'[1]24'!A4457-5</f>
        <v>371</v>
      </c>
      <c r="B4457">
        <f>'[1]24'!G4457-2</f>
        <v>76</v>
      </c>
      <c r="C4457">
        <f>'[1]24'!H4457-8</f>
        <v>581</v>
      </c>
      <c r="D4457">
        <f>'[1]24'!D4457-3</f>
        <v>225</v>
      </c>
    </row>
    <row r="4458" spans="1:4" x14ac:dyDescent="0.3">
      <c r="A4458">
        <f>'[1]24'!A4458-5</f>
        <v>39</v>
      </c>
      <c r="B4458">
        <f>'[1]24'!G4458-2</f>
        <v>4</v>
      </c>
      <c r="C4458">
        <f>'[1]24'!H4458-8</f>
        <v>133</v>
      </c>
      <c r="D4458">
        <f>'[1]24'!D4458-3</f>
        <v>17</v>
      </c>
    </row>
    <row r="4459" spans="1:4" x14ac:dyDescent="0.3">
      <c r="A4459">
        <f>'[1]24'!A4459-5</f>
        <v>251</v>
      </c>
      <c r="B4459">
        <f>'[1]24'!G4459-2</f>
        <v>64</v>
      </c>
      <c r="C4459">
        <f>'[1]24'!H4459-8</f>
        <v>497</v>
      </c>
      <c r="D4459">
        <f>'[1]24'!D4459-3</f>
        <v>161</v>
      </c>
    </row>
    <row r="4460" spans="1:4" x14ac:dyDescent="0.3">
      <c r="A4460">
        <f>'[1]24'!A4460-5</f>
        <v>79</v>
      </c>
      <c r="B4460">
        <f>'[1]24'!G4460-2</f>
        <v>32</v>
      </c>
      <c r="C4460">
        <f>'[1]24'!H4460-8</f>
        <v>193</v>
      </c>
      <c r="D4460">
        <f>'[1]24'!D4460-3</f>
        <v>13</v>
      </c>
    </row>
    <row r="4461" spans="1:4" x14ac:dyDescent="0.3">
      <c r="A4461">
        <f>'[1]24'!A4461-5</f>
        <v>347</v>
      </c>
      <c r="B4461">
        <f>'[1]24'!G4461-2</f>
        <v>76</v>
      </c>
      <c r="C4461">
        <f>'[1]24'!H4461-8</f>
        <v>573</v>
      </c>
      <c r="D4461">
        <f>'[1]24'!D4461-3</f>
        <v>197</v>
      </c>
    </row>
    <row r="4462" spans="1:4" x14ac:dyDescent="0.3">
      <c r="A4462">
        <f>'[1]24'!A4462-5</f>
        <v>343</v>
      </c>
      <c r="B4462">
        <f>'[1]24'!G4462-2</f>
        <v>80</v>
      </c>
      <c r="C4462">
        <f>'[1]24'!H4462-8</f>
        <v>513</v>
      </c>
      <c r="D4462">
        <f>'[1]24'!D4462-3</f>
        <v>165</v>
      </c>
    </row>
    <row r="4463" spans="1:4" x14ac:dyDescent="0.3">
      <c r="A4463">
        <f>'[1]24'!A4463-5</f>
        <v>299</v>
      </c>
      <c r="B4463">
        <f>'[1]24'!G4463-2</f>
        <v>72</v>
      </c>
      <c r="C4463">
        <f>'[1]24'!H4463-8</f>
        <v>533</v>
      </c>
      <c r="D4463">
        <f>'[1]24'!D4463-3</f>
        <v>181</v>
      </c>
    </row>
    <row r="4464" spans="1:4" x14ac:dyDescent="0.3">
      <c r="A4464">
        <f>'[1]24'!A4464-5</f>
        <v>75</v>
      </c>
      <c r="B4464">
        <f>'[1]24'!G4464-2</f>
        <v>28</v>
      </c>
      <c r="C4464">
        <f>'[1]24'!H4464-8</f>
        <v>225</v>
      </c>
      <c r="D4464">
        <f>'[1]24'!D4464-3</f>
        <v>17</v>
      </c>
    </row>
    <row r="4465" spans="1:4" x14ac:dyDescent="0.3">
      <c r="A4465">
        <f>'[1]24'!A4465-5</f>
        <v>311</v>
      </c>
      <c r="B4465">
        <f>'[1]24'!G4465-2</f>
        <v>72</v>
      </c>
      <c r="C4465">
        <f>'[1]24'!H4465-8</f>
        <v>573</v>
      </c>
      <c r="D4465">
        <f>'[1]24'!D4465-3</f>
        <v>157</v>
      </c>
    </row>
    <row r="4466" spans="1:4" x14ac:dyDescent="0.3">
      <c r="A4466">
        <f>'[1]24'!A4466-5</f>
        <v>399</v>
      </c>
      <c r="B4466">
        <f>'[1]24'!G4466-2</f>
        <v>72</v>
      </c>
      <c r="C4466">
        <f>'[1]24'!H4466-8</f>
        <v>557</v>
      </c>
      <c r="D4466">
        <f>'[1]24'!D4466-3</f>
        <v>217</v>
      </c>
    </row>
    <row r="4467" spans="1:4" x14ac:dyDescent="0.3">
      <c r="A4467">
        <f>'[1]24'!A4467-5</f>
        <v>47</v>
      </c>
      <c r="B4467">
        <f>'[1]24'!G4467-2</f>
        <v>12</v>
      </c>
      <c r="C4467">
        <f>'[1]24'!H4467-8</f>
        <v>169</v>
      </c>
      <c r="D4467">
        <f>'[1]24'!D4467-3</f>
        <v>17</v>
      </c>
    </row>
    <row r="4468" spans="1:4" x14ac:dyDescent="0.3">
      <c r="A4468">
        <f>'[1]24'!A4468-5</f>
        <v>351</v>
      </c>
      <c r="B4468">
        <f>'[1]24'!G4468-2</f>
        <v>76</v>
      </c>
      <c r="C4468">
        <f>'[1]24'!H4468-8</f>
        <v>613</v>
      </c>
      <c r="D4468">
        <f>'[1]24'!D4468-3</f>
        <v>213</v>
      </c>
    </row>
    <row r="4469" spans="1:4" x14ac:dyDescent="0.3">
      <c r="A4469">
        <f>'[1]24'!A4469-5</f>
        <v>323</v>
      </c>
      <c r="B4469">
        <f>'[1]24'!G4469-2</f>
        <v>76</v>
      </c>
      <c r="C4469">
        <f>'[1]24'!H4469-8</f>
        <v>541</v>
      </c>
      <c r="D4469">
        <f>'[1]24'!D4469-3</f>
        <v>169</v>
      </c>
    </row>
    <row r="4470" spans="1:4" x14ac:dyDescent="0.3">
      <c r="A4470">
        <f>'[1]24'!A4470-5</f>
        <v>275</v>
      </c>
      <c r="B4470">
        <f>'[1]24'!G4470-2</f>
        <v>72</v>
      </c>
      <c r="C4470">
        <f>'[1]24'!H4470-8</f>
        <v>589</v>
      </c>
      <c r="D4470">
        <f>'[1]24'!D4470-3</f>
        <v>213</v>
      </c>
    </row>
    <row r="4471" spans="1:4" x14ac:dyDescent="0.3">
      <c r="A4471">
        <f>'[1]24'!A4471-5</f>
        <v>267</v>
      </c>
      <c r="B4471">
        <f>'[1]24'!G4471-2</f>
        <v>72</v>
      </c>
      <c r="C4471">
        <f>'[1]24'!H4471-8</f>
        <v>517</v>
      </c>
      <c r="D4471">
        <f>'[1]24'!D4471-3</f>
        <v>173</v>
      </c>
    </row>
    <row r="4472" spans="1:4" x14ac:dyDescent="0.3">
      <c r="A4472">
        <f>'[1]24'!A4472-5</f>
        <v>327</v>
      </c>
      <c r="B4472">
        <f>'[1]24'!G4472-2</f>
        <v>84</v>
      </c>
      <c r="C4472">
        <f>'[1]24'!H4472-8</f>
        <v>525</v>
      </c>
      <c r="D4472">
        <f>'[1]24'!D4472-3</f>
        <v>157</v>
      </c>
    </row>
    <row r="4473" spans="1:4" x14ac:dyDescent="0.3">
      <c r="A4473">
        <f>'[1]24'!A4473-5</f>
        <v>159</v>
      </c>
      <c r="B4473">
        <f>'[1]24'!G4473-2</f>
        <v>48</v>
      </c>
      <c r="C4473">
        <f>'[1]24'!H4473-8</f>
        <v>253</v>
      </c>
      <c r="D4473">
        <f>'[1]24'!D4473-3</f>
        <v>213</v>
      </c>
    </row>
    <row r="4474" spans="1:4" x14ac:dyDescent="0.3">
      <c r="A4474">
        <f>'[1]24'!A4474-5</f>
        <v>235</v>
      </c>
      <c r="B4474">
        <f>'[1]24'!G4474-2</f>
        <v>64</v>
      </c>
      <c r="C4474">
        <f>'[1]24'!H4474-8</f>
        <v>485</v>
      </c>
      <c r="D4474">
        <f>'[1]24'!D4474-3</f>
        <v>177</v>
      </c>
    </row>
    <row r="4475" spans="1:4" x14ac:dyDescent="0.3">
      <c r="A4475">
        <f>'[1]24'!A4475-5</f>
        <v>351</v>
      </c>
      <c r="B4475">
        <f>'[1]24'!G4475-2</f>
        <v>76</v>
      </c>
      <c r="C4475">
        <f>'[1]24'!H4475-8</f>
        <v>533</v>
      </c>
      <c r="D4475">
        <f>'[1]24'!D4475-3</f>
        <v>165</v>
      </c>
    </row>
    <row r="4476" spans="1:4" x14ac:dyDescent="0.3">
      <c r="A4476">
        <f>'[1]24'!A4476-5</f>
        <v>267</v>
      </c>
      <c r="B4476">
        <f>'[1]24'!G4476-2</f>
        <v>72</v>
      </c>
      <c r="C4476">
        <f>'[1]24'!H4476-8</f>
        <v>557</v>
      </c>
      <c r="D4476">
        <f>'[1]24'!D4476-3</f>
        <v>181</v>
      </c>
    </row>
    <row r="4477" spans="1:4" x14ac:dyDescent="0.3">
      <c r="A4477">
        <f>'[1]24'!A4477-5</f>
        <v>287</v>
      </c>
      <c r="B4477">
        <f>'[1]24'!G4477-2</f>
        <v>64</v>
      </c>
      <c r="C4477">
        <f>'[1]24'!H4477-8</f>
        <v>549</v>
      </c>
      <c r="D4477">
        <f>'[1]24'!D4477-3</f>
        <v>181</v>
      </c>
    </row>
    <row r="4478" spans="1:4" x14ac:dyDescent="0.3">
      <c r="A4478">
        <f>'[1]24'!A4478-5</f>
        <v>299</v>
      </c>
      <c r="B4478">
        <f>'[1]24'!G4478-2</f>
        <v>68</v>
      </c>
      <c r="C4478">
        <f>'[1]24'!H4478-8</f>
        <v>533</v>
      </c>
      <c r="D4478">
        <f>'[1]24'!D4478-3</f>
        <v>161</v>
      </c>
    </row>
    <row r="4479" spans="1:4" x14ac:dyDescent="0.3">
      <c r="A4479">
        <f>'[1]24'!A4479-5</f>
        <v>347</v>
      </c>
      <c r="B4479">
        <f>'[1]24'!G4479-2</f>
        <v>76</v>
      </c>
      <c r="C4479">
        <f>'[1]24'!H4479-8</f>
        <v>569</v>
      </c>
      <c r="D4479">
        <f>'[1]24'!D4479-3</f>
        <v>205</v>
      </c>
    </row>
    <row r="4480" spans="1:4" x14ac:dyDescent="0.3">
      <c r="A4480">
        <f>'[1]24'!A4480-5</f>
        <v>187</v>
      </c>
      <c r="B4480">
        <f>'[1]24'!G4480-2</f>
        <v>56</v>
      </c>
      <c r="C4480">
        <f>'[1]24'!H4480-8</f>
        <v>241</v>
      </c>
      <c r="D4480">
        <f>'[1]24'!D4480-3</f>
        <v>257</v>
      </c>
    </row>
    <row r="4481" spans="1:4" x14ac:dyDescent="0.3">
      <c r="A4481">
        <f>'[1]24'!A4481-5</f>
        <v>363</v>
      </c>
      <c r="B4481">
        <f>'[1]24'!G4481-2</f>
        <v>80</v>
      </c>
      <c r="C4481">
        <f>'[1]24'!H4481-8</f>
        <v>621</v>
      </c>
      <c r="D4481">
        <f>'[1]24'!D4481-3</f>
        <v>221</v>
      </c>
    </row>
    <row r="4482" spans="1:4" x14ac:dyDescent="0.3">
      <c r="A4482">
        <f>'[1]24'!A4482-5</f>
        <v>99</v>
      </c>
      <c r="B4482">
        <f>'[1]24'!G4482-2</f>
        <v>32</v>
      </c>
      <c r="C4482">
        <f>'[1]24'!H4482-8</f>
        <v>229</v>
      </c>
      <c r="D4482">
        <f>'[1]24'!D4482-3</f>
        <v>45</v>
      </c>
    </row>
    <row r="4483" spans="1:4" x14ac:dyDescent="0.3">
      <c r="A4483">
        <f>'[1]24'!A4483-5</f>
        <v>291</v>
      </c>
      <c r="B4483">
        <f>'[1]24'!G4483-2</f>
        <v>72</v>
      </c>
      <c r="C4483">
        <f>'[1]24'!H4483-8</f>
        <v>533</v>
      </c>
      <c r="D4483">
        <f>'[1]24'!D4483-3</f>
        <v>197</v>
      </c>
    </row>
    <row r="4484" spans="1:4" x14ac:dyDescent="0.3">
      <c r="A4484">
        <f>'[1]24'!A4484-5</f>
        <v>59</v>
      </c>
      <c r="B4484">
        <f>'[1]24'!G4484-2</f>
        <v>20</v>
      </c>
      <c r="C4484">
        <f>'[1]24'!H4484-8</f>
        <v>137</v>
      </c>
      <c r="D4484">
        <f>'[1]24'!D4484-3</f>
        <v>13</v>
      </c>
    </row>
    <row r="4485" spans="1:4" x14ac:dyDescent="0.3">
      <c r="A4485">
        <f>'[1]24'!A4485-5</f>
        <v>67</v>
      </c>
      <c r="B4485">
        <f>'[1]24'!G4485-2</f>
        <v>24</v>
      </c>
      <c r="C4485">
        <f>'[1]24'!H4485-8</f>
        <v>197</v>
      </c>
      <c r="D4485">
        <f>'[1]24'!D4485-3</f>
        <v>13</v>
      </c>
    </row>
    <row r="4486" spans="1:4" x14ac:dyDescent="0.3">
      <c r="A4486">
        <f>'[1]24'!A4486-5</f>
        <v>55</v>
      </c>
      <c r="B4486">
        <f>'[1]24'!G4486-2</f>
        <v>20</v>
      </c>
      <c r="C4486">
        <f>'[1]24'!H4486-8</f>
        <v>153</v>
      </c>
      <c r="D4486">
        <f>'[1]24'!D4486-3</f>
        <v>21</v>
      </c>
    </row>
    <row r="4487" spans="1:4" x14ac:dyDescent="0.3">
      <c r="A4487">
        <f>'[1]24'!A4487-5</f>
        <v>39</v>
      </c>
      <c r="B4487">
        <f>'[1]24'!G4487-2</f>
        <v>4</v>
      </c>
      <c r="C4487">
        <f>'[1]24'!H4487-8</f>
        <v>161</v>
      </c>
      <c r="D4487">
        <f>'[1]24'!D4487-3</f>
        <v>9</v>
      </c>
    </row>
    <row r="4488" spans="1:4" x14ac:dyDescent="0.3">
      <c r="A4488">
        <f>'[1]24'!A4488-5</f>
        <v>51</v>
      </c>
      <c r="B4488">
        <f>'[1]24'!G4488-2</f>
        <v>16</v>
      </c>
      <c r="C4488">
        <f>'[1]24'!H4488-8</f>
        <v>117</v>
      </c>
      <c r="D4488">
        <f>'[1]24'!D4488-3</f>
        <v>13</v>
      </c>
    </row>
    <row r="4489" spans="1:4" x14ac:dyDescent="0.3">
      <c r="A4489">
        <f>'[1]24'!A4489-5</f>
        <v>303</v>
      </c>
      <c r="B4489">
        <f>'[1]24'!G4489-2</f>
        <v>76</v>
      </c>
      <c r="C4489">
        <f>'[1]24'!H4489-8</f>
        <v>581</v>
      </c>
      <c r="D4489">
        <f>'[1]24'!D4489-3</f>
        <v>181</v>
      </c>
    </row>
    <row r="4490" spans="1:4" x14ac:dyDescent="0.3">
      <c r="A4490">
        <f>'[1]24'!A4490-5</f>
        <v>275</v>
      </c>
      <c r="B4490">
        <f>'[1]24'!G4490-2</f>
        <v>64</v>
      </c>
      <c r="C4490">
        <f>'[1]24'!H4490-8</f>
        <v>513</v>
      </c>
      <c r="D4490">
        <f>'[1]24'!D4490-3</f>
        <v>149</v>
      </c>
    </row>
    <row r="4491" spans="1:4" x14ac:dyDescent="0.3">
      <c r="A4491">
        <f>'[1]24'!A4491-5</f>
        <v>247</v>
      </c>
      <c r="B4491">
        <f>'[1]24'!G4491-2</f>
        <v>68</v>
      </c>
      <c r="C4491">
        <f>'[1]24'!H4491-8</f>
        <v>509</v>
      </c>
      <c r="D4491">
        <f>'[1]24'!D4491-3</f>
        <v>141</v>
      </c>
    </row>
    <row r="4492" spans="1:4" x14ac:dyDescent="0.3">
      <c r="A4492">
        <f>'[1]24'!A4492-5</f>
        <v>311</v>
      </c>
      <c r="B4492">
        <f>'[1]24'!G4492-2</f>
        <v>72</v>
      </c>
      <c r="C4492">
        <f>'[1]24'!H4492-8</f>
        <v>521</v>
      </c>
      <c r="D4492">
        <f>'[1]24'!D4492-3</f>
        <v>181</v>
      </c>
    </row>
    <row r="4493" spans="1:4" x14ac:dyDescent="0.3">
      <c r="A4493">
        <f>'[1]24'!A4493-5</f>
        <v>287</v>
      </c>
      <c r="B4493">
        <f>'[1]24'!G4493-2</f>
        <v>72</v>
      </c>
      <c r="C4493">
        <f>'[1]24'!H4493-8</f>
        <v>569</v>
      </c>
      <c r="D4493">
        <f>'[1]24'!D4493-3</f>
        <v>177</v>
      </c>
    </row>
    <row r="4494" spans="1:4" x14ac:dyDescent="0.3">
      <c r="A4494">
        <f>'[1]24'!A4494-5</f>
        <v>67</v>
      </c>
      <c r="B4494">
        <f>'[1]24'!G4494-2</f>
        <v>24</v>
      </c>
      <c r="C4494">
        <f>'[1]24'!H4494-8</f>
        <v>169</v>
      </c>
      <c r="D4494">
        <f>'[1]24'!D4494-3</f>
        <v>13</v>
      </c>
    </row>
    <row r="4495" spans="1:4" x14ac:dyDescent="0.3">
      <c r="A4495">
        <f>'[1]24'!A4495-5</f>
        <v>371</v>
      </c>
      <c r="B4495">
        <f>'[1]24'!G4495-2</f>
        <v>80</v>
      </c>
      <c r="C4495">
        <f>'[1]24'!H4495-8</f>
        <v>609</v>
      </c>
      <c r="D4495">
        <f>'[1]24'!D4495-3</f>
        <v>201</v>
      </c>
    </row>
    <row r="4496" spans="1:4" x14ac:dyDescent="0.3">
      <c r="A4496">
        <f>'[1]24'!A4496-5</f>
        <v>167</v>
      </c>
      <c r="B4496">
        <f>'[1]24'!G4496-2</f>
        <v>52</v>
      </c>
      <c r="C4496">
        <f>'[1]24'!H4496-8</f>
        <v>281</v>
      </c>
      <c r="D4496">
        <f>'[1]24'!D4496-3</f>
        <v>397</v>
      </c>
    </row>
    <row r="4497" spans="1:4" x14ac:dyDescent="0.3">
      <c r="A4497">
        <f>'[1]24'!A4497-5</f>
        <v>407</v>
      </c>
      <c r="B4497">
        <f>'[1]24'!G4497-2</f>
        <v>80</v>
      </c>
      <c r="C4497">
        <f>'[1]24'!H4497-8</f>
        <v>553</v>
      </c>
      <c r="D4497">
        <f>'[1]24'!D4497-3</f>
        <v>217</v>
      </c>
    </row>
    <row r="4498" spans="1:4" x14ac:dyDescent="0.3">
      <c r="A4498">
        <f>'[1]24'!A4498-5</f>
        <v>43</v>
      </c>
      <c r="B4498">
        <f>'[1]24'!G4498-2</f>
        <v>4</v>
      </c>
      <c r="C4498">
        <f>'[1]24'!H4498-8</f>
        <v>193</v>
      </c>
      <c r="D4498">
        <f>'[1]24'!D4498-3</f>
        <v>5</v>
      </c>
    </row>
    <row r="4499" spans="1:4" x14ac:dyDescent="0.3">
      <c r="A4499">
        <f>'[1]24'!A4499-5</f>
        <v>319</v>
      </c>
      <c r="B4499">
        <f>'[1]24'!G4499-2</f>
        <v>72</v>
      </c>
      <c r="C4499">
        <f>'[1]24'!H4499-8</f>
        <v>513</v>
      </c>
      <c r="D4499">
        <f>'[1]24'!D4499-3</f>
        <v>169</v>
      </c>
    </row>
    <row r="4500" spans="1:4" x14ac:dyDescent="0.3">
      <c r="A4500">
        <f>'[1]24'!A4500-5</f>
        <v>175</v>
      </c>
      <c r="B4500">
        <f>'[1]24'!G4500-2</f>
        <v>56</v>
      </c>
      <c r="C4500">
        <f>'[1]24'!H4500-8</f>
        <v>369</v>
      </c>
      <c r="D4500">
        <f>'[1]24'!D4500-3</f>
        <v>421</v>
      </c>
    </row>
    <row r="4501" spans="1:4" x14ac:dyDescent="0.3">
      <c r="A4501">
        <f>'[1]24'!A4501-5</f>
        <v>87</v>
      </c>
      <c r="B4501">
        <f>'[1]24'!G4501-2</f>
        <v>36</v>
      </c>
      <c r="C4501">
        <f>'[1]24'!H4501-8</f>
        <v>153</v>
      </c>
      <c r="D4501">
        <f>'[1]24'!D4501-3</f>
        <v>25</v>
      </c>
    </row>
    <row r="4502" spans="1:4" x14ac:dyDescent="0.3">
      <c r="A4502">
        <f>'[1]24'!A4502-5</f>
        <v>83</v>
      </c>
      <c r="B4502">
        <f>'[1]24'!G4502-2</f>
        <v>28</v>
      </c>
      <c r="C4502">
        <f>'[1]24'!H4502-8</f>
        <v>261</v>
      </c>
      <c r="D4502">
        <f>'[1]24'!D4502-3</f>
        <v>25</v>
      </c>
    </row>
    <row r="4503" spans="1:4" x14ac:dyDescent="0.3">
      <c r="A4503">
        <f>'[1]24'!A4503-5</f>
        <v>283</v>
      </c>
      <c r="B4503">
        <f>'[1]24'!G4503-2</f>
        <v>64</v>
      </c>
      <c r="C4503">
        <f>'[1]24'!H4503-8</f>
        <v>549</v>
      </c>
      <c r="D4503">
        <f>'[1]24'!D4503-3</f>
        <v>177</v>
      </c>
    </row>
    <row r="4504" spans="1:4" x14ac:dyDescent="0.3">
      <c r="A4504">
        <f>'[1]24'!A4504-5</f>
        <v>43</v>
      </c>
      <c r="B4504">
        <f>'[1]24'!G4504-2</f>
        <v>8</v>
      </c>
      <c r="C4504">
        <f>'[1]24'!H4504-8</f>
        <v>161</v>
      </c>
      <c r="D4504">
        <f>'[1]24'!D4504-3</f>
        <v>9</v>
      </c>
    </row>
    <row r="4505" spans="1:4" x14ac:dyDescent="0.3">
      <c r="A4505">
        <f>'[1]24'!A4505-5</f>
        <v>179</v>
      </c>
      <c r="B4505">
        <f>'[1]24'!G4505-2</f>
        <v>52</v>
      </c>
      <c r="C4505">
        <f>'[1]24'!H4505-8</f>
        <v>237</v>
      </c>
      <c r="D4505">
        <f>'[1]24'!D4505-3</f>
        <v>201</v>
      </c>
    </row>
    <row r="4506" spans="1:4" x14ac:dyDescent="0.3">
      <c r="A4506">
        <f>'[1]24'!A4506-5</f>
        <v>339</v>
      </c>
      <c r="B4506">
        <f>'[1]24'!G4506-2</f>
        <v>72</v>
      </c>
      <c r="C4506">
        <f>'[1]24'!H4506-8</f>
        <v>545</v>
      </c>
      <c r="D4506">
        <f>'[1]24'!D4506-3</f>
        <v>157</v>
      </c>
    </row>
    <row r="4507" spans="1:4" x14ac:dyDescent="0.3">
      <c r="A4507">
        <f>'[1]24'!A4507-5</f>
        <v>351</v>
      </c>
      <c r="B4507">
        <f>'[1]24'!G4507-2</f>
        <v>72</v>
      </c>
      <c r="C4507">
        <f>'[1]24'!H4507-8</f>
        <v>577</v>
      </c>
      <c r="D4507">
        <f>'[1]24'!D4507-3</f>
        <v>197</v>
      </c>
    </row>
    <row r="4508" spans="1:4" x14ac:dyDescent="0.3">
      <c r="A4508">
        <f>'[1]24'!A4508-5</f>
        <v>283</v>
      </c>
      <c r="B4508">
        <f>'[1]24'!G4508-2</f>
        <v>80</v>
      </c>
      <c r="C4508">
        <f>'[1]24'!H4508-8</f>
        <v>365</v>
      </c>
      <c r="D4508">
        <f>'[1]24'!D4508-3</f>
        <v>425</v>
      </c>
    </row>
    <row r="4509" spans="1:4" x14ac:dyDescent="0.3">
      <c r="A4509">
        <f>'[1]24'!A4509-5</f>
        <v>359</v>
      </c>
      <c r="B4509">
        <f>'[1]24'!G4509-2</f>
        <v>80</v>
      </c>
      <c r="C4509">
        <f>'[1]24'!H4509-8</f>
        <v>577</v>
      </c>
      <c r="D4509">
        <f>'[1]24'!D4509-3</f>
        <v>197</v>
      </c>
    </row>
    <row r="4510" spans="1:4" x14ac:dyDescent="0.3">
      <c r="A4510">
        <f>'[1]24'!A4510-5</f>
        <v>323</v>
      </c>
      <c r="B4510">
        <f>'[1]24'!G4510-2</f>
        <v>68</v>
      </c>
      <c r="C4510">
        <f>'[1]24'!H4510-8</f>
        <v>533</v>
      </c>
      <c r="D4510">
        <f>'[1]24'!D4510-3</f>
        <v>165</v>
      </c>
    </row>
    <row r="4511" spans="1:4" x14ac:dyDescent="0.3">
      <c r="A4511">
        <f>'[1]24'!A4511-5</f>
        <v>347</v>
      </c>
      <c r="B4511">
        <f>'[1]24'!G4511-2</f>
        <v>80</v>
      </c>
      <c r="C4511">
        <f>'[1]24'!H4511-8</f>
        <v>601</v>
      </c>
      <c r="D4511">
        <f>'[1]24'!D4511-3</f>
        <v>201</v>
      </c>
    </row>
    <row r="4512" spans="1:4" x14ac:dyDescent="0.3">
      <c r="A4512">
        <f>'[1]24'!A4512-5</f>
        <v>103</v>
      </c>
      <c r="B4512">
        <f>'[1]24'!G4512-2</f>
        <v>40</v>
      </c>
      <c r="C4512">
        <f>'[1]24'!H4512-8</f>
        <v>253</v>
      </c>
      <c r="D4512">
        <f>'[1]24'!D4512-3</f>
        <v>25</v>
      </c>
    </row>
    <row r="4513" spans="1:4" x14ac:dyDescent="0.3">
      <c r="A4513">
        <f>'[1]24'!A4513-5</f>
        <v>39</v>
      </c>
      <c r="B4513">
        <f>'[1]24'!G4513-2</f>
        <v>0</v>
      </c>
      <c r="C4513">
        <f>'[1]24'!H4513-8</f>
        <v>121</v>
      </c>
      <c r="D4513">
        <f>'[1]24'!D4513-3</f>
        <v>9</v>
      </c>
    </row>
    <row r="4514" spans="1:4" x14ac:dyDescent="0.3">
      <c r="A4514">
        <f>'[1]24'!A4514-5</f>
        <v>407</v>
      </c>
      <c r="B4514">
        <f>'[1]24'!G4514-2</f>
        <v>80</v>
      </c>
      <c r="C4514">
        <f>'[1]24'!H4514-8</f>
        <v>597</v>
      </c>
      <c r="D4514">
        <f>'[1]24'!D4514-3</f>
        <v>237</v>
      </c>
    </row>
    <row r="4515" spans="1:4" x14ac:dyDescent="0.3">
      <c r="A4515">
        <f>'[1]24'!A4515-5</f>
        <v>263</v>
      </c>
      <c r="B4515">
        <f>'[1]24'!G4515-2</f>
        <v>64</v>
      </c>
      <c r="C4515">
        <f>'[1]24'!H4515-8</f>
        <v>537</v>
      </c>
      <c r="D4515">
        <f>'[1]24'!D4515-3</f>
        <v>169</v>
      </c>
    </row>
    <row r="4516" spans="1:4" x14ac:dyDescent="0.3">
      <c r="A4516">
        <f>'[1]24'!A4516-5</f>
        <v>371</v>
      </c>
      <c r="B4516">
        <f>'[1]24'!G4516-2</f>
        <v>76</v>
      </c>
      <c r="C4516">
        <f>'[1]24'!H4516-8</f>
        <v>553</v>
      </c>
      <c r="D4516">
        <f>'[1]24'!D4516-3</f>
        <v>213</v>
      </c>
    </row>
    <row r="4517" spans="1:4" x14ac:dyDescent="0.3">
      <c r="A4517">
        <f>'[1]24'!A4517-5</f>
        <v>327</v>
      </c>
      <c r="B4517">
        <f>'[1]24'!G4517-2</f>
        <v>76</v>
      </c>
      <c r="C4517">
        <f>'[1]24'!H4517-8</f>
        <v>525</v>
      </c>
      <c r="D4517">
        <f>'[1]24'!D4517-3</f>
        <v>181</v>
      </c>
    </row>
    <row r="4518" spans="1:4" x14ac:dyDescent="0.3">
      <c r="A4518">
        <f>'[1]24'!A4518-5</f>
        <v>363</v>
      </c>
      <c r="B4518">
        <f>'[1]24'!G4518-2</f>
        <v>76</v>
      </c>
      <c r="C4518">
        <f>'[1]24'!H4518-8</f>
        <v>569</v>
      </c>
      <c r="D4518">
        <f>'[1]24'!D4518-3</f>
        <v>185</v>
      </c>
    </row>
    <row r="4519" spans="1:4" x14ac:dyDescent="0.3">
      <c r="A4519">
        <f>'[1]24'!A4519-5</f>
        <v>55</v>
      </c>
      <c r="B4519">
        <f>'[1]24'!G4519-2</f>
        <v>16</v>
      </c>
      <c r="C4519">
        <f>'[1]24'!H4519-8</f>
        <v>161</v>
      </c>
      <c r="D4519">
        <f>'[1]24'!D4519-3</f>
        <v>17</v>
      </c>
    </row>
    <row r="4520" spans="1:4" x14ac:dyDescent="0.3">
      <c r="A4520">
        <f>'[1]24'!A4520-5</f>
        <v>43</v>
      </c>
      <c r="B4520">
        <f>'[1]24'!G4520-2</f>
        <v>4</v>
      </c>
      <c r="C4520">
        <f>'[1]24'!H4520-8</f>
        <v>197</v>
      </c>
      <c r="D4520">
        <f>'[1]24'!D4520-3</f>
        <v>25</v>
      </c>
    </row>
    <row r="4521" spans="1:4" x14ac:dyDescent="0.3">
      <c r="A4521">
        <f>'[1]24'!A4521-5</f>
        <v>371</v>
      </c>
      <c r="B4521">
        <f>'[1]24'!G4521-2</f>
        <v>80</v>
      </c>
      <c r="C4521">
        <f>'[1]24'!H4521-8</f>
        <v>581</v>
      </c>
      <c r="D4521">
        <f>'[1]24'!D4521-3</f>
        <v>209</v>
      </c>
    </row>
    <row r="4522" spans="1:4" x14ac:dyDescent="0.3">
      <c r="A4522">
        <f>'[1]24'!A4522-5</f>
        <v>187</v>
      </c>
      <c r="B4522">
        <f>'[1]24'!G4522-2</f>
        <v>56</v>
      </c>
      <c r="C4522">
        <f>'[1]24'!H4522-8</f>
        <v>269</v>
      </c>
      <c r="D4522">
        <f>'[1]24'!D4522-3</f>
        <v>325</v>
      </c>
    </row>
    <row r="4523" spans="1:4" x14ac:dyDescent="0.3">
      <c r="A4523">
        <f>'[1]24'!A4523-5</f>
        <v>311</v>
      </c>
      <c r="B4523">
        <f>'[1]24'!G4523-2</f>
        <v>72</v>
      </c>
      <c r="C4523">
        <f>'[1]24'!H4523-8</f>
        <v>577</v>
      </c>
      <c r="D4523">
        <f>'[1]24'!D4523-3</f>
        <v>189</v>
      </c>
    </row>
    <row r="4524" spans="1:4" x14ac:dyDescent="0.3">
      <c r="A4524">
        <f>'[1]24'!A4524-5</f>
        <v>247</v>
      </c>
      <c r="B4524">
        <f>'[1]24'!G4524-2</f>
        <v>64</v>
      </c>
      <c r="C4524">
        <f>'[1]24'!H4524-8</f>
        <v>517</v>
      </c>
      <c r="D4524">
        <f>'[1]24'!D4524-3</f>
        <v>157</v>
      </c>
    </row>
    <row r="4525" spans="1:4" x14ac:dyDescent="0.3">
      <c r="A4525">
        <f>'[1]24'!A4525-5</f>
        <v>255</v>
      </c>
      <c r="B4525">
        <f>'[1]24'!G4525-2</f>
        <v>68</v>
      </c>
      <c r="C4525">
        <f>'[1]24'!H4525-8</f>
        <v>589</v>
      </c>
      <c r="D4525">
        <f>'[1]24'!D4525-3</f>
        <v>205</v>
      </c>
    </row>
    <row r="4526" spans="1:4" x14ac:dyDescent="0.3">
      <c r="A4526">
        <f>'[1]24'!A4526-5</f>
        <v>339</v>
      </c>
      <c r="B4526">
        <f>'[1]24'!G4526-2</f>
        <v>72</v>
      </c>
      <c r="C4526">
        <f>'[1]24'!H4526-8</f>
        <v>553</v>
      </c>
      <c r="D4526">
        <f>'[1]24'!D4526-3</f>
        <v>189</v>
      </c>
    </row>
    <row r="4527" spans="1:4" x14ac:dyDescent="0.3">
      <c r="A4527">
        <f>'[1]24'!A4527-5</f>
        <v>39</v>
      </c>
      <c r="B4527">
        <f>'[1]24'!G4527-2</f>
        <v>8</v>
      </c>
      <c r="C4527">
        <f>'[1]24'!H4527-8</f>
        <v>117</v>
      </c>
      <c r="D4527">
        <f>'[1]24'!D4527-3</f>
        <v>5</v>
      </c>
    </row>
    <row r="4528" spans="1:4" x14ac:dyDescent="0.3">
      <c r="A4528">
        <f>'[1]24'!A4528-5</f>
        <v>55</v>
      </c>
      <c r="B4528">
        <f>'[1]24'!G4528-2</f>
        <v>20</v>
      </c>
      <c r="C4528">
        <f>'[1]24'!H4528-8</f>
        <v>157</v>
      </c>
      <c r="D4528">
        <f>'[1]24'!D4528-3</f>
        <v>17</v>
      </c>
    </row>
    <row r="4529" spans="1:4" x14ac:dyDescent="0.3">
      <c r="A4529">
        <f>'[1]24'!A4529-5</f>
        <v>131</v>
      </c>
      <c r="B4529">
        <f>'[1]24'!G4529-2</f>
        <v>48</v>
      </c>
      <c r="C4529">
        <f>'[1]24'!H4529-8</f>
        <v>137</v>
      </c>
      <c r="D4529">
        <f>'[1]24'!D4529-3</f>
        <v>-3</v>
      </c>
    </row>
    <row r="4530" spans="1:4" x14ac:dyDescent="0.3">
      <c r="A4530">
        <f>'[1]24'!A4530-5</f>
        <v>47</v>
      </c>
      <c r="B4530">
        <f>'[1]24'!G4530-2</f>
        <v>12</v>
      </c>
      <c r="C4530">
        <f>'[1]24'!H4530-8</f>
        <v>165</v>
      </c>
      <c r="D4530">
        <f>'[1]24'!D4530-3</f>
        <v>13</v>
      </c>
    </row>
    <row r="4531" spans="1:4" x14ac:dyDescent="0.3">
      <c r="A4531">
        <f>'[1]24'!A4531-5</f>
        <v>103</v>
      </c>
      <c r="B4531">
        <f>'[1]24'!G4531-2</f>
        <v>36</v>
      </c>
      <c r="C4531">
        <f>'[1]24'!H4531-8</f>
        <v>233</v>
      </c>
      <c r="D4531">
        <f>'[1]24'!D4531-3</f>
        <v>33</v>
      </c>
    </row>
    <row r="4532" spans="1:4" x14ac:dyDescent="0.3">
      <c r="A4532">
        <f>'[1]24'!A4532-5</f>
        <v>443</v>
      </c>
      <c r="B4532">
        <f>'[1]24'!G4532-2</f>
        <v>84</v>
      </c>
      <c r="C4532">
        <f>'[1]24'!H4532-8</f>
        <v>533</v>
      </c>
      <c r="D4532">
        <f>'[1]24'!D4532-3</f>
        <v>205</v>
      </c>
    </row>
    <row r="4533" spans="1:4" x14ac:dyDescent="0.3">
      <c r="A4533">
        <f>'[1]24'!A4533-5</f>
        <v>147</v>
      </c>
      <c r="B4533">
        <f>'[1]24'!G4533-2</f>
        <v>52</v>
      </c>
      <c r="C4533">
        <f>'[1]24'!H4533-8</f>
        <v>281</v>
      </c>
      <c r="D4533">
        <f>'[1]24'!D4533-3</f>
        <v>237</v>
      </c>
    </row>
    <row r="4534" spans="1:4" x14ac:dyDescent="0.3">
      <c r="A4534">
        <f>'[1]24'!A4534-5</f>
        <v>63</v>
      </c>
      <c r="B4534">
        <f>'[1]24'!G4534-2</f>
        <v>20</v>
      </c>
      <c r="C4534">
        <f>'[1]24'!H4534-8</f>
        <v>197</v>
      </c>
      <c r="D4534">
        <f>'[1]24'!D4534-3</f>
        <v>5</v>
      </c>
    </row>
    <row r="4535" spans="1:4" x14ac:dyDescent="0.3">
      <c r="A4535">
        <f>'[1]24'!A4535-5</f>
        <v>343</v>
      </c>
      <c r="B4535">
        <f>'[1]24'!G4535-2</f>
        <v>76</v>
      </c>
      <c r="C4535">
        <f>'[1]24'!H4535-8</f>
        <v>509</v>
      </c>
      <c r="D4535">
        <f>'[1]24'!D4535-3</f>
        <v>177</v>
      </c>
    </row>
    <row r="4536" spans="1:4" x14ac:dyDescent="0.3">
      <c r="A4536">
        <f>'[1]24'!A4536-5</f>
        <v>323</v>
      </c>
      <c r="B4536">
        <f>'[1]24'!G4536-2</f>
        <v>72</v>
      </c>
      <c r="C4536">
        <f>'[1]24'!H4536-8</f>
        <v>517</v>
      </c>
      <c r="D4536">
        <f>'[1]24'!D4536-3</f>
        <v>173</v>
      </c>
    </row>
    <row r="4537" spans="1:4" x14ac:dyDescent="0.3">
      <c r="A4537">
        <f>'[1]24'!A4537-5</f>
        <v>407</v>
      </c>
      <c r="B4537">
        <f>'[1]24'!G4537-2</f>
        <v>76</v>
      </c>
      <c r="C4537">
        <f>'[1]24'!H4537-8</f>
        <v>641</v>
      </c>
      <c r="D4537">
        <f>'[1]24'!D4537-3</f>
        <v>229</v>
      </c>
    </row>
    <row r="4538" spans="1:4" x14ac:dyDescent="0.3">
      <c r="A4538">
        <f>'[1]24'!A4538-5</f>
        <v>331</v>
      </c>
      <c r="B4538">
        <f>'[1]24'!G4538-2</f>
        <v>76</v>
      </c>
      <c r="C4538">
        <f>'[1]24'!H4538-8</f>
        <v>605</v>
      </c>
      <c r="D4538">
        <f>'[1]24'!D4538-3</f>
        <v>193</v>
      </c>
    </row>
    <row r="4539" spans="1:4" x14ac:dyDescent="0.3">
      <c r="A4539">
        <f>'[1]24'!A4539-5</f>
        <v>299</v>
      </c>
      <c r="B4539">
        <f>'[1]24'!G4539-2</f>
        <v>72</v>
      </c>
      <c r="C4539">
        <f>'[1]24'!H4539-8</f>
        <v>625</v>
      </c>
      <c r="D4539">
        <f>'[1]24'!D4539-3</f>
        <v>213</v>
      </c>
    </row>
    <row r="4540" spans="1:4" x14ac:dyDescent="0.3">
      <c r="A4540">
        <f>'[1]24'!A4540-5</f>
        <v>175</v>
      </c>
      <c r="B4540">
        <f>'[1]24'!G4540-2</f>
        <v>56</v>
      </c>
      <c r="C4540">
        <f>'[1]24'!H4540-8</f>
        <v>269</v>
      </c>
      <c r="D4540">
        <f>'[1]24'!D4540-3</f>
        <v>285</v>
      </c>
    </row>
    <row r="4541" spans="1:4" x14ac:dyDescent="0.3">
      <c r="A4541">
        <f>'[1]24'!A4541-5</f>
        <v>43</v>
      </c>
      <c r="B4541">
        <f>'[1]24'!G4541-2</f>
        <v>4</v>
      </c>
      <c r="C4541">
        <f>'[1]24'!H4541-8</f>
        <v>133</v>
      </c>
      <c r="D4541">
        <f>'[1]24'!D4541-3</f>
        <v>5</v>
      </c>
    </row>
    <row r="4542" spans="1:4" x14ac:dyDescent="0.3">
      <c r="A4542">
        <f>'[1]24'!A4542-5</f>
        <v>323</v>
      </c>
      <c r="B4542">
        <f>'[1]24'!G4542-2</f>
        <v>72</v>
      </c>
      <c r="C4542">
        <f>'[1]24'!H4542-8</f>
        <v>553</v>
      </c>
      <c r="D4542">
        <f>'[1]24'!D4542-3</f>
        <v>165</v>
      </c>
    </row>
    <row r="4543" spans="1:4" x14ac:dyDescent="0.3">
      <c r="A4543">
        <f>'[1]24'!A4543-5</f>
        <v>355</v>
      </c>
      <c r="B4543">
        <f>'[1]24'!G4543-2</f>
        <v>72</v>
      </c>
      <c r="C4543">
        <f>'[1]24'!H4543-8</f>
        <v>525</v>
      </c>
      <c r="D4543">
        <f>'[1]24'!D4543-3</f>
        <v>189</v>
      </c>
    </row>
    <row r="4544" spans="1:4" x14ac:dyDescent="0.3">
      <c r="A4544">
        <f>'[1]24'!A4544-5</f>
        <v>319</v>
      </c>
      <c r="B4544">
        <f>'[1]24'!G4544-2</f>
        <v>72</v>
      </c>
      <c r="C4544">
        <f>'[1]24'!H4544-8</f>
        <v>509</v>
      </c>
      <c r="D4544">
        <f>'[1]24'!D4544-3</f>
        <v>145</v>
      </c>
    </row>
    <row r="4545" spans="1:4" x14ac:dyDescent="0.3">
      <c r="A4545">
        <f>'[1]24'!A4545-5</f>
        <v>79</v>
      </c>
      <c r="B4545">
        <f>'[1]24'!G4545-2</f>
        <v>28</v>
      </c>
      <c r="C4545">
        <f>'[1]24'!H4545-8</f>
        <v>205</v>
      </c>
      <c r="D4545">
        <f>'[1]24'!D4545-3</f>
        <v>25</v>
      </c>
    </row>
    <row r="4546" spans="1:4" x14ac:dyDescent="0.3">
      <c r="A4546">
        <f>'[1]24'!A4546-5</f>
        <v>155</v>
      </c>
      <c r="B4546">
        <f>'[1]24'!G4546-2</f>
        <v>48</v>
      </c>
      <c r="C4546">
        <f>'[1]24'!H4546-8</f>
        <v>277</v>
      </c>
      <c r="D4546">
        <f>'[1]24'!D4546-3</f>
        <v>45</v>
      </c>
    </row>
    <row r="4547" spans="1:4" x14ac:dyDescent="0.3">
      <c r="A4547">
        <f>'[1]24'!A4547-5</f>
        <v>43</v>
      </c>
      <c r="B4547">
        <f>'[1]24'!G4547-2</f>
        <v>12</v>
      </c>
      <c r="C4547">
        <f>'[1]24'!H4547-8</f>
        <v>153</v>
      </c>
      <c r="D4547">
        <f>'[1]24'!D4547-3</f>
        <v>17</v>
      </c>
    </row>
    <row r="4548" spans="1:4" x14ac:dyDescent="0.3">
      <c r="A4548">
        <f>'[1]24'!A4548-5</f>
        <v>351</v>
      </c>
      <c r="B4548">
        <f>'[1]24'!G4548-2</f>
        <v>88</v>
      </c>
      <c r="C4548">
        <f>'[1]24'!H4548-8</f>
        <v>537</v>
      </c>
      <c r="D4548">
        <f>'[1]24'!D4548-3</f>
        <v>173</v>
      </c>
    </row>
    <row r="4549" spans="1:4" x14ac:dyDescent="0.3">
      <c r="A4549">
        <f>'[1]24'!A4549-5</f>
        <v>83</v>
      </c>
      <c r="B4549">
        <f>'[1]24'!G4549-2</f>
        <v>28</v>
      </c>
      <c r="C4549">
        <f>'[1]24'!H4549-8</f>
        <v>233</v>
      </c>
      <c r="D4549">
        <f>'[1]24'!D4549-3</f>
        <v>17</v>
      </c>
    </row>
    <row r="4550" spans="1:4" x14ac:dyDescent="0.3">
      <c r="A4550">
        <f>'[1]24'!A4550-5</f>
        <v>335</v>
      </c>
      <c r="B4550">
        <f>'[1]24'!G4550-2</f>
        <v>72</v>
      </c>
      <c r="C4550">
        <f>'[1]24'!H4550-8</f>
        <v>617</v>
      </c>
      <c r="D4550">
        <f>'[1]24'!D4550-3</f>
        <v>221</v>
      </c>
    </row>
    <row r="4551" spans="1:4" x14ac:dyDescent="0.3">
      <c r="A4551">
        <f>'[1]24'!A4551-5</f>
        <v>199</v>
      </c>
      <c r="B4551">
        <f>'[1]24'!G4551-2</f>
        <v>64</v>
      </c>
      <c r="C4551">
        <f>'[1]24'!H4551-8</f>
        <v>425</v>
      </c>
      <c r="D4551">
        <f>'[1]24'!D4551-3</f>
        <v>397</v>
      </c>
    </row>
    <row r="4552" spans="1:4" x14ac:dyDescent="0.3">
      <c r="A4552">
        <f>'[1]24'!A4552-5</f>
        <v>271</v>
      </c>
      <c r="B4552">
        <f>'[1]24'!G4552-2</f>
        <v>72</v>
      </c>
      <c r="C4552">
        <f>'[1]24'!H4552-8</f>
        <v>565</v>
      </c>
      <c r="D4552">
        <f>'[1]24'!D4552-3</f>
        <v>205</v>
      </c>
    </row>
    <row r="4553" spans="1:4" x14ac:dyDescent="0.3">
      <c r="A4553">
        <f>'[1]24'!A4553-5</f>
        <v>335</v>
      </c>
      <c r="B4553">
        <f>'[1]24'!G4553-2</f>
        <v>72</v>
      </c>
      <c r="C4553">
        <f>'[1]24'!H4553-8</f>
        <v>569</v>
      </c>
      <c r="D4553">
        <f>'[1]24'!D4553-3</f>
        <v>185</v>
      </c>
    </row>
    <row r="4554" spans="1:4" x14ac:dyDescent="0.3">
      <c r="A4554">
        <f>'[1]24'!A4554-5</f>
        <v>315</v>
      </c>
      <c r="B4554">
        <f>'[1]24'!G4554-2</f>
        <v>84</v>
      </c>
      <c r="C4554">
        <f>'[1]24'!H4554-8</f>
        <v>589</v>
      </c>
      <c r="D4554">
        <f>'[1]24'!D4554-3</f>
        <v>193</v>
      </c>
    </row>
    <row r="4555" spans="1:4" x14ac:dyDescent="0.3">
      <c r="A4555">
        <f>'[1]24'!A4555-5</f>
        <v>55</v>
      </c>
      <c r="B4555">
        <f>'[1]24'!G4555-2</f>
        <v>16</v>
      </c>
      <c r="C4555">
        <f>'[1]24'!H4555-8</f>
        <v>177</v>
      </c>
      <c r="D4555">
        <f>'[1]24'!D4555-3</f>
        <v>9</v>
      </c>
    </row>
    <row r="4556" spans="1:4" x14ac:dyDescent="0.3">
      <c r="A4556">
        <f>'[1]24'!A4556-5</f>
        <v>63</v>
      </c>
      <c r="B4556">
        <f>'[1]24'!G4556-2</f>
        <v>24</v>
      </c>
      <c r="C4556">
        <f>'[1]24'!H4556-8</f>
        <v>157</v>
      </c>
      <c r="D4556">
        <f>'[1]24'!D4556-3</f>
        <v>17</v>
      </c>
    </row>
    <row r="4557" spans="1:4" x14ac:dyDescent="0.3">
      <c r="A4557">
        <f>'[1]24'!A4557-5</f>
        <v>263</v>
      </c>
      <c r="B4557">
        <f>'[1]24'!G4557-2</f>
        <v>68</v>
      </c>
      <c r="C4557">
        <f>'[1]24'!H4557-8</f>
        <v>621</v>
      </c>
      <c r="D4557">
        <f>'[1]24'!D4557-3</f>
        <v>161</v>
      </c>
    </row>
    <row r="4558" spans="1:4" x14ac:dyDescent="0.3">
      <c r="A4558">
        <f>'[1]24'!A4558-5</f>
        <v>383</v>
      </c>
      <c r="B4558">
        <f>'[1]24'!G4558-2</f>
        <v>80</v>
      </c>
      <c r="C4558">
        <f>'[1]24'!H4558-8</f>
        <v>541</v>
      </c>
      <c r="D4558">
        <f>'[1]24'!D4558-3</f>
        <v>229</v>
      </c>
    </row>
    <row r="4559" spans="1:4" x14ac:dyDescent="0.3">
      <c r="A4559">
        <f>'[1]24'!A4559-5</f>
        <v>43</v>
      </c>
      <c r="B4559">
        <f>'[1]24'!G4559-2</f>
        <v>12</v>
      </c>
      <c r="C4559">
        <f>'[1]24'!H4559-8</f>
        <v>177</v>
      </c>
      <c r="D4559">
        <f>'[1]24'!D4559-3</f>
        <v>13</v>
      </c>
    </row>
    <row r="4560" spans="1:4" x14ac:dyDescent="0.3">
      <c r="A4560">
        <f>'[1]24'!A4560-5</f>
        <v>71</v>
      </c>
      <c r="B4560">
        <f>'[1]24'!G4560-2</f>
        <v>24</v>
      </c>
      <c r="C4560">
        <f>'[1]24'!H4560-8</f>
        <v>173</v>
      </c>
      <c r="D4560">
        <f>'[1]24'!D4560-3</f>
        <v>13</v>
      </c>
    </row>
    <row r="4561" spans="1:4" x14ac:dyDescent="0.3">
      <c r="A4561">
        <f>'[1]24'!A4561-5</f>
        <v>331</v>
      </c>
      <c r="B4561">
        <f>'[1]24'!G4561-2</f>
        <v>76</v>
      </c>
      <c r="C4561">
        <f>'[1]24'!H4561-8</f>
        <v>589</v>
      </c>
      <c r="D4561">
        <f>'[1]24'!D4561-3</f>
        <v>177</v>
      </c>
    </row>
    <row r="4562" spans="1:4" x14ac:dyDescent="0.3">
      <c r="A4562">
        <f>'[1]24'!A4562-5</f>
        <v>359</v>
      </c>
      <c r="B4562">
        <f>'[1]24'!G4562-2</f>
        <v>72</v>
      </c>
      <c r="C4562">
        <f>'[1]24'!H4562-8</f>
        <v>545</v>
      </c>
      <c r="D4562">
        <f>'[1]24'!D4562-3</f>
        <v>213</v>
      </c>
    </row>
    <row r="4563" spans="1:4" x14ac:dyDescent="0.3">
      <c r="A4563">
        <f>'[1]24'!A4563-5</f>
        <v>375</v>
      </c>
      <c r="B4563">
        <f>'[1]24'!G4563-2</f>
        <v>72</v>
      </c>
      <c r="C4563">
        <f>'[1]24'!H4563-8</f>
        <v>521</v>
      </c>
      <c r="D4563">
        <f>'[1]24'!D4563-3</f>
        <v>197</v>
      </c>
    </row>
    <row r="4564" spans="1:4" x14ac:dyDescent="0.3">
      <c r="A4564">
        <f>'[1]24'!A4564-5</f>
        <v>279</v>
      </c>
      <c r="B4564">
        <f>'[1]24'!G4564-2</f>
        <v>68</v>
      </c>
      <c r="C4564">
        <f>'[1]24'!H4564-8</f>
        <v>493</v>
      </c>
      <c r="D4564">
        <f>'[1]24'!D4564-3</f>
        <v>181</v>
      </c>
    </row>
    <row r="4565" spans="1:4" x14ac:dyDescent="0.3">
      <c r="A4565">
        <f>'[1]24'!A4565-5</f>
        <v>395</v>
      </c>
      <c r="B4565">
        <f>'[1]24'!G4565-2</f>
        <v>76</v>
      </c>
      <c r="C4565">
        <f>'[1]24'!H4565-8</f>
        <v>565</v>
      </c>
      <c r="D4565">
        <f>'[1]24'!D4565-3</f>
        <v>261</v>
      </c>
    </row>
    <row r="4566" spans="1:4" x14ac:dyDescent="0.3">
      <c r="A4566">
        <f>'[1]24'!A4566-5</f>
        <v>83</v>
      </c>
      <c r="B4566">
        <f>'[1]24'!G4566-2</f>
        <v>32</v>
      </c>
      <c r="C4566">
        <f>'[1]24'!H4566-8</f>
        <v>213</v>
      </c>
      <c r="D4566">
        <f>'[1]24'!D4566-3</f>
        <v>37</v>
      </c>
    </row>
    <row r="4567" spans="1:4" x14ac:dyDescent="0.3">
      <c r="A4567">
        <f>'[1]24'!A4567-5</f>
        <v>51</v>
      </c>
      <c r="B4567">
        <f>'[1]24'!G4567-2</f>
        <v>20</v>
      </c>
      <c r="C4567">
        <f>'[1]24'!H4567-8</f>
        <v>233</v>
      </c>
      <c r="D4567">
        <f>'[1]24'!D4567-3</f>
        <v>-3</v>
      </c>
    </row>
    <row r="4568" spans="1:4" x14ac:dyDescent="0.3">
      <c r="A4568">
        <f>'[1]24'!A4568-5</f>
        <v>311</v>
      </c>
      <c r="B4568">
        <f>'[1]24'!G4568-2</f>
        <v>68</v>
      </c>
      <c r="C4568">
        <f>'[1]24'!H4568-8</f>
        <v>497</v>
      </c>
      <c r="D4568">
        <f>'[1]24'!D4568-3</f>
        <v>173</v>
      </c>
    </row>
    <row r="4569" spans="1:4" x14ac:dyDescent="0.3">
      <c r="A4569">
        <f>'[1]24'!A4569-5</f>
        <v>83</v>
      </c>
      <c r="B4569">
        <f>'[1]24'!G4569-2</f>
        <v>28</v>
      </c>
      <c r="C4569">
        <f>'[1]24'!H4569-8</f>
        <v>213</v>
      </c>
      <c r="D4569">
        <f>'[1]24'!D4569-3</f>
        <v>21</v>
      </c>
    </row>
    <row r="4570" spans="1:4" x14ac:dyDescent="0.3">
      <c r="A4570">
        <f>'[1]24'!A4570-5</f>
        <v>299</v>
      </c>
      <c r="B4570">
        <f>'[1]24'!G4570-2</f>
        <v>72</v>
      </c>
      <c r="C4570">
        <f>'[1]24'!H4570-8</f>
        <v>565</v>
      </c>
      <c r="D4570">
        <f>'[1]24'!D4570-3</f>
        <v>169</v>
      </c>
    </row>
    <row r="4571" spans="1:4" x14ac:dyDescent="0.3">
      <c r="A4571">
        <f>'[1]24'!A4571-5</f>
        <v>199</v>
      </c>
      <c r="B4571">
        <f>'[1]24'!G4571-2</f>
        <v>64</v>
      </c>
      <c r="C4571">
        <f>'[1]24'!H4571-8</f>
        <v>229</v>
      </c>
      <c r="D4571">
        <f>'[1]24'!D4571-3</f>
        <v>253</v>
      </c>
    </row>
    <row r="4572" spans="1:4" x14ac:dyDescent="0.3">
      <c r="A4572">
        <f>'[1]24'!A4572-5</f>
        <v>51</v>
      </c>
      <c r="B4572">
        <f>'[1]24'!G4572-2</f>
        <v>12</v>
      </c>
      <c r="C4572">
        <f>'[1]24'!H4572-8</f>
        <v>97</v>
      </c>
      <c r="D4572">
        <f>'[1]24'!D4572-3</f>
        <v>13</v>
      </c>
    </row>
    <row r="4573" spans="1:4" x14ac:dyDescent="0.3">
      <c r="A4573">
        <f>'[1]24'!A4573-5</f>
        <v>259</v>
      </c>
      <c r="B4573">
        <f>'[1]24'!G4573-2</f>
        <v>64</v>
      </c>
      <c r="C4573">
        <f>'[1]24'!H4573-8</f>
        <v>485</v>
      </c>
      <c r="D4573">
        <f>'[1]24'!D4573-3</f>
        <v>173</v>
      </c>
    </row>
    <row r="4574" spans="1:4" x14ac:dyDescent="0.3">
      <c r="A4574">
        <f>'[1]24'!A4574-5</f>
        <v>183</v>
      </c>
      <c r="B4574">
        <f>'[1]24'!G4574-2</f>
        <v>52</v>
      </c>
      <c r="C4574">
        <f>'[1]24'!H4574-8</f>
        <v>181</v>
      </c>
      <c r="D4574">
        <f>'[1]24'!D4574-3</f>
        <v>177</v>
      </c>
    </row>
    <row r="4575" spans="1:4" x14ac:dyDescent="0.3">
      <c r="A4575">
        <f>'[1]24'!A4575-5</f>
        <v>235</v>
      </c>
      <c r="B4575">
        <f>'[1]24'!G4575-2</f>
        <v>64</v>
      </c>
      <c r="C4575">
        <f>'[1]24'!H4575-8</f>
        <v>429</v>
      </c>
      <c r="D4575">
        <f>'[1]24'!D4575-3</f>
        <v>141</v>
      </c>
    </row>
    <row r="4576" spans="1:4" x14ac:dyDescent="0.3">
      <c r="A4576">
        <f>'[1]24'!A4576-5</f>
        <v>191</v>
      </c>
      <c r="B4576">
        <f>'[1]24'!G4576-2</f>
        <v>60</v>
      </c>
      <c r="C4576">
        <f>'[1]24'!H4576-8</f>
        <v>421</v>
      </c>
      <c r="D4576">
        <f>'[1]24'!D4576-3</f>
        <v>473</v>
      </c>
    </row>
    <row r="4577" spans="1:4" x14ac:dyDescent="0.3">
      <c r="A4577">
        <f>'[1]24'!A4577-5</f>
        <v>43</v>
      </c>
      <c r="B4577">
        <f>'[1]24'!G4577-2</f>
        <v>8</v>
      </c>
      <c r="C4577">
        <f>'[1]24'!H4577-8</f>
        <v>217</v>
      </c>
      <c r="D4577">
        <f>'[1]24'!D4577-3</f>
        <v>17</v>
      </c>
    </row>
    <row r="4578" spans="1:4" x14ac:dyDescent="0.3">
      <c r="A4578">
        <f>'[1]24'!A4578-5</f>
        <v>51</v>
      </c>
      <c r="B4578">
        <f>'[1]24'!G4578-2</f>
        <v>16</v>
      </c>
      <c r="C4578">
        <f>'[1]24'!H4578-8</f>
        <v>217</v>
      </c>
      <c r="D4578">
        <f>'[1]24'!D4578-3</f>
        <v>17</v>
      </c>
    </row>
    <row r="4579" spans="1:4" x14ac:dyDescent="0.3">
      <c r="A4579">
        <f>'[1]24'!A4579-5</f>
        <v>267</v>
      </c>
      <c r="B4579">
        <f>'[1]24'!G4579-2</f>
        <v>68</v>
      </c>
      <c r="C4579">
        <f>'[1]24'!H4579-8</f>
        <v>561</v>
      </c>
      <c r="D4579">
        <f>'[1]24'!D4579-3</f>
        <v>229</v>
      </c>
    </row>
    <row r="4580" spans="1:4" x14ac:dyDescent="0.3">
      <c r="A4580">
        <f>'[1]24'!A4580-5</f>
        <v>351</v>
      </c>
      <c r="B4580">
        <f>'[1]24'!G4580-2</f>
        <v>72</v>
      </c>
      <c r="C4580">
        <f>'[1]24'!H4580-8</f>
        <v>593</v>
      </c>
      <c r="D4580">
        <f>'[1]24'!D4580-3</f>
        <v>189</v>
      </c>
    </row>
    <row r="4581" spans="1:4" x14ac:dyDescent="0.3">
      <c r="A4581">
        <f>'[1]24'!A4581-5</f>
        <v>47</v>
      </c>
      <c r="B4581">
        <f>'[1]24'!G4581-2</f>
        <v>12</v>
      </c>
      <c r="C4581">
        <f>'[1]24'!H4581-8</f>
        <v>157</v>
      </c>
      <c r="D4581">
        <f>'[1]24'!D4581-3</f>
        <v>17</v>
      </c>
    </row>
    <row r="4582" spans="1:4" x14ac:dyDescent="0.3">
      <c r="A4582">
        <f>'[1]24'!A4582-5</f>
        <v>343</v>
      </c>
      <c r="B4582">
        <f>'[1]24'!G4582-2</f>
        <v>76</v>
      </c>
      <c r="C4582">
        <f>'[1]24'!H4582-8</f>
        <v>533</v>
      </c>
      <c r="D4582">
        <f>'[1]24'!D4582-3</f>
        <v>169</v>
      </c>
    </row>
    <row r="4583" spans="1:4" x14ac:dyDescent="0.3">
      <c r="A4583">
        <f>'[1]24'!A4583-5</f>
        <v>255</v>
      </c>
      <c r="B4583">
        <f>'[1]24'!G4583-2</f>
        <v>64</v>
      </c>
      <c r="C4583">
        <f>'[1]24'!H4583-8</f>
        <v>501</v>
      </c>
      <c r="D4583">
        <f>'[1]24'!D4583-3</f>
        <v>149</v>
      </c>
    </row>
    <row r="4584" spans="1:4" x14ac:dyDescent="0.3">
      <c r="A4584">
        <f>'[1]24'!A4584-5</f>
        <v>223</v>
      </c>
      <c r="B4584">
        <f>'[1]24'!G4584-2</f>
        <v>56</v>
      </c>
      <c r="C4584">
        <f>'[1]24'!H4584-8</f>
        <v>249</v>
      </c>
      <c r="D4584">
        <f>'[1]24'!D4584-3</f>
        <v>225</v>
      </c>
    </row>
    <row r="4585" spans="1:4" x14ac:dyDescent="0.3">
      <c r="A4585">
        <f>'[1]24'!A4585-5</f>
        <v>55</v>
      </c>
      <c r="B4585">
        <f>'[1]24'!G4585-2</f>
        <v>16</v>
      </c>
      <c r="C4585">
        <f>'[1]24'!H4585-8</f>
        <v>161</v>
      </c>
      <c r="D4585">
        <f>'[1]24'!D4585-3</f>
        <v>9</v>
      </c>
    </row>
    <row r="4586" spans="1:4" x14ac:dyDescent="0.3">
      <c r="A4586">
        <f>'[1]24'!A4586-5</f>
        <v>343</v>
      </c>
      <c r="B4586">
        <f>'[1]24'!G4586-2</f>
        <v>76</v>
      </c>
      <c r="C4586">
        <f>'[1]24'!H4586-8</f>
        <v>565</v>
      </c>
      <c r="D4586">
        <f>'[1]24'!D4586-3</f>
        <v>205</v>
      </c>
    </row>
    <row r="4587" spans="1:4" x14ac:dyDescent="0.3">
      <c r="A4587">
        <f>'[1]24'!A4587-5</f>
        <v>247</v>
      </c>
      <c r="B4587">
        <f>'[1]24'!G4587-2</f>
        <v>64</v>
      </c>
      <c r="C4587">
        <f>'[1]24'!H4587-8</f>
        <v>517</v>
      </c>
      <c r="D4587">
        <f>'[1]24'!D4587-3</f>
        <v>153</v>
      </c>
    </row>
    <row r="4588" spans="1:4" x14ac:dyDescent="0.3">
      <c r="A4588">
        <f>'[1]24'!A4588-5</f>
        <v>43</v>
      </c>
      <c r="B4588">
        <f>'[1]24'!G4588-2</f>
        <v>4</v>
      </c>
      <c r="C4588">
        <f>'[1]24'!H4588-8</f>
        <v>193</v>
      </c>
      <c r="D4588">
        <f>'[1]24'!D4588-3</f>
        <v>13</v>
      </c>
    </row>
    <row r="4589" spans="1:4" x14ac:dyDescent="0.3">
      <c r="A4589">
        <f>'[1]24'!A4589-5</f>
        <v>295</v>
      </c>
      <c r="B4589">
        <f>'[1]24'!G4589-2</f>
        <v>68</v>
      </c>
      <c r="C4589">
        <f>'[1]24'!H4589-8</f>
        <v>561</v>
      </c>
      <c r="D4589">
        <f>'[1]24'!D4589-3</f>
        <v>181</v>
      </c>
    </row>
    <row r="4590" spans="1:4" x14ac:dyDescent="0.3">
      <c r="A4590">
        <f>'[1]24'!A4590-5</f>
        <v>167</v>
      </c>
      <c r="B4590">
        <f>'[1]24'!G4590-2</f>
        <v>52</v>
      </c>
      <c r="C4590">
        <f>'[1]24'!H4590-8</f>
        <v>201</v>
      </c>
      <c r="D4590">
        <f>'[1]24'!D4590-3</f>
        <v>197</v>
      </c>
    </row>
    <row r="4591" spans="1:4" x14ac:dyDescent="0.3">
      <c r="A4591">
        <f>'[1]24'!A4591-5</f>
        <v>351</v>
      </c>
      <c r="B4591">
        <f>'[1]24'!G4591-2</f>
        <v>72</v>
      </c>
      <c r="C4591">
        <f>'[1]24'!H4591-8</f>
        <v>593</v>
      </c>
      <c r="D4591">
        <f>'[1]24'!D4591-3</f>
        <v>201</v>
      </c>
    </row>
    <row r="4592" spans="1:4" x14ac:dyDescent="0.3">
      <c r="A4592">
        <f>'[1]24'!A4592-5</f>
        <v>187</v>
      </c>
      <c r="B4592">
        <f>'[1]24'!G4592-2</f>
        <v>56</v>
      </c>
      <c r="C4592">
        <f>'[1]24'!H4592-8</f>
        <v>301</v>
      </c>
      <c r="D4592">
        <f>'[1]24'!D4592-3</f>
        <v>273</v>
      </c>
    </row>
    <row r="4593" spans="1:4" x14ac:dyDescent="0.3">
      <c r="A4593">
        <f>'[1]24'!A4593-5</f>
        <v>399</v>
      </c>
      <c r="B4593">
        <f>'[1]24'!G4593-2</f>
        <v>76</v>
      </c>
      <c r="C4593">
        <f>'[1]24'!H4593-8</f>
        <v>641</v>
      </c>
      <c r="D4593">
        <f>'[1]24'!D4593-3</f>
        <v>229</v>
      </c>
    </row>
    <row r="4594" spans="1:4" x14ac:dyDescent="0.3">
      <c r="A4594">
        <f>'[1]24'!A4594-5</f>
        <v>47</v>
      </c>
      <c r="B4594">
        <f>'[1]24'!G4594-2</f>
        <v>8</v>
      </c>
      <c r="C4594">
        <f>'[1]24'!H4594-8</f>
        <v>105</v>
      </c>
      <c r="D4594">
        <f>'[1]24'!D4594-3</f>
        <v>17</v>
      </c>
    </row>
    <row r="4595" spans="1:4" x14ac:dyDescent="0.3">
      <c r="A4595">
        <f>'[1]24'!A4595-5</f>
        <v>155</v>
      </c>
      <c r="B4595">
        <f>'[1]24'!G4595-2</f>
        <v>52</v>
      </c>
      <c r="C4595">
        <f>'[1]24'!H4595-8</f>
        <v>313</v>
      </c>
      <c r="D4595">
        <f>'[1]24'!D4595-3</f>
        <v>49</v>
      </c>
    </row>
    <row r="4596" spans="1:4" x14ac:dyDescent="0.3">
      <c r="A4596">
        <f>'[1]24'!A4596-5</f>
        <v>47</v>
      </c>
      <c r="B4596">
        <f>'[1]24'!G4596-2</f>
        <v>12</v>
      </c>
      <c r="C4596">
        <f>'[1]24'!H4596-8</f>
        <v>145</v>
      </c>
      <c r="D4596">
        <f>'[1]24'!D4596-3</f>
        <v>13</v>
      </c>
    </row>
    <row r="4597" spans="1:4" x14ac:dyDescent="0.3">
      <c r="A4597">
        <f>'[1]24'!A4597-5</f>
        <v>59</v>
      </c>
      <c r="B4597">
        <f>'[1]24'!G4597-2</f>
        <v>16</v>
      </c>
      <c r="C4597">
        <f>'[1]24'!H4597-8</f>
        <v>189</v>
      </c>
      <c r="D4597">
        <f>'[1]24'!D4597-3</f>
        <v>21</v>
      </c>
    </row>
    <row r="4598" spans="1:4" x14ac:dyDescent="0.3">
      <c r="A4598">
        <f>'[1]24'!A4598-5</f>
        <v>303</v>
      </c>
      <c r="B4598">
        <f>'[1]24'!G4598-2</f>
        <v>72</v>
      </c>
      <c r="C4598">
        <f>'[1]24'!H4598-8</f>
        <v>557</v>
      </c>
      <c r="D4598">
        <f>'[1]24'!D4598-3</f>
        <v>173</v>
      </c>
    </row>
    <row r="4599" spans="1:4" x14ac:dyDescent="0.3">
      <c r="A4599">
        <f>'[1]24'!A4599-5</f>
        <v>339</v>
      </c>
      <c r="B4599">
        <f>'[1]24'!G4599-2</f>
        <v>68</v>
      </c>
      <c r="C4599">
        <f>'[1]24'!H4599-8</f>
        <v>537</v>
      </c>
      <c r="D4599">
        <f>'[1]24'!D4599-3</f>
        <v>197</v>
      </c>
    </row>
    <row r="4600" spans="1:4" x14ac:dyDescent="0.3">
      <c r="A4600">
        <f>'[1]24'!A4600-5</f>
        <v>387</v>
      </c>
      <c r="B4600">
        <f>'[1]24'!G4600-2</f>
        <v>76</v>
      </c>
      <c r="C4600">
        <f>'[1]24'!H4600-8</f>
        <v>589</v>
      </c>
      <c r="D4600">
        <f>'[1]24'!D4600-3</f>
        <v>197</v>
      </c>
    </row>
    <row r="4601" spans="1:4" x14ac:dyDescent="0.3">
      <c r="A4601">
        <f>'[1]24'!A4601-5</f>
        <v>91</v>
      </c>
      <c r="B4601">
        <f>'[1]24'!G4601-2</f>
        <v>32</v>
      </c>
      <c r="C4601">
        <f>'[1]24'!H4601-8</f>
        <v>189</v>
      </c>
      <c r="D4601">
        <f>'[1]24'!D4601-3</f>
        <v>17</v>
      </c>
    </row>
    <row r="4602" spans="1:4" x14ac:dyDescent="0.3">
      <c r="A4602">
        <f>'[1]24'!A4602-5</f>
        <v>299</v>
      </c>
      <c r="B4602">
        <f>'[1]24'!G4602-2</f>
        <v>72</v>
      </c>
      <c r="C4602">
        <f>'[1]24'!H4602-8</f>
        <v>537</v>
      </c>
      <c r="D4602">
        <f>'[1]24'!D4602-3</f>
        <v>225</v>
      </c>
    </row>
    <row r="4603" spans="1:4" x14ac:dyDescent="0.3">
      <c r="A4603">
        <f>'[1]24'!A4603-5</f>
        <v>323</v>
      </c>
      <c r="B4603">
        <f>'[1]24'!G4603-2</f>
        <v>76</v>
      </c>
      <c r="C4603">
        <f>'[1]24'!H4603-8</f>
        <v>613</v>
      </c>
      <c r="D4603">
        <f>'[1]24'!D4603-3</f>
        <v>217</v>
      </c>
    </row>
    <row r="4604" spans="1:4" x14ac:dyDescent="0.3">
      <c r="A4604">
        <f>'[1]24'!A4604-5</f>
        <v>231</v>
      </c>
      <c r="B4604">
        <f>'[1]24'!G4604-2</f>
        <v>72</v>
      </c>
      <c r="C4604">
        <f>'[1]24'!H4604-8</f>
        <v>457</v>
      </c>
      <c r="D4604">
        <f>'[1]24'!D4604-3</f>
        <v>489</v>
      </c>
    </row>
    <row r="4605" spans="1:4" x14ac:dyDescent="0.3">
      <c r="A4605">
        <f>'[1]24'!A4605-5</f>
        <v>47</v>
      </c>
      <c r="B4605">
        <f>'[1]24'!G4605-2</f>
        <v>12</v>
      </c>
      <c r="C4605">
        <f>'[1]24'!H4605-8</f>
        <v>201</v>
      </c>
      <c r="D4605">
        <f>'[1]24'!D4605-3</f>
        <v>9</v>
      </c>
    </row>
    <row r="4606" spans="1:4" x14ac:dyDescent="0.3">
      <c r="A4606">
        <f>'[1]24'!A4606-5</f>
        <v>43</v>
      </c>
      <c r="B4606">
        <f>'[1]24'!G4606-2</f>
        <v>8</v>
      </c>
      <c r="C4606">
        <f>'[1]24'!H4606-8</f>
        <v>161</v>
      </c>
      <c r="D4606">
        <f>'[1]24'!D4606-3</f>
        <v>17</v>
      </c>
    </row>
    <row r="4607" spans="1:4" x14ac:dyDescent="0.3">
      <c r="A4607">
        <f>'[1]24'!A4607-5</f>
        <v>219</v>
      </c>
      <c r="B4607">
        <f>'[1]24'!G4607-2</f>
        <v>68</v>
      </c>
      <c r="C4607">
        <f>'[1]24'!H4607-8</f>
        <v>421</v>
      </c>
      <c r="D4607">
        <f>'[1]24'!D4607-3</f>
        <v>429</v>
      </c>
    </row>
    <row r="4608" spans="1:4" x14ac:dyDescent="0.3">
      <c r="A4608">
        <f>'[1]24'!A4608-5</f>
        <v>347</v>
      </c>
      <c r="B4608">
        <f>'[1]24'!G4608-2</f>
        <v>84</v>
      </c>
      <c r="C4608">
        <f>'[1]24'!H4608-8</f>
        <v>589</v>
      </c>
      <c r="D4608">
        <f>'[1]24'!D4608-3</f>
        <v>173</v>
      </c>
    </row>
    <row r="4609" spans="1:4" x14ac:dyDescent="0.3">
      <c r="A4609">
        <f>'[1]24'!A4609-5</f>
        <v>355</v>
      </c>
      <c r="B4609">
        <f>'[1]24'!G4609-2</f>
        <v>76</v>
      </c>
      <c r="C4609">
        <f>'[1]24'!H4609-8</f>
        <v>545</v>
      </c>
      <c r="D4609">
        <f>'[1]24'!D4609-3</f>
        <v>169</v>
      </c>
    </row>
    <row r="4610" spans="1:4" x14ac:dyDescent="0.3">
      <c r="A4610">
        <f>'[1]24'!A4610-5</f>
        <v>75</v>
      </c>
      <c r="B4610">
        <f>'[1]24'!G4610-2</f>
        <v>24</v>
      </c>
      <c r="C4610">
        <f>'[1]24'!H4610-8</f>
        <v>209</v>
      </c>
      <c r="D4610">
        <f>'[1]24'!D4610-3</f>
        <v>13</v>
      </c>
    </row>
    <row r="4611" spans="1:4" x14ac:dyDescent="0.3">
      <c r="A4611">
        <f>'[1]24'!A4611-5</f>
        <v>191</v>
      </c>
      <c r="B4611">
        <f>'[1]24'!G4611-2</f>
        <v>56</v>
      </c>
      <c r="C4611">
        <f>'[1]24'!H4611-8</f>
        <v>217</v>
      </c>
      <c r="D4611">
        <f>'[1]24'!D4611-3</f>
        <v>233</v>
      </c>
    </row>
    <row r="4612" spans="1:4" x14ac:dyDescent="0.3">
      <c r="A4612">
        <f>'[1]24'!A4612-5</f>
        <v>83</v>
      </c>
      <c r="B4612">
        <f>'[1]24'!G4612-2</f>
        <v>32</v>
      </c>
      <c r="C4612">
        <f>'[1]24'!H4612-8</f>
        <v>173</v>
      </c>
      <c r="D4612">
        <f>'[1]24'!D4612-3</f>
        <v>29</v>
      </c>
    </row>
    <row r="4613" spans="1:4" x14ac:dyDescent="0.3">
      <c r="A4613">
        <f>'[1]24'!A4613-5</f>
        <v>43</v>
      </c>
      <c r="B4613">
        <f>'[1]24'!G4613-2</f>
        <v>4</v>
      </c>
      <c r="C4613">
        <f>'[1]24'!H4613-8</f>
        <v>141</v>
      </c>
      <c r="D4613">
        <f>'[1]24'!D4613-3</f>
        <v>5</v>
      </c>
    </row>
    <row r="4614" spans="1:4" x14ac:dyDescent="0.3">
      <c r="A4614">
        <f>'[1]24'!A4614-5</f>
        <v>59</v>
      </c>
      <c r="B4614">
        <f>'[1]24'!G4614-2</f>
        <v>20</v>
      </c>
      <c r="C4614">
        <f>'[1]24'!H4614-8</f>
        <v>141</v>
      </c>
      <c r="D4614">
        <f>'[1]24'!D4614-3</f>
        <v>13</v>
      </c>
    </row>
    <row r="4615" spans="1:4" x14ac:dyDescent="0.3">
      <c r="A4615">
        <f>'[1]24'!A4615-5</f>
        <v>395</v>
      </c>
      <c r="B4615">
        <f>'[1]24'!G4615-2</f>
        <v>76</v>
      </c>
      <c r="C4615">
        <f>'[1]24'!H4615-8</f>
        <v>621</v>
      </c>
      <c r="D4615">
        <f>'[1]24'!D4615-3</f>
        <v>205</v>
      </c>
    </row>
    <row r="4616" spans="1:4" x14ac:dyDescent="0.3">
      <c r="A4616">
        <f>'[1]24'!A4616-5</f>
        <v>39</v>
      </c>
      <c r="B4616">
        <f>'[1]24'!G4616-2</f>
        <v>4</v>
      </c>
      <c r="C4616">
        <f>'[1]24'!H4616-8</f>
        <v>149</v>
      </c>
      <c r="D4616">
        <f>'[1]24'!D4616-3</f>
        <v>5</v>
      </c>
    </row>
    <row r="4617" spans="1:4" x14ac:dyDescent="0.3">
      <c r="A4617">
        <f>'[1]24'!A4617-5</f>
        <v>351</v>
      </c>
      <c r="B4617">
        <f>'[1]24'!G4617-2</f>
        <v>72</v>
      </c>
      <c r="C4617">
        <f>'[1]24'!H4617-8</f>
        <v>565</v>
      </c>
      <c r="D4617">
        <f>'[1]24'!D4617-3</f>
        <v>233</v>
      </c>
    </row>
    <row r="4618" spans="1:4" x14ac:dyDescent="0.3">
      <c r="A4618">
        <f>'[1]24'!A4618-5</f>
        <v>359</v>
      </c>
      <c r="B4618">
        <f>'[1]24'!G4618-2</f>
        <v>76</v>
      </c>
      <c r="C4618">
        <f>'[1]24'!H4618-8</f>
        <v>573</v>
      </c>
      <c r="D4618">
        <f>'[1]24'!D4618-3</f>
        <v>145</v>
      </c>
    </row>
    <row r="4619" spans="1:4" x14ac:dyDescent="0.3">
      <c r="A4619">
        <f>'[1]24'!A4619-5</f>
        <v>387</v>
      </c>
      <c r="B4619">
        <f>'[1]24'!G4619-2</f>
        <v>76</v>
      </c>
      <c r="C4619">
        <f>'[1]24'!H4619-8</f>
        <v>573</v>
      </c>
      <c r="D4619">
        <f>'[1]24'!D4619-3</f>
        <v>189</v>
      </c>
    </row>
    <row r="4620" spans="1:4" x14ac:dyDescent="0.3">
      <c r="A4620">
        <f>'[1]24'!A4620-5</f>
        <v>275</v>
      </c>
      <c r="B4620">
        <f>'[1]24'!G4620-2</f>
        <v>72</v>
      </c>
      <c r="C4620">
        <f>'[1]24'!H4620-8</f>
        <v>517</v>
      </c>
      <c r="D4620">
        <f>'[1]24'!D4620-3</f>
        <v>165</v>
      </c>
    </row>
    <row r="4621" spans="1:4" x14ac:dyDescent="0.3">
      <c r="A4621">
        <f>'[1]24'!A4621-5</f>
        <v>359</v>
      </c>
      <c r="B4621">
        <f>'[1]24'!G4621-2</f>
        <v>76</v>
      </c>
      <c r="C4621">
        <f>'[1]24'!H4621-8</f>
        <v>549</v>
      </c>
      <c r="D4621">
        <f>'[1]24'!D4621-3</f>
        <v>209</v>
      </c>
    </row>
    <row r="4622" spans="1:4" x14ac:dyDescent="0.3">
      <c r="A4622">
        <f>'[1]24'!A4622-5</f>
        <v>63</v>
      </c>
      <c r="B4622">
        <f>'[1]24'!G4622-2</f>
        <v>24</v>
      </c>
      <c r="C4622">
        <f>'[1]24'!H4622-8</f>
        <v>181</v>
      </c>
      <c r="D4622">
        <f>'[1]24'!D4622-3</f>
        <v>9</v>
      </c>
    </row>
    <row r="4623" spans="1:4" x14ac:dyDescent="0.3">
      <c r="A4623">
        <f>'[1]24'!A4623-5</f>
        <v>331</v>
      </c>
      <c r="B4623">
        <f>'[1]24'!G4623-2</f>
        <v>76</v>
      </c>
      <c r="C4623">
        <f>'[1]24'!H4623-8</f>
        <v>593</v>
      </c>
      <c r="D4623">
        <f>'[1]24'!D4623-3</f>
        <v>189</v>
      </c>
    </row>
    <row r="4624" spans="1:4" x14ac:dyDescent="0.3">
      <c r="A4624">
        <f>'[1]24'!A4624-5</f>
        <v>215</v>
      </c>
      <c r="B4624">
        <f>'[1]24'!G4624-2</f>
        <v>60</v>
      </c>
      <c r="C4624">
        <f>'[1]24'!H4624-8</f>
        <v>277</v>
      </c>
      <c r="D4624">
        <f>'[1]24'!D4624-3</f>
        <v>57</v>
      </c>
    </row>
    <row r="4625" spans="1:4" x14ac:dyDescent="0.3">
      <c r="A4625">
        <f>'[1]24'!A4625-5</f>
        <v>303</v>
      </c>
      <c r="B4625">
        <f>'[1]24'!G4625-2</f>
        <v>76</v>
      </c>
      <c r="C4625">
        <f>'[1]24'!H4625-8</f>
        <v>553</v>
      </c>
      <c r="D4625">
        <f>'[1]24'!D4625-3</f>
        <v>177</v>
      </c>
    </row>
    <row r="4626" spans="1:4" x14ac:dyDescent="0.3">
      <c r="A4626">
        <f>'[1]24'!A4626-5</f>
        <v>291</v>
      </c>
      <c r="B4626">
        <f>'[1]24'!G4626-2</f>
        <v>84</v>
      </c>
      <c r="C4626">
        <f>'[1]24'!H4626-8</f>
        <v>605</v>
      </c>
      <c r="D4626">
        <f>'[1]24'!D4626-3</f>
        <v>205</v>
      </c>
    </row>
    <row r="4627" spans="1:4" x14ac:dyDescent="0.3">
      <c r="A4627">
        <f>'[1]24'!A4627-5</f>
        <v>47</v>
      </c>
      <c r="B4627">
        <f>'[1]24'!G4627-2</f>
        <v>12</v>
      </c>
      <c r="C4627">
        <f>'[1]24'!H4627-8</f>
        <v>161</v>
      </c>
      <c r="D4627">
        <f>'[1]24'!D4627-3</f>
        <v>13</v>
      </c>
    </row>
    <row r="4628" spans="1:4" x14ac:dyDescent="0.3">
      <c r="A4628">
        <f>'[1]24'!A4628-5</f>
        <v>87</v>
      </c>
      <c r="B4628">
        <f>'[1]24'!G4628-2</f>
        <v>32</v>
      </c>
      <c r="C4628">
        <f>'[1]24'!H4628-8</f>
        <v>273</v>
      </c>
      <c r="D4628">
        <f>'[1]24'!D4628-3</f>
        <v>21</v>
      </c>
    </row>
    <row r="4629" spans="1:4" x14ac:dyDescent="0.3">
      <c r="A4629">
        <f>'[1]24'!A4629-5</f>
        <v>155</v>
      </c>
      <c r="B4629">
        <f>'[1]24'!G4629-2</f>
        <v>48</v>
      </c>
      <c r="C4629">
        <f>'[1]24'!H4629-8</f>
        <v>233</v>
      </c>
      <c r="D4629">
        <f>'[1]24'!D4629-3</f>
        <v>225</v>
      </c>
    </row>
    <row r="4630" spans="1:4" x14ac:dyDescent="0.3">
      <c r="A4630">
        <f>'[1]24'!A4630-5</f>
        <v>343</v>
      </c>
      <c r="B4630">
        <f>'[1]24'!G4630-2</f>
        <v>72</v>
      </c>
      <c r="C4630">
        <f>'[1]24'!H4630-8</f>
        <v>517</v>
      </c>
      <c r="D4630">
        <f>'[1]24'!D4630-3</f>
        <v>189</v>
      </c>
    </row>
    <row r="4631" spans="1:4" x14ac:dyDescent="0.3">
      <c r="A4631">
        <f>'[1]24'!A4631-5</f>
        <v>159</v>
      </c>
      <c r="B4631">
        <f>'[1]24'!G4631-2</f>
        <v>60</v>
      </c>
      <c r="C4631">
        <f>'[1]24'!H4631-8</f>
        <v>437</v>
      </c>
      <c r="D4631">
        <f>'[1]24'!D4631-3</f>
        <v>317</v>
      </c>
    </row>
    <row r="4632" spans="1:4" x14ac:dyDescent="0.3">
      <c r="A4632">
        <f>'[1]24'!A4632-5</f>
        <v>99</v>
      </c>
      <c r="B4632">
        <f>'[1]24'!G4632-2</f>
        <v>36</v>
      </c>
      <c r="C4632">
        <f>'[1]24'!H4632-8</f>
        <v>213</v>
      </c>
      <c r="D4632">
        <f>'[1]24'!D4632-3</f>
        <v>17</v>
      </c>
    </row>
    <row r="4633" spans="1:4" x14ac:dyDescent="0.3">
      <c r="A4633">
        <f>'[1]24'!A4633-5</f>
        <v>67</v>
      </c>
      <c r="B4633">
        <f>'[1]24'!G4633-2</f>
        <v>24</v>
      </c>
      <c r="C4633">
        <f>'[1]24'!H4633-8</f>
        <v>153</v>
      </c>
      <c r="D4633">
        <f>'[1]24'!D4633-3</f>
        <v>13</v>
      </c>
    </row>
    <row r="4634" spans="1:4" x14ac:dyDescent="0.3">
      <c r="A4634">
        <f>'[1]24'!A4634-5</f>
        <v>195</v>
      </c>
      <c r="B4634">
        <f>'[1]24'!G4634-2</f>
        <v>56</v>
      </c>
      <c r="C4634">
        <f>'[1]24'!H4634-8</f>
        <v>257</v>
      </c>
      <c r="D4634">
        <f>'[1]24'!D4634-3</f>
        <v>313</v>
      </c>
    </row>
    <row r="4635" spans="1:4" x14ac:dyDescent="0.3">
      <c r="A4635">
        <f>'[1]24'!A4635-5</f>
        <v>339</v>
      </c>
      <c r="B4635">
        <f>'[1]24'!G4635-2</f>
        <v>76</v>
      </c>
      <c r="C4635">
        <f>'[1]24'!H4635-8</f>
        <v>505</v>
      </c>
      <c r="D4635">
        <f>'[1]24'!D4635-3</f>
        <v>173</v>
      </c>
    </row>
    <row r="4636" spans="1:4" x14ac:dyDescent="0.3">
      <c r="A4636">
        <f>'[1]24'!A4636-5</f>
        <v>51</v>
      </c>
      <c r="B4636">
        <f>'[1]24'!G4636-2</f>
        <v>16</v>
      </c>
      <c r="C4636">
        <f>'[1]24'!H4636-8</f>
        <v>145</v>
      </c>
      <c r="D4636">
        <f>'[1]24'!D4636-3</f>
        <v>9</v>
      </c>
    </row>
    <row r="4637" spans="1:4" x14ac:dyDescent="0.3">
      <c r="A4637">
        <f>'[1]24'!A4637-5</f>
        <v>279</v>
      </c>
      <c r="B4637">
        <f>'[1]24'!G4637-2</f>
        <v>64</v>
      </c>
      <c r="C4637">
        <f>'[1]24'!H4637-8</f>
        <v>529</v>
      </c>
      <c r="D4637">
        <f>'[1]24'!D4637-3</f>
        <v>169</v>
      </c>
    </row>
    <row r="4638" spans="1:4" x14ac:dyDescent="0.3">
      <c r="A4638">
        <f>'[1]24'!A4638-5</f>
        <v>283</v>
      </c>
      <c r="B4638">
        <f>'[1]24'!G4638-2</f>
        <v>68</v>
      </c>
      <c r="C4638">
        <f>'[1]24'!H4638-8</f>
        <v>557</v>
      </c>
      <c r="D4638">
        <f>'[1]24'!D4638-3</f>
        <v>189</v>
      </c>
    </row>
    <row r="4639" spans="1:4" x14ac:dyDescent="0.3">
      <c r="A4639">
        <f>'[1]24'!A4639-5</f>
        <v>39</v>
      </c>
      <c r="B4639">
        <f>'[1]24'!G4639-2</f>
        <v>4</v>
      </c>
      <c r="C4639">
        <f>'[1]24'!H4639-8</f>
        <v>93</v>
      </c>
      <c r="D4639">
        <f>'[1]24'!D4639-3</f>
        <v>9</v>
      </c>
    </row>
    <row r="4640" spans="1:4" x14ac:dyDescent="0.3">
      <c r="A4640">
        <f>'[1]24'!A4640-5</f>
        <v>63</v>
      </c>
      <c r="B4640">
        <f>'[1]24'!G4640-2</f>
        <v>20</v>
      </c>
      <c r="C4640">
        <f>'[1]24'!H4640-8</f>
        <v>169</v>
      </c>
      <c r="D4640">
        <f>'[1]24'!D4640-3</f>
        <v>13</v>
      </c>
    </row>
    <row r="4641" spans="1:4" x14ac:dyDescent="0.3">
      <c r="A4641">
        <f>'[1]24'!A4641-5</f>
        <v>51</v>
      </c>
      <c r="B4641">
        <f>'[1]24'!G4641-2</f>
        <v>12</v>
      </c>
      <c r="C4641">
        <f>'[1]24'!H4641-8</f>
        <v>149</v>
      </c>
      <c r="D4641">
        <f>'[1]24'!D4641-3</f>
        <v>17</v>
      </c>
    </row>
    <row r="4642" spans="1:4" x14ac:dyDescent="0.3">
      <c r="A4642">
        <f>'[1]24'!A4642-5</f>
        <v>315</v>
      </c>
      <c r="B4642">
        <f>'[1]24'!G4642-2</f>
        <v>76</v>
      </c>
      <c r="C4642">
        <f>'[1]24'!H4642-8</f>
        <v>573</v>
      </c>
      <c r="D4642">
        <f>'[1]24'!D4642-3</f>
        <v>185</v>
      </c>
    </row>
    <row r="4643" spans="1:4" x14ac:dyDescent="0.3">
      <c r="A4643">
        <f>'[1]24'!A4643-5</f>
        <v>55</v>
      </c>
      <c r="B4643">
        <f>'[1]24'!G4643-2</f>
        <v>16</v>
      </c>
      <c r="C4643">
        <f>'[1]24'!H4643-8</f>
        <v>177</v>
      </c>
      <c r="D4643">
        <f>'[1]24'!D4643-3</f>
        <v>9</v>
      </c>
    </row>
    <row r="4644" spans="1:4" x14ac:dyDescent="0.3">
      <c r="A4644">
        <f>'[1]24'!A4644-5</f>
        <v>51</v>
      </c>
      <c r="B4644">
        <f>'[1]24'!G4644-2</f>
        <v>16</v>
      </c>
      <c r="C4644">
        <f>'[1]24'!H4644-8</f>
        <v>201</v>
      </c>
      <c r="D4644">
        <f>'[1]24'!D4644-3</f>
        <v>13</v>
      </c>
    </row>
    <row r="4645" spans="1:4" x14ac:dyDescent="0.3">
      <c r="A4645">
        <f>'[1]24'!A4645-5</f>
        <v>383</v>
      </c>
      <c r="B4645">
        <f>'[1]24'!G4645-2</f>
        <v>76</v>
      </c>
      <c r="C4645">
        <f>'[1]24'!H4645-8</f>
        <v>593</v>
      </c>
      <c r="D4645">
        <f>'[1]24'!D4645-3</f>
        <v>201</v>
      </c>
    </row>
    <row r="4646" spans="1:4" x14ac:dyDescent="0.3">
      <c r="A4646">
        <f>'[1]24'!A4646-5</f>
        <v>323</v>
      </c>
      <c r="B4646">
        <f>'[1]24'!G4646-2</f>
        <v>76</v>
      </c>
      <c r="C4646">
        <f>'[1]24'!H4646-8</f>
        <v>593</v>
      </c>
      <c r="D4646">
        <f>'[1]24'!D4646-3</f>
        <v>217</v>
      </c>
    </row>
    <row r="4647" spans="1:4" x14ac:dyDescent="0.3">
      <c r="A4647">
        <f>'[1]24'!A4647-5</f>
        <v>39</v>
      </c>
      <c r="B4647">
        <f>'[1]24'!G4647-2</f>
        <v>4</v>
      </c>
      <c r="C4647">
        <f>'[1]24'!H4647-8</f>
        <v>157</v>
      </c>
      <c r="D4647">
        <f>'[1]24'!D4647-3</f>
        <v>21</v>
      </c>
    </row>
    <row r="4648" spans="1:4" x14ac:dyDescent="0.3">
      <c r="A4648">
        <f>'[1]24'!A4648-5</f>
        <v>91</v>
      </c>
      <c r="B4648">
        <f>'[1]24'!G4648-2</f>
        <v>32</v>
      </c>
      <c r="C4648">
        <f>'[1]24'!H4648-8</f>
        <v>237</v>
      </c>
      <c r="D4648">
        <f>'[1]24'!D4648-3</f>
        <v>17</v>
      </c>
    </row>
    <row r="4649" spans="1:4" x14ac:dyDescent="0.3">
      <c r="A4649">
        <f>'[1]24'!A4649-5</f>
        <v>63</v>
      </c>
      <c r="B4649">
        <f>'[1]24'!G4649-2</f>
        <v>24</v>
      </c>
      <c r="C4649">
        <f>'[1]24'!H4649-8</f>
        <v>165</v>
      </c>
      <c r="D4649">
        <f>'[1]24'!D4649-3</f>
        <v>17</v>
      </c>
    </row>
    <row r="4650" spans="1:4" x14ac:dyDescent="0.3">
      <c r="A4650">
        <f>'[1]24'!A4650-5</f>
        <v>43</v>
      </c>
      <c r="B4650">
        <f>'[1]24'!G4650-2</f>
        <v>4</v>
      </c>
      <c r="C4650">
        <f>'[1]24'!H4650-8</f>
        <v>165</v>
      </c>
      <c r="D4650">
        <f>'[1]24'!D4650-3</f>
        <v>13</v>
      </c>
    </row>
    <row r="4651" spans="1:4" x14ac:dyDescent="0.3">
      <c r="A4651">
        <f>'[1]24'!A4651-5</f>
        <v>39</v>
      </c>
      <c r="B4651">
        <f>'[1]24'!G4651-2</f>
        <v>0</v>
      </c>
      <c r="C4651">
        <f>'[1]24'!H4651-8</f>
        <v>53</v>
      </c>
      <c r="D4651">
        <f>'[1]24'!D4651-3</f>
        <v>9</v>
      </c>
    </row>
    <row r="4652" spans="1:4" x14ac:dyDescent="0.3">
      <c r="A4652">
        <f>'[1]24'!A4652-5</f>
        <v>319</v>
      </c>
      <c r="B4652">
        <f>'[1]24'!G4652-2</f>
        <v>72</v>
      </c>
      <c r="C4652">
        <f>'[1]24'!H4652-8</f>
        <v>485</v>
      </c>
      <c r="D4652">
        <f>'[1]24'!D4652-3</f>
        <v>197</v>
      </c>
    </row>
    <row r="4653" spans="1:4" x14ac:dyDescent="0.3">
      <c r="A4653">
        <f>'[1]24'!A4653-5</f>
        <v>315</v>
      </c>
      <c r="B4653">
        <f>'[1]24'!G4653-2</f>
        <v>76</v>
      </c>
      <c r="C4653">
        <f>'[1]24'!H4653-8</f>
        <v>609</v>
      </c>
      <c r="D4653">
        <f>'[1]24'!D4653-3</f>
        <v>181</v>
      </c>
    </row>
    <row r="4654" spans="1:4" x14ac:dyDescent="0.3">
      <c r="A4654">
        <f>'[1]24'!A4654-5</f>
        <v>307</v>
      </c>
      <c r="B4654">
        <f>'[1]24'!G4654-2</f>
        <v>72</v>
      </c>
      <c r="C4654">
        <f>'[1]24'!H4654-8</f>
        <v>509</v>
      </c>
      <c r="D4654">
        <f>'[1]24'!D4654-3</f>
        <v>177</v>
      </c>
    </row>
    <row r="4655" spans="1:4" x14ac:dyDescent="0.3">
      <c r="A4655">
        <f>'[1]24'!A4655-5</f>
        <v>347</v>
      </c>
      <c r="B4655">
        <f>'[1]24'!G4655-2</f>
        <v>72</v>
      </c>
      <c r="C4655">
        <f>'[1]24'!H4655-8</f>
        <v>573</v>
      </c>
      <c r="D4655">
        <f>'[1]24'!D4655-3</f>
        <v>189</v>
      </c>
    </row>
    <row r="4656" spans="1:4" x14ac:dyDescent="0.3">
      <c r="A4656">
        <f>'[1]24'!A4656-5</f>
        <v>295</v>
      </c>
      <c r="B4656">
        <f>'[1]24'!G4656-2</f>
        <v>68</v>
      </c>
      <c r="C4656">
        <f>'[1]24'!H4656-8</f>
        <v>509</v>
      </c>
      <c r="D4656">
        <f>'[1]24'!D4656-3</f>
        <v>157</v>
      </c>
    </row>
    <row r="4657" spans="1:4" x14ac:dyDescent="0.3">
      <c r="A4657">
        <f>'[1]24'!A4657-5</f>
        <v>223</v>
      </c>
      <c r="B4657">
        <f>'[1]24'!G4657-2</f>
        <v>60</v>
      </c>
      <c r="C4657">
        <f>'[1]24'!H4657-8</f>
        <v>257</v>
      </c>
      <c r="D4657">
        <f>'[1]24'!D4657-3</f>
        <v>357</v>
      </c>
    </row>
    <row r="4658" spans="1:4" x14ac:dyDescent="0.3">
      <c r="A4658">
        <f>'[1]24'!A4658-5</f>
        <v>179</v>
      </c>
      <c r="B4658">
        <f>'[1]24'!G4658-2</f>
        <v>68</v>
      </c>
      <c r="C4658">
        <f>'[1]24'!H4658-8</f>
        <v>433</v>
      </c>
      <c r="D4658">
        <f>'[1]24'!D4658-3</f>
        <v>389</v>
      </c>
    </row>
    <row r="4659" spans="1:4" x14ac:dyDescent="0.3">
      <c r="A4659">
        <f>'[1]24'!A4659-5</f>
        <v>55</v>
      </c>
      <c r="B4659">
        <f>'[1]24'!G4659-2</f>
        <v>16</v>
      </c>
      <c r="C4659">
        <f>'[1]24'!H4659-8</f>
        <v>133</v>
      </c>
      <c r="D4659">
        <f>'[1]24'!D4659-3</f>
        <v>13</v>
      </c>
    </row>
    <row r="4660" spans="1:4" x14ac:dyDescent="0.3">
      <c r="A4660">
        <f>'[1]24'!A4660-5</f>
        <v>55</v>
      </c>
      <c r="B4660">
        <f>'[1]24'!G4660-2</f>
        <v>16</v>
      </c>
      <c r="C4660">
        <f>'[1]24'!H4660-8</f>
        <v>173</v>
      </c>
      <c r="D4660">
        <f>'[1]24'!D4660-3</f>
        <v>21</v>
      </c>
    </row>
    <row r="4661" spans="1:4" x14ac:dyDescent="0.3">
      <c r="A4661">
        <f>'[1]24'!A4661-5</f>
        <v>323</v>
      </c>
      <c r="B4661">
        <f>'[1]24'!G4661-2</f>
        <v>72</v>
      </c>
      <c r="C4661">
        <f>'[1]24'!H4661-8</f>
        <v>513</v>
      </c>
      <c r="D4661">
        <f>'[1]24'!D4661-3</f>
        <v>177</v>
      </c>
    </row>
    <row r="4662" spans="1:4" x14ac:dyDescent="0.3">
      <c r="A4662">
        <f>'[1]24'!A4662-5</f>
        <v>55</v>
      </c>
      <c r="B4662">
        <f>'[1]24'!G4662-2</f>
        <v>16</v>
      </c>
      <c r="C4662">
        <f>'[1]24'!H4662-8</f>
        <v>157</v>
      </c>
      <c r="D4662">
        <f>'[1]24'!D4662-3</f>
        <v>21</v>
      </c>
    </row>
    <row r="4663" spans="1:4" x14ac:dyDescent="0.3">
      <c r="A4663">
        <f>'[1]24'!A4663-5</f>
        <v>243</v>
      </c>
      <c r="B4663">
        <f>'[1]24'!G4663-2</f>
        <v>68</v>
      </c>
      <c r="C4663">
        <f>'[1]24'!H4663-8</f>
        <v>497</v>
      </c>
      <c r="D4663">
        <f>'[1]24'!D4663-3</f>
        <v>161</v>
      </c>
    </row>
    <row r="4664" spans="1:4" x14ac:dyDescent="0.3">
      <c r="A4664">
        <f>'[1]24'!A4664-5</f>
        <v>55</v>
      </c>
      <c r="B4664">
        <f>'[1]24'!G4664-2</f>
        <v>16</v>
      </c>
      <c r="C4664">
        <f>'[1]24'!H4664-8</f>
        <v>221</v>
      </c>
      <c r="D4664">
        <f>'[1]24'!D4664-3</f>
        <v>41</v>
      </c>
    </row>
    <row r="4665" spans="1:4" x14ac:dyDescent="0.3">
      <c r="A4665">
        <f>'[1]24'!A4665-5</f>
        <v>347</v>
      </c>
      <c r="B4665">
        <f>'[1]24'!G4665-2</f>
        <v>84</v>
      </c>
      <c r="C4665">
        <f>'[1]24'!H4665-8</f>
        <v>577</v>
      </c>
      <c r="D4665">
        <f>'[1]24'!D4665-3</f>
        <v>197</v>
      </c>
    </row>
    <row r="4666" spans="1:4" x14ac:dyDescent="0.3">
      <c r="A4666">
        <f>'[1]24'!A4666-5</f>
        <v>235</v>
      </c>
      <c r="B4666">
        <f>'[1]24'!G4666-2</f>
        <v>64</v>
      </c>
      <c r="C4666">
        <f>'[1]24'!H4666-8</f>
        <v>265</v>
      </c>
      <c r="D4666">
        <f>'[1]24'!D4666-3</f>
        <v>301</v>
      </c>
    </row>
    <row r="4667" spans="1:4" x14ac:dyDescent="0.3">
      <c r="A4667">
        <f>'[1]24'!A4667-5</f>
        <v>171</v>
      </c>
      <c r="B4667">
        <f>'[1]24'!G4667-2</f>
        <v>52</v>
      </c>
      <c r="C4667">
        <f>'[1]24'!H4667-8</f>
        <v>237</v>
      </c>
      <c r="D4667">
        <f>'[1]24'!D4667-3</f>
        <v>193</v>
      </c>
    </row>
    <row r="4668" spans="1:4" x14ac:dyDescent="0.3">
      <c r="A4668">
        <f>'[1]24'!A4668-5</f>
        <v>107</v>
      </c>
      <c r="B4668">
        <f>'[1]24'!G4668-2</f>
        <v>40</v>
      </c>
      <c r="C4668">
        <f>'[1]24'!H4668-8</f>
        <v>273</v>
      </c>
      <c r="D4668">
        <f>'[1]24'!D4668-3</f>
        <v>37</v>
      </c>
    </row>
    <row r="4669" spans="1:4" x14ac:dyDescent="0.3">
      <c r="A4669">
        <f>'[1]24'!A4669-5</f>
        <v>343</v>
      </c>
      <c r="B4669">
        <f>'[1]24'!G4669-2</f>
        <v>76</v>
      </c>
      <c r="C4669">
        <f>'[1]24'!H4669-8</f>
        <v>617</v>
      </c>
      <c r="D4669">
        <f>'[1]24'!D4669-3</f>
        <v>261</v>
      </c>
    </row>
    <row r="4670" spans="1:4" x14ac:dyDescent="0.3">
      <c r="A4670">
        <f>'[1]24'!A4670-5</f>
        <v>259</v>
      </c>
      <c r="B4670">
        <f>'[1]24'!G4670-2</f>
        <v>72</v>
      </c>
      <c r="C4670">
        <f>'[1]24'!H4670-8</f>
        <v>509</v>
      </c>
      <c r="D4670">
        <f>'[1]24'!D4670-3</f>
        <v>137</v>
      </c>
    </row>
    <row r="4671" spans="1:4" x14ac:dyDescent="0.3">
      <c r="A4671">
        <f>'[1]24'!A4671-5</f>
        <v>295</v>
      </c>
      <c r="B4671">
        <f>'[1]24'!G4671-2</f>
        <v>72</v>
      </c>
      <c r="C4671">
        <f>'[1]24'!H4671-8</f>
        <v>565</v>
      </c>
      <c r="D4671">
        <f>'[1]24'!D4671-3</f>
        <v>177</v>
      </c>
    </row>
    <row r="4672" spans="1:4" x14ac:dyDescent="0.3">
      <c r="A4672">
        <f>'[1]24'!A4672-5</f>
        <v>343</v>
      </c>
      <c r="B4672">
        <f>'[1]24'!G4672-2</f>
        <v>76</v>
      </c>
      <c r="C4672">
        <f>'[1]24'!H4672-8</f>
        <v>533</v>
      </c>
      <c r="D4672">
        <f>'[1]24'!D4672-3</f>
        <v>233</v>
      </c>
    </row>
    <row r="4673" spans="1:4" x14ac:dyDescent="0.3">
      <c r="A4673">
        <f>'[1]24'!A4673-5</f>
        <v>271</v>
      </c>
      <c r="B4673">
        <f>'[1]24'!G4673-2</f>
        <v>64</v>
      </c>
      <c r="C4673">
        <f>'[1]24'!H4673-8</f>
        <v>553</v>
      </c>
      <c r="D4673">
        <f>'[1]24'!D4673-3</f>
        <v>169</v>
      </c>
    </row>
    <row r="4674" spans="1:4" x14ac:dyDescent="0.3">
      <c r="A4674">
        <f>'[1]24'!A4674-5</f>
        <v>123</v>
      </c>
      <c r="B4674">
        <f>'[1]24'!G4674-2</f>
        <v>44</v>
      </c>
      <c r="C4674">
        <f>'[1]24'!H4674-8</f>
        <v>201</v>
      </c>
      <c r="D4674">
        <f>'[1]24'!D4674-3</f>
        <v>29</v>
      </c>
    </row>
    <row r="4675" spans="1:4" x14ac:dyDescent="0.3">
      <c r="A4675">
        <f>'[1]24'!A4675-5</f>
        <v>267</v>
      </c>
      <c r="B4675">
        <f>'[1]24'!G4675-2</f>
        <v>64</v>
      </c>
      <c r="C4675">
        <f>'[1]24'!H4675-8</f>
        <v>453</v>
      </c>
      <c r="D4675">
        <f>'[1]24'!D4675-3</f>
        <v>141</v>
      </c>
    </row>
    <row r="4676" spans="1:4" x14ac:dyDescent="0.3">
      <c r="A4676">
        <f>'[1]24'!A4676-5</f>
        <v>275</v>
      </c>
      <c r="B4676">
        <f>'[1]24'!G4676-2</f>
        <v>64</v>
      </c>
      <c r="C4676">
        <f>'[1]24'!H4676-8</f>
        <v>585</v>
      </c>
      <c r="D4676">
        <f>'[1]24'!D4676-3</f>
        <v>181</v>
      </c>
    </row>
    <row r="4677" spans="1:4" x14ac:dyDescent="0.3">
      <c r="A4677">
        <f>'[1]24'!A4677-5</f>
        <v>327</v>
      </c>
      <c r="B4677">
        <f>'[1]24'!G4677-2</f>
        <v>72</v>
      </c>
      <c r="C4677">
        <f>'[1]24'!H4677-8</f>
        <v>501</v>
      </c>
      <c r="D4677">
        <f>'[1]24'!D4677-3</f>
        <v>189</v>
      </c>
    </row>
    <row r="4678" spans="1:4" x14ac:dyDescent="0.3">
      <c r="A4678">
        <f>'[1]24'!A4678-5</f>
        <v>379</v>
      </c>
      <c r="B4678">
        <f>'[1]24'!G4678-2</f>
        <v>80</v>
      </c>
      <c r="C4678">
        <f>'[1]24'!H4678-8</f>
        <v>605</v>
      </c>
      <c r="D4678">
        <f>'[1]24'!D4678-3</f>
        <v>185</v>
      </c>
    </row>
    <row r="4679" spans="1:4" x14ac:dyDescent="0.3">
      <c r="A4679">
        <f>'[1]24'!A4679-5</f>
        <v>271</v>
      </c>
      <c r="B4679">
        <f>'[1]24'!G4679-2</f>
        <v>68</v>
      </c>
      <c r="C4679">
        <f>'[1]24'!H4679-8</f>
        <v>537</v>
      </c>
      <c r="D4679">
        <f>'[1]24'!D4679-3</f>
        <v>161</v>
      </c>
    </row>
    <row r="4680" spans="1:4" x14ac:dyDescent="0.3">
      <c r="A4680">
        <f>'[1]24'!A4680-5</f>
        <v>255</v>
      </c>
      <c r="B4680">
        <f>'[1]24'!G4680-2</f>
        <v>68</v>
      </c>
      <c r="C4680">
        <f>'[1]24'!H4680-8</f>
        <v>517</v>
      </c>
      <c r="D4680">
        <f>'[1]24'!D4680-3</f>
        <v>157</v>
      </c>
    </row>
    <row r="4681" spans="1:4" x14ac:dyDescent="0.3">
      <c r="A4681">
        <f>'[1]24'!A4681-5</f>
        <v>291</v>
      </c>
      <c r="B4681">
        <f>'[1]24'!G4681-2</f>
        <v>72</v>
      </c>
      <c r="C4681">
        <f>'[1]24'!H4681-8</f>
        <v>525</v>
      </c>
      <c r="D4681">
        <f>'[1]24'!D4681-3</f>
        <v>185</v>
      </c>
    </row>
    <row r="4682" spans="1:4" x14ac:dyDescent="0.3">
      <c r="A4682">
        <f>'[1]24'!A4682-5</f>
        <v>71</v>
      </c>
      <c r="B4682">
        <f>'[1]24'!G4682-2</f>
        <v>24</v>
      </c>
      <c r="C4682">
        <f>'[1]24'!H4682-8</f>
        <v>189</v>
      </c>
      <c r="D4682">
        <f>'[1]24'!D4682-3</f>
        <v>21</v>
      </c>
    </row>
    <row r="4683" spans="1:4" x14ac:dyDescent="0.3">
      <c r="A4683">
        <f>'[1]24'!A4683-5</f>
        <v>67</v>
      </c>
      <c r="B4683">
        <f>'[1]24'!G4683-2</f>
        <v>24</v>
      </c>
      <c r="C4683">
        <f>'[1]24'!H4683-8</f>
        <v>217</v>
      </c>
      <c r="D4683">
        <f>'[1]24'!D4683-3</f>
        <v>17</v>
      </c>
    </row>
    <row r="4684" spans="1:4" x14ac:dyDescent="0.3">
      <c r="A4684">
        <f>'[1]24'!A4684-5</f>
        <v>71</v>
      </c>
      <c r="B4684">
        <f>'[1]24'!G4684-2</f>
        <v>24</v>
      </c>
      <c r="C4684">
        <f>'[1]24'!H4684-8</f>
        <v>221</v>
      </c>
      <c r="D4684">
        <f>'[1]24'!D4684-3</f>
        <v>17</v>
      </c>
    </row>
    <row r="4685" spans="1:4" x14ac:dyDescent="0.3">
      <c r="A4685">
        <f>'[1]24'!A4685-5</f>
        <v>71</v>
      </c>
      <c r="B4685">
        <f>'[1]24'!G4685-2</f>
        <v>24</v>
      </c>
      <c r="C4685">
        <f>'[1]24'!H4685-8</f>
        <v>181</v>
      </c>
      <c r="D4685">
        <f>'[1]24'!D4685-3</f>
        <v>21</v>
      </c>
    </row>
    <row r="4686" spans="1:4" x14ac:dyDescent="0.3">
      <c r="A4686">
        <f>'[1]24'!A4686-5</f>
        <v>283</v>
      </c>
      <c r="B4686">
        <f>'[1]24'!G4686-2</f>
        <v>68</v>
      </c>
      <c r="C4686">
        <f>'[1]24'!H4686-8</f>
        <v>485</v>
      </c>
      <c r="D4686">
        <f>'[1]24'!D4686-3</f>
        <v>141</v>
      </c>
    </row>
    <row r="4687" spans="1:4" x14ac:dyDescent="0.3">
      <c r="A4687">
        <f>'[1]24'!A4687-5</f>
        <v>367</v>
      </c>
      <c r="B4687">
        <f>'[1]24'!G4687-2</f>
        <v>76</v>
      </c>
      <c r="C4687">
        <f>'[1]24'!H4687-8</f>
        <v>569</v>
      </c>
      <c r="D4687">
        <f>'[1]24'!D4687-3</f>
        <v>225</v>
      </c>
    </row>
    <row r="4688" spans="1:4" x14ac:dyDescent="0.3">
      <c r="A4688">
        <f>'[1]24'!A4688-5</f>
        <v>215</v>
      </c>
      <c r="B4688">
        <f>'[1]24'!G4688-2</f>
        <v>60</v>
      </c>
      <c r="C4688">
        <f>'[1]24'!H4688-8</f>
        <v>265</v>
      </c>
      <c r="D4688">
        <f>'[1]24'!D4688-3</f>
        <v>301</v>
      </c>
    </row>
    <row r="4689" spans="1:4" x14ac:dyDescent="0.3">
      <c r="A4689">
        <f>'[1]24'!A4689-5</f>
        <v>143</v>
      </c>
      <c r="B4689">
        <f>'[1]24'!G4689-2</f>
        <v>48</v>
      </c>
      <c r="C4689">
        <f>'[1]24'!H4689-8</f>
        <v>285</v>
      </c>
      <c r="D4689">
        <f>'[1]24'!D4689-3</f>
        <v>93</v>
      </c>
    </row>
    <row r="4690" spans="1:4" x14ac:dyDescent="0.3">
      <c r="A4690">
        <f>'[1]24'!A4690-5</f>
        <v>311</v>
      </c>
      <c r="B4690">
        <f>'[1]24'!G4690-2</f>
        <v>72</v>
      </c>
      <c r="C4690">
        <f>'[1]24'!H4690-8</f>
        <v>525</v>
      </c>
      <c r="D4690">
        <f>'[1]24'!D4690-3</f>
        <v>201</v>
      </c>
    </row>
    <row r="4691" spans="1:4" x14ac:dyDescent="0.3">
      <c r="A4691">
        <f>'[1]24'!A4691-5</f>
        <v>43</v>
      </c>
      <c r="B4691">
        <f>'[1]24'!G4691-2</f>
        <v>8</v>
      </c>
      <c r="C4691">
        <f>'[1]24'!H4691-8</f>
        <v>149</v>
      </c>
      <c r="D4691">
        <f>'[1]24'!D4691-3</f>
        <v>9</v>
      </c>
    </row>
    <row r="4692" spans="1:4" x14ac:dyDescent="0.3">
      <c r="A4692">
        <f>'[1]24'!A4692-5</f>
        <v>243</v>
      </c>
      <c r="B4692">
        <f>'[1]24'!G4692-2</f>
        <v>64</v>
      </c>
      <c r="C4692">
        <f>'[1]24'!H4692-8</f>
        <v>489</v>
      </c>
      <c r="D4692">
        <f>'[1]24'!D4692-3</f>
        <v>153</v>
      </c>
    </row>
    <row r="4693" spans="1:4" x14ac:dyDescent="0.3">
      <c r="A4693">
        <f>'[1]24'!A4693-5</f>
        <v>303</v>
      </c>
      <c r="B4693">
        <f>'[1]24'!G4693-2</f>
        <v>68</v>
      </c>
      <c r="C4693">
        <f>'[1]24'!H4693-8</f>
        <v>557</v>
      </c>
      <c r="D4693">
        <f>'[1]24'!D4693-3</f>
        <v>209</v>
      </c>
    </row>
    <row r="4694" spans="1:4" x14ac:dyDescent="0.3">
      <c r="A4694">
        <f>'[1]24'!A4694-5</f>
        <v>367</v>
      </c>
      <c r="B4694">
        <f>'[1]24'!G4694-2</f>
        <v>84</v>
      </c>
      <c r="C4694">
        <f>'[1]24'!H4694-8</f>
        <v>653</v>
      </c>
      <c r="D4694">
        <f>'[1]24'!D4694-3</f>
        <v>193</v>
      </c>
    </row>
    <row r="4695" spans="1:4" x14ac:dyDescent="0.3">
      <c r="A4695">
        <f>'[1]24'!A4695-5</f>
        <v>47</v>
      </c>
      <c r="B4695">
        <f>'[1]24'!G4695-2</f>
        <v>8</v>
      </c>
      <c r="C4695">
        <f>'[1]24'!H4695-8</f>
        <v>189</v>
      </c>
      <c r="D4695">
        <f>'[1]24'!D4695-3</f>
        <v>5</v>
      </c>
    </row>
    <row r="4696" spans="1:4" x14ac:dyDescent="0.3">
      <c r="A4696">
        <f>'[1]24'!A4696-5</f>
        <v>167</v>
      </c>
      <c r="B4696">
        <f>'[1]24'!G4696-2</f>
        <v>56</v>
      </c>
      <c r="C4696">
        <f>'[1]24'!H4696-8</f>
        <v>273</v>
      </c>
      <c r="D4696">
        <f>'[1]24'!D4696-3</f>
        <v>345</v>
      </c>
    </row>
    <row r="4697" spans="1:4" x14ac:dyDescent="0.3">
      <c r="A4697">
        <f>'[1]24'!A4697-5</f>
        <v>327</v>
      </c>
      <c r="B4697">
        <f>'[1]24'!G4697-2</f>
        <v>76</v>
      </c>
      <c r="C4697">
        <f>'[1]24'!H4697-8</f>
        <v>581</v>
      </c>
      <c r="D4697">
        <f>'[1]24'!D4697-3</f>
        <v>221</v>
      </c>
    </row>
    <row r="4698" spans="1:4" x14ac:dyDescent="0.3">
      <c r="A4698">
        <f>'[1]24'!A4698-5</f>
        <v>279</v>
      </c>
      <c r="B4698">
        <f>'[1]24'!G4698-2</f>
        <v>68</v>
      </c>
      <c r="C4698">
        <f>'[1]24'!H4698-8</f>
        <v>537</v>
      </c>
      <c r="D4698">
        <f>'[1]24'!D4698-3</f>
        <v>197</v>
      </c>
    </row>
    <row r="4699" spans="1:4" x14ac:dyDescent="0.3">
      <c r="A4699">
        <f>'[1]24'!A4699-5</f>
        <v>279</v>
      </c>
      <c r="B4699">
        <f>'[1]24'!G4699-2</f>
        <v>68</v>
      </c>
      <c r="C4699">
        <f>'[1]24'!H4699-8</f>
        <v>557</v>
      </c>
      <c r="D4699">
        <f>'[1]24'!D4699-3</f>
        <v>157</v>
      </c>
    </row>
    <row r="4700" spans="1:4" x14ac:dyDescent="0.3">
      <c r="A4700">
        <f>'[1]24'!A4700-5</f>
        <v>299</v>
      </c>
      <c r="B4700">
        <f>'[1]24'!G4700-2</f>
        <v>68</v>
      </c>
      <c r="C4700">
        <f>'[1]24'!H4700-8</f>
        <v>537</v>
      </c>
      <c r="D4700">
        <f>'[1]24'!D4700-3</f>
        <v>229</v>
      </c>
    </row>
    <row r="4701" spans="1:4" x14ac:dyDescent="0.3">
      <c r="A4701">
        <f>'[1]24'!A4701-5</f>
        <v>355</v>
      </c>
      <c r="B4701">
        <f>'[1]24'!G4701-2</f>
        <v>68</v>
      </c>
      <c r="C4701">
        <f>'[1]24'!H4701-8</f>
        <v>545</v>
      </c>
      <c r="D4701">
        <f>'[1]24'!D4701-3</f>
        <v>181</v>
      </c>
    </row>
    <row r="4702" spans="1:4" x14ac:dyDescent="0.3">
      <c r="A4702">
        <f>'[1]24'!A4702-5</f>
        <v>51</v>
      </c>
      <c r="B4702">
        <f>'[1]24'!G4702-2</f>
        <v>16</v>
      </c>
      <c r="C4702">
        <f>'[1]24'!H4702-8</f>
        <v>149</v>
      </c>
      <c r="D4702">
        <f>'[1]24'!D4702-3</f>
        <v>21</v>
      </c>
    </row>
    <row r="4703" spans="1:4" x14ac:dyDescent="0.3">
      <c r="A4703">
        <f>'[1]24'!A4703-5</f>
        <v>371</v>
      </c>
      <c r="B4703">
        <f>'[1]24'!G4703-2</f>
        <v>80</v>
      </c>
      <c r="C4703">
        <f>'[1]24'!H4703-8</f>
        <v>577</v>
      </c>
      <c r="D4703">
        <f>'[1]24'!D4703-3</f>
        <v>213</v>
      </c>
    </row>
    <row r="4704" spans="1:4" x14ac:dyDescent="0.3">
      <c r="A4704">
        <f>'[1]24'!A4704-5</f>
        <v>339</v>
      </c>
      <c r="B4704">
        <f>'[1]24'!G4704-2</f>
        <v>80</v>
      </c>
      <c r="C4704">
        <f>'[1]24'!H4704-8</f>
        <v>549</v>
      </c>
      <c r="D4704">
        <f>'[1]24'!D4704-3</f>
        <v>213</v>
      </c>
    </row>
    <row r="4705" spans="1:4" x14ac:dyDescent="0.3">
      <c r="A4705">
        <f>'[1]24'!A4705-5</f>
        <v>39</v>
      </c>
      <c r="B4705">
        <f>'[1]24'!G4705-2</f>
        <v>4</v>
      </c>
      <c r="C4705">
        <f>'[1]24'!H4705-8</f>
        <v>169</v>
      </c>
      <c r="D4705">
        <f>'[1]24'!D4705-3</f>
        <v>5</v>
      </c>
    </row>
    <row r="4706" spans="1:4" x14ac:dyDescent="0.3">
      <c r="A4706">
        <f>'[1]24'!A4706-5</f>
        <v>307</v>
      </c>
      <c r="B4706">
        <f>'[1]24'!G4706-2</f>
        <v>68</v>
      </c>
      <c r="C4706">
        <f>'[1]24'!H4706-8</f>
        <v>525</v>
      </c>
      <c r="D4706">
        <f>'[1]24'!D4706-3</f>
        <v>153</v>
      </c>
    </row>
    <row r="4707" spans="1:4" x14ac:dyDescent="0.3">
      <c r="A4707">
        <f>'[1]24'!A4707-5</f>
        <v>67</v>
      </c>
      <c r="B4707">
        <f>'[1]24'!G4707-2</f>
        <v>24</v>
      </c>
      <c r="C4707">
        <f>'[1]24'!H4707-8</f>
        <v>185</v>
      </c>
      <c r="D4707">
        <f>'[1]24'!D4707-3</f>
        <v>9</v>
      </c>
    </row>
    <row r="4708" spans="1:4" x14ac:dyDescent="0.3">
      <c r="A4708">
        <f>'[1]24'!A4708-5</f>
        <v>311</v>
      </c>
      <c r="B4708">
        <f>'[1]24'!G4708-2</f>
        <v>68</v>
      </c>
      <c r="C4708">
        <f>'[1]24'!H4708-8</f>
        <v>541</v>
      </c>
      <c r="D4708">
        <f>'[1]24'!D4708-3</f>
        <v>157</v>
      </c>
    </row>
    <row r="4709" spans="1:4" x14ac:dyDescent="0.3">
      <c r="A4709">
        <f>'[1]24'!A4709-5</f>
        <v>47</v>
      </c>
      <c r="B4709">
        <f>'[1]24'!G4709-2</f>
        <v>16</v>
      </c>
      <c r="C4709">
        <f>'[1]24'!H4709-8</f>
        <v>113</v>
      </c>
      <c r="D4709">
        <f>'[1]24'!D4709-3</f>
        <v>9</v>
      </c>
    </row>
    <row r="4710" spans="1:4" x14ac:dyDescent="0.3">
      <c r="A4710">
        <f>'[1]24'!A4710-5</f>
        <v>39</v>
      </c>
      <c r="B4710">
        <f>'[1]24'!G4710-2</f>
        <v>4</v>
      </c>
      <c r="C4710">
        <f>'[1]24'!H4710-8</f>
        <v>133</v>
      </c>
      <c r="D4710">
        <f>'[1]24'!D4710-3</f>
        <v>17</v>
      </c>
    </row>
    <row r="4711" spans="1:4" x14ac:dyDescent="0.3">
      <c r="A4711">
        <f>'[1]24'!A4711-5</f>
        <v>363</v>
      </c>
      <c r="B4711">
        <f>'[1]24'!G4711-2</f>
        <v>76</v>
      </c>
      <c r="C4711">
        <f>'[1]24'!H4711-8</f>
        <v>541</v>
      </c>
      <c r="D4711">
        <f>'[1]24'!D4711-3</f>
        <v>181</v>
      </c>
    </row>
    <row r="4712" spans="1:4" x14ac:dyDescent="0.3">
      <c r="A4712">
        <f>'[1]24'!A4712-5</f>
        <v>351</v>
      </c>
      <c r="B4712">
        <f>'[1]24'!G4712-2</f>
        <v>76</v>
      </c>
      <c r="C4712">
        <f>'[1]24'!H4712-8</f>
        <v>569</v>
      </c>
      <c r="D4712">
        <f>'[1]24'!D4712-3</f>
        <v>217</v>
      </c>
    </row>
    <row r="4713" spans="1:4" x14ac:dyDescent="0.3">
      <c r="A4713">
        <f>'[1]24'!A4713-5</f>
        <v>255</v>
      </c>
      <c r="B4713">
        <f>'[1]24'!G4713-2</f>
        <v>72</v>
      </c>
      <c r="C4713">
        <f>'[1]24'!H4713-8</f>
        <v>649</v>
      </c>
      <c r="D4713">
        <f>'[1]24'!D4713-3</f>
        <v>221</v>
      </c>
    </row>
    <row r="4714" spans="1:4" x14ac:dyDescent="0.3">
      <c r="A4714">
        <f>'[1]24'!A4714-5</f>
        <v>207</v>
      </c>
      <c r="B4714">
        <f>'[1]24'!G4714-2</f>
        <v>64</v>
      </c>
      <c r="C4714">
        <f>'[1]24'!H4714-8</f>
        <v>409</v>
      </c>
      <c r="D4714">
        <f>'[1]24'!D4714-3</f>
        <v>429</v>
      </c>
    </row>
    <row r="4715" spans="1:4" x14ac:dyDescent="0.3">
      <c r="A4715">
        <f>'[1]24'!A4715-5</f>
        <v>331</v>
      </c>
      <c r="B4715">
        <f>'[1]24'!G4715-2</f>
        <v>72</v>
      </c>
      <c r="C4715">
        <f>'[1]24'!H4715-8</f>
        <v>505</v>
      </c>
      <c r="D4715">
        <f>'[1]24'!D4715-3</f>
        <v>165</v>
      </c>
    </row>
    <row r="4716" spans="1:4" x14ac:dyDescent="0.3">
      <c r="A4716">
        <f>'[1]24'!A4716-5</f>
        <v>295</v>
      </c>
      <c r="B4716">
        <f>'[1]24'!G4716-2</f>
        <v>76</v>
      </c>
      <c r="C4716">
        <f>'[1]24'!H4716-8</f>
        <v>533</v>
      </c>
      <c r="D4716">
        <f>'[1]24'!D4716-3</f>
        <v>157</v>
      </c>
    </row>
    <row r="4717" spans="1:4" x14ac:dyDescent="0.3">
      <c r="A4717">
        <f>'[1]24'!A4717-5</f>
        <v>55</v>
      </c>
      <c r="B4717">
        <f>'[1]24'!G4717-2</f>
        <v>16</v>
      </c>
      <c r="C4717">
        <f>'[1]24'!H4717-8</f>
        <v>125</v>
      </c>
      <c r="D4717">
        <f>'[1]24'!D4717-3</f>
        <v>25</v>
      </c>
    </row>
    <row r="4718" spans="1:4" x14ac:dyDescent="0.3">
      <c r="A4718">
        <f>'[1]24'!A4718-5</f>
        <v>375</v>
      </c>
      <c r="B4718">
        <f>'[1]24'!G4718-2</f>
        <v>76</v>
      </c>
      <c r="C4718">
        <f>'[1]24'!H4718-8</f>
        <v>577</v>
      </c>
      <c r="D4718">
        <f>'[1]24'!D4718-3</f>
        <v>185</v>
      </c>
    </row>
    <row r="4719" spans="1:4" x14ac:dyDescent="0.3">
      <c r="A4719">
        <f>'[1]24'!A4719-5</f>
        <v>339</v>
      </c>
      <c r="B4719">
        <f>'[1]24'!G4719-2</f>
        <v>76</v>
      </c>
      <c r="C4719">
        <f>'[1]24'!H4719-8</f>
        <v>525</v>
      </c>
      <c r="D4719">
        <f>'[1]24'!D4719-3</f>
        <v>193</v>
      </c>
    </row>
    <row r="4720" spans="1:4" x14ac:dyDescent="0.3">
      <c r="A4720">
        <f>'[1]24'!A4720-5</f>
        <v>51</v>
      </c>
      <c r="B4720">
        <f>'[1]24'!G4720-2</f>
        <v>12</v>
      </c>
      <c r="C4720">
        <f>'[1]24'!H4720-8</f>
        <v>89</v>
      </c>
      <c r="D4720">
        <f>'[1]24'!D4720-3</f>
        <v>9</v>
      </c>
    </row>
    <row r="4721" spans="1:4" x14ac:dyDescent="0.3">
      <c r="A4721">
        <f>'[1]24'!A4721-5</f>
        <v>283</v>
      </c>
      <c r="B4721">
        <f>'[1]24'!G4721-2</f>
        <v>64</v>
      </c>
      <c r="C4721">
        <f>'[1]24'!H4721-8</f>
        <v>461</v>
      </c>
      <c r="D4721">
        <f>'[1]24'!D4721-3</f>
        <v>169</v>
      </c>
    </row>
    <row r="4722" spans="1:4" x14ac:dyDescent="0.3">
      <c r="A4722">
        <f>'[1]24'!A4722-5</f>
        <v>383</v>
      </c>
      <c r="B4722">
        <f>'[1]24'!G4722-2</f>
        <v>76</v>
      </c>
      <c r="C4722">
        <f>'[1]24'!H4722-8</f>
        <v>589</v>
      </c>
      <c r="D4722">
        <f>'[1]24'!D4722-3</f>
        <v>197</v>
      </c>
    </row>
    <row r="4723" spans="1:4" x14ac:dyDescent="0.3">
      <c r="A4723">
        <f>'[1]24'!A4723-5</f>
        <v>39</v>
      </c>
      <c r="B4723">
        <f>'[1]24'!G4723-2</f>
        <v>4</v>
      </c>
      <c r="C4723">
        <f>'[1]24'!H4723-8</f>
        <v>205</v>
      </c>
      <c r="D4723">
        <f>'[1]24'!D4723-3</f>
        <v>13</v>
      </c>
    </row>
    <row r="4724" spans="1:4" x14ac:dyDescent="0.3">
      <c r="A4724">
        <f>'[1]24'!A4724-5</f>
        <v>139</v>
      </c>
      <c r="B4724">
        <f>'[1]24'!G4724-2</f>
        <v>56</v>
      </c>
      <c r="C4724">
        <f>'[1]24'!H4724-8</f>
        <v>413</v>
      </c>
      <c r="D4724">
        <f>'[1]24'!D4724-3</f>
        <v>433</v>
      </c>
    </row>
    <row r="4725" spans="1:4" x14ac:dyDescent="0.3">
      <c r="A4725">
        <f>'[1]24'!A4725-5</f>
        <v>83</v>
      </c>
      <c r="B4725">
        <f>'[1]24'!G4725-2</f>
        <v>32</v>
      </c>
      <c r="C4725">
        <f>'[1]24'!H4725-8</f>
        <v>193</v>
      </c>
      <c r="D4725">
        <f>'[1]24'!D4725-3</f>
        <v>25</v>
      </c>
    </row>
    <row r="4726" spans="1:4" x14ac:dyDescent="0.3">
      <c r="A4726">
        <f>'[1]24'!A4726-5</f>
        <v>279</v>
      </c>
      <c r="B4726">
        <f>'[1]24'!G4726-2</f>
        <v>64</v>
      </c>
      <c r="C4726">
        <f>'[1]24'!H4726-8</f>
        <v>537</v>
      </c>
      <c r="D4726">
        <f>'[1]24'!D4726-3</f>
        <v>149</v>
      </c>
    </row>
    <row r="4727" spans="1:4" x14ac:dyDescent="0.3">
      <c r="A4727">
        <f>'[1]24'!A4727-5</f>
        <v>47</v>
      </c>
      <c r="B4727">
        <f>'[1]24'!G4727-2</f>
        <v>12</v>
      </c>
      <c r="C4727">
        <f>'[1]24'!H4727-8</f>
        <v>165</v>
      </c>
      <c r="D4727">
        <f>'[1]24'!D4727-3</f>
        <v>9</v>
      </c>
    </row>
    <row r="4728" spans="1:4" x14ac:dyDescent="0.3">
      <c r="A4728">
        <f>'[1]24'!A4728-5</f>
        <v>183</v>
      </c>
      <c r="B4728">
        <f>'[1]24'!G4728-2</f>
        <v>52</v>
      </c>
      <c r="C4728">
        <f>'[1]24'!H4728-8</f>
        <v>265</v>
      </c>
      <c r="D4728">
        <f>'[1]24'!D4728-3</f>
        <v>281</v>
      </c>
    </row>
    <row r="4729" spans="1:4" x14ac:dyDescent="0.3">
      <c r="A4729">
        <f>'[1]24'!A4729-5</f>
        <v>47</v>
      </c>
      <c r="B4729">
        <f>'[1]24'!G4729-2</f>
        <v>8</v>
      </c>
      <c r="C4729">
        <f>'[1]24'!H4729-8</f>
        <v>181</v>
      </c>
      <c r="D4729">
        <f>'[1]24'!D4729-3</f>
        <v>25</v>
      </c>
    </row>
    <row r="4730" spans="1:4" x14ac:dyDescent="0.3">
      <c r="A4730">
        <f>'[1]24'!A4730-5</f>
        <v>291</v>
      </c>
      <c r="B4730">
        <f>'[1]24'!G4730-2</f>
        <v>72</v>
      </c>
      <c r="C4730">
        <f>'[1]24'!H4730-8</f>
        <v>537</v>
      </c>
      <c r="D4730">
        <f>'[1]24'!D4730-3</f>
        <v>169</v>
      </c>
    </row>
    <row r="4731" spans="1:4" x14ac:dyDescent="0.3">
      <c r="A4731">
        <f>'[1]24'!A4731-5</f>
        <v>275</v>
      </c>
      <c r="B4731">
        <f>'[1]24'!G4731-2</f>
        <v>72</v>
      </c>
      <c r="C4731">
        <f>'[1]24'!H4731-8</f>
        <v>525</v>
      </c>
      <c r="D4731">
        <f>'[1]24'!D4731-3</f>
        <v>177</v>
      </c>
    </row>
    <row r="4732" spans="1:4" x14ac:dyDescent="0.3">
      <c r="A4732">
        <f>'[1]24'!A4732-5</f>
        <v>75</v>
      </c>
      <c r="B4732">
        <f>'[1]24'!G4732-2</f>
        <v>28</v>
      </c>
      <c r="C4732">
        <f>'[1]24'!H4732-8</f>
        <v>229</v>
      </c>
      <c r="D4732">
        <f>'[1]24'!D4732-3</f>
        <v>17</v>
      </c>
    </row>
    <row r="4733" spans="1:4" x14ac:dyDescent="0.3">
      <c r="A4733">
        <f>'[1]24'!A4733-5</f>
        <v>43</v>
      </c>
      <c r="B4733">
        <f>'[1]24'!G4733-2</f>
        <v>8</v>
      </c>
      <c r="C4733">
        <f>'[1]24'!H4733-8</f>
        <v>129</v>
      </c>
      <c r="D4733">
        <f>'[1]24'!D4733-3</f>
        <v>9</v>
      </c>
    </row>
    <row r="4734" spans="1:4" x14ac:dyDescent="0.3">
      <c r="A4734">
        <f>'[1]24'!A4734-5</f>
        <v>79</v>
      </c>
      <c r="B4734">
        <f>'[1]24'!G4734-2</f>
        <v>28</v>
      </c>
      <c r="C4734">
        <f>'[1]24'!H4734-8</f>
        <v>189</v>
      </c>
      <c r="D4734">
        <f>'[1]24'!D4734-3</f>
        <v>13</v>
      </c>
    </row>
    <row r="4735" spans="1:4" x14ac:dyDescent="0.3">
      <c r="A4735">
        <f>'[1]24'!A4735-5</f>
        <v>179</v>
      </c>
      <c r="B4735">
        <f>'[1]24'!G4735-2</f>
        <v>56</v>
      </c>
      <c r="C4735">
        <f>'[1]24'!H4735-8</f>
        <v>257</v>
      </c>
      <c r="D4735">
        <f>'[1]24'!D4735-3</f>
        <v>189</v>
      </c>
    </row>
    <row r="4736" spans="1:4" x14ac:dyDescent="0.3">
      <c r="A4736">
        <f>'[1]24'!A4736-5</f>
        <v>299</v>
      </c>
      <c r="B4736">
        <f>'[1]24'!G4736-2</f>
        <v>72</v>
      </c>
      <c r="C4736">
        <f>'[1]24'!H4736-8</f>
        <v>565</v>
      </c>
      <c r="D4736">
        <f>'[1]24'!D4736-3</f>
        <v>169</v>
      </c>
    </row>
    <row r="4737" spans="1:4" x14ac:dyDescent="0.3">
      <c r="A4737">
        <f>'[1]24'!A4737-5</f>
        <v>359</v>
      </c>
      <c r="B4737">
        <f>'[1]24'!G4737-2</f>
        <v>72</v>
      </c>
      <c r="C4737">
        <f>'[1]24'!H4737-8</f>
        <v>621</v>
      </c>
      <c r="D4737">
        <f>'[1]24'!D4737-3</f>
        <v>213</v>
      </c>
    </row>
    <row r="4738" spans="1:4" x14ac:dyDescent="0.3">
      <c r="A4738">
        <f>'[1]24'!A4738-5</f>
        <v>271</v>
      </c>
      <c r="B4738">
        <f>'[1]24'!G4738-2</f>
        <v>64</v>
      </c>
      <c r="C4738">
        <f>'[1]24'!H4738-8</f>
        <v>585</v>
      </c>
      <c r="D4738">
        <f>'[1]24'!D4738-3</f>
        <v>173</v>
      </c>
    </row>
    <row r="4739" spans="1:4" x14ac:dyDescent="0.3">
      <c r="A4739">
        <f>'[1]24'!A4739-5</f>
        <v>51</v>
      </c>
      <c r="B4739">
        <f>'[1]24'!G4739-2</f>
        <v>16</v>
      </c>
      <c r="C4739">
        <f>'[1]24'!H4739-8</f>
        <v>205</v>
      </c>
      <c r="D4739">
        <f>'[1]24'!D4739-3</f>
        <v>17</v>
      </c>
    </row>
    <row r="4740" spans="1:4" x14ac:dyDescent="0.3">
      <c r="A4740">
        <f>'[1]24'!A4740-5</f>
        <v>63</v>
      </c>
      <c r="B4740">
        <f>'[1]24'!G4740-2</f>
        <v>20</v>
      </c>
      <c r="C4740">
        <f>'[1]24'!H4740-8</f>
        <v>153</v>
      </c>
      <c r="D4740">
        <f>'[1]24'!D4740-3</f>
        <v>13</v>
      </c>
    </row>
    <row r="4741" spans="1:4" x14ac:dyDescent="0.3">
      <c r="A4741">
        <f>'[1]24'!A4741-5</f>
        <v>383</v>
      </c>
      <c r="B4741">
        <f>'[1]24'!G4741-2</f>
        <v>76</v>
      </c>
      <c r="C4741">
        <f>'[1]24'!H4741-8</f>
        <v>549</v>
      </c>
      <c r="D4741">
        <f>'[1]24'!D4741-3</f>
        <v>197</v>
      </c>
    </row>
    <row r="4742" spans="1:4" x14ac:dyDescent="0.3">
      <c r="A4742">
        <f>'[1]24'!A4742-5</f>
        <v>419</v>
      </c>
      <c r="B4742">
        <f>'[1]24'!G4742-2</f>
        <v>84</v>
      </c>
      <c r="C4742">
        <f>'[1]24'!H4742-8</f>
        <v>593</v>
      </c>
      <c r="D4742">
        <f>'[1]24'!D4742-3</f>
        <v>185</v>
      </c>
    </row>
    <row r="4743" spans="1:4" x14ac:dyDescent="0.3">
      <c r="A4743">
        <f>'[1]24'!A4743-5</f>
        <v>283</v>
      </c>
      <c r="B4743">
        <f>'[1]24'!G4743-2</f>
        <v>72</v>
      </c>
      <c r="C4743">
        <f>'[1]24'!H4743-8</f>
        <v>533</v>
      </c>
      <c r="D4743">
        <f>'[1]24'!D4743-3</f>
        <v>165</v>
      </c>
    </row>
    <row r="4744" spans="1:4" x14ac:dyDescent="0.3">
      <c r="A4744">
        <f>'[1]24'!A4744-5</f>
        <v>47</v>
      </c>
      <c r="B4744">
        <f>'[1]24'!G4744-2</f>
        <v>12</v>
      </c>
      <c r="C4744">
        <f>'[1]24'!H4744-8</f>
        <v>173</v>
      </c>
      <c r="D4744">
        <f>'[1]24'!D4744-3</f>
        <v>17</v>
      </c>
    </row>
    <row r="4745" spans="1:4" x14ac:dyDescent="0.3">
      <c r="A4745">
        <f>'[1]24'!A4745-5</f>
        <v>351</v>
      </c>
      <c r="B4745">
        <f>'[1]24'!G4745-2</f>
        <v>76</v>
      </c>
      <c r="C4745">
        <f>'[1]24'!H4745-8</f>
        <v>545</v>
      </c>
      <c r="D4745">
        <f>'[1]24'!D4745-3</f>
        <v>165</v>
      </c>
    </row>
    <row r="4746" spans="1:4" x14ac:dyDescent="0.3">
      <c r="A4746">
        <f>'[1]24'!A4746-5</f>
        <v>215</v>
      </c>
      <c r="B4746">
        <f>'[1]24'!G4746-2</f>
        <v>68</v>
      </c>
      <c r="C4746">
        <f>'[1]24'!H4746-8</f>
        <v>449</v>
      </c>
      <c r="D4746">
        <f>'[1]24'!D4746-3</f>
        <v>361</v>
      </c>
    </row>
    <row r="4747" spans="1:4" x14ac:dyDescent="0.3">
      <c r="A4747">
        <f>'[1]24'!A4747-5</f>
        <v>115</v>
      </c>
      <c r="B4747">
        <f>'[1]24'!G4747-2</f>
        <v>44</v>
      </c>
      <c r="C4747">
        <f>'[1]24'!H4747-8</f>
        <v>281</v>
      </c>
      <c r="D4747">
        <f>'[1]24'!D4747-3</f>
        <v>41</v>
      </c>
    </row>
    <row r="4748" spans="1:4" x14ac:dyDescent="0.3">
      <c r="A4748">
        <f>'[1]24'!A4748-5</f>
        <v>183</v>
      </c>
      <c r="B4748">
        <f>'[1]24'!G4748-2</f>
        <v>60</v>
      </c>
      <c r="C4748">
        <f>'[1]24'!H4748-8</f>
        <v>225</v>
      </c>
      <c r="D4748">
        <f>'[1]24'!D4748-3</f>
        <v>273</v>
      </c>
    </row>
    <row r="4749" spans="1:4" x14ac:dyDescent="0.3">
      <c r="A4749">
        <f>'[1]24'!A4749-5</f>
        <v>187</v>
      </c>
      <c r="B4749">
        <f>'[1]24'!G4749-2</f>
        <v>56</v>
      </c>
      <c r="C4749">
        <f>'[1]24'!H4749-8</f>
        <v>285</v>
      </c>
      <c r="D4749">
        <f>'[1]24'!D4749-3</f>
        <v>241</v>
      </c>
    </row>
    <row r="4750" spans="1:4" x14ac:dyDescent="0.3">
      <c r="A4750">
        <f>'[1]24'!A4750-5</f>
        <v>75</v>
      </c>
      <c r="B4750">
        <f>'[1]24'!G4750-2</f>
        <v>24</v>
      </c>
      <c r="C4750">
        <f>'[1]24'!H4750-8</f>
        <v>185</v>
      </c>
      <c r="D4750">
        <f>'[1]24'!D4750-3</f>
        <v>29</v>
      </c>
    </row>
    <row r="4751" spans="1:4" x14ac:dyDescent="0.3">
      <c r="A4751">
        <f>'[1]24'!A4751-5</f>
        <v>71</v>
      </c>
      <c r="B4751">
        <f>'[1]24'!G4751-2</f>
        <v>24</v>
      </c>
      <c r="C4751">
        <f>'[1]24'!H4751-8</f>
        <v>241</v>
      </c>
      <c r="D4751">
        <f>'[1]24'!D4751-3</f>
        <v>25</v>
      </c>
    </row>
    <row r="4752" spans="1:4" x14ac:dyDescent="0.3">
      <c r="A4752">
        <f>'[1]24'!A4752-5</f>
        <v>319</v>
      </c>
      <c r="B4752">
        <f>'[1]24'!G4752-2</f>
        <v>68</v>
      </c>
      <c r="C4752">
        <f>'[1]24'!H4752-8</f>
        <v>565</v>
      </c>
      <c r="D4752">
        <f>'[1]24'!D4752-3</f>
        <v>161</v>
      </c>
    </row>
    <row r="4753" spans="1:4" x14ac:dyDescent="0.3">
      <c r="A4753">
        <f>'[1]24'!A4753-5</f>
        <v>55</v>
      </c>
      <c r="B4753">
        <f>'[1]24'!G4753-2</f>
        <v>20</v>
      </c>
      <c r="C4753">
        <f>'[1]24'!H4753-8</f>
        <v>177</v>
      </c>
      <c r="D4753">
        <f>'[1]24'!D4753-3</f>
        <v>29</v>
      </c>
    </row>
    <row r="4754" spans="1:4" x14ac:dyDescent="0.3">
      <c r="A4754">
        <f>'[1]24'!A4754-5</f>
        <v>107</v>
      </c>
      <c r="B4754">
        <f>'[1]24'!G4754-2</f>
        <v>40</v>
      </c>
      <c r="C4754">
        <f>'[1]24'!H4754-8</f>
        <v>241</v>
      </c>
      <c r="D4754">
        <f>'[1]24'!D4754-3</f>
        <v>29</v>
      </c>
    </row>
    <row r="4755" spans="1:4" x14ac:dyDescent="0.3">
      <c r="A4755">
        <f>'[1]24'!A4755-5</f>
        <v>323</v>
      </c>
      <c r="B4755">
        <f>'[1]24'!G4755-2</f>
        <v>72</v>
      </c>
      <c r="C4755">
        <f>'[1]24'!H4755-8</f>
        <v>625</v>
      </c>
      <c r="D4755">
        <f>'[1]24'!D4755-3</f>
        <v>169</v>
      </c>
    </row>
    <row r="4756" spans="1:4" x14ac:dyDescent="0.3">
      <c r="A4756">
        <f>'[1]24'!A4756-5</f>
        <v>291</v>
      </c>
      <c r="B4756">
        <f>'[1]24'!G4756-2</f>
        <v>72</v>
      </c>
      <c r="C4756">
        <f>'[1]24'!H4756-8</f>
        <v>573</v>
      </c>
      <c r="D4756">
        <f>'[1]24'!D4756-3</f>
        <v>185</v>
      </c>
    </row>
    <row r="4757" spans="1:4" x14ac:dyDescent="0.3">
      <c r="A4757">
        <f>'[1]24'!A4757-5</f>
        <v>275</v>
      </c>
      <c r="B4757">
        <f>'[1]24'!G4757-2</f>
        <v>92</v>
      </c>
      <c r="C4757">
        <f>'[1]24'!H4757-8</f>
        <v>581</v>
      </c>
      <c r="D4757">
        <f>'[1]24'!D4757-3</f>
        <v>157</v>
      </c>
    </row>
    <row r="4758" spans="1:4" x14ac:dyDescent="0.3">
      <c r="A4758">
        <f>'[1]24'!A4758-5</f>
        <v>259</v>
      </c>
      <c r="B4758">
        <f>'[1]24'!G4758-2</f>
        <v>68</v>
      </c>
      <c r="C4758">
        <f>'[1]24'!H4758-8</f>
        <v>509</v>
      </c>
      <c r="D4758">
        <f>'[1]24'!D4758-3</f>
        <v>145</v>
      </c>
    </row>
    <row r="4759" spans="1:4" x14ac:dyDescent="0.3">
      <c r="A4759">
        <f>'[1]24'!A4759-5</f>
        <v>327</v>
      </c>
      <c r="B4759">
        <f>'[1]24'!G4759-2</f>
        <v>72</v>
      </c>
      <c r="C4759">
        <f>'[1]24'!H4759-8</f>
        <v>589</v>
      </c>
      <c r="D4759">
        <f>'[1]24'!D4759-3</f>
        <v>209</v>
      </c>
    </row>
    <row r="4760" spans="1:4" x14ac:dyDescent="0.3">
      <c r="A4760">
        <f>'[1]24'!A4760-5</f>
        <v>327</v>
      </c>
      <c r="B4760">
        <f>'[1]24'!G4760-2</f>
        <v>72</v>
      </c>
      <c r="C4760">
        <f>'[1]24'!H4760-8</f>
        <v>589</v>
      </c>
      <c r="D4760">
        <f>'[1]24'!D4760-3</f>
        <v>261</v>
      </c>
    </row>
    <row r="4761" spans="1:4" x14ac:dyDescent="0.3">
      <c r="A4761">
        <f>'[1]24'!A4761-5</f>
        <v>391</v>
      </c>
      <c r="B4761">
        <f>'[1]24'!G4761-2</f>
        <v>76</v>
      </c>
      <c r="C4761">
        <f>'[1]24'!H4761-8</f>
        <v>581</v>
      </c>
      <c r="D4761">
        <f>'[1]24'!D4761-3</f>
        <v>209</v>
      </c>
    </row>
    <row r="4762" spans="1:4" x14ac:dyDescent="0.3">
      <c r="A4762">
        <f>'[1]24'!A4762-5</f>
        <v>315</v>
      </c>
      <c r="B4762">
        <f>'[1]24'!G4762-2</f>
        <v>68</v>
      </c>
      <c r="C4762">
        <f>'[1]24'!H4762-8</f>
        <v>537</v>
      </c>
      <c r="D4762">
        <f>'[1]24'!D4762-3</f>
        <v>217</v>
      </c>
    </row>
    <row r="4763" spans="1:4" x14ac:dyDescent="0.3">
      <c r="A4763">
        <f>'[1]24'!A4763-5</f>
        <v>51</v>
      </c>
      <c r="B4763">
        <f>'[1]24'!G4763-2</f>
        <v>16</v>
      </c>
      <c r="C4763">
        <f>'[1]24'!H4763-8</f>
        <v>193</v>
      </c>
      <c r="D4763">
        <f>'[1]24'!D4763-3</f>
        <v>25</v>
      </c>
    </row>
    <row r="4764" spans="1:4" x14ac:dyDescent="0.3">
      <c r="A4764">
        <f>'[1]24'!A4764-5</f>
        <v>323</v>
      </c>
      <c r="B4764">
        <f>'[1]24'!G4764-2</f>
        <v>68</v>
      </c>
      <c r="C4764">
        <f>'[1]24'!H4764-8</f>
        <v>489</v>
      </c>
      <c r="D4764">
        <f>'[1]24'!D4764-3</f>
        <v>149</v>
      </c>
    </row>
    <row r="4765" spans="1:4" x14ac:dyDescent="0.3">
      <c r="A4765">
        <f>'[1]24'!A4765-5</f>
        <v>95</v>
      </c>
      <c r="B4765">
        <f>'[1]24'!G4765-2</f>
        <v>32</v>
      </c>
      <c r="C4765">
        <f>'[1]24'!H4765-8</f>
        <v>197</v>
      </c>
      <c r="D4765">
        <f>'[1]24'!D4765-3</f>
        <v>17</v>
      </c>
    </row>
    <row r="4766" spans="1:4" x14ac:dyDescent="0.3">
      <c r="A4766">
        <f>'[1]24'!A4766-5</f>
        <v>199</v>
      </c>
      <c r="B4766">
        <f>'[1]24'!G4766-2</f>
        <v>64</v>
      </c>
      <c r="C4766">
        <f>'[1]24'!H4766-8</f>
        <v>385</v>
      </c>
      <c r="D4766">
        <f>'[1]24'!D4766-3</f>
        <v>365</v>
      </c>
    </row>
    <row r="4767" spans="1:4" x14ac:dyDescent="0.3">
      <c r="A4767">
        <f>'[1]24'!A4767-5</f>
        <v>323</v>
      </c>
      <c r="B4767">
        <f>'[1]24'!G4767-2</f>
        <v>76</v>
      </c>
      <c r="C4767">
        <f>'[1]24'!H4767-8</f>
        <v>505</v>
      </c>
      <c r="D4767">
        <f>'[1]24'!D4767-3</f>
        <v>197</v>
      </c>
    </row>
    <row r="4768" spans="1:4" x14ac:dyDescent="0.3">
      <c r="A4768">
        <f>'[1]24'!A4768-5</f>
        <v>303</v>
      </c>
      <c r="B4768">
        <f>'[1]24'!G4768-2</f>
        <v>72</v>
      </c>
      <c r="C4768">
        <f>'[1]24'!H4768-8</f>
        <v>553</v>
      </c>
      <c r="D4768">
        <f>'[1]24'!D4768-3</f>
        <v>185</v>
      </c>
    </row>
    <row r="4769" spans="1:4" x14ac:dyDescent="0.3">
      <c r="A4769">
        <f>'[1]24'!A4769-5</f>
        <v>83</v>
      </c>
      <c r="B4769">
        <f>'[1]24'!G4769-2</f>
        <v>28</v>
      </c>
      <c r="C4769">
        <f>'[1]24'!H4769-8</f>
        <v>209</v>
      </c>
      <c r="D4769">
        <f>'[1]24'!D4769-3</f>
        <v>17</v>
      </c>
    </row>
    <row r="4770" spans="1:4" x14ac:dyDescent="0.3">
      <c r="A4770">
        <f>'[1]24'!A4770-5</f>
        <v>59</v>
      </c>
      <c r="B4770">
        <f>'[1]24'!G4770-2</f>
        <v>20</v>
      </c>
      <c r="C4770">
        <f>'[1]24'!H4770-8</f>
        <v>217</v>
      </c>
      <c r="D4770">
        <f>'[1]24'!D4770-3</f>
        <v>33</v>
      </c>
    </row>
    <row r="4771" spans="1:4" x14ac:dyDescent="0.3">
      <c r="A4771">
        <f>'[1]24'!A4771-5</f>
        <v>291</v>
      </c>
      <c r="B4771">
        <f>'[1]24'!G4771-2</f>
        <v>72</v>
      </c>
      <c r="C4771">
        <f>'[1]24'!H4771-8</f>
        <v>501</v>
      </c>
      <c r="D4771">
        <f>'[1]24'!D4771-3</f>
        <v>165</v>
      </c>
    </row>
    <row r="4772" spans="1:4" x14ac:dyDescent="0.3">
      <c r="A4772">
        <f>'[1]24'!A4772-5</f>
        <v>355</v>
      </c>
      <c r="B4772">
        <f>'[1]24'!G4772-2</f>
        <v>76</v>
      </c>
      <c r="C4772">
        <f>'[1]24'!H4772-8</f>
        <v>621</v>
      </c>
      <c r="D4772">
        <f>'[1]24'!D4772-3</f>
        <v>197</v>
      </c>
    </row>
    <row r="4773" spans="1:4" x14ac:dyDescent="0.3">
      <c r="A4773">
        <f>'[1]24'!A4773-5</f>
        <v>59</v>
      </c>
      <c r="B4773">
        <f>'[1]24'!G4773-2</f>
        <v>20</v>
      </c>
      <c r="C4773">
        <f>'[1]24'!H4773-8</f>
        <v>189</v>
      </c>
      <c r="D4773">
        <f>'[1]24'!D4773-3</f>
        <v>21</v>
      </c>
    </row>
    <row r="4774" spans="1:4" x14ac:dyDescent="0.3">
      <c r="A4774">
        <f>'[1]24'!A4774-5</f>
        <v>55</v>
      </c>
      <c r="B4774">
        <f>'[1]24'!G4774-2</f>
        <v>16</v>
      </c>
      <c r="C4774">
        <f>'[1]24'!H4774-8</f>
        <v>201</v>
      </c>
      <c r="D4774">
        <f>'[1]24'!D4774-3</f>
        <v>21</v>
      </c>
    </row>
    <row r="4775" spans="1:4" x14ac:dyDescent="0.3">
      <c r="A4775">
        <f>'[1]24'!A4775-5</f>
        <v>307</v>
      </c>
      <c r="B4775">
        <f>'[1]24'!G4775-2</f>
        <v>72</v>
      </c>
      <c r="C4775">
        <f>'[1]24'!H4775-8</f>
        <v>529</v>
      </c>
      <c r="D4775">
        <f>'[1]24'!D4775-3</f>
        <v>189</v>
      </c>
    </row>
    <row r="4776" spans="1:4" x14ac:dyDescent="0.3">
      <c r="A4776">
        <f>'[1]24'!A4776-5</f>
        <v>299</v>
      </c>
      <c r="B4776">
        <f>'[1]24'!G4776-2</f>
        <v>72</v>
      </c>
      <c r="C4776">
        <f>'[1]24'!H4776-8</f>
        <v>561</v>
      </c>
      <c r="D4776">
        <f>'[1]24'!D4776-3</f>
        <v>177</v>
      </c>
    </row>
    <row r="4777" spans="1:4" x14ac:dyDescent="0.3">
      <c r="A4777">
        <f>'[1]24'!A4777-5</f>
        <v>79</v>
      </c>
      <c r="B4777">
        <f>'[1]24'!G4777-2</f>
        <v>28</v>
      </c>
      <c r="C4777">
        <f>'[1]24'!H4777-8</f>
        <v>245</v>
      </c>
      <c r="D4777">
        <f>'[1]24'!D4777-3</f>
        <v>29</v>
      </c>
    </row>
    <row r="4778" spans="1:4" x14ac:dyDescent="0.3">
      <c r="A4778">
        <f>'[1]24'!A4778-5</f>
        <v>359</v>
      </c>
      <c r="B4778">
        <f>'[1]24'!G4778-2</f>
        <v>76</v>
      </c>
      <c r="C4778">
        <f>'[1]24'!H4778-8</f>
        <v>577</v>
      </c>
      <c r="D4778">
        <f>'[1]24'!D4778-3</f>
        <v>193</v>
      </c>
    </row>
    <row r="4779" spans="1:4" x14ac:dyDescent="0.3">
      <c r="A4779">
        <f>'[1]24'!A4779-5</f>
        <v>115</v>
      </c>
      <c r="B4779">
        <f>'[1]24'!G4779-2</f>
        <v>40</v>
      </c>
      <c r="C4779">
        <f>'[1]24'!H4779-8</f>
        <v>217</v>
      </c>
      <c r="D4779">
        <f>'[1]24'!D4779-3</f>
        <v>33</v>
      </c>
    </row>
    <row r="4780" spans="1:4" x14ac:dyDescent="0.3">
      <c r="A4780">
        <f>'[1]24'!A4780-5</f>
        <v>71</v>
      </c>
      <c r="B4780">
        <f>'[1]24'!G4780-2</f>
        <v>24</v>
      </c>
      <c r="C4780">
        <f>'[1]24'!H4780-8</f>
        <v>205</v>
      </c>
      <c r="D4780">
        <f>'[1]24'!D4780-3</f>
        <v>21</v>
      </c>
    </row>
    <row r="4781" spans="1:4" x14ac:dyDescent="0.3">
      <c r="A4781">
        <f>'[1]24'!A4781-5</f>
        <v>283</v>
      </c>
      <c r="B4781">
        <f>'[1]24'!G4781-2</f>
        <v>72</v>
      </c>
      <c r="C4781">
        <f>'[1]24'!H4781-8</f>
        <v>517</v>
      </c>
      <c r="D4781">
        <f>'[1]24'!D4781-3</f>
        <v>221</v>
      </c>
    </row>
    <row r="4782" spans="1:4" x14ac:dyDescent="0.3">
      <c r="A4782">
        <f>'[1]24'!A4782-5</f>
        <v>335</v>
      </c>
      <c r="B4782">
        <f>'[1]24'!G4782-2</f>
        <v>76</v>
      </c>
      <c r="C4782">
        <f>'[1]24'!H4782-8</f>
        <v>589</v>
      </c>
      <c r="D4782">
        <f>'[1]24'!D4782-3</f>
        <v>185</v>
      </c>
    </row>
    <row r="4783" spans="1:4" x14ac:dyDescent="0.3">
      <c r="A4783">
        <f>'[1]24'!A4783-5</f>
        <v>59</v>
      </c>
      <c r="B4783">
        <f>'[1]24'!G4783-2</f>
        <v>20</v>
      </c>
      <c r="C4783">
        <f>'[1]24'!H4783-8</f>
        <v>217</v>
      </c>
      <c r="D4783">
        <f>'[1]24'!D4783-3</f>
        <v>13</v>
      </c>
    </row>
    <row r="4784" spans="1:4" x14ac:dyDescent="0.3">
      <c r="A4784">
        <f>'[1]24'!A4784-5</f>
        <v>55</v>
      </c>
      <c r="B4784">
        <f>'[1]24'!G4784-2</f>
        <v>16</v>
      </c>
      <c r="C4784">
        <f>'[1]24'!H4784-8</f>
        <v>165</v>
      </c>
      <c r="D4784">
        <f>'[1]24'!D4784-3</f>
        <v>21</v>
      </c>
    </row>
    <row r="4785" spans="1:4" x14ac:dyDescent="0.3">
      <c r="A4785">
        <f>'[1]24'!A4785-5</f>
        <v>327</v>
      </c>
      <c r="B4785">
        <f>'[1]24'!G4785-2</f>
        <v>76</v>
      </c>
      <c r="C4785">
        <f>'[1]24'!H4785-8</f>
        <v>589</v>
      </c>
      <c r="D4785">
        <f>'[1]24'!D4785-3</f>
        <v>185</v>
      </c>
    </row>
    <row r="4786" spans="1:4" x14ac:dyDescent="0.3">
      <c r="A4786">
        <f>'[1]24'!A4786-5</f>
        <v>383</v>
      </c>
      <c r="B4786">
        <f>'[1]24'!G4786-2</f>
        <v>72</v>
      </c>
      <c r="C4786">
        <f>'[1]24'!H4786-8</f>
        <v>533</v>
      </c>
      <c r="D4786">
        <f>'[1]24'!D4786-3</f>
        <v>197</v>
      </c>
    </row>
    <row r="4787" spans="1:4" x14ac:dyDescent="0.3">
      <c r="A4787">
        <f>'[1]24'!A4787-5</f>
        <v>347</v>
      </c>
      <c r="B4787">
        <f>'[1]24'!G4787-2</f>
        <v>72</v>
      </c>
      <c r="C4787">
        <f>'[1]24'!H4787-8</f>
        <v>561</v>
      </c>
      <c r="D4787">
        <f>'[1]24'!D4787-3</f>
        <v>165</v>
      </c>
    </row>
    <row r="4788" spans="1:4" x14ac:dyDescent="0.3">
      <c r="A4788">
        <f>'[1]24'!A4788-5</f>
        <v>231</v>
      </c>
      <c r="B4788">
        <f>'[1]24'!G4788-2</f>
        <v>68</v>
      </c>
      <c r="C4788">
        <f>'[1]24'!H4788-8</f>
        <v>569</v>
      </c>
      <c r="D4788">
        <f>'[1]24'!D4788-3</f>
        <v>157</v>
      </c>
    </row>
    <row r="4789" spans="1:4" x14ac:dyDescent="0.3">
      <c r="A4789">
        <f>'[1]24'!A4789-5</f>
        <v>319</v>
      </c>
      <c r="B4789">
        <f>'[1]24'!G4789-2</f>
        <v>68</v>
      </c>
      <c r="C4789">
        <f>'[1]24'!H4789-8</f>
        <v>517</v>
      </c>
      <c r="D4789">
        <f>'[1]24'!D4789-3</f>
        <v>161</v>
      </c>
    </row>
    <row r="4790" spans="1:4" x14ac:dyDescent="0.3">
      <c r="A4790">
        <f>'[1]24'!A4790-5</f>
        <v>247</v>
      </c>
      <c r="B4790">
        <f>'[1]24'!G4790-2</f>
        <v>68</v>
      </c>
      <c r="C4790">
        <f>'[1]24'!H4790-8</f>
        <v>417</v>
      </c>
      <c r="D4790">
        <f>'[1]24'!D4790-3</f>
        <v>457</v>
      </c>
    </row>
    <row r="4791" spans="1:4" x14ac:dyDescent="0.3">
      <c r="A4791">
        <f>'[1]24'!A4791-5</f>
        <v>167</v>
      </c>
      <c r="B4791">
        <f>'[1]24'!G4791-2</f>
        <v>60</v>
      </c>
      <c r="C4791">
        <f>'[1]24'!H4791-8</f>
        <v>389</v>
      </c>
      <c r="D4791">
        <f>'[1]24'!D4791-3</f>
        <v>365</v>
      </c>
    </row>
    <row r="4792" spans="1:4" x14ac:dyDescent="0.3">
      <c r="A4792">
        <f>'[1]24'!A4792-5</f>
        <v>283</v>
      </c>
      <c r="B4792">
        <f>'[1]24'!G4792-2</f>
        <v>64</v>
      </c>
      <c r="C4792">
        <f>'[1]24'!H4792-8</f>
        <v>513</v>
      </c>
      <c r="D4792">
        <f>'[1]24'!D4792-3</f>
        <v>149</v>
      </c>
    </row>
    <row r="4793" spans="1:4" x14ac:dyDescent="0.3">
      <c r="A4793">
        <f>'[1]24'!A4793-5</f>
        <v>47</v>
      </c>
      <c r="B4793">
        <f>'[1]24'!G4793-2</f>
        <v>12</v>
      </c>
      <c r="C4793">
        <f>'[1]24'!H4793-8</f>
        <v>113</v>
      </c>
      <c r="D4793">
        <f>'[1]24'!D4793-3</f>
        <v>17</v>
      </c>
    </row>
    <row r="4794" spans="1:4" x14ac:dyDescent="0.3">
      <c r="A4794">
        <f>'[1]24'!A4794-5</f>
        <v>55</v>
      </c>
      <c r="B4794">
        <f>'[1]24'!G4794-2</f>
        <v>16</v>
      </c>
      <c r="C4794">
        <f>'[1]24'!H4794-8</f>
        <v>157</v>
      </c>
      <c r="D4794">
        <f>'[1]24'!D4794-3</f>
        <v>13</v>
      </c>
    </row>
    <row r="4795" spans="1:4" x14ac:dyDescent="0.3">
      <c r="A4795">
        <f>'[1]24'!A4795-5</f>
        <v>339</v>
      </c>
      <c r="B4795">
        <f>'[1]24'!G4795-2</f>
        <v>72</v>
      </c>
      <c r="C4795">
        <f>'[1]24'!H4795-8</f>
        <v>553</v>
      </c>
      <c r="D4795">
        <f>'[1]24'!D4795-3</f>
        <v>197</v>
      </c>
    </row>
    <row r="4796" spans="1:4" x14ac:dyDescent="0.3">
      <c r="A4796">
        <f>'[1]24'!A4796-5</f>
        <v>43</v>
      </c>
      <c r="B4796">
        <f>'[1]24'!G4796-2</f>
        <v>8</v>
      </c>
      <c r="C4796">
        <f>'[1]24'!H4796-8</f>
        <v>141</v>
      </c>
      <c r="D4796">
        <f>'[1]24'!D4796-3</f>
        <v>1</v>
      </c>
    </row>
    <row r="4797" spans="1:4" x14ac:dyDescent="0.3">
      <c r="A4797">
        <f>'[1]24'!A4797-5</f>
        <v>87</v>
      </c>
      <c r="B4797">
        <f>'[1]24'!G4797-2</f>
        <v>32</v>
      </c>
      <c r="C4797">
        <f>'[1]24'!H4797-8</f>
        <v>181</v>
      </c>
      <c r="D4797">
        <f>'[1]24'!D4797-3</f>
        <v>5</v>
      </c>
    </row>
    <row r="4798" spans="1:4" x14ac:dyDescent="0.3">
      <c r="A4798">
        <f>'[1]24'!A4798-5</f>
        <v>43</v>
      </c>
      <c r="B4798">
        <f>'[1]24'!G4798-2</f>
        <v>8</v>
      </c>
      <c r="C4798">
        <f>'[1]24'!H4798-8</f>
        <v>149</v>
      </c>
      <c r="D4798">
        <f>'[1]24'!D4798-3</f>
        <v>9</v>
      </c>
    </row>
    <row r="4799" spans="1:4" x14ac:dyDescent="0.3">
      <c r="A4799">
        <f>'[1]24'!A4799-5</f>
        <v>51</v>
      </c>
      <c r="B4799">
        <f>'[1]24'!G4799-2</f>
        <v>16</v>
      </c>
      <c r="C4799">
        <f>'[1]24'!H4799-8</f>
        <v>181</v>
      </c>
      <c r="D4799">
        <f>'[1]24'!D4799-3</f>
        <v>21</v>
      </c>
    </row>
    <row r="4800" spans="1:4" x14ac:dyDescent="0.3">
      <c r="A4800">
        <f>'[1]24'!A4800-5</f>
        <v>43</v>
      </c>
      <c r="B4800">
        <f>'[1]24'!G4800-2</f>
        <v>8</v>
      </c>
      <c r="C4800">
        <f>'[1]24'!H4800-8</f>
        <v>165</v>
      </c>
      <c r="D4800">
        <f>'[1]24'!D4800-3</f>
        <v>13</v>
      </c>
    </row>
    <row r="4801" spans="1:4" x14ac:dyDescent="0.3">
      <c r="A4801">
        <f>'[1]24'!A4801-5</f>
        <v>343</v>
      </c>
      <c r="B4801">
        <f>'[1]24'!G4801-2</f>
        <v>76</v>
      </c>
      <c r="C4801">
        <f>'[1]24'!H4801-8</f>
        <v>573</v>
      </c>
      <c r="D4801">
        <f>'[1]24'!D4801-3</f>
        <v>193</v>
      </c>
    </row>
    <row r="4802" spans="1:4" x14ac:dyDescent="0.3">
      <c r="A4802">
        <f>'[1]24'!A4802-5</f>
        <v>47</v>
      </c>
      <c r="B4802">
        <f>'[1]24'!G4802-2</f>
        <v>12</v>
      </c>
      <c r="C4802">
        <f>'[1]24'!H4802-8</f>
        <v>241</v>
      </c>
      <c r="D4802">
        <f>'[1]24'!D4802-3</f>
        <v>9</v>
      </c>
    </row>
    <row r="4803" spans="1:4" x14ac:dyDescent="0.3">
      <c r="A4803">
        <f>'[1]24'!A4803-5</f>
        <v>147</v>
      </c>
      <c r="B4803">
        <f>'[1]24'!G4803-2</f>
        <v>52</v>
      </c>
      <c r="C4803">
        <f>'[1]24'!H4803-8</f>
        <v>249</v>
      </c>
      <c r="D4803">
        <f>'[1]24'!D4803-3</f>
        <v>213</v>
      </c>
    </row>
    <row r="4804" spans="1:4" x14ac:dyDescent="0.3">
      <c r="A4804">
        <f>'[1]24'!A4804-5</f>
        <v>363</v>
      </c>
      <c r="B4804">
        <f>'[1]24'!G4804-2</f>
        <v>76</v>
      </c>
      <c r="C4804">
        <f>'[1]24'!H4804-8</f>
        <v>545</v>
      </c>
      <c r="D4804">
        <f>'[1]24'!D4804-3</f>
        <v>173</v>
      </c>
    </row>
    <row r="4805" spans="1:4" x14ac:dyDescent="0.3">
      <c r="A4805">
        <f>'[1]24'!A4805-5</f>
        <v>243</v>
      </c>
      <c r="B4805">
        <f>'[1]24'!G4805-2</f>
        <v>64</v>
      </c>
      <c r="C4805">
        <f>'[1]24'!H4805-8</f>
        <v>481</v>
      </c>
      <c r="D4805">
        <f>'[1]24'!D4805-3</f>
        <v>185</v>
      </c>
    </row>
    <row r="4806" spans="1:4" x14ac:dyDescent="0.3">
      <c r="A4806">
        <f>'[1]24'!A4806-5</f>
        <v>39</v>
      </c>
      <c r="B4806">
        <f>'[1]24'!G4806-2</f>
        <v>4</v>
      </c>
      <c r="C4806">
        <f>'[1]24'!H4806-8</f>
        <v>113</v>
      </c>
      <c r="D4806">
        <f>'[1]24'!D4806-3</f>
        <v>17</v>
      </c>
    </row>
    <row r="4807" spans="1:4" x14ac:dyDescent="0.3">
      <c r="A4807">
        <f>'[1]24'!A4807-5</f>
        <v>255</v>
      </c>
      <c r="B4807">
        <f>'[1]24'!G4807-2</f>
        <v>68</v>
      </c>
      <c r="C4807">
        <f>'[1]24'!H4807-8</f>
        <v>565</v>
      </c>
      <c r="D4807">
        <f>'[1]24'!D4807-3</f>
        <v>137</v>
      </c>
    </row>
    <row r="4808" spans="1:4" x14ac:dyDescent="0.3">
      <c r="A4808">
        <f>'[1]24'!A4808-5</f>
        <v>351</v>
      </c>
      <c r="B4808">
        <f>'[1]24'!G4808-2</f>
        <v>72</v>
      </c>
      <c r="C4808">
        <f>'[1]24'!H4808-8</f>
        <v>569</v>
      </c>
      <c r="D4808">
        <f>'[1]24'!D4808-3</f>
        <v>213</v>
      </c>
    </row>
    <row r="4809" spans="1:4" x14ac:dyDescent="0.3">
      <c r="A4809">
        <f>'[1]24'!A4809-5</f>
        <v>39</v>
      </c>
      <c r="B4809">
        <f>'[1]24'!G4809-2</f>
        <v>4</v>
      </c>
      <c r="C4809">
        <f>'[1]24'!H4809-8</f>
        <v>125</v>
      </c>
      <c r="D4809">
        <f>'[1]24'!D4809-3</f>
        <v>5</v>
      </c>
    </row>
    <row r="4810" spans="1:4" x14ac:dyDescent="0.3">
      <c r="A4810">
        <f>'[1]24'!A4810-5</f>
        <v>371</v>
      </c>
      <c r="B4810">
        <f>'[1]24'!G4810-2</f>
        <v>72</v>
      </c>
      <c r="C4810">
        <f>'[1]24'!H4810-8</f>
        <v>569</v>
      </c>
      <c r="D4810">
        <f>'[1]24'!D4810-3</f>
        <v>197</v>
      </c>
    </row>
    <row r="4811" spans="1:4" x14ac:dyDescent="0.3">
      <c r="A4811">
        <f>'[1]24'!A4811-5</f>
        <v>239</v>
      </c>
      <c r="B4811">
        <f>'[1]24'!G4811-2</f>
        <v>68</v>
      </c>
      <c r="C4811">
        <f>'[1]24'!H4811-8</f>
        <v>425</v>
      </c>
      <c r="D4811">
        <f>'[1]24'!D4811-3</f>
        <v>369</v>
      </c>
    </row>
    <row r="4812" spans="1:4" x14ac:dyDescent="0.3">
      <c r="A4812">
        <f>'[1]24'!A4812-5</f>
        <v>43</v>
      </c>
      <c r="B4812">
        <f>'[1]24'!G4812-2</f>
        <v>8</v>
      </c>
      <c r="C4812">
        <f>'[1]24'!H4812-8</f>
        <v>121</v>
      </c>
      <c r="D4812">
        <f>'[1]24'!D4812-3</f>
        <v>5</v>
      </c>
    </row>
    <row r="4813" spans="1:4" x14ac:dyDescent="0.3">
      <c r="A4813">
        <f>'[1]24'!A4813-5</f>
        <v>287</v>
      </c>
      <c r="B4813">
        <f>'[1]24'!G4813-2</f>
        <v>68</v>
      </c>
      <c r="C4813">
        <f>'[1]24'!H4813-8</f>
        <v>493</v>
      </c>
      <c r="D4813">
        <f>'[1]24'!D4813-3</f>
        <v>189</v>
      </c>
    </row>
    <row r="4814" spans="1:4" x14ac:dyDescent="0.3">
      <c r="A4814">
        <f>'[1]24'!A4814-5</f>
        <v>195</v>
      </c>
      <c r="B4814">
        <f>'[1]24'!G4814-2</f>
        <v>56</v>
      </c>
      <c r="C4814">
        <f>'[1]24'!H4814-8</f>
        <v>281</v>
      </c>
      <c r="D4814">
        <f>'[1]24'!D4814-3</f>
        <v>277</v>
      </c>
    </row>
    <row r="4815" spans="1:4" x14ac:dyDescent="0.3">
      <c r="A4815">
        <f>'[1]24'!A4815-5</f>
        <v>55</v>
      </c>
      <c r="B4815">
        <f>'[1]24'!G4815-2</f>
        <v>16</v>
      </c>
      <c r="C4815">
        <f>'[1]24'!H4815-8</f>
        <v>197</v>
      </c>
      <c r="D4815">
        <f>'[1]24'!D4815-3</f>
        <v>13</v>
      </c>
    </row>
    <row r="4816" spans="1:4" x14ac:dyDescent="0.3">
      <c r="A4816">
        <f>'[1]24'!A4816-5</f>
        <v>359</v>
      </c>
      <c r="B4816">
        <f>'[1]24'!G4816-2</f>
        <v>80</v>
      </c>
      <c r="C4816">
        <f>'[1]24'!H4816-8</f>
        <v>613</v>
      </c>
      <c r="D4816">
        <f>'[1]24'!D4816-3</f>
        <v>189</v>
      </c>
    </row>
    <row r="4817" spans="1:4" x14ac:dyDescent="0.3">
      <c r="A4817">
        <f>'[1]24'!A4817-5</f>
        <v>287</v>
      </c>
      <c r="B4817">
        <f>'[1]24'!G4817-2</f>
        <v>68</v>
      </c>
      <c r="C4817">
        <f>'[1]24'!H4817-8</f>
        <v>525</v>
      </c>
      <c r="D4817">
        <f>'[1]24'!D4817-3</f>
        <v>173</v>
      </c>
    </row>
    <row r="4818" spans="1:4" x14ac:dyDescent="0.3">
      <c r="A4818">
        <f>'[1]24'!A4818-5</f>
        <v>47</v>
      </c>
      <c r="B4818">
        <f>'[1]24'!G4818-2</f>
        <v>12</v>
      </c>
      <c r="C4818">
        <f>'[1]24'!H4818-8</f>
        <v>133</v>
      </c>
      <c r="D4818">
        <f>'[1]24'!D4818-3</f>
        <v>17</v>
      </c>
    </row>
    <row r="4819" spans="1:4" x14ac:dyDescent="0.3">
      <c r="A4819">
        <f>'[1]24'!A4819-5</f>
        <v>215</v>
      </c>
      <c r="B4819">
        <f>'[1]24'!G4819-2</f>
        <v>60</v>
      </c>
      <c r="C4819">
        <f>'[1]24'!H4819-8</f>
        <v>257</v>
      </c>
      <c r="D4819">
        <f>'[1]24'!D4819-3</f>
        <v>57</v>
      </c>
    </row>
    <row r="4820" spans="1:4" x14ac:dyDescent="0.3">
      <c r="A4820">
        <f>'[1]24'!A4820-5</f>
        <v>163</v>
      </c>
      <c r="B4820">
        <f>'[1]24'!G4820-2</f>
        <v>56</v>
      </c>
      <c r="C4820">
        <f>'[1]24'!H4820-8</f>
        <v>429</v>
      </c>
      <c r="D4820">
        <f>'[1]24'!D4820-3</f>
        <v>413</v>
      </c>
    </row>
    <row r="4821" spans="1:4" x14ac:dyDescent="0.3">
      <c r="A4821">
        <f>'[1]24'!A4821-5</f>
        <v>283</v>
      </c>
      <c r="B4821">
        <f>'[1]24'!G4821-2</f>
        <v>72</v>
      </c>
      <c r="C4821">
        <f>'[1]24'!H4821-8</f>
        <v>585</v>
      </c>
      <c r="D4821">
        <f>'[1]24'!D4821-3</f>
        <v>237</v>
      </c>
    </row>
    <row r="4822" spans="1:4" x14ac:dyDescent="0.3">
      <c r="A4822">
        <f>'[1]24'!A4822-5</f>
        <v>55</v>
      </c>
      <c r="B4822">
        <f>'[1]24'!G4822-2</f>
        <v>16</v>
      </c>
      <c r="C4822">
        <f>'[1]24'!H4822-8</f>
        <v>189</v>
      </c>
      <c r="D4822">
        <f>'[1]24'!D4822-3</f>
        <v>21</v>
      </c>
    </row>
    <row r="4823" spans="1:4" x14ac:dyDescent="0.3">
      <c r="A4823">
        <f>'[1]24'!A4823-5</f>
        <v>159</v>
      </c>
      <c r="B4823">
        <f>'[1]24'!G4823-2</f>
        <v>48</v>
      </c>
      <c r="C4823">
        <f>'[1]24'!H4823-8</f>
        <v>237</v>
      </c>
      <c r="D4823">
        <f>'[1]24'!D4823-3</f>
        <v>29</v>
      </c>
    </row>
    <row r="4824" spans="1:4" x14ac:dyDescent="0.3">
      <c r="A4824">
        <f>'[1]24'!A4824-5</f>
        <v>351</v>
      </c>
      <c r="B4824">
        <f>'[1]24'!G4824-2</f>
        <v>76</v>
      </c>
      <c r="C4824">
        <f>'[1]24'!H4824-8</f>
        <v>529</v>
      </c>
      <c r="D4824">
        <f>'[1]24'!D4824-3</f>
        <v>189</v>
      </c>
    </row>
    <row r="4825" spans="1:4" x14ac:dyDescent="0.3">
      <c r="A4825">
        <f>'[1]24'!A4825-5</f>
        <v>299</v>
      </c>
      <c r="B4825">
        <f>'[1]24'!G4825-2</f>
        <v>68</v>
      </c>
      <c r="C4825">
        <f>'[1]24'!H4825-8</f>
        <v>525</v>
      </c>
      <c r="D4825">
        <f>'[1]24'!D4825-3</f>
        <v>165</v>
      </c>
    </row>
    <row r="4826" spans="1:4" x14ac:dyDescent="0.3">
      <c r="A4826">
        <f>'[1]24'!A4826-5</f>
        <v>303</v>
      </c>
      <c r="B4826">
        <f>'[1]24'!G4826-2</f>
        <v>76</v>
      </c>
      <c r="C4826">
        <f>'[1]24'!H4826-8</f>
        <v>609</v>
      </c>
      <c r="D4826">
        <f>'[1]24'!D4826-3</f>
        <v>193</v>
      </c>
    </row>
    <row r="4827" spans="1:4" x14ac:dyDescent="0.3">
      <c r="A4827">
        <f>'[1]24'!A4827-5</f>
        <v>359</v>
      </c>
      <c r="B4827">
        <f>'[1]24'!G4827-2</f>
        <v>72</v>
      </c>
      <c r="C4827">
        <f>'[1]24'!H4827-8</f>
        <v>581</v>
      </c>
      <c r="D4827">
        <f>'[1]24'!D4827-3</f>
        <v>201</v>
      </c>
    </row>
    <row r="4828" spans="1:4" x14ac:dyDescent="0.3">
      <c r="A4828">
        <f>'[1]24'!A4828-5</f>
        <v>75</v>
      </c>
      <c r="B4828">
        <f>'[1]24'!G4828-2</f>
        <v>28</v>
      </c>
      <c r="C4828">
        <f>'[1]24'!H4828-8</f>
        <v>137</v>
      </c>
      <c r="D4828">
        <f>'[1]24'!D4828-3</f>
        <v>25</v>
      </c>
    </row>
    <row r="4829" spans="1:4" x14ac:dyDescent="0.3">
      <c r="A4829">
        <f>'[1]24'!A4829-5</f>
        <v>63</v>
      </c>
      <c r="B4829">
        <f>'[1]24'!G4829-2</f>
        <v>20</v>
      </c>
      <c r="C4829">
        <f>'[1]24'!H4829-8</f>
        <v>201</v>
      </c>
      <c r="D4829">
        <f>'[1]24'!D4829-3</f>
        <v>29</v>
      </c>
    </row>
    <row r="4830" spans="1:4" x14ac:dyDescent="0.3">
      <c r="A4830">
        <f>'[1]24'!A4830-5</f>
        <v>39</v>
      </c>
      <c r="B4830">
        <f>'[1]24'!G4830-2</f>
        <v>4</v>
      </c>
      <c r="C4830">
        <f>'[1]24'!H4830-8</f>
        <v>121</v>
      </c>
      <c r="D4830">
        <f>'[1]24'!D4830-3</f>
        <v>13</v>
      </c>
    </row>
    <row r="4831" spans="1:4" x14ac:dyDescent="0.3">
      <c r="A4831">
        <f>'[1]24'!A4831-5</f>
        <v>63</v>
      </c>
      <c r="B4831">
        <f>'[1]24'!G4831-2</f>
        <v>24</v>
      </c>
      <c r="C4831">
        <f>'[1]24'!H4831-8</f>
        <v>229</v>
      </c>
      <c r="D4831">
        <f>'[1]24'!D4831-3</f>
        <v>29</v>
      </c>
    </row>
    <row r="4832" spans="1:4" x14ac:dyDescent="0.3">
      <c r="A4832">
        <f>'[1]24'!A4832-5</f>
        <v>71</v>
      </c>
      <c r="B4832">
        <f>'[1]24'!G4832-2</f>
        <v>24</v>
      </c>
      <c r="C4832">
        <f>'[1]24'!H4832-8</f>
        <v>241</v>
      </c>
      <c r="D4832">
        <f>'[1]24'!D4832-3</f>
        <v>13</v>
      </c>
    </row>
    <row r="4833" spans="1:4" x14ac:dyDescent="0.3">
      <c r="A4833">
        <f>'[1]24'!A4833-5</f>
        <v>355</v>
      </c>
      <c r="B4833">
        <f>'[1]24'!G4833-2</f>
        <v>76</v>
      </c>
      <c r="C4833">
        <f>'[1]24'!H4833-8</f>
        <v>577</v>
      </c>
      <c r="D4833">
        <f>'[1]24'!D4833-3</f>
        <v>181</v>
      </c>
    </row>
    <row r="4834" spans="1:4" x14ac:dyDescent="0.3">
      <c r="A4834">
        <f>'[1]24'!A4834-5</f>
        <v>295</v>
      </c>
      <c r="B4834">
        <f>'[1]24'!G4834-2</f>
        <v>68</v>
      </c>
      <c r="C4834">
        <f>'[1]24'!H4834-8</f>
        <v>453</v>
      </c>
      <c r="D4834">
        <f>'[1]24'!D4834-3</f>
        <v>161</v>
      </c>
    </row>
    <row r="4835" spans="1:4" x14ac:dyDescent="0.3">
      <c r="A4835">
        <f>'[1]24'!A4835-5</f>
        <v>399</v>
      </c>
      <c r="B4835">
        <f>'[1]24'!G4835-2</f>
        <v>80</v>
      </c>
      <c r="C4835">
        <f>'[1]24'!H4835-8</f>
        <v>609</v>
      </c>
      <c r="D4835">
        <f>'[1]24'!D4835-3</f>
        <v>205</v>
      </c>
    </row>
    <row r="4836" spans="1:4" x14ac:dyDescent="0.3">
      <c r="A4836">
        <f>'[1]24'!A4836-5</f>
        <v>151</v>
      </c>
      <c r="B4836">
        <f>'[1]24'!G4836-2</f>
        <v>64</v>
      </c>
      <c r="C4836">
        <f>'[1]24'!H4836-8</f>
        <v>433</v>
      </c>
      <c r="D4836">
        <f>'[1]24'!D4836-3</f>
        <v>305</v>
      </c>
    </row>
    <row r="4837" spans="1:4" x14ac:dyDescent="0.3">
      <c r="A4837">
        <f>'[1]24'!A4837-5</f>
        <v>367</v>
      </c>
      <c r="B4837">
        <f>'[1]24'!G4837-2</f>
        <v>72</v>
      </c>
      <c r="C4837">
        <f>'[1]24'!H4837-8</f>
        <v>541</v>
      </c>
      <c r="D4837">
        <f>'[1]24'!D4837-3</f>
        <v>201</v>
      </c>
    </row>
    <row r="4838" spans="1:4" x14ac:dyDescent="0.3">
      <c r="A4838">
        <f>'[1]24'!A4838-5</f>
        <v>239</v>
      </c>
      <c r="B4838">
        <f>'[1]24'!G4838-2</f>
        <v>68</v>
      </c>
      <c r="C4838">
        <f>'[1]24'!H4838-8</f>
        <v>417</v>
      </c>
      <c r="D4838">
        <f>'[1]24'!D4838-3</f>
        <v>413</v>
      </c>
    </row>
    <row r="4839" spans="1:4" x14ac:dyDescent="0.3">
      <c r="A4839">
        <f>'[1]24'!A4839-5</f>
        <v>87</v>
      </c>
      <c r="B4839">
        <f>'[1]24'!G4839-2</f>
        <v>32</v>
      </c>
      <c r="C4839">
        <f>'[1]24'!H4839-8</f>
        <v>269</v>
      </c>
      <c r="D4839">
        <f>'[1]24'!D4839-3</f>
        <v>29</v>
      </c>
    </row>
    <row r="4840" spans="1:4" x14ac:dyDescent="0.3">
      <c r="A4840">
        <f>'[1]24'!A4840-5</f>
        <v>47</v>
      </c>
      <c r="B4840">
        <f>'[1]24'!G4840-2</f>
        <v>12</v>
      </c>
      <c r="C4840">
        <f>'[1]24'!H4840-8</f>
        <v>177</v>
      </c>
      <c r="D4840">
        <f>'[1]24'!D4840-3</f>
        <v>17</v>
      </c>
    </row>
    <row r="4841" spans="1:4" x14ac:dyDescent="0.3">
      <c r="A4841">
        <f>'[1]24'!A4841-5</f>
        <v>79</v>
      </c>
      <c r="B4841">
        <f>'[1]24'!G4841-2</f>
        <v>32</v>
      </c>
      <c r="C4841">
        <f>'[1]24'!H4841-8</f>
        <v>185</v>
      </c>
      <c r="D4841">
        <f>'[1]24'!D4841-3</f>
        <v>29</v>
      </c>
    </row>
    <row r="4842" spans="1:4" x14ac:dyDescent="0.3">
      <c r="A4842">
        <f>'[1]24'!A4842-5</f>
        <v>319</v>
      </c>
      <c r="B4842">
        <f>'[1]24'!G4842-2</f>
        <v>72</v>
      </c>
      <c r="C4842">
        <f>'[1]24'!H4842-8</f>
        <v>521</v>
      </c>
      <c r="D4842">
        <f>'[1]24'!D4842-3</f>
        <v>217</v>
      </c>
    </row>
    <row r="4843" spans="1:4" x14ac:dyDescent="0.3">
      <c r="A4843">
        <f>'[1]24'!A4843-5</f>
        <v>319</v>
      </c>
      <c r="B4843">
        <f>'[1]24'!G4843-2</f>
        <v>72</v>
      </c>
      <c r="C4843">
        <f>'[1]24'!H4843-8</f>
        <v>597</v>
      </c>
      <c r="D4843">
        <f>'[1]24'!D4843-3</f>
        <v>237</v>
      </c>
    </row>
    <row r="4844" spans="1:4" x14ac:dyDescent="0.3">
      <c r="A4844">
        <f>'[1]24'!A4844-5</f>
        <v>179</v>
      </c>
      <c r="B4844">
        <f>'[1]24'!G4844-2</f>
        <v>56</v>
      </c>
      <c r="C4844">
        <f>'[1]24'!H4844-8</f>
        <v>273</v>
      </c>
      <c r="D4844">
        <f>'[1]24'!D4844-3</f>
        <v>237</v>
      </c>
    </row>
    <row r="4845" spans="1:4" x14ac:dyDescent="0.3">
      <c r="A4845">
        <f>'[1]24'!A4845-5</f>
        <v>331</v>
      </c>
      <c r="B4845">
        <f>'[1]24'!G4845-2</f>
        <v>72</v>
      </c>
      <c r="C4845">
        <f>'[1]24'!H4845-8</f>
        <v>573</v>
      </c>
      <c r="D4845">
        <f>'[1]24'!D4845-3</f>
        <v>229</v>
      </c>
    </row>
    <row r="4846" spans="1:4" x14ac:dyDescent="0.3">
      <c r="A4846">
        <f>'[1]24'!A4846-5</f>
        <v>279</v>
      </c>
      <c r="B4846">
        <f>'[1]24'!G4846-2</f>
        <v>80</v>
      </c>
      <c r="C4846">
        <f>'[1]24'!H4846-8</f>
        <v>553</v>
      </c>
      <c r="D4846">
        <f>'[1]24'!D4846-3</f>
        <v>149</v>
      </c>
    </row>
    <row r="4847" spans="1:4" x14ac:dyDescent="0.3">
      <c r="A4847">
        <f>'[1]24'!A4847-5</f>
        <v>319</v>
      </c>
      <c r="B4847">
        <f>'[1]24'!G4847-2</f>
        <v>72</v>
      </c>
      <c r="C4847">
        <f>'[1]24'!H4847-8</f>
        <v>521</v>
      </c>
      <c r="D4847">
        <f>'[1]24'!D4847-3</f>
        <v>189</v>
      </c>
    </row>
    <row r="4848" spans="1:4" x14ac:dyDescent="0.3">
      <c r="A4848">
        <f>'[1]24'!A4848-5</f>
        <v>323</v>
      </c>
      <c r="B4848">
        <f>'[1]24'!G4848-2</f>
        <v>68</v>
      </c>
      <c r="C4848">
        <f>'[1]24'!H4848-8</f>
        <v>517</v>
      </c>
      <c r="D4848">
        <f>'[1]24'!D4848-3</f>
        <v>173</v>
      </c>
    </row>
    <row r="4849" spans="1:4" x14ac:dyDescent="0.3">
      <c r="A4849">
        <f>'[1]24'!A4849-5</f>
        <v>315</v>
      </c>
      <c r="B4849">
        <f>'[1]24'!G4849-2</f>
        <v>72</v>
      </c>
      <c r="C4849">
        <f>'[1]24'!H4849-8</f>
        <v>577</v>
      </c>
      <c r="D4849">
        <f>'[1]24'!D4849-3</f>
        <v>213</v>
      </c>
    </row>
    <row r="4850" spans="1:4" x14ac:dyDescent="0.3">
      <c r="A4850">
        <f>'[1]24'!A4850-5</f>
        <v>339</v>
      </c>
      <c r="B4850">
        <f>'[1]24'!G4850-2</f>
        <v>76</v>
      </c>
      <c r="C4850">
        <f>'[1]24'!H4850-8</f>
        <v>585</v>
      </c>
      <c r="D4850">
        <f>'[1]24'!D4850-3</f>
        <v>209</v>
      </c>
    </row>
    <row r="4851" spans="1:4" x14ac:dyDescent="0.3">
      <c r="A4851">
        <f>'[1]24'!A4851-5</f>
        <v>259</v>
      </c>
      <c r="B4851">
        <f>'[1]24'!G4851-2</f>
        <v>68</v>
      </c>
      <c r="C4851">
        <f>'[1]24'!H4851-8</f>
        <v>585</v>
      </c>
      <c r="D4851">
        <f>'[1]24'!D4851-3</f>
        <v>185</v>
      </c>
    </row>
    <row r="4852" spans="1:4" x14ac:dyDescent="0.3">
      <c r="A4852">
        <f>'[1]24'!A4852-5</f>
        <v>43</v>
      </c>
      <c r="B4852">
        <f>'[1]24'!G4852-2</f>
        <v>8</v>
      </c>
      <c r="C4852">
        <f>'[1]24'!H4852-8</f>
        <v>45</v>
      </c>
      <c r="D4852">
        <f>'[1]24'!D4852-3</f>
        <v>17</v>
      </c>
    </row>
    <row r="4853" spans="1:4" x14ac:dyDescent="0.3">
      <c r="A4853">
        <f>'[1]24'!A4853-5</f>
        <v>343</v>
      </c>
      <c r="B4853">
        <f>'[1]24'!G4853-2</f>
        <v>76</v>
      </c>
      <c r="C4853">
        <f>'[1]24'!H4853-8</f>
        <v>557</v>
      </c>
      <c r="D4853">
        <f>'[1]24'!D4853-3</f>
        <v>177</v>
      </c>
    </row>
    <row r="4854" spans="1:4" x14ac:dyDescent="0.3">
      <c r="A4854">
        <f>'[1]24'!A4854-5</f>
        <v>79</v>
      </c>
      <c r="B4854">
        <f>'[1]24'!G4854-2</f>
        <v>32</v>
      </c>
      <c r="C4854">
        <f>'[1]24'!H4854-8</f>
        <v>209</v>
      </c>
      <c r="D4854">
        <f>'[1]24'!D4854-3</f>
        <v>21</v>
      </c>
    </row>
    <row r="4855" spans="1:4" x14ac:dyDescent="0.3">
      <c r="A4855">
        <f>'[1]24'!A4855-5</f>
        <v>295</v>
      </c>
      <c r="B4855">
        <f>'[1]24'!G4855-2</f>
        <v>72</v>
      </c>
      <c r="C4855">
        <f>'[1]24'!H4855-8</f>
        <v>601</v>
      </c>
      <c r="D4855">
        <f>'[1]24'!D4855-3</f>
        <v>189</v>
      </c>
    </row>
    <row r="4856" spans="1:4" x14ac:dyDescent="0.3">
      <c r="A4856">
        <f>'[1]24'!A4856-5</f>
        <v>159</v>
      </c>
      <c r="B4856">
        <f>'[1]24'!G4856-2</f>
        <v>52</v>
      </c>
      <c r="C4856">
        <f>'[1]24'!H4856-8</f>
        <v>237</v>
      </c>
      <c r="D4856">
        <f>'[1]24'!D4856-3</f>
        <v>245</v>
      </c>
    </row>
    <row r="4857" spans="1:4" x14ac:dyDescent="0.3">
      <c r="A4857">
        <f>'[1]24'!A4857-5</f>
        <v>191</v>
      </c>
      <c r="B4857">
        <f>'[1]24'!G4857-2</f>
        <v>60</v>
      </c>
      <c r="C4857">
        <f>'[1]24'!H4857-8</f>
        <v>413</v>
      </c>
      <c r="D4857">
        <f>'[1]24'!D4857-3</f>
        <v>269</v>
      </c>
    </row>
    <row r="4858" spans="1:4" x14ac:dyDescent="0.3">
      <c r="A4858">
        <f>'[1]24'!A4858-5</f>
        <v>103</v>
      </c>
      <c r="B4858">
        <f>'[1]24'!G4858-2</f>
        <v>36</v>
      </c>
      <c r="C4858">
        <f>'[1]24'!H4858-8</f>
        <v>213</v>
      </c>
      <c r="D4858">
        <f>'[1]24'!D4858-3</f>
        <v>25</v>
      </c>
    </row>
    <row r="4859" spans="1:4" x14ac:dyDescent="0.3">
      <c r="A4859">
        <f>'[1]24'!A4859-5</f>
        <v>207</v>
      </c>
      <c r="B4859">
        <f>'[1]24'!G4859-2</f>
        <v>68</v>
      </c>
      <c r="C4859">
        <f>'[1]24'!H4859-8</f>
        <v>409</v>
      </c>
      <c r="D4859">
        <f>'[1]24'!D4859-3</f>
        <v>341</v>
      </c>
    </row>
    <row r="4860" spans="1:4" x14ac:dyDescent="0.3">
      <c r="A4860">
        <f>'[1]24'!A4860-5</f>
        <v>79</v>
      </c>
      <c r="B4860">
        <f>'[1]24'!G4860-2</f>
        <v>28</v>
      </c>
      <c r="C4860">
        <f>'[1]24'!H4860-8</f>
        <v>149</v>
      </c>
      <c r="D4860">
        <f>'[1]24'!D4860-3</f>
        <v>17</v>
      </c>
    </row>
    <row r="4861" spans="1:4" x14ac:dyDescent="0.3">
      <c r="A4861">
        <f>'[1]24'!A4861-5</f>
        <v>219</v>
      </c>
      <c r="B4861">
        <f>'[1]24'!G4861-2</f>
        <v>64</v>
      </c>
      <c r="C4861">
        <f>'[1]24'!H4861-8</f>
        <v>273</v>
      </c>
      <c r="D4861">
        <f>'[1]24'!D4861-3</f>
        <v>361</v>
      </c>
    </row>
    <row r="4862" spans="1:4" x14ac:dyDescent="0.3">
      <c r="A4862">
        <f>'[1]24'!A4862-5</f>
        <v>383</v>
      </c>
      <c r="B4862">
        <f>'[1]24'!G4862-2</f>
        <v>80</v>
      </c>
      <c r="C4862">
        <f>'[1]24'!H4862-8</f>
        <v>549</v>
      </c>
      <c r="D4862">
        <f>'[1]24'!D4862-3</f>
        <v>181</v>
      </c>
    </row>
    <row r="4863" spans="1:4" x14ac:dyDescent="0.3">
      <c r="A4863">
        <f>'[1]24'!A4863-5</f>
        <v>51</v>
      </c>
      <c r="B4863">
        <f>'[1]24'!G4863-2</f>
        <v>16</v>
      </c>
      <c r="C4863">
        <f>'[1]24'!H4863-8</f>
        <v>249</v>
      </c>
      <c r="D4863">
        <f>'[1]24'!D4863-3</f>
        <v>29</v>
      </c>
    </row>
    <row r="4864" spans="1:4" x14ac:dyDescent="0.3">
      <c r="A4864">
        <f>'[1]24'!A4864-5</f>
        <v>323</v>
      </c>
      <c r="B4864">
        <f>'[1]24'!G4864-2</f>
        <v>72</v>
      </c>
      <c r="C4864">
        <f>'[1]24'!H4864-8</f>
        <v>577</v>
      </c>
      <c r="D4864">
        <f>'[1]24'!D4864-3</f>
        <v>209</v>
      </c>
    </row>
    <row r="4865" spans="1:4" x14ac:dyDescent="0.3">
      <c r="A4865">
        <f>'[1]24'!A4865-5</f>
        <v>379</v>
      </c>
      <c r="B4865">
        <f>'[1]24'!G4865-2</f>
        <v>76</v>
      </c>
      <c r="C4865">
        <f>'[1]24'!H4865-8</f>
        <v>705</v>
      </c>
      <c r="D4865">
        <f>'[1]24'!D4865-3</f>
        <v>117</v>
      </c>
    </row>
    <row r="4866" spans="1:4" x14ac:dyDescent="0.3">
      <c r="A4866">
        <f>'[1]24'!A4866-5</f>
        <v>279</v>
      </c>
      <c r="B4866">
        <f>'[1]24'!G4866-2</f>
        <v>68</v>
      </c>
      <c r="C4866">
        <f>'[1]24'!H4866-8</f>
        <v>605</v>
      </c>
      <c r="D4866">
        <f>'[1]24'!D4866-3</f>
        <v>221</v>
      </c>
    </row>
    <row r="4867" spans="1:4" x14ac:dyDescent="0.3">
      <c r="A4867">
        <f>'[1]24'!A4867-5</f>
        <v>291</v>
      </c>
      <c r="B4867">
        <f>'[1]24'!G4867-2</f>
        <v>72</v>
      </c>
      <c r="C4867">
        <f>'[1]24'!H4867-8</f>
        <v>573</v>
      </c>
      <c r="D4867">
        <f>'[1]24'!D4867-3</f>
        <v>225</v>
      </c>
    </row>
    <row r="4868" spans="1:4" x14ac:dyDescent="0.3">
      <c r="A4868">
        <f>'[1]24'!A4868-5</f>
        <v>67</v>
      </c>
      <c r="B4868">
        <f>'[1]24'!G4868-2</f>
        <v>24</v>
      </c>
      <c r="C4868">
        <f>'[1]24'!H4868-8</f>
        <v>197</v>
      </c>
      <c r="D4868">
        <f>'[1]24'!D4868-3</f>
        <v>17</v>
      </c>
    </row>
    <row r="4869" spans="1:4" x14ac:dyDescent="0.3">
      <c r="A4869">
        <f>'[1]24'!A4869-5</f>
        <v>123</v>
      </c>
      <c r="B4869">
        <f>'[1]24'!G4869-2</f>
        <v>40</v>
      </c>
      <c r="C4869">
        <f>'[1]24'!H4869-8</f>
        <v>229</v>
      </c>
      <c r="D4869">
        <f>'[1]24'!D4869-3</f>
        <v>37</v>
      </c>
    </row>
    <row r="4870" spans="1:4" x14ac:dyDescent="0.3">
      <c r="A4870">
        <f>'[1]24'!A4870-5</f>
        <v>195</v>
      </c>
      <c r="B4870">
        <f>'[1]24'!G4870-2</f>
        <v>56</v>
      </c>
      <c r="C4870">
        <f>'[1]24'!H4870-8</f>
        <v>293</v>
      </c>
      <c r="D4870">
        <f>'[1]24'!D4870-3</f>
        <v>325</v>
      </c>
    </row>
    <row r="4871" spans="1:4" x14ac:dyDescent="0.3">
      <c r="A4871">
        <f>'[1]24'!A4871-5</f>
        <v>323</v>
      </c>
      <c r="B4871">
        <f>'[1]24'!G4871-2</f>
        <v>84</v>
      </c>
      <c r="C4871">
        <f>'[1]24'!H4871-8</f>
        <v>541</v>
      </c>
      <c r="D4871">
        <f>'[1]24'!D4871-3</f>
        <v>149</v>
      </c>
    </row>
    <row r="4872" spans="1:4" x14ac:dyDescent="0.3">
      <c r="A4872">
        <f>'[1]24'!A4872-5</f>
        <v>183</v>
      </c>
      <c r="B4872">
        <f>'[1]24'!G4872-2</f>
        <v>60</v>
      </c>
      <c r="C4872">
        <f>'[1]24'!H4872-8</f>
        <v>305</v>
      </c>
      <c r="D4872">
        <f>'[1]24'!D4872-3</f>
        <v>341</v>
      </c>
    </row>
    <row r="4873" spans="1:4" x14ac:dyDescent="0.3">
      <c r="A4873">
        <f>'[1]24'!A4873-5</f>
        <v>307</v>
      </c>
      <c r="B4873">
        <f>'[1]24'!G4873-2</f>
        <v>72</v>
      </c>
      <c r="C4873">
        <f>'[1]24'!H4873-8</f>
        <v>533</v>
      </c>
      <c r="D4873">
        <f>'[1]24'!D4873-3</f>
        <v>177</v>
      </c>
    </row>
    <row r="4874" spans="1:4" x14ac:dyDescent="0.3">
      <c r="A4874">
        <f>'[1]24'!A4874-5</f>
        <v>307</v>
      </c>
      <c r="B4874">
        <f>'[1]24'!G4874-2</f>
        <v>68</v>
      </c>
      <c r="C4874">
        <f>'[1]24'!H4874-8</f>
        <v>521</v>
      </c>
      <c r="D4874">
        <f>'[1]24'!D4874-3</f>
        <v>181</v>
      </c>
    </row>
    <row r="4875" spans="1:4" x14ac:dyDescent="0.3">
      <c r="A4875">
        <f>'[1]24'!A4875-5</f>
        <v>159</v>
      </c>
      <c r="B4875">
        <f>'[1]24'!G4875-2</f>
        <v>52</v>
      </c>
      <c r="C4875">
        <f>'[1]24'!H4875-8</f>
        <v>213</v>
      </c>
      <c r="D4875">
        <f>'[1]24'!D4875-3</f>
        <v>245</v>
      </c>
    </row>
    <row r="4876" spans="1:4" x14ac:dyDescent="0.3">
      <c r="A4876">
        <f>'[1]24'!A4876-5</f>
        <v>311</v>
      </c>
      <c r="B4876">
        <f>'[1]24'!G4876-2</f>
        <v>72</v>
      </c>
      <c r="C4876">
        <f>'[1]24'!H4876-8</f>
        <v>553</v>
      </c>
      <c r="D4876">
        <f>'[1]24'!D4876-3</f>
        <v>185</v>
      </c>
    </row>
    <row r="4877" spans="1:4" x14ac:dyDescent="0.3">
      <c r="A4877">
        <f>'[1]24'!A4877-5</f>
        <v>319</v>
      </c>
      <c r="B4877">
        <f>'[1]24'!G4877-2</f>
        <v>76</v>
      </c>
      <c r="C4877">
        <f>'[1]24'!H4877-8</f>
        <v>517</v>
      </c>
      <c r="D4877">
        <f>'[1]24'!D4877-3</f>
        <v>165</v>
      </c>
    </row>
    <row r="4878" spans="1:4" x14ac:dyDescent="0.3">
      <c r="A4878">
        <f>'[1]24'!A4878-5</f>
        <v>155</v>
      </c>
      <c r="B4878">
        <f>'[1]24'!G4878-2</f>
        <v>60</v>
      </c>
      <c r="C4878">
        <f>'[1]24'!H4878-8</f>
        <v>405</v>
      </c>
      <c r="D4878">
        <f>'[1]24'!D4878-3</f>
        <v>453</v>
      </c>
    </row>
    <row r="4879" spans="1:4" x14ac:dyDescent="0.3">
      <c r="A4879">
        <f>'[1]24'!A4879-5</f>
        <v>191</v>
      </c>
      <c r="B4879">
        <f>'[1]24'!G4879-2</f>
        <v>52</v>
      </c>
      <c r="C4879">
        <f>'[1]24'!H4879-8</f>
        <v>205</v>
      </c>
      <c r="D4879">
        <f>'[1]24'!D4879-3</f>
        <v>237</v>
      </c>
    </row>
    <row r="4880" spans="1:4" x14ac:dyDescent="0.3">
      <c r="A4880">
        <f>'[1]24'!A4880-5</f>
        <v>39</v>
      </c>
      <c r="B4880">
        <f>'[1]24'!G4880-2</f>
        <v>0</v>
      </c>
      <c r="C4880">
        <f>'[1]24'!H4880-8</f>
        <v>161</v>
      </c>
      <c r="D4880">
        <f>'[1]24'!D4880-3</f>
        <v>9</v>
      </c>
    </row>
    <row r="4881" spans="1:4" x14ac:dyDescent="0.3">
      <c r="A4881">
        <f>'[1]24'!A4881-5</f>
        <v>367</v>
      </c>
      <c r="B4881">
        <f>'[1]24'!G4881-2</f>
        <v>76</v>
      </c>
      <c r="C4881">
        <f>'[1]24'!H4881-8</f>
        <v>629</v>
      </c>
      <c r="D4881">
        <f>'[1]24'!D4881-3</f>
        <v>213</v>
      </c>
    </row>
    <row r="4882" spans="1:4" x14ac:dyDescent="0.3">
      <c r="A4882">
        <f>'[1]24'!A4882-5</f>
        <v>47</v>
      </c>
      <c r="B4882">
        <f>'[1]24'!G4882-2</f>
        <v>8</v>
      </c>
      <c r="C4882">
        <f>'[1]24'!H4882-8</f>
        <v>181</v>
      </c>
      <c r="D4882">
        <f>'[1]24'!D4882-3</f>
        <v>21</v>
      </c>
    </row>
    <row r="4883" spans="1:4" x14ac:dyDescent="0.3">
      <c r="A4883">
        <f>'[1]24'!A4883-5</f>
        <v>155</v>
      </c>
      <c r="B4883">
        <f>'[1]24'!G4883-2</f>
        <v>52</v>
      </c>
      <c r="C4883">
        <f>'[1]24'!H4883-8</f>
        <v>233</v>
      </c>
      <c r="D4883">
        <f>'[1]24'!D4883-3</f>
        <v>181</v>
      </c>
    </row>
    <row r="4884" spans="1:4" x14ac:dyDescent="0.3">
      <c r="A4884">
        <f>'[1]24'!A4884-5</f>
        <v>323</v>
      </c>
      <c r="B4884">
        <f>'[1]24'!G4884-2</f>
        <v>76</v>
      </c>
      <c r="C4884">
        <f>'[1]24'!H4884-8</f>
        <v>569</v>
      </c>
      <c r="D4884">
        <f>'[1]24'!D4884-3</f>
        <v>177</v>
      </c>
    </row>
    <row r="4885" spans="1:4" x14ac:dyDescent="0.3">
      <c r="A4885">
        <f>'[1]24'!A4885-5</f>
        <v>363</v>
      </c>
      <c r="B4885">
        <f>'[1]24'!G4885-2</f>
        <v>72</v>
      </c>
      <c r="C4885">
        <f>'[1]24'!H4885-8</f>
        <v>545</v>
      </c>
      <c r="D4885">
        <f>'[1]24'!D4885-3</f>
        <v>177</v>
      </c>
    </row>
    <row r="4886" spans="1:4" x14ac:dyDescent="0.3">
      <c r="A4886">
        <f>'[1]24'!A4886-5</f>
        <v>55</v>
      </c>
      <c r="B4886">
        <f>'[1]24'!G4886-2</f>
        <v>20</v>
      </c>
      <c r="C4886">
        <f>'[1]24'!H4886-8</f>
        <v>189</v>
      </c>
      <c r="D4886">
        <f>'[1]24'!D4886-3</f>
        <v>13</v>
      </c>
    </row>
    <row r="4887" spans="1:4" x14ac:dyDescent="0.3">
      <c r="A4887">
        <f>'[1]24'!A4887-5</f>
        <v>43</v>
      </c>
      <c r="B4887">
        <f>'[1]24'!G4887-2</f>
        <v>4</v>
      </c>
      <c r="C4887">
        <f>'[1]24'!H4887-8</f>
        <v>165</v>
      </c>
      <c r="D4887">
        <f>'[1]24'!D4887-3</f>
        <v>17</v>
      </c>
    </row>
    <row r="4888" spans="1:4" x14ac:dyDescent="0.3">
      <c r="A4888">
        <f>'[1]24'!A4888-5</f>
        <v>47</v>
      </c>
      <c r="B4888">
        <f>'[1]24'!G4888-2</f>
        <v>8</v>
      </c>
      <c r="C4888">
        <f>'[1]24'!H4888-8</f>
        <v>217</v>
      </c>
      <c r="D4888">
        <f>'[1]24'!D4888-3</f>
        <v>21</v>
      </c>
    </row>
    <row r="4889" spans="1:4" x14ac:dyDescent="0.3">
      <c r="A4889">
        <f>'[1]24'!A4889-5</f>
        <v>195</v>
      </c>
      <c r="B4889">
        <f>'[1]24'!G4889-2</f>
        <v>56</v>
      </c>
      <c r="C4889">
        <f>'[1]24'!H4889-8</f>
        <v>241</v>
      </c>
      <c r="D4889">
        <f>'[1]24'!D4889-3</f>
        <v>297</v>
      </c>
    </row>
    <row r="4890" spans="1:4" x14ac:dyDescent="0.3">
      <c r="A4890">
        <f>'[1]24'!A4890-5</f>
        <v>319</v>
      </c>
      <c r="B4890">
        <f>'[1]24'!G4890-2</f>
        <v>68</v>
      </c>
      <c r="C4890">
        <f>'[1]24'!H4890-8</f>
        <v>521</v>
      </c>
      <c r="D4890">
        <f>'[1]24'!D4890-3</f>
        <v>177</v>
      </c>
    </row>
    <row r="4891" spans="1:4" x14ac:dyDescent="0.3">
      <c r="A4891">
        <f>'[1]24'!A4891-5</f>
        <v>71</v>
      </c>
      <c r="B4891">
        <f>'[1]24'!G4891-2</f>
        <v>24</v>
      </c>
      <c r="C4891">
        <f>'[1]24'!H4891-8</f>
        <v>209</v>
      </c>
      <c r="D4891">
        <f>'[1]24'!D4891-3</f>
        <v>29</v>
      </c>
    </row>
    <row r="4892" spans="1:4" x14ac:dyDescent="0.3">
      <c r="A4892">
        <f>'[1]24'!A4892-5</f>
        <v>351</v>
      </c>
      <c r="B4892">
        <f>'[1]24'!G4892-2</f>
        <v>72</v>
      </c>
      <c r="C4892">
        <f>'[1]24'!H4892-8</f>
        <v>581</v>
      </c>
      <c r="D4892">
        <f>'[1]24'!D4892-3</f>
        <v>201</v>
      </c>
    </row>
    <row r="4893" spans="1:4" x14ac:dyDescent="0.3">
      <c r="A4893">
        <f>'[1]24'!A4893-5</f>
        <v>415</v>
      </c>
      <c r="B4893">
        <f>'[1]24'!G4893-2</f>
        <v>80</v>
      </c>
      <c r="C4893">
        <f>'[1]24'!H4893-8</f>
        <v>581</v>
      </c>
      <c r="D4893">
        <f>'[1]24'!D4893-3</f>
        <v>229</v>
      </c>
    </row>
    <row r="4894" spans="1:4" x14ac:dyDescent="0.3">
      <c r="A4894">
        <f>'[1]24'!A4894-5</f>
        <v>307</v>
      </c>
      <c r="B4894">
        <f>'[1]24'!G4894-2</f>
        <v>72</v>
      </c>
      <c r="C4894">
        <f>'[1]24'!H4894-8</f>
        <v>553</v>
      </c>
      <c r="D4894">
        <f>'[1]24'!D4894-3</f>
        <v>189</v>
      </c>
    </row>
    <row r="4895" spans="1:4" x14ac:dyDescent="0.3">
      <c r="A4895">
        <f>'[1]24'!A4895-5</f>
        <v>375</v>
      </c>
      <c r="B4895">
        <f>'[1]24'!G4895-2</f>
        <v>80</v>
      </c>
      <c r="C4895">
        <f>'[1]24'!H4895-8</f>
        <v>581</v>
      </c>
      <c r="D4895">
        <f>'[1]24'!D4895-3</f>
        <v>237</v>
      </c>
    </row>
    <row r="4896" spans="1:4" x14ac:dyDescent="0.3">
      <c r="A4896">
        <f>'[1]24'!A4896-5</f>
        <v>259</v>
      </c>
      <c r="B4896">
        <f>'[1]24'!G4896-2</f>
        <v>72</v>
      </c>
      <c r="C4896">
        <f>'[1]24'!H4896-8</f>
        <v>421</v>
      </c>
      <c r="D4896">
        <f>'[1]24'!D4896-3</f>
        <v>465</v>
      </c>
    </row>
    <row r="4897" spans="1:4" x14ac:dyDescent="0.3">
      <c r="A4897">
        <f>'[1]24'!A4897-5</f>
        <v>47</v>
      </c>
      <c r="B4897">
        <f>'[1]24'!G4897-2</f>
        <v>8</v>
      </c>
      <c r="C4897">
        <f>'[1]24'!H4897-8</f>
        <v>149</v>
      </c>
      <c r="D4897">
        <f>'[1]24'!D4897-3</f>
        <v>9</v>
      </c>
    </row>
    <row r="4898" spans="1:4" x14ac:dyDescent="0.3">
      <c r="A4898">
        <f>'[1]24'!A4898-5</f>
        <v>43</v>
      </c>
      <c r="B4898">
        <f>'[1]24'!G4898-2</f>
        <v>8</v>
      </c>
      <c r="C4898">
        <f>'[1]24'!H4898-8</f>
        <v>141</v>
      </c>
      <c r="D4898">
        <f>'[1]24'!D4898-3</f>
        <v>9</v>
      </c>
    </row>
    <row r="4899" spans="1:4" x14ac:dyDescent="0.3">
      <c r="A4899">
        <f>'[1]24'!A4899-5</f>
        <v>299</v>
      </c>
      <c r="B4899">
        <f>'[1]24'!G4899-2</f>
        <v>72</v>
      </c>
      <c r="C4899">
        <f>'[1]24'!H4899-8</f>
        <v>541</v>
      </c>
      <c r="D4899">
        <f>'[1]24'!D4899-3</f>
        <v>217</v>
      </c>
    </row>
    <row r="4900" spans="1:4" x14ac:dyDescent="0.3">
      <c r="A4900">
        <f>'[1]24'!A4900-5</f>
        <v>403</v>
      </c>
      <c r="B4900">
        <f>'[1]24'!G4900-2</f>
        <v>76</v>
      </c>
      <c r="C4900">
        <f>'[1]24'!H4900-8</f>
        <v>593</v>
      </c>
      <c r="D4900">
        <f>'[1]24'!D4900-3</f>
        <v>209</v>
      </c>
    </row>
    <row r="4901" spans="1:4" x14ac:dyDescent="0.3">
      <c r="A4901">
        <f>'[1]24'!A4901-5</f>
        <v>387</v>
      </c>
      <c r="B4901">
        <f>'[1]24'!G4901-2</f>
        <v>76</v>
      </c>
      <c r="C4901">
        <f>'[1]24'!H4901-8</f>
        <v>573</v>
      </c>
      <c r="D4901">
        <f>'[1]24'!D4901-3</f>
        <v>225</v>
      </c>
    </row>
    <row r="4902" spans="1:4" x14ac:dyDescent="0.3">
      <c r="A4902">
        <f>'[1]24'!A4902-5</f>
        <v>303</v>
      </c>
      <c r="B4902">
        <f>'[1]24'!G4902-2</f>
        <v>68</v>
      </c>
      <c r="C4902">
        <f>'[1]24'!H4902-8</f>
        <v>553</v>
      </c>
      <c r="D4902">
        <f>'[1]24'!D4902-3</f>
        <v>193</v>
      </c>
    </row>
    <row r="4903" spans="1:4" x14ac:dyDescent="0.3">
      <c r="A4903">
        <f>'[1]24'!A4903-5</f>
        <v>363</v>
      </c>
      <c r="B4903">
        <f>'[1]24'!G4903-2</f>
        <v>72</v>
      </c>
      <c r="C4903">
        <f>'[1]24'!H4903-8</f>
        <v>581</v>
      </c>
      <c r="D4903">
        <f>'[1]24'!D4903-3</f>
        <v>209</v>
      </c>
    </row>
    <row r="4904" spans="1:4" x14ac:dyDescent="0.3">
      <c r="A4904">
        <f>'[1]24'!A4904-5</f>
        <v>39</v>
      </c>
      <c r="B4904">
        <f>'[1]24'!G4904-2</f>
        <v>4</v>
      </c>
      <c r="C4904">
        <f>'[1]24'!H4904-8</f>
        <v>149</v>
      </c>
      <c r="D4904">
        <f>'[1]24'!D4904-3</f>
        <v>21</v>
      </c>
    </row>
    <row r="4905" spans="1:4" x14ac:dyDescent="0.3">
      <c r="A4905">
        <f>'[1]24'!A4905-5</f>
        <v>371</v>
      </c>
      <c r="B4905">
        <f>'[1]24'!G4905-2</f>
        <v>80</v>
      </c>
      <c r="C4905">
        <f>'[1]24'!H4905-8</f>
        <v>537</v>
      </c>
      <c r="D4905">
        <f>'[1]24'!D4905-3</f>
        <v>229</v>
      </c>
    </row>
    <row r="4906" spans="1:4" x14ac:dyDescent="0.3">
      <c r="A4906">
        <f>'[1]24'!A4906-5</f>
        <v>271</v>
      </c>
      <c r="B4906">
        <f>'[1]24'!G4906-2</f>
        <v>64</v>
      </c>
      <c r="C4906">
        <f>'[1]24'!H4906-8</f>
        <v>297</v>
      </c>
      <c r="D4906">
        <f>'[1]24'!D4906-3</f>
        <v>81</v>
      </c>
    </row>
    <row r="4907" spans="1:4" x14ac:dyDescent="0.3">
      <c r="A4907">
        <f>'[1]24'!A4907-5</f>
        <v>291</v>
      </c>
      <c r="B4907">
        <f>'[1]24'!G4907-2</f>
        <v>68</v>
      </c>
      <c r="C4907">
        <f>'[1]24'!H4907-8</f>
        <v>613</v>
      </c>
      <c r="D4907">
        <f>'[1]24'!D4907-3</f>
        <v>189</v>
      </c>
    </row>
    <row r="4908" spans="1:4" x14ac:dyDescent="0.3">
      <c r="A4908">
        <f>'[1]24'!A4908-5</f>
        <v>251</v>
      </c>
      <c r="B4908">
        <f>'[1]24'!G4908-2</f>
        <v>72</v>
      </c>
      <c r="C4908">
        <f>'[1]24'!H4908-8</f>
        <v>569</v>
      </c>
      <c r="D4908">
        <f>'[1]24'!D4908-3</f>
        <v>149</v>
      </c>
    </row>
    <row r="4909" spans="1:4" x14ac:dyDescent="0.3">
      <c r="A4909">
        <f>'[1]24'!A4909-5</f>
        <v>151</v>
      </c>
      <c r="B4909">
        <f>'[1]24'!G4909-2</f>
        <v>52</v>
      </c>
      <c r="C4909">
        <f>'[1]24'!H4909-8</f>
        <v>253</v>
      </c>
      <c r="D4909">
        <f>'[1]24'!D4909-3</f>
        <v>193</v>
      </c>
    </row>
    <row r="4910" spans="1:4" x14ac:dyDescent="0.3">
      <c r="A4910">
        <f>'[1]24'!A4910-5</f>
        <v>263</v>
      </c>
      <c r="B4910">
        <f>'[1]24'!G4910-2</f>
        <v>72</v>
      </c>
      <c r="C4910">
        <f>'[1]24'!H4910-8</f>
        <v>573</v>
      </c>
      <c r="D4910">
        <f>'[1]24'!D4910-3</f>
        <v>161</v>
      </c>
    </row>
    <row r="4911" spans="1:4" x14ac:dyDescent="0.3">
      <c r="A4911">
        <f>'[1]24'!A4911-5</f>
        <v>303</v>
      </c>
      <c r="B4911">
        <f>'[1]24'!G4911-2</f>
        <v>72</v>
      </c>
      <c r="C4911">
        <f>'[1]24'!H4911-8</f>
        <v>585</v>
      </c>
      <c r="D4911">
        <f>'[1]24'!D4911-3</f>
        <v>181</v>
      </c>
    </row>
    <row r="4912" spans="1:4" x14ac:dyDescent="0.3">
      <c r="A4912">
        <f>'[1]24'!A4912-5</f>
        <v>339</v>
      </c>
      <c r="B4912">
        <f>'[1]24'!G4912-2</f>
        <v>72</v>
      </c>
      <c r="C4912">
        <f>'[1]24'!H4912-8</f>
        <v>557</v>
      </c>
      <c r="D4912">
        <f>'[1]24'!D4912-3</f>
        <v>205</v>
      </c>
    </row>
    <row r="4913" spans="1:4" x14ac:dyDescent="0.3">
      <c r="A4913">
        <f>'[1]24'!A4913-5</f>
        <v>75</v>
      </c>
      <c r="B4913">
        <f>'[1]24'!G4913-2</f>
        <v>28</v>
      </c>
      <c r="C4913">
        <f>'[1]24'!H4913-8</f>
        <v>157</v>
      </c>
      <c r="D4913">
        <f>'[1]24'!D4913-3</f>
        <v>13</v>
      </c>
    </row>
    <row r="4914" spans="1:4" x14ac:dyDescent="0.3">
      <c r="A4914">
        <f>'[1]24'!A4914-5</f>
        <v>187</v>
      </c>
      <c r="B4914">
        <f>'[1]24'!G4914-2</f>
        <v>52</v>
      </c>
      <c r="C4914">
        <f>'[1]24'!H4914-8</f>
        <v>241</v>
      </c>
      <c r="D4914">
        <f>'[1]24'!D4914-3</f>
        <v>313</v>
      </c>
    </row>
    <row r="4915" spans="1:4" x14ac:dyDescent="0.3">
      <c r="A4915">
        <f>'[1]24'!A4915-5</f>
        <v>39</v>
      </c>
      <c r="B4915">
        <f>'[1]24'!G4915-2</f>
        <v>0</v>
      </c>
      <c r="C4915">
        <f>'[1]24'!H4915-8</f>
        <v>169</v>
      </c>
      <c r="D4915">
        <f>'[1]24'!D4915-3</f>
        <v>9</v>
      </c>
    </row>
    <row r="4916" spans="1:4" x14ac:dyDescent="0.3">
      <c r="A4916">
        <f>'[1]24'!A4916-5</f>
        <v>327</v>
      </c>
      <c r="B4916">
        <f>'[1]24'!G4916-2</f>
        <v>72</v>
      </c>
      <c r="C4916">
        <f>'[1]24'!H4916-8</f>
        <v>545</v>
      </c>
      <c r="D4916">
        <f>'[1]24'!D4916-3</f>
        <v>177</v>
      </c>
    </row>
    <row r="4917" spans="1:4" x14ac:dyDescent="0.3">
      <c r="A4917">
        <f>'[1]24'!A4917-5</f>
        <v>59</v>
      </c>
      <c r="B4917">
        <f>'[1]24'!G4917-2</f>
        <v>20</v>
      </c>
      <c r="C4917">
        <f>'[1]24'!H4917-8</f>
        <v>193</v>
      </c>
      <c r="D4917">
        <f>'[1]24'!D4917-3</f>
        <v>17</v>
      </c>
    </row>
    <row r="4918" spans="1:4" x14ac:dyDescent="0.3">
      <c r="A4918">
        <f>'[1]24'!A4918-5</f>
        <v>395</v>
      </c>
      <c r="B4918">
        <f>'[1]24'!G4918-2</f>
        <v>80</v>
      </c>
      <c r="C4918">
        <f>'[1]24'!H4918-8</f>
        <v>589</v>
      </c>
      <c r="D4918">
        <f>'[1]24'!D4918-3</f>
        <v>217</v>
      </c>
    </row>
    <row r="4919" spans="1:4" x14ac:dyDescent="0.3">
      <c r="A4919">
        <f>'[1]24'!A4919-5</f>
        <v>303</v>
      </c>
      <c r="B4919">
        <f>'[1]24'!G4919-2</f>
        <v>72</v>
      </c>
      <c r="C4919">
        <f>'[1]24'!H4919-8</f>
        <v>561</v>
      </c>
      <c r="D4919">
        <f>'[1]24'!D4919-3</f>
        <v>205</v>
      </c>
    </row>
    <row r="4920" spans="1:4" x14ac:dyDescent="0.3">
      <c r="A4920">
        <f>'[1]24'!A4920-5</f>
        <v>327</v>
      </c>
      <c r="B4920">
        <f>'[1]24'!G4920-2</f>
        <v>72</v>
      </c>
      <c r="C4920">
        <f>'[1]24'!H4920-8</f>
        <v>573</v>
      </c>
      <c r="D4920">
        <f>'[1]24'!D4920-3</f>
        <v>193</v>
      </c>
    </row>
    <row r="4921" spans="1:4" x14ac:dyDescent="0.3">
      <c r="A4921">
        <f>'[1]24'!A4921-5</f>
        <v>323</v>
      </c>
      <c r="B4921">
        <f>'[1]24'!G4921-2</f>
        <v>72</v>
      </c>
      <c r="C4921">
        <f>'[1]24'!H4921-8</f>
        <v>617</v>
      </c>
      <c r="D4921">
        <f>'[1]24'!D4921-3</f>
        <v>225</v>
      </c>
    </row>
    <row r="4922" spans="1:4" x14ac:dyDescent="0.3">
      <c r="A4922">
        <f>'[1]24'!A4922-5</f>
        <v>51</v>
      </c>
      <c r="B4922">
        <f>'[1]24'!G4922-2</f>
        <v>16</v>
      </c>
      <c r="C4922">
        <f>'[1]24'!H4922-8</f>
        <v>129</v>
      </c>
      <c r="D4922">
        <f>'[1]24'!D4922-3</f>
        <v>13</v>
      </c>
    </row>
    <row r="4923" spans="1:4" x14ac:dyDescent="0.3">
      <c r="A4923">
        <f>'[1]24'!A4923-5</f>
        <v>303</v>
      </c>
      <c r="B4923">
        <f>'[1]24'!G4923-2</f>
        <v>68</v>
      </c>
      <c r="C4923">
        <f>'[1]24'!H4923-8</f>
        <v>501</v>
      </c>
      <c r="D4923">
        <f>'[1]24'!D4923-3</f>
        <v>177</v>
      </c>
    </row>
    <row r="4924" spans="1:4" x14ac:dyDescent="0.3">
      <c r="A4924">
        <f>'[1]24'!A4924-5</f>
        <v>251</v>
      </c>
      <c r="B4924">
        <f>'[1]24'!G4924-2</f>
        <v>68</v>
      </c>
      <c r="C4924">
        <f>'[1]24'!H4924-8</f>
        <v>517</v>
      </c>
      <c r="D4924">
        <f>'[1]24'!D4924-3</f>
        <v>185</v>
      </c>
    </row>
    <row r="4925" spans="1:4" x14ac:dyDescent="0.3">
      <c r="A4925">
        <f>'[1]24'!A4925-5</f>
        <v>51</v>
      </c>
      <c r="B4925">
        <f>'[1]24'!G4925-2</f>
        <v>16</v>
      </c>
      <c r="C4925">
        <f>'[1]24'!H4925-8</f>
        <v>169</v>
      </c>
      <c r="D4925">
        <f>'[1]24'!D4925-3</f>
        <v>13</v>
      </c>
    </row>
    <row r="4926" spans="1:4" x14ac:dyDescent="0.3">
      <c r="A4926">
        <f>'[1]24'!A4926-5</f>
        <v>207</v>
      </c>
      <c r="B4926">
        <f>'[1]24'!G4926-2</f>
        <v>68</v>
      </c>
      <c r="C4926">
        <f>'[1]24'!H4926-8</f>
        <v>525</v>
      </c>
      <c r="D4926">
        <f>'[1]24'!D4926-3</f>
        <v>141</v>
      </c>
    </row>
    <row r="4927" spans="1:4" x14ac:dyDescent="0.3">
      <c r="A4927">
        <f>'[1]24'!A4927-5</f>
        <v>39</v>
      </c>
      <c r="B4927">
        <f>'[1]24'!G4927-2</f>
        <v>4</v>
      </c>
      <c r="C4927">
        <f>'[1]24'!H4927-8</f>
        <v>141</v>
      </c>
      <c r="D4927">
        <f>'[1]24'!D4927-3</f>
        <v>9</v>
      </c>
    </row>
    <row r="4928" spans="1:4" x14ac:dyDescent="0.3">
      <c r="A4928">
        <f>'[1]24'!A4928-5</f>
        <v>47</v>
      </c>
      <c r="B4928">
        <f>'[1]24'!G4928-2</f>
        <v>12</v>
      </c>
      <c r="C4928">
        <f>'[1]24'!H4928-8</f>
        <v>201</v>
      </c>
      <c r="D4928">
        <f>'[1]24'!D4928-3</f>
        <v>13</v>
      </c>
    </row>
    <row r="4929" spans="1:4" x14ac:dyDescent="0.3">
      <c r="A4929">
        <f>'[1]24'!A4929-5</f>
        <v>331</v>
      </c>
      <c r="B4929">
        <f>'[1]24'!G4929-2</f>
        <v>76</v>
      </c>
      <c r="C4929">
        <f>'[1]24'!H4929-8</f>
        <v>601</v>
      </c>
      <c r="D4929">
        <f>'[1]24'!D4929-3</f>
        <v>213</v>
      </c>
    </row>
    <row r="4930" spans="1:4" x14ac:dyDescent="0.3">
      <c r="A4930">
        <f>'[1]24'!A4930-5</f>
        <v>291</v>
      </c>
      <c r="B4930">
        <f>'[1]24'!G4930-2</f>
        <v>64</v>
      </c>
      <c r="C4930">
        <f>'[1]24'!H4930-8</f>
        <v>529</v>
      </c>
      <c r="D4930">
        <f>'[1]24'!D4930-3</f>
        <v>185</v>
      </c>
    </row>
    <row r="4931" spans="1:4" x14ac:dyDescent="0.3">
      <c r="A4931">
        <f>'[1]24'!A4931-5</f>
        <v>187</v>
      </c>
      <c r="B4931">
        <f>'[1]24'!G4931-2</f>
        <v>60</v>
      </c>
      <c r="C4931">
        <f>'[1]24'!H4931-8</f>
        <v>425</v>
      </c>
      <c r="D4931">
        <f>'[1]24'!D4931-3</f>
        <v>317</v>
      </c>
    </row>
    <row r="4932" spans="1:4" x14ac:dyDescent="0.3">
      <c r="A4932">
        <f>'[1]24'!A4932-5</f>
        <v>47</v>
      </c>
      <c r="B4932">
        <f>'[1]24'!G4932-2</f>
        <v>12</v>
      </c>
      <c r="C4932">
        <f>'[1]24'!H4932-8</f>
        <v>117</v>
      </c>
      <c r="D4932">
        <f>'[1]24'!D4932-3</f>
        <v>13</v>
      </c>
    </row>
    <row r="4933" spans="1:4" x14ac:dyDescent="0.3">
      <c r="A4933">
        <f>'[1]24'!A4933-5</f>
        <v>347</v>
      </c>
      <c r="B4933">
        <f>'[1]24'!G4933-2</f>
        <v>72</v>
      </c>
      <c r="C4933">
        <f>'[1]24'!H4933-8</f>
        <v>549</v>
      </c>
      <c r="D4933">
        <f>'[1]24'!D4933-3</f>
        <v>177</v>
      </c>
    </row>
    <row r="4934" spans="1:4" x14ac:dyDescent="0.3">
      <c r="A4934">
        <f>'[1]24'!A4934-5</f>
        <v>287</v>
      </c>
      <c r="B4934">
        <f>'[1]24'!G4934-2</f>
        <v>76</v>
      </c>
      <c r="C4934">
        <f>'[1]24'!H4934-8</f>
        <v>589</v>
      </c>
      <c r="D4934">
        <f>'[1]24'!D4934-3</f>
        <v>169</v>
      </c>
    </row>
    <row r="4935" spans="1:4" x14ac:dyDescent="0.3">
      <c r="A4935">
        <f>'[1]24'!A4935-5</f>
        <v>79</v>
      </c>
      <c r="B4935">
        <f>'[1]24'!G4935-2</f>
        <v>32</v>
      </c>
      <c r="C4935">
        <f>'[1]24'!H4935-8</f>
        <v>157</v>
      </c>
      <c r="D4935">
        <f>'[1]24'!D4935-3</f>
        <v>21</v>
      </c>
    </row>
    <row r="4936" spans="1:4" x14ac:dyDescent="0.3">
      <c r="A4936">
        <f>'[1]24'!A4936-5</f>
        <v>287</v>
      </c>
      <c r="B4936">
        <f>'[1]24'!G4936-2</f>
        <v>68</v>
      </c>
      <c r="C4936">
        <f>'[1]24'!H4936-8</f>
        <v>525</v>
      </c>
      <c r="D4936">
        <f>'[1]24'!D4936-3</f>
        <v>145</v>
      </c>
    </row>
    <row r="4937" spans="1:4" x14ac:dyDescent="0.3">
      <c r="A4937">
        <f>'[1]24'!A4937-5</f>
        <v>283</v>
      </c>
      <c r="B4937">
        <f>'[1]24'!G4937-2</f>
        <v>68</v>
      </c>
      <c r="C4937">
        <f>'[1]24'!H4937-8</f>
        <v>561</v>
      </c>
      <c r="D4937">
        <f>'[1]24'!D4937-3</f>
        <v>181</v>
      </c>
    </row>
    <row r="4938" spans="1:4" x14ac:dyDescent="0.3">
      <c r="A4938">
        <f>'[1]24'!A4938-5</f>
        <v>39</v>
      </c>
      <c r="B4938">
        <f>'[1]24'!G4938-2</f>
        <v>4</v>
      </c>
      <c r="C4938">
        <f>'[1]24'!H4938-8</f>
        <v>145</v>
      </c>
      <c r="D4938">
        <f>'[1]24'!D4938-3</f>
        <v>13</v>
      </c>
    </row>
    <row r="4939" spans="1:4" x14ac:dyDescent="0.3">
      <c r="A4939">
        <f>'[1]24'!A4939-5</f>
        <v>339</v>
      </c>
      <c r="B4939">
        <f>'[1]24'!G4939-2</f>
        <v>72</v>
      </c>
      <c r="C4939">
        <f>'[1]24'!H4939-8</f>
        <v>525</v>
      </c>
      <c r="D4939">
        <f>'[1]24'!D4939-3</f>
        <v>181</v>
      </c>
    </row>
    <row r="4940" spans="1:4" x14ac:dyDescent="0.3">
      <c r="A4940">
        <f>'[1]24'!A4940-5</f>
        <v>307</v>
      </c>
      <c r="B4940">
        <f>'[1]24'!G4940-2</f>
        <v>76</v>
      </c>
      <c r="C4940">
        <f>'[1]24'!H4940-8</f>
        <v>533</v>
      </c>
      <c r="D4940">
        <f>'[1]24'!D4940-3</f>
        <v>197</v>
      </c>
    </row>
    <row r="4941" spans="1:4" x14ac:dyDescent="0.3">
      <c r="A4941">
        <f>'[1]24'!A4941-5</f>
        <v>39</v>
      </c>
      <c r="B4941">
        <f>'[1]24'!G4941-2</f>
        <v>4</v>
      </c>
      <c r="C4941">
        <f>'[1]24'!H4941-8</f>
        <v>137</v>
      </c>
      <c r="D4941">
        <f>'[1]24'!D4941-3</f>
        <v>9</v>
      </c>
    </row>
    <row r="4942" spans="1:4" x14ac:dyDescent="0.3">
      <c r="A4942">
        <f>'[1]24'!A4942-5</f>
        <v>43</v>
      </c>
      <c r="B4942">
        <f>'[1]24'!G4942-2</f>
        <v>4</v>
      </c>
      <c r="C4942">
        <f>'[1]24'!H4942-8</f>
        <v>169</v>
      </c>
      <c r="D4942">
        <f>'[1]24'!D4942-3</f>
        <v>13</v>
      </c>
    </row>
    <row r="4943" spans="1:4" x14ac:dyDescent="0.3">
      <c r="A4943">
        <f>'[1]24'!A4943-5</f>
        <v>323</v>
      </c>
      <c r="B4943">
        <f>'[1]24'!G4943-2</f>
        <v>76</v>
      </c>
      <c r="C4943">
        <f>'[1]24'!H4943-8</f>
        <v>449</v>
      </c>
      <c r="D4943">
        <f>'[1]24'!D4943-3</f>
        <v>153</v>
      </c>
    </row>
    <row r="4944" spans="1:4" x14ac:dyDescent="0.3">
      <c r="A4944">
        <f>'[1]24'!A4944-5</f>
        <v>179</v>
      </c>
      <c r="B4944">
        <f>'[1]24'!G4944-2</f>
        <v>52</v>
      </c>
      <c r="C4944">
        <f>'[1]24'!H4944-8</f>
        <v>285</v>
      </c>
      <c r="D4944">
        <f>'[1]24'!D4944-3</f>
        <v>261</v>
      </c>
    </row>
    <row r="4945" spans="1:4" x14ac:dyDescent="0.3">
      <c r="A4945">
        <f>'[1]24'!A4945-5</f>
        <v>303</v>
      </c>
      <c r="B4945">
        <f>'[1]24'!G4945-2</f>
        <v>68</v>
      </c>
      <c r="C4945">
        <f>'[1]24'!H4945-8</f>
        <v>565</v>
      </c>
      <c r="D4945">
        <f>'[1]24'!D4945-3</f>
        <v>169</v>
      </c>
    </row>
    <row r="4946" spans="1:4" x14ac:dyDescent="0.3">
      <c r="A4946">
        <f>'[1]24'!A4946-5</f>
        <v>371</v>
      </c>
      <c r="B4946">
        <f>'[1]24'!G4946-2</f>
        <v>76</v>
      </c>
      <c r="C4946">
        <f>'[1]24'!H4946-8</f>
        <v>629</v>
      </c>
      <c r="D4946">
        <f>'[1]24'!D4946-3</f>
        <v>197</v>
      </c>
    </row>
    <row r="4947" spans="1:4" x14ac:dyDescent="0.3">
      <c r="A4947">
        <f>'[1]24'!A4947-5</f>
        <v>59</v>
      </c>
      <c r="B4947">
        <f>'[1]24'!G4947-2</f>
        <v>20</v>
      </c>
      <c r="C4947">
        <f>'[1]24'!H4947-8</f>
        <v>209</v>
      </c>
      <c r="D4947">
        <f>'[1]24'!D4947-3</f>
        <v>29</v>
      </c>
    </row>
    <row r="4948" spans="1:4" x14ac:dyDescent="0.3">
      <c r="A4948">
        <f>'[1]24'!A4948-5</f>
        <v>59</v>
      </c>
      <c r="B4948">
        <f>'[1]24'!G4948-2</f>
        <v>20</v>
      </c>
      <c r="C4948">
        <f>'[1]24'!H4948-8</f>
        <v>241</v>
      </c>
      <c r="D4948">
        <f>'[1]24'!D4948-3</f>
        <v>17</v>
      </c>
    </row>
    <row r="4949" spans="1:4" x14ac:dyDescent="0.3">
      <c r="A4949">
        <f>'[1]24'!A4949-5</f>
        <v>43</v>
      </c>
      <c r="B4949">
        <f>'[1]24'!G4949-2</f>
        <v>4</v>
      </c>
      <c r="C4949">
        <f>'[1]24'!H4949-8</f>
        <v>137</v>
      </c>
      <c r="D4949">
        <f>'[1]24'!D4949-3</f>
        <v>17</v>
      </c>
    </row>
    <row r="4950" spans="1:4" x14ac:dyDescent="0.3">
      <c r="A4950">
        <f>'[1]24'!A4950-5</f>
        <v>131</v>
      </c>
      <c r="B4950">
        <f>'[1]24'!G4950-2</f>
        <v>44</v>
      </c>
      <c r="C4950">
        <f>'[1]24'!H4950-8</f>
        <v>213</v>
      </c>
      <c r="D4950">
        <f>'[1]24'!D4950-3</f>
        <v>37</v>
      </c>
    </row>
    <row r="4951" spans="1:4" x14ac:dyDescent="0.3">
      <c r="A4951">
        <f>'[1]24'!A4951-5</f>
        <v>59</v>
      </c>
      <c r="B4951">
        <f>'[1]24'!G4951-2</f>
        <v>20</v>
      </c>
      <c r="C4951">
        <f>'[1]24'!H4951-8</f>
        <v>173</v>
      </c>
      <c r="D4951">
        <f>'[1]24'!D4951-3</f>
        <v>21</v>
      </c>
    </row>
    <row r="4952" spans="1:4" x14ac:dyDescent="0.3">
      <c r="A4952">
        <f>'[1]24'!A4952-5</f>
        <v>155</v>
      </c>
      <c r="B4952">
        <f>'[1]24'!G4952-2</f>
        <v>48</v>
      </c>
      <c r="C4952">
        <f>'[1]24'!H4952-8</f>
        <v>245</v>
      </c>
      <c r="D4952">
        <f>'[1]24'!D4952-3</f>
        <v>265</v>
      </c>
    </row>
    <row r="4953" spans="1:4" x14ac:dyDescent="0.3">
      <c r="A4953">
        <f>'[1]24'!A4953-5</f>
        <v>55</v>
      </c>
      <c r="B4953">
        <f>'[1]24'!G4953-2</f>
        <v>16</v>
      </c>
      <c r="C4953">
        <f>'[1]24'!H4953-8</f>
        <v>189</v>
      </c>
      <c r="D4953">
        <f>'[1]24'!D4953-3</f>
        <v>17</v>
      </c>
    </row>
    <row r="4954" spans="1:4" x14ac:dyDescent="0.3">
      <c r="A4954">
        <f>'[1]24'!A4954-5</f>
        <v>383</v>
      </c>
      <c r="B4954">
        <f>'[1]24'!G4954-2</f>
        <v>72</v>
      </c>
      <c r="C4954">
        <f>'[1]24'!H4954-8</f>
        <v>681</v>
      </c>
      <c r="D4954">
        <f>'[1]24'!D4954-3</f>
        <v>121</v>
      </c>
    </row>
    <row r="4955" spans="1:4" x14ac:dyDescent="0.3">
      <c r="A4955">
        <f>'[1]24'!A4955-5</f>
        <v>43</v>
      </c>
      <c r="B4955">
        <f>'[1]24'!G4955-2</f>
        <v>8</v>
      </c>
      <c r="C4955">
        <f>'[1]24'!H4955-8</f>
        <v>193</v>
      </c>
      <c r="D4955">
        <f>'[1]24'!D4955-3</f>
        <v>21</v>
      </c>
    </row>
    <row r="4956" spans="1:4" x14ac:dyDescent="0.3">
      <c r="A4956">
        <f>'[1]24'!A4956-5</f>
        <v>487</v>
      </c>
      <c r="B4956">
        <f>'[1]24'!G4956-2</f>
        <v>84</v>
      </c>
      <c r="C4956">
        <f>'[1]24'!H4956-8</f>
        <v>577</v>
      </c>
      <c r="D4956">
        <f>'[1]24'!D4956-3</f>
        <v>209</v>
      </c>
    </row>
    <row r="4957" spans="1:4" x14ac:dyDescent="0.3">
      <c r="A4957">
        <f>'[1]24'!A4957-5</f>
        <v>59</v>
      </c>
      <c r="B4957">
        <f>'[1]24'!G4957-2</f>
        <v>20</v>
      </c>
      <c r="C4957">
        <f>'[1]24'!H4957-8</f>
        <v>141</v>
      </c>
      <c r="D4957">
        <f>'[1]24'!D4957-3</f>
        <v>21</v>
      </c>
    </row>
    <row r="4958" spans="1:4" x14ac:dyDescent="0.3">
      <c r="A4958">
        <f>'[1]24'!A4958-5</f>
        <v>331</v>
      </c>
      <c r="B4958">
        <f>'[1]24'!G4958-2</f>
        <v>76</v>
      </c>
      <c r="C4958">
        <f>'[1]24'!H4958-8</f>
        <v>597</v>
      </c>
      <c r="D4958">
        <f>'[1]24'!D4958-3</f>
        <v>213</v>
      </c>
    </row>
    <row r="4959" spans="1:4" x14ac:dyDescent="0.3">
      <c r="A4959">
        <f>'[1]24'!A4959-5</f>
        <v>375</v>
      </c>
      <c r="B4959">
        <f>'[1]24'!G4959-2</f>
        <v>80</v>
      </c>
      <c r="C4959">
        <f>'[1]24'!H4959-8</f>
        <v>581</v>
      </c>
      <c r="D4959">
        <f>'[1]24'!D4959-3</f>
        <v>193</v>
      </c>
    </row>
    <row r="4960" spans="1:4" x14ac:dyDescent="0.3">
      <c r="A4960">
        <f>'[1]24'!A4960-5</f>
        <v>67</v>
      </c>
      <c r="B4960">
        <f>'[1]24'!G4960-2</f>
        <v>20</v>
      </c>
      <c r="C4960">
        <f>'[1]24'!H4960-8</f>
        <v>245</v>
      </c>
      <c r="D4960">
        <f>'[1]24'!D4960-3</f>
        <v>41</v>
      </c>
    </row>
    <row r="4961" spans="1:4" x14ac:dyDescent="0.3">
      <c r="A4961">
        <f>'[1]24'!A4961-5</f>
        <v>275</v>
      </c>
      <c r="B4961">
        <f>'[1]24'!G4961-2</f>
        <v>72</v>
      </c>
      <c r="C4961">
        <f>'[1]24'!H4961-8</f>
        <v>585</v>
      </c>
      <c r="D4961">
        <f>'[1]24'!D4961-3</f>
        <v>205</v>
      </c>
    </row>
    <row r="4962" spans="1:4" x14ac:dyDescent="0.3">
      <c r="A4962">
        <f>'[1]24'!A4962-5</f>
        <v>299</v>
      </c>
      <c r="B4962">
        <f>'[1]24'!G4962-2</f>
        <v>84</v>
      </c>
      <c r="C4962">
        <f>'[1]24'!H4962-8</f>
        <v>589</v>
      </c>
      <c r="D4962">
        <f>'[1]24'!D4962-3</f>
        <v>277</v>
      </c>
    </row>
    <row r="4963" spans="1:4" x14ac:dyDescent="0.3">
      <c r="A4963">
        <f>'[1]24'!A4963-5</f>
        <v>71</v>
      </c>
      <c r="B4963">
        <f>'[1]24'!G4963-2</f>
        <v>24</v>
      </c>
      <c r="C4963">
        <f>'[1]24'!H4963-8</f>
        <v>161</v>
      </c>
      <c r="D4963">
        <f>'[1]24'!D4963-3</f>
        <v>21</v>
      </c>
    </row>
    <row r="4964" spans="1:4" x14ac:dyDescent="0.3">
      <c r="A4964">
        <f>'[1]24'!A4964-5</f>
        <v>275</v>
      </c>
      <c r="B4964">
        <f>'[1]24'!G4964-2</f>
        <v>68</v>
      </c>
      <c r="C4964">
        <f>'[1]24'!H4964-8</f>
        <v>525</v>
      </c>
      <c r="D4964">
        <f>'[1]24'!D4964-3</f>
        <v>189</v>
      </c>
    </row>
    <row r="4965" spans="1:4" x14ac:dyDescent="0.3">
      <c r="A4965">
        <f>'[1]24'!A4965-5</f>
        <v>263</v>
      </c>
      <c r="B4965">
        <f>'[1]24'!G4965-2</f>
        <v>72</v>
      </c>
      <c r="C4965">
        <f>'[1]24'!H4965-8</f>
        <v>577</v>
      </c>
      <c r="D4965">
        <f>'[1]24'!D4965-3</f>
        <v>193</v>
      </c>
    </row>
    <row r="4966" spans="1:4" x14ac:dyDescent="0.3">
      <c r="A4966">
        <f>'[1]24'!A4966-5</f>
        <v>299</v>
      </c>
      <c r="B4966">
        <f>'[1]24'!G4966-2</f>
        <v>68</v>
      </c>
      <c r="C4966">
        <f>'[1]24'!H4966-8</f>
        <v>529</v>
      </c>
      <c r="D4966">
        <f>'[1]24'!D4966-3</f>
        <v>161</v>
      </c>
    </row>
    <row r="4967" spans="1:4" x14ac:dyDescent="0.3">
      <c r="A4967">
        <f>'[1]24'!A4967-5</f>
        <v>371</v>
      </c>
      <c r="B4967">
        <f>'[1]24'!G4967-2</f>
        <v>76</v>
      </c>
      <c r="C4967">
        <f>'[1]24'!H4967-8</f>
        <v>485</v>
      </c>
      <c r="D4967">
        <f>'[1]24'!D4967-3</f>
        <v>209</v>
      </c>
    </row>
    <row r="4968" spans="1:4" x14ac:dyDescent="0.3">
      <c r="A4968">
        <f>'[1]24'!A4968-5</f>
        <v>271</v>
      </c>
      <c r="B4968">
        <f>'[1]24'!G4968-2</f>
        <v>64</v>
      </c>
      <c r="C4968">
        <f>'[1]24'!H4968-8</f>
        <v>509</v>
      </c>
      <c r="D4968">
        <f>'[1]24'!D4968-3</f>
        <v>141</v>
      </c>
    </row>
    <row r="4969" spans="1:4" x14ac:dyDescent="0.3">
      <c r="A4969">
        <f>'[1]24'!A4969-5</f>
        <v>147</v>
      </c>
      <c r="B4969">
        <f>'[1]24'!G4969-2</f>
        <v>48</v>
      </c>
      <c r="C4969">
        <f>'[1]24'!H4969-8</f>
        <v>289</v>
      </c>
      <c r="D4969">
        <f>'[1]24'!D4969-3</f>
        <v>301</v>
      </c>
    </row>
    <row r="4970" spans="1:4" x14ac:dyDescent="0.3">
      <c r="A4970">
        <f>'[1]24'!A4970-5</f>
        <v>355</v>
      </c>
      <c r="B4970">
        <f>'[1]24'!G4970-2</f>
        <v>72</v>
      </c>
      <c r="C4970">
        <f>'[1]24'!H4970-8</f>
        <v>549</v>
      </c>
      <c r="D4970">
        <f>'[1]24'!D4970-3</f>
        <v>205</v>
      </c>
    </row>
    <row r="4971" spans="1:4" x14ac:dyDescent="0.3">
      <c r="A4971">
        <f>'[1]24'!A4971-5</f>
        <v>67</v>
      </c>
      <c r="B4971">
        <f>'[1]24'!G4971-2</f>
        <v>24</v>
      </c>
      <c r="C4971">
        <f>'[1]24'!H4971-8</f>
        <v>221</v>
      </c>
      <c r="D4971">
        <f>'[1]24'!D4971-3</f>
        <v>45</v>
      </c>
    </row>
    <row r="4972" spans="1:4" x14ac:dyDescent="0.3">
      <c r="A4972">
        <f>'[1]24'!A4972-5</f>
        <v>323</v>
      </c>
      <c r="B4972">
        <f>'[1]24'!G4972-2</f>
        <v>68</v>
      </c>
      <c r="C4972">
        <f>'[1]24'!H4972-8</f>
        <v>529</v>
      </c>
      <c r="D4972">
        <f>'[1]24'!D4972-3</f>
        <v>185</v>
      </c>
    </row>
    <row r="4973" spans="1:4" x14ac:dyDescent="0.3">
      <c r="A4973">
        <f>'[1]24'!A4973-5</f>
        <v>383</v>
      </c>
      <c r="B4973">
        <f>'[1]24'!G4973-2</f>
        <v>76</v>
      </c>
      <c r="C4973">
        <f>'[1]24'!H4973-8</f>
        <v>545</v>
      </c>
      <c r="D4973">
        <f>'[1]24'!D4973-3</f>
        <v>201</v>
      </c>
    </row>
    <row r="4974" spans="1:4" x14ac:dyDescent="0.3">
      <c r="A4974">
        <f>'[1]24'!A4974-5</f>
        <v>83</v>
      </c>
      <c r="B4974">
        <f>'[1]24'!G4974-2</f>
        <v>32</v>
      </c>
      <c r="C4974">
        <f>'[1]24'!H4974-8</f>
        <v>189</v>
      </c>
      <c r="D4974">
        <f>'[1]24'!D4974-3</f>
        <v>37</v>
      </c>
    </row>
    <row r="4975" spans="1:4" x14ac:dyDescent="0.3">
      <c r="A4975">
        <f>'[1]24'!A4975-5</f>
        <v>307</v>
      </c>
      <c r="B4975">
        <f>'[1]24'!G4975-2</f>
        <v>72</v>
      </c>
      <c r="C4975">
        <f>'[1]24'!H4975-8</f>
        <v>545</v>
      </c>
      <c r="D4975">
        <f>'[1]24'!D4975-3</f>
        <v>169</v>
      </c>
    </row>
    <row r="4976" spans="1:4" x14ac:dyDescent="0.3">
      <c r="A4976">
        <f>'[1]24'!A4976-5</f>
        <v>307</v>
      </c>
      <c r="B4976">
        <f>'[1]24'!G4976-2</f>
        <v>72</v>
      </c>
      <c r="C4976">
        <f>'[1]24'!H4976-8</f>
        <v>589</v>
      </c>
      <c r="D4976">
        <f>'[1]24'!D4976-3</f>
        <v>197</v>
      </c>
    </row>
    <row r="4977" spans="1:4" x14ac:dyDescent="0.3">
      <c r="A4977">
        <f>'[1]24'!A4977-5</f>
        <v>411</v>
      </c>
      <c r="B4977">
        <f>'[1]24'!G4977-2</f>
        <v>84</v>
      </c>
      <c r="C4977">
        <f>'[1]24'!H4977-8</f>
        <v>741</v>
      </c>
      <c r="D4977">
        <f>'[1]24'!D4977-3</f>
        <v>153</v>
      </c>
    </row>
    <row r="4978" spans="1:4" x14ac:dyDescent="0.3">
      <c r="A4978">
        <f>'[1]24'!A4978-5</f>
        <v>63</v>
      </c>
      <c r="B4978">
        <f>'[1]24'!G4978-2</f>
        <v>20</v>
      </c>
      <c r="C4978">
        <f>'[1]24'!H4978-8</f>
        <v>193</v>
      </c>
      <c r="D4978">
        <f>'[1]24'!D4978-3</f>
        <v>25</v>
      </c>
    </row>
    <row r="4979" spans="1:4" x14ac:dyDescent="0.3">
      <c r="A4979">
        <f>'[1]24'!A4979-5</f>
        <v>51</v>
      </c>
      <c r="B4979">
        <f>'[1]24'!G4979-2</f>
        <v>12</v>
      </c>
      <c r="C4979">
        <f>'[1]24'!H4979-8</f>
        <v>149</v>
      </c>
      <c r="D4979">
        <f>'[1]24'!D4979-3</f>
        <v>25</v>
      </c>
    </row>
    <row r="4980" spans="1:4" x14ac:dyDescent="0.3">
      <c r="A4980">
        <f>'[1]24'!A4980-5</f>
        <v>387</v>
      </c>
      <c r="B4980">
        <f>'[1]24'!G4980-2</f>
        <v>76</v>
      </c>
      <c r="C4980">
        <f>'[1]24'!H4980-8</f>
        <v>589</v>
      </c>
      <c r="D4980">
        <f>'[1]24'!D4980-3</f>
        <v>201</v>
      </c>
    </row>
    <row r="4981" spans="1:4" x14ac:dyDescent="0.3">
      <c r="A4981">
        <f>'[1]24'!A4981-5</f>
        <v>43</v>
      </c>
      <c r="B4981">
        <f>'[1]24'!G4981-2</f>
        <v>8</v>
      </c>
      <c r="C4981">
        <f>'[1]24'!H4981-8</f>
        <v>149</v>
      </c>
      <c r="D4981">
        <f>'[1]24'!D4981-3</f>
        <v>21</v>
      </c>
    </row>
    <row r="4982" spans="1:4" x14ac:dyDescent="0.3">
      <c r="A4982">
        <f>'[1]24'!A4982-5</f>
        <v>327</v>
      </c>
      <c r="B4982">
        <f>'[1]24'!G4982-2</f>
        <v>72</v>
      </c>
      <c r="C4982">
        <f>'[1]24'!H4982-8</f>
        <v>601</v>
      </c>
      <c r="D4982">
        <f>'[1]24'!D4982-3</f>
        <v>201</v>
      </c>
    </row>
    <row r="4983" spans="1:4" x14ac:dyDescent="0.3">
      <c r="A4983">
        <f>'[1]24'!A4983-5</f>
        <v>111</v>
      </c>
      <c r="B4983">
        <f>'[1]24'!G4983-2</f>
        <v>40</v>
      </c>
      <c r="C4983">
        <f>'[1]24'!H4983-8</f>
        <v>229</v>
      </c>
      <c r="D4983">
        <f>'[1]24'!D4983-3</f>
        <v>69</v>
      </c>
    </row>
    <row r="4984" spans="1:4" x14ac:dyDescent="0.3">
      <c r="A4984">
        <f>'[1]24'!A4984-5</f>
        <v>43</v>
      </c>
      <c r="B4984">
        <f>'[1]24'!G4984-2</f>
        <v>8</v>
      </c>
      <c r="C4984">
        <f>'[1]24'!H4984-8</f>
        <v>189</v>
      </c>
      <c r="D4984">
        <f>'[1]24'!D4984-3</f>
        <v>13</v>
      </c>
    </row>
    <row r="4985" spans="1:4" x14ac:dyDescent="0.3">
      <c r="A4985">
        <f>'[1]24'!A4985-5</f>
        <v>47</v>
      </c>
      <c r="B4985">
        <f>'[1]24'!G4985-2</f>
        <v>12</v>
      </c>
      <c r="C4985">
        <f>'[1]24'!H4985-8</f>
        <v>177</v>
      </c>
      <c r="D4985">
        <f>'[1]24'!D4985-3</f>
        <v>9</v>
      </c>
    </row>
    <row r="4986" spans="1:4" x14ac:dyDescent="0.3">
      <c r="A4986">
        <f>'[1]24'!A4986-5</f>
        <v>307</v>
      </c>
      <c r="B4986">
        <f>'[1]24'!G4986-2</f>
        <v>72</v>
      </c>
      <c r="C4986">
        <f>'[1]24'!H4986-8</f>
        <v>533</v>
      </c>
      <c r="D4986">
        <f>'[1]24'!D4986-3</f>
        <v>197</v>
      </c>
    </row>
    <row r="4987" spans="1:4" x14ac:dyDescent="0.3">
      <c r="A4987">
        <f>'[1]24'!A4987-5</f>
        <v>339</v>
      </c>
      <c r="B4987">
        <f>'[1]24'!G4987-2</f>
        <v>72</v>
      </c>
      <c r="C4987">
        <f>'[1]24'!H4987-8</f>
        <v>509</v>
      </c>
      <c r="D4987">
        <f>'[1]24'!D4987-3</f>
        <v>189</v>
      </c>
    </row>
    <row r="4988" spans="1:4" x14ac:dyDescent="0.3">
      <c r="A4988">
        <f>'[1]24'!A4988-5</f>
        <v>211</v>
      </c>
      <c r="B4988">
        <f>'[1]24'!G4988-2</f>
        <v>68</v>
      </c>
      <c r="C4988">
        <f>'[1]24'!H4988-8</f>
        <v>529</v>
      </c>
      <c r="D4988">
        <f>'[1]24'!D4988-3</f>
        <v>173</v>
      </c>
    </row>
    <row r="4989" spans="1:4" x14ac:dyDescent="0.3">
      <c r="A4989">
        <f>'[1]24'!A4989-5</f>
        <v>79</v>
      </c>
      <c r="B4989">
        <f>'[1]24'!G4989-2</f>
        <v>28</v>
      </c>
      <c r="C4989">
        <f>'[1]24'!H4989-8</f>
        <v>225</v>
      </c>
      <c r="D4989">
        <f>'[1]24'!D4989-3</f>
        <v>17</v>
      </c>
    </row>
    <row r="4990" spans="1:4" x14ac:dyDescent="0.3">
      <c r="A4990">
        <f>'[1]24'!A4990-5</f>
        <v>131</v>
      </c>
      <c r="B4990">
        <f>'[1]24'!G4990-2</f>
        <v>44</v>
      </c>
      <c r="C4990">
        <f>'[1]24'!H4990-8</f>
        <v>241</v>
      </c>
      <c r="D4990">
        <f>'[1]24'!D4990-3</f>
        <v>41</v>
      </c>
    </row>
    <row r="4991" spans="1:4" x14ac:dyDescent="0.3">
      <c r="A4991">
        <f>'[1]24'!A4991-5</f>
        <v>359</v>
      </c>
      <c r="B4991">
        <f>'[1]24'!G4991-2</f>
        <v>76</v>
      </c>
      <c r="C4991">
        <f>'[1]24'!H4991-8</f>
        <v>601</v>
      </c>
      <c r="D4991">
        <f>'[1]24'!D4991-3</f>
        <v>221</v>
      </c>
    </row>
    <row r="4992" spans="1:4" x14ac:dyDescent="0.3">
      <c r="A4992">
        <f>'[1]24'!A4992-5</f>
        <v>67</v>
      </c>
      <c r="B4992">
        <f>'[1]24'!G4992-2</f>
        <v>24</v>
      </c>
      <c r="C4992">
        <f>'[1]24'!H4992-8</f>
        <v>173</v>
      </c>
      <c r="D4992">
        <f>'[1]24'!D4992-3</f>
        <v>29</v>
      </c>
    </row>
    <row r="4993" spans="1:4" x14ac:dyDescent="0.3">
      <c r="A4993">
        <f>'[1]24'!A4993-5</f>
        <v>379</v>
      </c>
      <c r="B4993">
        <f>'[1]24'!G4993-2</f>
        <v>80</v>
      </c>
      <c r="C4993">
        <f>'[1]24'!H4993-8</f>
        <v>565</v>
      </c>
      <c r="D4993">
        <f>'[1]24'!D4993-3</f>
        <v>217</v>
      </c>
    </row>
    <row r="4994" spans="1:4" x14ac:dyDescent="0.3">
      <c r="A4994">
        <f>'[1]24'!A4994-5</f>
        <v>335</v>
      </c>
      <c r="B4994">
        <f>'[1]24'!G4994-2</f>
        <v>68</v>
      </c>
      <c r="C4994">
        <f>'[1]24'!H4994-8</f>
        <v>561</v>
      </c>
      <c r="D4994">
        <f>'[1]24'!D4994-3</f>
        <v>217</v>
      </c>
    </row>
    <row r="4995" spans="1:4" x14ac:dyDescent="0.3">
      <c r="A4995">
        <f>'[1]24'!A4995-5</f>
        <v>215</v>
      </c>
      <c r="B4995">
        <f>'[1]24'!G4995-2</f>
        <v>56</v>
      </c>
      <c r="C4995">
        <f>'[1]24'!H4995-8</f>
        <v>293</v>
      </c>
      <c r="D4995">
        <f>'[1]24'!D4995-3</f>
        <v>221</v>
      </c>
    </row>
    <row r="4996" spans="1:4" x14ac:dyDescent="0.3">
      <c r="A4996">
        <f>'[1]24'!A4996-5</f>
        <v>359</v>
      </c>
      <c r="B4996">
        <f>'[1]24'!G4996-2</f>
        <v>76</v>
      </c>
      <c r="C4996">
        <f>'[1]24'!H4996-8</f>
        <v>593</v>
      </c>
      <c r="D4996">
        <f>'[1]24'!D4996-3</f>
        <v>189</v>
      </c>
    </row>
    <row r="4997" spans="1:4" x14ac:dyDescent="0.3">
      <c r="A4997">
        <f>'[1]24'!A4997-5</f>
        <v>59</v>
      </c>
      <c r="B4997">
        <f>'[1]24'!G4997-2</f>
        <v>20</v>
      </c>
      <c r="C4997">
        <f>'[1]24'!H4997-8</f>
        <v>125</v>
      </c>
      <c r="D4997">
        <f>'[1]24'!D4997-3</f>
        <v>17</v>
      </c>
    </row>
    <row r="4998" spans="1:4" x14ac:dyDescent="0.3">
      <c r="A4998">
        <f>'[1]24'!A4998-5</f>
        <v>251</v>
      </c>
      <c r="B4998">
        <f>'[1]24'!G4998-2</f>
        <v>68</v>
      </c>
      <c r="C4998">
        <f>'[1]24'!H4998-8</f>
        <v>481</v>
      </c>
      <c r="D4998">
        <f>'[1]24'!D4998-3</f>
        <v>181</v>
      </c>
    </row>
    <row r="4999" spans="1:4" x14ac:dyDescent="0.3">
      <c r="A4999">
        <f>'[1]24'!A4999-5</f>
        <v>55</v>
      </c>
      <c r="B4999">
        <f>'[1]24'!G4999-2</f>
        <v>16</v>
      </c>
      <c r="C4999">
        <f>'[1]24'!H4999-8</f>
        <v>205</v>
      </c>
      <c r="D4999">
        <f>'[1]24'!D4999-3</f>
        <v>9</v>
      </c>
    </row>
    <row r="5000" spans="1:4" x14ac:dyDescent="0.3">
      <c r="A5000">
        <f>'[1]24'!A5000-5</f>
        <v>319</v>
      </c>
      <c r="B5000">
        <f>'[1]24'!G5000-2</f>
        <v>76</v>
      </c>
      <c r="C5000">
        <f>'[1]24'!H5000-8</f>
        <v>565</v>
      </c>
      <c r="D5000">
        <f>'[1]24'!D5000-3</f>
        <v>181</v>
      </c>
    </row>
    <row r="5001" spans="1:4" x14ac:dyDescent="0.3">
      <c r="A5001">
        <f>'[1]24'!A5001-5</f>
        <v>327</v>
      </c>
      <c r="B5001">
        <f>'[1]24'!G5001-2</f>
        <v>72</v>
      </c>
      <c r="C5001">
        <f>'[1]24'!H5001-8</f>
        <v>533</v>
      </c>
      <c r="D5001">
        <f>'[1]24'!D5001-3</f>
        <v>177</v>
      </c>
    </row>
    <row r="5002" spans="1:4" x14ac:dyDescent="0.3">
      <c r="A5002">
        <f>'[1]24'!A5002-5</f>
        <v>67</v>
      </c>
      <c r="B5002">
        <f>'[1]24'!G5002-2</f>
        <v>20</v>
      </c>
      <c r="C5002">
        <f>'[1]24'!H5002-8</f>
        <v>177</v>
      </c>
      <c r="D5002">
        <f>'[1]24'!D5002-3</f>
        <v>9</v>
      </c>
    </row>
    <row r="5003" spans="1:4" x14ac:dyDescent="0.3">
      <c r="A5003">
        <f>'[1]24'!A5003-5</f>
        <v>347</v>
      </c>
      <c r="B5003">
        <f>'[1]24'!G5003-2</f>
        <v>76</v>
      </c>
      <c r="C5003">
        <f>'[1]24'!H5003-8</f>
        <v>561</v>
      </c>
      <c r="D5003">
        <f>'[1]24'!D5003-3</f>
        <v>209</v>
      </c>
    </row>
    <row r="5004" spans="1:4" x14ac:dyDescent="0.3">
      <c r="A5004">
        <f>'[1]24'!A5004-5</f>
        <v>307</v>
      </c>
      <c r="B5004">
        <f>'[1]24'!G5004-2</f>
        <v>68</v>
      </c>
      <c r="C5004">
        <f>'[1]24'!H5004-8</f>
        <v>549</v>
      </c>
      <c r="D5004">
        <f>'[1]24'!D5004-3</f>
        <v>181</v>
      </c>
    </row>
    <row r="5005" spans="1:4" x14ac:dyDescent="0.3">
      <c r="A5005">
        <f>'[1]24'!A5005-5</f>
        <v>351</v>
      </c>
      <c r="B5005">
        <f>'[1]24'!G5005-2</f>
        <v>80</v>
      </c>
      <c r="C5005">
        <f>'[1]24'!H5005-8</f>
        <v>613</v>
      </c>
      <c r="D5005">
        <f>'[1]24'!D5005-3</f>
        <v>197</v>
      </c>
    </row>
    <row r="5006" spans="1:4" x14ac:dyDescent="0.3">
      <c r="A5006">
        <f>'[1]24'!A5006-5</f>
        <v>383</v>
      </c>
      <c r="B5006">
        <f>'[1]24'!G5006-2</f>
        <v>80</v>
      </c>
      <c r="C5006">
        <f>'[1]24'!H5006-8</f>
        <v>613</v>
      </c>
      <c r="D5006">
        <f>'[1]24'!D5006-3</f>
        <v>217</v>
      </c>
    </row>
    <row r="5007" spans="1:4" x14ac:dyDescent="0.3">
      <c r="A5007">
        <f>'[1]24'!A5007-5</f>
        <v>243</v>
      </c>
      <c r="B5007">
        <f>'[1]24'!G5007-2</f>
        <v>68</v>
      </c>
      <c r="C5007">
        <f>'[1]24'!H5007-8</f>
        <v>501</v>
      </c>
      <c r="D5007">
        <f>'[1]24'!D5007-3</f>
        <v>137</v>
      </c>
    </row>
    <row r="5008" spans="1:4" x14ac:dyDescent="0.3">
      <c r="A5008">
        <f>'[1]24'!A5008-5</f>
        <v>367</v>
      </c>
      <c r="B5008">
        <f>'[1]24'!G5008-2</f>
        <v>72</v>
      </c>
      <c r="C5008">
        <f>'[1]24'!H5008-8</f>
        <v>581</v>
      </c>
      <c r="D5008">
        <f>'[1]24'!D5008-3</f>
        <v>173</v>
      </c>
    </row>
    <row r="5009" spans="1:4" x14ac:dyDescent="0.3">
      <c r="A5009">
        <f>'[1]24'!A5009-5</f>
        <v>307</v>
      </c>
      <c r="B5009">
        <f>'[1]24'!G5009-2</f>
        <v>80</v>
      </c>
      <c r="C5009">
        <f>'[1]24'!H5009-8</f>
        <v>513</v>
      </c>
      <c r="D5009">
        <f>'[1]24'!D5009-3</f>
        <v>161</v>
      </c>
    </row>
    <row r="5010" spans="1:4" x14ac:dyDescent="0.3">
      <c r="A5010">
        <f>'[1]24'!A5010-5</f>
        <v>47</v>
      </c>
      <c r="B5010">
        <f>'[1]24'!G5010-2</f>
        <v>12</v>
      </c>
      <c r="C5010">
        <f>'[1]24'!H5010-8</f>
        <v>177</v>
      </c>
      <c r="D5010">
        <f>'[1]24'!D5010-3</f>
        <v>21</v>
      </c>
    </row>
    <row r="5011" spans="1:4" x14ac:dyDescent="0.3">
      <c r="A5011">
        <f>'[1]24'!A5011-5</f>
        <v>335</v>
      </c>
      <c r="B5011">
        <f>'[1]24'!G5011-2</f>
        <v>76</v>
      </c>
      <c r="C5011">
        <f>'[1]24'!H5011-8</f>
        <v>561</v>
      </c>
      <c r="D5011">
        <f>'[1]24'!D5011-3</f>
        <v>181</v>
      </c>
    </row>
    <row r="5012" spans="1:4" x14ac:dyDescent="0.3">
      <c r="A5012">
        <f>'[1]24'!A5012-5</f>
        <v>291</v>
      </c>
      <c r="B5012">
        <f>'[1]24'!G5012-2</f>
        <v>68</v>
      </c>
      <c r="C5012">
        <f>'[1]24'!H5012-8</f>
        <v>589</v>
      </c>
      <c r="D5012">
        <f>'[1]24'!D5012-3</f>
        <v>177</v>
      </c>
    </row>
    <row r="5013" spans="1:4" x14ac:dyDescent="0.3">
      <c r="A5013">
        <f>'[1]24'!A5013-5</f>
        <v>143</v>
      </c>
      <c r="B5013">
        <f>'[1]24'!G5013-2</f>
        <v>52</v>
      </c>
      <c r="C5013">
        <f>'[1]24'!H5013-8</f>
        <v>249</v>
      </c>
      <c r="D5013">
        <f>'[1]24'!D5013-3</f>
        <v>189</v>
      </c>
    </row>
    <row r="5014" spans="1:4" x14ac:dyDescent="0.3">
      <c r="A5014">
        <f>'[1]24'!A5014-5</f>
        <v>47</v>
      </c>
      <c r="B5014">
        <f>'[1]24'!G5014-2</f>
        <v>12</v>
      </c>
      <c r="C5014">
        <f>'[1]24'!H5014-8</f>
        <v>153</v>
      </c>
      <c r="D5014">
        <f>'[1]24'!D5014-3</f>
        <v>17</v>
      </c>
    </row>
    <row r="5015" spans="1:4" x14ac:dyDescent="0.3">
      <c r="A5015">
        <f>'[1]24'!A5015-5</f>
        <v>47</v>
      </c>
      <c r="B5015">
        <f>'[1]24'!G5015-2</f>
        <v>12</v>
      </c>
      <c r="C5015">
        <f>'[1]24'!H5015-8</f>
        <v>133</v>
      </c>
      <c r="D5015">
        <f>'[1]24'!D5015-3</f>
        <v>9</v>
      </c>
    </row>
    <row r="5016" spans="1:4" x14ac:dyDescent="0.3">
      <c r="A5016">
        <f>'[1]24'!A5016-5</f>
        <v>323</v>
      </c>
      <c r="B5016">
        <f>'[1]24'!G5016-2</f>
        <v>76</v>
      </c>
      <c r="C5016">
        <f>'[1]24'!H5016-8</f>
        <v>517</v>
      </c>
      <c r="D5016">
        <f>'[1]24'!D5016-3</f>
        <v>173</v>
      </c>
    </row>
    <row r="5017" spans="1:4" x14ac:dyDescent="0.3">
      <c r="A5017">
        <f>'[1]24'!A5017-5</f>
        <v>91</v>
      </c>
      <c r="B5017">
        <f>'[1]24'!G5017-2</f>
        <v>36</v>
      </c>
      <c r="C5017">
        <f>'[1]24'!H5017-8</f>
        <v>165</v>
      </c>
      <c r="D5017">
        <f>'[1]24'!D5017-3</f>
        <v>25</v>
      </c>
    </row>
    <row r="5018" spans="1:4" x14ac:dyDescent="0.3">
      <c r="A5018">
        <f>'[1]24'!A5018-5</f>
        <v>263</v>
      </c>
      <c r="B5018">
        <f>'[1]24'!G5018-2</f>
        <v>72</v>
      </c>
      <c r="C5018">
        <f>'[1]24'!H5018-8</f>
        <v>521</v>
      </c>
      <c r="D5018">
        <f>'[1]24'!D5018-3</f>
        <v>145</v>
      </c>
    </row>
    <row r="5019" spans="1:4" x14ac:dyDescent="0.3">
      <c r="A5019">
        <f>'[1]24'!A5019-5</f>
        <v>383</v>
      </c>
      <c r="B5019">
        <f>'[1]24'!G5019-2</f>
        <v>80</v>
      </c>
      <c r="C5019">
        <f>'[1]24'!H5019-8</f>
        <v>601</v>
      </c>
      <c r="D5019">
        <f>'[1]24'!D5019-3</f>
        <v>217</v>
      </c>
    </row>
    <row r="5020" spans="1:4" x14ac:dyDescent="0.3">
      <c r="A5020">
        <f>'[1]24'!A5020-5</f>
        <v>91</v>
      </c>
      <c r="B5020">
        <f>'[1]24'!G5020-2</f>
        <v>36</v>
      </c>
      <c r="C5020">
        <f>'[1]24'!H5020-8</f>
        <v>245</v>
      </c>
      <c r="D5020">
        <f>'[1]24'!D5020-3</f>
        <v>17</v>
      </c>
    </row>
    <row r="5021" spans="1:4" x14ac:dyDescent="0.3">
      <c r="A5021">
        <f>'[1]24'!A5021-5</f>
        <v>71</v>
      </c>
      <c r="B5021">
        <f>'[1]24'!G5021-2</f>
        <v>24</v>
      </c>
      <c r="C5021">
        <f>'[1]24'!H5021-8</f>
        <v>253</v>
      </c>
      <c r="D5021">
        <f>'[1]24'!D5021-3</f>
        <v>25</v>
      </c>
    </row>
    <row r="5022" spans="1:4" x14ac:dyDescent="0.3">
      <c r="A5022">
        <f>'[1]24'!A5022-5</f>
        <v>55</v>
      </c>
      <c r="B5022">
        <f>'[1]24'!G5022-2</f>
        <v>16</v>
      </c>
      <c r="C5022">
        <f>'[1]24'!H5022-8</f>
        <v>85</v>
      </c>
      <c r="D5022">
        <f>'[1]24'!D5022-3</f>
        <v>17</v>
      </c>
    </row>
    <row r="5023" spans="1:4" x14ac:dyDescent="0.3">
      <c r="A5023">
        <f>'[1]24'!A5023-5</f>
        <v>267</v>
      </c>
      <c r="B5023">
        <f>'[1]24'!G5023-2</f>
        <v>64</v>
      </c>
      <c r="C5023">
        <f>'[1]24'!H5023-8</f>
        <v>493</v>
      </c>
      <c r="D5023">
        <f>'[1]24'!D5023-3</f>
        <v>153</v>
      </c>
    </row>
    <row r="5024" spans="1:4" x14ac:dyDescent="0.3">
      <c r="A5024">
        <f>'[1]24'!A5024-5</f>
        <v>303</v>
      </c>
      <c r="B5024">
        <f>'[1]24'!G5024-2</f>
        <v>72</v>
      </c>
      <c r="C5024">
        <f>'[1]24'!H5024-8</f>
        <v>529</v>
      </c>
      <c r="D5024">
        <f>'[1]24'!D5024-3</f>
        <v>181</v>
      </c>
    </row>
    <row r="5025" spans="1:4" x14ac:dyDescent="0.3">
      <c r="A5025">
        <f>'[1]24'!A5025-5</f>
        <v>355</v>
      </c>
      <c r="B5025">
        <f>'[1]24'!G5025-2</f>
        <v>76</v>
      </c>
      <c r="C5025">
        <f>'[1]24'!H5025-8</f>
        <v>553</v>
      </c>
      <c r="D5025">
        <f>'[1]24'!D5025-3</f>
        <v>193</v>
      </c>
    </row>
    <row r="5026" spans="1:4" x14ac:dyDescent="0.3">
      <c r="A5026">
        <f>'[1]24'!A5026-5</f>
        <v>311</v>
      </c>
      <c r="B5026">
        <f>'[1]24'!G5026-2</f>
        <v>80</v>
      </c>
      <c r="C5026">
        <f>'[1]24'!H5026-8</f>
        <v>585</v>
      </c>
      <c r="D5026">
        <f>'[1]24'!D5026-3</f>
        <v>181</v>
      </c>
    </row>
    <row r="5027" spans="1:4" x14ac:dyDescent="0.3">
      <c r="A5027">
        <f>'[1]24'!A5027-5</f>
        <v>39</v>
      </c>
      <c r="B5027">
        <f>'[1]24'!G5027-2</f>
        <v>0</v>
      </c>
      <c r="C5027">
        <f>'[1]24'!H5027-8</f>
        <v>149</v>
      </c>
      <c r="D5027">
        <f>'[1]24'!D5027-3</f>
        <v>13</v>
      </c>
    </row>
    <row r="5028" spans="1:4" x14ac:dyDescent="0.3">
      <c r="A5028">
        <f>'[1]24'!A5028-5</f>
        <v>79</v>
      </c>
      <c r="B5028">
        <f>'[1]24'!G5028-2</f>
        <v>28</v>
      </c>
      <c r="C5028">
        <f>'[1]24'!H5028-8</f>
        <v>205</v>
      </c>
      <c r="D5028">
        <f>'[1]24'!D5028-3</f>
        <v>13</v>
      </c>
    </row>
    <row r="5029" spans="1:4" x14ac:dyDescent="0.3">
      <c r="A5029">
        <f>'[1]24'!A5029-5</f>
        <v>351</v>
      </c>
      <c r="B5029">
        <f>'[1]24'!G5029-2</f>
        <v>80</v>
      </c>
      <c r="C5029">
        <f>'[1]24'!H5029-8</f>
        <v>501</v>
      </c>
      <c r="D5029">
        <f>'[1]24'!D5029-3</f>
        <v>157</v>
      </c>
    </row>
    <row r="5030" spans="1:4" x14ac:dyDescent="0.3">
      <c r="A5030">
        <f>'[1]24'!A5030-5</f>
        <v>323</v>
      </c>
      <c r="B5030">
        <f>'[1]24'!G5030-2</f>
        <v>76</v>
      </c>
      <c r="C5030">
        <f>'[1]24'!H5030-8</f>
        <v>597</v>
      </c>
      <c r="D5030">
        <f>'[1]24'!D5030-3</f>
        <v>197</v>
      </c>
    </row>
    <row r="5031" spans="1:4" x14ac:dyDescent="0.3">
      <c r="A5031">
        <f>'[1]24'!A5031-5</f>
        <v>351</v>
      </c>
      <c r="B5031">
        <f>'[1]24'!G5031-2</f>
        <v>76</v>
      </c>
      <c r="C5031">
        <f>'[1]24'!H5031-8</f>
        <v>577</v>
      </c>
      <c r="D5031">
        <f>'[1]24'!D5031-3</f>
        <v>225</v>
      </c>
    </row>
    <row r="5032" spans="1:4" x14ac:dyDescent="0.3">
      <c r="A5032">
        <f>'[1]24'!A5032-5</f>
        <v>287</v>
      </c>
      <c r="B5032">
        <f>'[1]24'!G5032-2</f>
        <v>72</v>
      </c>
      <c r="C5032">
        <f>'[1]24'!H5032-8</f>
        <v>545</v>
      </c>
      <c r="D5032">
        <f>'[1]24'!D5032-3</f>
        <v>193</v>
      </c>
    </row>
    <row r="5033" spans="1:4" x14ac:dyDescent="0.3">
      <c r="A5033">
        <f>'[1]24'!A5033-5</f>
        <v>171</v>
      </c>
      <c r="B5033">
        <f>'[1]24'!G5033-2</f>
        <v>52</v>
      </c>
      <c r="C5033">
        <f>'[1]24'!H5033-8</f>
        <v>257</v>
      </c>
      <c r="D5033">
        <f>'[1]24'!D5033-3</f>
        <v>209</v>
      </c>
    </row>
    <row r="5034" spans="1:4" x14ac:dyDescent="0.3">
      <c r="A5034">
        <f>'[1]24'!A5034-5</f>
        <v>47</v>
      </c>
      <c r="B5034">
        <f>'[1]24'!G5034-2</f>
        <v>12</v>
      </c>
      <c r="C5034">
        <f>'[1]24'!H5034-8</f>
        <v>225</v>
      </c>
      <c r="D5034">
        <f>'[1]24'!D5034-3</f>
        <v>21</v>
      </c>
    </row>
    <row r="5035" spans="1:4" x14ac:dyDescent="0.3">
      <c r="A5035">
        <f>'[1]24'!A5035-5</f>
        <v>187</v>
      </c>
      <c r="B5035">
        <f>'[1]24'!G5035-2</f>
        <v>52</v>
      </c>
      <c r="C5035">
        <f>'[1]24'!H5035-8</f>
        <v>249</v>
      </c>
      <c r="D5035">
        <f>'[1]24'!D5035-3</f>
        <v>213</v>
      </c>
    </row>
    <row r="5036" spans="1:4" x14ac:dyDescent="0.3">
      <c r="A5036">
        <f>'[1]24'!A5036-5</f>
        <v>43</v>
      </c>
      <c r="B5036">
        <f>'[1]24'!G5036-2</f>
        <v>8</v>
      </c>
      <c r="C5036">
        <f>'[1]24'!H5036-8</f>
        <v>205</v>
      </c>
      <c r="D5036">
        <f>'[1]24'!D5036-3</f>
        <v>5</v>
      </c>
    </row>
    <row r="5037" spans="1:4" x14ac:dyDescent="0.3">
      <c r="A5037">
        <f>'[1]24'!A5037-5</f>
        <v>351</v>
      </c>
      <c r="B5037">
        <f>'[1]24'!G5037-2</f>
        <v>76</v>
      </c>
      <c r="C5037">
        <f>'[1]24'!H5037-8</f>
        <v>521</v>
      </c>
      <c r="D5037">
        <f>'[1]24'!D5037-3</f>
        <v>169</v>
      </c>
    </row>
    <row r="5038" spans="1:4" x14ac:dyDescent="0.3">
      <c r="A5038">
        <f>'[1]24'!A5038-5</f>
        <v>263</v>
      </c>
      <c r="B5038">
        <f>'[1]24'!G5038-2</f>
        <v>64</v>
      </c>
      <c r="C5038">
        <f>'[1]24'!H5038-8</f>
        <v>569</v>
      </c>
      <c r="D5038">
        <f>'[1]24'!D5038-3</f>
        <v>161</v>
      </c>
    </row>
    <row r="5039" spans="1:4" x14ac:dyDescent="0.3">
      <c r="A5039">
        <f>'[1]24'!A5039-5</f>
        <v>339</v>
      </c>
      <c r="B5039">
        <f>'[1]24'!G5039-2</f>
        <v>72</v>
      </c>
      <c r="C5039">
        <f>'[1]24'!H5039-8</f>
        <v>585</v>
      </c>
      <c r="D5039">
        <f>'[1]24'!D5039-3</f>
        <v>205</v>
      </c>
    </row>
    <row r="5040" spans="1:4" x14ac:dyDescent="0.3">
      <c r="A5040">
        <f>'[1]24'!A5040-5</f>
        <v>39</v>
      </c>
      <c r="B5040">
        <f>'[1]24'!G5040-2</f>
        <v>4</v>
      </c>
      <c r="C5040">
        <f>'[1]24'!H5040-8</f>
        <v>129</v>
      </c>
      <c r="D5040">
        <f>'[1]24'!D5040-3</f>
        <v>21</v>
      </c>
    </row>
    <row r="5041" spans="1:4" x14ac:dyDescent="0.3">
      <c r="A5041">
        <f>'[1]24'!A5041-5</f>
        <v>407</v>
      </c>
      <c r="B5041">
        <f>'[1]24'!G5041-2</f>
        <v>80</v>
      </c>
      <c r="C5041">
        <f>'[1]24'!H5041-8</f>
        <v>737</v>
      </c>
      <c r="D5041">
        <f>'[1]24'!D5041-3</f>
        <v>137</v>
      </c>
    </row>
    <row r="5042" spans="1:4" x14ac:dyDescent="0.3">
      <c r="A5042">
        <f>'[1]24'!A5042-5</f>
        <v>111</v>
      </c>
      <c r="B5042">
        <f>'[1]24'!G5042-2</f>
        <v>40</v>
      </c>
      <c r="C5042">
        <f>'[1]24'!H5042-8</f>
        <v>197</v>
      </c>
      <c r="D5042">
        <f>'[1]24'!D5042-3</f>
        <v>21</v>
      </c>
    </row>
    <row r="5043" spans="1:4" x14ac:dyDescent="0.3">
      <c r="A5043">
        <f>'[1]24'!A5043-5</f>
        <v>355</v>
      </c>
      <c r="B5043">
        <f>'[1]24'!G5043-2</f>
        <v>76</v>
      </c>
      <c r="C5043">
        <f>'[1]24'!H5043-8</f>
        <v>585</v>
      </c>
      <c r="D5043">
        <f>'[1]24'!D5043-3</f>
        <v>201</v>
      </c>
    </row>
    <row r="5044" spans="1:4" x14ac:dyDescent="0.3">
      <c r="A5044">
        <f>'[1]24'!A5044-5</f>
        <v>167</v>
      </c>
      <c r="B5044">
        <f>'[1]24'!G5044-2</f>
        <v>56</v>
      </c>
      <c r="C5044">
        <f>'[1]24'!H5044-8</f>
        <v>241</v>
      </c>
      <c r="D5044">
        <f>'[1]24'!D5044-3</f>
        <v>217</v>
      </c>
    </row>
    <row r="5045" spans="1:4" x14ac:dyDescent="0.3">
      <c r="A5045">
        <f>'[1]24'!A5045-5</f>
        <v>55</v>
      </c>
      <c r="B5045">
        <f>'[1]24'!G5045-2</f>
        <v>16</v>
      </c>
      <c r="C5045">
        <f>'[1]24'!H5045-8</f>
        <v>141</v>
      </c>
      <c r="D5045">
        <f>'[1]24'!D5045-3</f>
        <v>17</v>
      </c>
    </row>
    <row r="5046" spans="1:4" x14ac:dyDescent="0.3">
      <c r="A5046">
        <f>'[1]24'!A5046-5</f>
        <v>63</v>
      </c>
      <c r="B5046">
        <f>'[1]24'!G5046-2</f>
        <v>20</v>
      </c>
      <c r="C5046">
        <f>'[1]24'!H5046-8</f>
        <v>173</v>
      </c>
      <c r="D5046">
        <f>'[1]24'!D5046-3</f>
        <v>21</v>
      </c>
    </row>
    <row r="5047" spans="1:4" x14ac:dyDescent="0.3">
      <c r="A5047">
        <f>'[1]24'!A5047-5</f>
        <v>171</v>
      </c>
      <c r="B5047">
        <f>'[1]24'!G5047-2</f>
        <v>64</v>
      </c>
      <c r="C5047">
        <f>'[1]24'!H5047-8</f>
        <v>389</v>
      </c>
      <c r="D5047">
        <f>'[1]24'!D5047-3</f>
        <v>249</v>
      </c>
    </row>
    <row r="5048" spans="1:4" x14ac:dyDescent="0.3">
      <c r="A5048">
        <f>'[1]24'!A5048-5</f>
        <v>83</v>
      </c>
      <c r="B5048">
        <f>'[1]24'!G5048-2</f>
        <v>32</v>
      </c>
      <c r="C5048">
        <f>'[1]24'!H5048-8</f>
        <v>225</v>
      </c>
      <c r="D5048">
        <f>'[1]24'!D5048-3</f>
        <v>21</v>
      </c>
    </row>
    <row r="5049" spans="1:4" x14ac:dyDescent="0.3">
      <c r="A5049">
        <f>'[1]24'!A5049-5</f>
        <v>251</v>
      </c>
      <c r="B5049">
        <f>'[1]24'!G5049-2</f>
        <v>64</v>
      </c>
      <c r="C5049">
        <f>'[1]24'!H5049-8</f>
        <v>525</v>
      </c>
      <c r="D5049">
        <f>'[1]24'!D5049-3</f>
        <v>133</v>
      </c>
    </row>
    <row r="5050" spans="1:4" x14ac:dyDescent="0.3">
      <c r="A5050">
        <f>'[1]24'!A5050-5</f>
        <v>307</v>
      </c>
      <c r="B5050">
        <f>'[1]24'!G5050-2</f>
        <v>72</v>
      </c>
      <c r="C5050">
        <f>'[1]24'!H5050-8</f>
        <v>561</v>
      </c>
      <c r="D5050">
        <f>'[1]24'!D5050-3</f>
        <v>177</v>
      </c>
    </row>
    <row r="5051" spans="1:4" x14ac:dyDescent="0.3">
      <c r="A5051">
        <f>'[1]24'!A5051-5</f>
        <v>219</v>
      </c>
      <c r="B5051">
        <f>'[1]24'!G5051-2</f>
        <v>64</v>
      </c>
      <c r="C5051">
        <f>'[1]24'!H5051-8</f>
        <v>597</v>
      </c>
      <c r="D5051">
        <f>'[1]24'!D5051-3</f>
        <v>245</v>
      </c>
    </row>
    <row r="5052" spans="1:4" x14ac:dyDescent="0.3">
      <c r="A5052">
        <f>'[1]24'!A5052-5</f>
        <v>315</v>
      </c>
      <c r="B5052">
        <f>'[1]24'!G5052-2</f>
        <v>72</v>
      </c>
      <c r="C5052">
        <f>'[1]24'!H5052-8</f>
        <v>529</v>
      </c>
      <c r="D5052">
        <f>'[1]24'!D5052-3</f>
        <v>205</v>
      </c>
    </row>
    <row r="5053" spans="1:4" x14ac:dyDescent="0.3">
      <c r="A5053">
        <f>'[1]24'!A5053-5</f>
        <v>79</v>
      </c>
      <c r="B5053">
        <f>'[1]24'!G5053-2</f>
        <v>28</v>
      </c>
      <c r="C5053">
        <f>'[1]24'!H5053-8</f>
        <v>193</v>
      </c>
      <c r="D5053">
        <f>'[1]24'!D5053-3</f>
        <v>21</v>
      </c>
    </row>
    <row r="5054" spans="1:4" x14ac:dyDescent="0.3">
      <c r="A5054">
        <f>'[1]24'!A5054-5</f>
        <v>263</v>
      </c>
      <c r="B5054">
        <f>'[1]24'!G5054-2</f>
        <v>76</v>
      </c>
      <c r="C5054">
        <f>'[1]24'!H5054-8</f>
        <v>553</v>
      </c>
      <c r="D5054">
        <f>'[1]24'!D5054-3</f>
        <v>149</v>
      </c>
    </row>
    <row r="5055" spans="1:4" x14ac:dyDescent="0.3">
      <c r="A5055">
        <f>'[1]24'!A5055-5</f>
        <v>55</v>
      </c>
      <c r="B5055">
        <f>'[1]24'!G5055-2</f>
        <v>16</v>
      </c>
      <c r="C5055">
        <f>'[1]24'!H5055-8</f>
        <v>229</v>
      </c>
      <c r="D5055">
        <f>'[1]24'!D5055-3</f>
        <v>25</v>
      </c>
    </row>
    <row r="5056" spans="1:4" x14ac:dyDescent="0.3">
      <c r="A5056">
        <f>'[1]24'!A5056-5</f>
        <v>75</v>
      </c>
      <c r="B5056">
        <f>'[1]24'!G5056-2</f>
        <v>24</v>
      </c>
      <c r="C5056">
        <f>'[1]24'!H5056-8</f>
        <v>177</v>
      </c>
      <c r="D5056">
        <f>'[1]24'!D5056-3</f>
        <v>25</v>
      </c>
    </row>
    <row r="5057" spans="1:4" x14ac:dyDescent="0.3">
      <c r="A5057">
        <f>'[1]24'!A5057-5</f>
        <v>199</v>
      </c>
      <c r="B5057">
        <f>'[1]24'!G5057-2</f>
        <v>56</v>
      </c>
      <c r="C5057">
        <f>'[1]24'!H5057-8</f>
        <v>273</v>
      </c>
      <c r="D5057">
        <f>'[1]24'!D5057-3</f>
        <v>281</v>
      </c>
    </row>
    <row r="5058" spans="1:4" x14ac:dyDescent="0.3">
      <c r="A5058">
        <f>'[1]24'!A5058-5</f>
        <v>379</v>
      </c>
      <c r="B5058">
        <f>'[1]24'!G5058-2</f>
        <v>76</v>
      </c>
      <c r="C5058">
        <f>'[1]24'!H5058-8</f>
        <v>585</v>
      </c>
      <c r="D5058">
        <f>'[1]24'!D5058-3</f>
        <v>221</v>
      </c>
    </row>
    <row r="5059" spans="1:4" x14ac:dyDescent="0.3">
      <c r="A5059">
        <f>'[1]24'!A5059-5</f>
        <v>287</v>
      </c>
      <c r="B5059">
        <f>'[1]24'!G5059-2</f>
        <v>72</v>
      </c>
      <c r="C5059">
        <f>'[1]24'!H5059-8</f>
        <v>497</v>
      </c>
      <c r="D5059">
        <f>'[1]24'!D5059-3</f>
        <v>165</v>
      </c>
    </row>
    <row r="5060" spans="1:4" x14ac:dyDescent="0.3">
      <c r="A5060">
        <f>'[1]24'!A5060-5</f>
        <v>55</v>
      </c>
      <c r="B5060">
        <f>'[1]24'!G5060-2</f>
        <v>20</v>
      </c>
      <c r="C5060">
        <f>'[1]24'!H5060-8</f>
        <v>161</v>
      </c>
      <c r="D5060">
        <f>'[1]24'!D5060-3</f>
        <v>9</v>
      </c>
    </row>
    <row r="5061" spans="1:4" x14ac:dyDescent="0.3">
      <c r="A5061">
        <f>'[1]24'!A5061-5</f>
        <v>171</v>
      </c>
      <c r="B5061">
        <f>'[1]24'!G5061-2</f>
        <v>56</v>
      </c>
      <c r="C5061">
        <f>'[1]24'!H5061-8</f>
        <v>229</v>
      </c>
      <c r="D5061">
        <f>'[1]24'!D5061-3</f>
        <v>193</v>
      </c>
    </row>
    <row r="5062" spans="1:4" x14ac:dyDescent="0.3">
      <c r="A5062">
        <f>'[1]24'!A5062-5</f>
        <v>319</v>
      </c>
      <c r="B5062">
        <f>'[1]24'!G5062-2</f>
        <v>72</v>
      </c>
      <c r="C5062">
        <f>'[1]24'!H5062-8</f>
        <v>561</v>
      </c>
      <c r="D5062">
        <f>'[1]24'!D5062-3</f>
        <v>177</v>
      </c>
    </row>
    <row r="5063" spans="1:4" x14ac:dyDescent="0.3">
      <c r="A5063">
        <f>'[1]24'!A5063-5</f>
        <v>351</v>
      </c>
      <c r="B5063">
        <f>'[1]24'!G5063-2</f>
        <v>76</v>
      </c>
      <c r="C5063">
        <f>'[1]24'!H5063-8</f>
        <v>501</v>
      </c>
      <c r="D5063">
        <f>'[1]24'!D5063-3</f>
        <v>189</v>
      </c>
    </row>
    <row r="5064" spans="1:4" x14ac:dyDescent="0.3">
      <c r="A5064">
        <f>'[1]24'!A5064-5</f>
        <v>71</v>
      </c>
      <c r="B5064">
        <f>'[1]24'!G5064-2</f>
        <v>28</v>
      </c>
      <c r="C5064">
        <f>'[1]24'!H5064-8</f>
        <v>201</v>
      </c>
      <c r="D5064">
        <f>'[1]24'!D5064-3</f>
        <v>17</v>
      </c>
    </row>
    <row r="5065" spans="1:4" x14ac:dyDescent="0.3">
      <c r="A5065">
        <f>'[1]24'!A5065-5</f>
        <v>371</v>
      </c>
      <c r="B5065">
        <f>'[1]24'!G5065-2</f>
        <v>72</v>
      </c>
      <c r="C5065">
        <f>'[1]24'!H5065-8</f>
        <v>557</v>
      </c>
      <c r="D5065">
        <f>'[1]24'!D5065-3</f>
        <v>193</v>
      </c>
    </row>
    <row r="5066" spans="1:4" x14ac:dyDescent="0.3">
      <c r="A5066">
        <f>'[1]24'!A5066-5</f>
        <v>159</v>
      </c>
      <c r="B5066">
        <f>'[1]24'!G5066-2</f>
        <v>52</v>
      </c>
      <c r="C5066">
        <f>'[1]24'!H5066-8</f>
        <v>261</v>
      </c>
      <c r="D5066">
        <f>'[1]24'!D5066-3</f>
        <v>313</v>
      </c>
    </row>
    <row r="5067" spans="1:4" x14ac:dyDescent="0.3">
      <c r="A5067">
        <f>'[1]24'!A5067-5</f>
        <v>103</v>
      </c>
      <c r="B5067">
        <f>'[1]24'!G5067-2</f>
        <v>36</v>
      </c>
      <c r="C5067">
        <f>'[1]24'!H5067-8</f>
        <v>225</v>
      </c>
      <c r="D5067">
        <f>'[1]24'!D5067-3</f>
        <v>21</v>
      </c>
    </row>
    <row r="5068" spans="1:4" x14ac:dyDescent="0.3">
      <c r="A5068">
        <f>'[1]24'!A5068-5</f>
        <v>75</v>
      </c>
      <c r="B5068">
        <f>'[1]24'!G5068-2</f>
        <v>28</v>
      </c>
      <c r="C5068">
        <f>'[1]24'!H5068-8</f>
        <v>213</v>
      </c>
      <c r="D5068">
        <f>'[1]24'!D5068-3</f>
        <v>21</v>
      </c>
    </row>
    <row r="5069" spans="1:4" x14ac:dyDescent="0.3">
      <c r="A5069">
        <f>'[1]24'!A5069-5</f>
        <v>63</v>
      </c>
      <c r="B5069">
        <f>'[1]24'!G5069-2</f>
        <v>24</v>
      </c>
      <c r="C5069">
        <f>'[1]24'!H5069-8</f>
        <v>205</v>
      </c>
      <c r="D5069">
        <f>'[1]24'!D5069-3</f>
        <v>17</v>
      </c>
    </row>
    <row r="5070" spans="1:4" x14ac:dyDescent="0.3">
      <c r="A5070">
        <f>'[1]24'!A5070-5</f>
        <v>171</v>
      </c>
      <c r="B5070">
        <f>'[1]24'!G5070-2</f>
        <v>56</v>
      </c>
      <c r="C5070">
        <f>'[1]24'!H5070-8</f>
        <v>257</v>
      </c>
      <c r="D5070">
        <f>'[1]24'!D5070-3</f>
        <v>357</v>
      </c>
    </row>
    <row r="5071" spans="1:4" x14ac:dyDescent="0.3">
      <c r="A5071">
        <f>'[1]24'!A5071-5</f>
        <v>87</v>
      </c>
      <c r="B5071">
        <f>'[1]24'!G5071-2</f>
        <v>32</v>
      </c>
      <c r="C5071">
        <f>'[1]24'!H5071-8</f>
        <v>277</v>
      </c>
      <c r="D5071">
        <f>'[1]24'!D5071-3</f>
        <v>37</v>
      </c>
    </row>
    <row r="5072" spans="1:4" x14ac:dyDescent="0.3">
      <c r="A5072">
        <f>'[1]24'!A5072-5</f>
        <v>343</v>
      </c>
      <c r="B5072">
        <f>'[1]24'!G5072-2</f>
        <v>72</v>
      </c>
      <c r="C5072">
        <f>'[1]24'!H5072-8</f>
        <v>569</v>
      </c>
      <c r="D5072">
        <f>'[1]24'!D5072-3</f>
        <v>181</v>
      </c>
    </row>
    <row r="5073" spans="1:4" x14ac:dyDescent="0.3">
      <c r="A5073">
        <f>'[1]24'!A5073-5</f>
        <v>43</v>
      </c>
      <c r="B5073">
        <f>'[1]24'!G5073-2</f>
        <v>4</v>
      </c>
      <c r="C5073">
        <f>'[1]24'!H5073-8</f>
        <v>145</v>
      </c>
      <c r="D5073">
        <f>'[1]24'!D5073-3</f>
        <v>9</v>
      </c>
    </row>
    <row r="5074" spans="1:4" x14ac:dyDescent="0.3">
      <c r="A5074">
        <f>'[1]24'!A5074-5</f>
        <v>51</v>
      </c>
      <c r="B5074">
        <f>'[1]24'!G5074-2</f>
        <v>16</v>
      </c>
      <c r="C5074">
        <f>'[1]24'!H5074-8</f>
        <v>201</v>
      </c>
      <c r="D5074">
        <f>'[1]24'!D5074-3</f>
        <v>25</v>
      </c>
    </row>
    <row r="5075" spans="1:4" x14ac:dyDescent="0.3">
      <c r="A5075">
        <f>'[1]24'!A5075-5</f>
        <v>63</v>
      </c>
      <c r="B5075">
        <f>'[1]24'!G5075-2</f>
        <v>20</v>
      </c>
      <c r="C5075">
        <f>'[1]24'!H5075-8</f>
        <v>201</v>
      </c>
      <c r="D5075">
        <f>'[1]24'!D5075-3</f>
        <v>21</v>
      </c>
    </row>
    <row r="5076" spans="1:4" x14ac:dyDescent="0.3">
      <c r="A5076">
        <f>'[1]24'!A5076-5</f>
        <v>83</v>
      </c>
      <c r="B5076">
        <f>'[1]24'!G5076-2</f>
        <v>32</v>
      </c>
      <c r="C5076">
        <f>'[1]24'!H5076-8</f>
        <v>265</v>
      </c>
      <c r="D5076">
        <f>'[1]24'!D5076-3</f>
        <v>37</v>
      </c>
    </row>
    <row r="5077" spans="1:4" x14ac:dyDescent="0.3">
      <c r="A5077">
        <f>'[1]24'!A5077-5</f>
        <v>287</v>
      </c>
      <c r="B5077">
        <f>'[1]24'!G5077-2</f>
        <v>64</v>
      </c>
      <c r="C5077">
        <f>'[1]24'!H5077-8</f>
        <v>569</v>
      </c>
      <c r="D5077">
        <f>'[1]24'!D5077-3</f>
        <v>177</v>
      </c>
    </row>
    <row r="5078" spans="1:4" x14ac:dyDescent="0.3">
      <c r="A5078">
        <f>'[1]24'!A5078-5</f>
        <v>303</v>
      </c>
      <c r="B5078">
        <f>'[1]24'!G5078-2</f>
        <v>72</v>
      </c>
      <c r="C5078">
        <f>'[1]24'!H5078-8</f>
        <v>521</v>
      </c>
      <c r="D5078">
        <f>'[1]24'!D5078-3</f>
        <v>145</v>
      </c>
    </row>
    <row r="5079" spans="1:4" x14ac:dyDescent="0.3">
      <c r="A5079">
        <f>'[1]24'!A5079-5</f>
        <v>315</v>
      </c>
      <c r="B5079">
        <f>'[1]24'!G5079-2</f>
        <v>72</v>
      </c>
      <c r="C5079">
        <f>'[1]24'!H5079-8</f>
        <v>565</v>
      </c>
      <c r="D5079">
        <f>'[1]24'!D5079-3</f>
        <v>201</v>
      </c>
    </row>
    <row r="5080" spans="1:4" x14ac:dyDescent="0.3">
      <c r="A5080">
        <f>'[1]24'!A5080-5</f>
        <v>231</v>
      </c>
      <c r="B5080">
        <f>'[1]24'!G5080-2</f>
        <v>64</v>
      </c>
      <c r="C5080">
        <f>'[1]24'!H5080-8</f>
        <v>421</v>
      </c>
      <c r="D5080">
        <f>'[1]24'!D5080-3</f>
        <v>505</v>
      </c>
    </row>
    <row r="5081" spans="1:4" x14ac:dyDescent="0.3">
      <c r="A5081">
        <f>'[1]24'!A5081-5</f>
        <v>259</v>
      </c>
      <c r="B5081">
        <f>'[1]24'!G5081-2</f>
        <v>68</v>
      </c>
      <c r="C5081">
        <f>'[1]24'!H5081-8</f>
        <v>549</v>
      </c>
      <c r="D5081">
        <f>'[1]24'!D5081-3</f>
        <v>185</v>
      </c>
    </row>
    <row r="5082" spans="1:4" x14ac:dyDescent="0.3">
      <c r="A5082">
        <f>'[1]24'!A5082-5</f>
        <v>279</v>
      </c>
      <c r="B5082">
        <f>'[1]24'!G5082-2</f>
        <v>68</v>
      </c>
      <c r="C5082">
        <f>'[1]24'!H5082-8</f>
        <v>593</v>
      </c>
      <c r="D5082">
        <f>'[1]24'!D5082-3</f>
        <v>205</v>
      </c>
    </row>
    <row r="5083" spans="1:4" x14ac:dyDescent="0.3">
      <c r="A5083">
        <f>'[1]24'!A5083-5</f>
        <v>67</v>
      </c>
      <c r="B5083">
        <f>'[1]24'!G5083-2</f>
        <v>24</v>
      </c>
      <c r="C5083">
        <f>'[1]24'!H5083-8</f>
        <v>209</v>
      </c>
      <c r="D5083">
        <f>'[1]24'!D5083-3</f>
        <v>33</v>
      </c>
    </row>
    <row r="5084" spans="1:4" x14ac:dyDescent="0.3">
      <c r="A5084">
        <f>'[1]24'!A5084-5</f>
        <v>71</v>
      </c>
      <c r="B5084">
        <f>'[1]24'!G5084-2</f>
        <v>24</v>
      </c>
      <c r="C5084">
        <f>'[1]24'!H5084-8</f>
        <v>201</v>
      </c>
      <c r="D5084">
        <f>'[1]24'!D5084-3</f>
        <v>21</v>
      </c>
    </row>
    <row r="5085" spans="1:4" x14ac:dyDescent="0.3">
      <c r="A5085">
        <f>'[1]24'!A5085-5</f>
        <v>207</v>
      </c>
      <c r="B5085">
        <f>'[1]24'!G5085-2</f>
        <v>56</v>
      </c>
      <c r="C5085">
        <f>'[1]24'!H5085-8</f>
        <v>237</v>
      </c>
      <c r="D5085">
        <f>'[1]24'!D5085-3</f>
        <v>37</v>
      </c>
    </row>
    <row r="5086" spans="1:4" x14ac:dyDescent="0.3">
      <c r="A5086">
        <f>'[1]24'!A5086-5</f>
        <v>83</v>
      </c>
      <c r="B5086">
        <f>'[1]24'!G5086-2</f>
        <v>28</v>
      </c>
      <c r="C5086">
        <f>'[1]24'!H5086-8</f>
        <v>233</v>
      </c>
      <c r="D5086">
        <f>'[1]24'!D5086-3</f>
        <v>33</v>
      </c>
    </row>
    <row r="5087" spans="1:4" x14ac:dyDescent="0.3">
      <c r="A5087">
        <f>'[1]24'!A5087-5</f>
        <v>55</v>
      </c>
      <c r="B5087">
        <f>'[1]24'!G5087-2</f>
        <v>16</v>
      </c>
      <c r="C5087">
        <f>'[1]24'!H5087-8</f>
        <v>237</v>
      </c>
      <c r="D5087">
        <f>'[1]24'!D5087-3</f>
        <v>21</v>
      </c>
    </row>
    <row r="5088" spans="1:4" x14ac:dyDescent="0.3">
      <c r="A5088">
        <f>'[1]24'!A5088-5</f>
        <v>311</v>
      </c>
      <c r="B5088">
        <f>'[1]24'!G5088-2</f>
        <v>80</v>
      </c>
      <c r="C5088">
        <f>'[1]24'!H5088-8</f>
        <v>541</v>
      </c>
      <c r="D5088">
        <f>'[1]24'!D5088-3</f>
        <v>185</v>
      </c>
    </row>
    <row r="5089" spans="1:4" x14ac:dyDescent="0.3">
      <c r="A5089">
        <f>'[1]24'!A5089-5</f>
        <v>51</v>
      </c>
      <c r="B5089">
        <f>'[1]24'!G5089-2</f>
        <v>16</v>
      </c>
      <c r="C5089">
        <f>'[1]24'!H5089-8</f>
        <v>225</v>
      </c>
      <c r="D5089">
        <f>'[1]24'!D5089-3</f>
        <v>9</v>
      </c>
    </row>
    <row r="5090" spans="1:4" x14ac:dyDescent="0.3">
      <c r="A5090">
        <f>'[1]24'!A5090-5</f>
        <v>291</v>
      </c>
      <c r="B5090">
        <f>'[1]24'!G5090-2</f>
        <v>68</v>
      </c>
      <c r="C5090">
        <f>'[1]24'!H5090-8</f>
        <v>533</v>
      </c>
      <c r="D5090">
        <f>'[1]24'!D5090-3</f>
        <v>173</v>
      </c>
    </row>
    <row r="5091" spans="1:4" x14ac:dyDescent="0.3">
      <c r="A5091">
        <f>'[1]24'!A5091-5</f>
        <v>239</v>
      </c>
      <c r="B5091">
        <f>'[1]24'!G5091-2</f>
        <v>68</v>
      </c>
      <c r="C5091">
        <f>'[1]24'!H5091-8</f>
        <v>553</v>
      </c>
      <c r="D5091">
        <f>'[1]24'!D5091-3</f>
        <v>217</v>
      </c>
    </row>
    <row r="5092" spans="1:4" x14ac:dyDescent="0.3">
      <c r="A5092">
        <f>'[1]24'!A5092-5</f>
        <v>351</v>
      </c>
      <c r="B5092">
        <f>'[1]24'!G5092-2</f>
        <v>72</v>
      </c>
      <c r="C5092">
        <f>'[1]24'!H5092-8</f>
        <v>509</v>
      </c>
      <c r="D5092">
        <f>'[1]24'!D5092-3</f>
        <v>205</v>
      </c>
    </row>
    <row r="5093" spans="1:4" x14ac:dyDescent="0.3">
      <c r="A5093">
        <f>'[1]24'!A5093-5</f>
        <v>59</v>
      </c>
      <c r="B5093">
        <f>'[1]24'!G5093-2</f>
        <v>20</v>
      </c>
      <c r="C5093">
        <f>'[1]24'!H5093-8</f>
        <v>209</v>
      </c>
      <c r="D5093">
        <f>'[1]24'!D5093-3</f>
        <v>25</v>
      </c>
    </row>
    <row r="5094" spans="1:4" x14ac:dyDescent="0.3">
      <c r="A5094">
        <f>'[1]24'!A5094-5</f>
        <v>379</v>
      </c>
      <c r="B5094">
        <f>'[1]24'!G5094-2</f>
        <v>76</v>
      </c>
      <c r="C5094">
        <f>'[1]24'!H5094-8</f>
        <v>581</v>
      </c>
      <c r="D5094">
        <f>'[1]24'!D5094-3</f>
        <v>213</v>
      </c>
    </row>
    <row r="5095" spans="1:4" x14ac:dyDescent="0.3">
      <c r="A5095">
        <f>'[1]24'!A5095-5</f>
        <v>339</v>
      </c>
      <c r="B5095">
        <f>'[1]24'!G5095-2</f>
        <v>76</v>
      </c>
      <c r="C5095">
        <f>'[1]24'!H5095-8</f>
        <v>613</v>
      </c>
      <c r="D5095">
        <f>'[1]24'!D5095-3</f>
        <v>209</v>
      </c>
    </row>
    <row r="5096" spans="1:4" x14ac:dyDescent="0.3">
      <c r="A5096">
        <f>'[1]24'!A5096-5</f>
        <v>231</v>
      </c>
      <c r="B5096">
        <f>'[1]24'!G5096-2</f>
        <v>72</v>
      </c>
      <c r="C5096">
        <f>'[1]24'!H5096-8</f>
        <v>489</v>
      </c>
      <c r="D5096">
        <f>'[1]24'!D5096-3</f>
        <v>137</v>
      </c>
    </row>
    <row r="5097" spans="1:4" x14ac:dyDescent="0.3">
      <c r="A5097">
        <f>'[1]24'!A5097-5</f>
        <v>319</v>
      </c>
      <c r="B5097">
        <f>'[1]24'!G5097-2</f>
        <v>72</v>
      </c>
      <c r="C5097">
        <f>'[1]24'!H5097-8</f>
        <v>585</v>
      </c>
      <c r="D5097">
        <f>'[1]24'!D5097-3</f>
        <v>213</v>
      </c>
    </row>
    <row r="5098" spans="1:4" x14ac:dyDescent="0.3">
      <c r="A5098">
        <f>'[1]24'!A5098-5</f>
        <v>235</v>
      </c>
      <c r="B5098">
        <f>'[1]24'!G5098-2</f>
        <v>64</v>
      </c>
      <c r="C5098">
        <f>'[1]24'!H5098-8</f>
        <v>537</v>
      </c>
      <c r="D5098">
        <f>'[1]24'!D5098-3</f>
        <v>157</v>
      </c>
    </row>
    <row r="5099" spans="1:4" x14ac:dyDescent="0.3">
      <c r="A5099">
        <f>'[1]24'!A5099-5</f>
        <v>51</v>
      </c>
      <c r="B5099">
        <f>'[1]24'!G5099-2</f>
        <v>16</v>
      </c>
      <c r="C5099">
        <f>'[1]24'!H5099-8</f>
        <v>153</v>
      </c>
      <c r="D5099">
        <f>'[1]24'!D5099-3</f>
        <v>9</v>
      </c>
    </row>
    <row r="5100" spans="1:4" x14ac:dyDescent="0.3">
      <c r="A5100">
        <f>'[1]24'!A5100-5</f>
        <v>139</v>
      </c>
      <c r="B5100">
        <f>'[1]24'!G5100-2</f>
        <v>48</v>
      </c>
      <c r="C5100">
        <f>'[1]24'!H5100-8</f>
        <v>301</v>
      </c>
      <c r="D5100">
        <f>'[1]24'!D5100-3</f>
        <v>61</v>
      </c>
    </row>
    <row r="5101" spans="1:4" x14ac:dyDescent="0.3">
      <c r="A5101">
        <f>'[1]24'!A5101-5</f>
        <v>375</v>
      </c>
      <c r="B5101">
        <f>'[1]24'!G5101-2</f>
        <v>84</v>
      </c>
      <c r="C5101">
        <f>'[1]24'!H5101-8</f>
        <v>613</v>
      </c>
      <c r="D5101">
        <f>'[1]24'!D5101-3</f>
        <v>205</v>
      </c>
    </row>
    <row r="5102" spans="1:4" x14ac:dyDescent="0.3">
      <c r="A5102">
        <f>'[1]24'!A5102-5</f>
        <v>383</v>
      </c>
      <c r="B5102">
        <f>'[1]24'!G5102-2</f>
        <v>76</v>
      </c>
      <c r="C5102">
        <f>'[1]24'!H5102-8</f>
        <v>593</v>
      </c>
      <c r="D5102">
        <f>'[1]24'!D5102-3</f>
        <v>213</v>
      </c>
    </row>
    <row r="5103" spans="1:4" x14ac:dyDescent="0.3">
      <c r="A5103">
        <f>'[1]24'!A5103-5</f>
        <v>359</v>
      </c>
      <c r="B5103">
        <f>'[1]24'!G5103-2</f>
        <v>76</v>
      </c>
      <c r="C5103">
        <f>'[1]24'!H5103-8</f>
        <v>545</v>
      </c>
      <c r="D5103">
        <f>'[1]24'!D5103-3</f>
        <v>237</v>
      </c>
    </row>
    <row r="5104" spans="1:4" x14ac:dyDescent="0.3">
      <c r="A5104">
        <f>'[1]24'!A5104-5</f>
        <v>39</v>
      </c>
      <c r="B5104">
        <f>'[1]24'!G5104-2</f>
        <v>4</v>
      </c>
      <c r="C5104">
        <f>'[1]24'!H5104-8</f>
        <v>193</v>
      </c>
      <c r="D5104">
        <f>'[1]24'!D5104-3</f>
        <v>9</v>
      </c>
    </row>
    <row r="5105" spans="1:4" x14ac:dyDescent="0.3">
      <c r="A5105">
        <f>'[1]24'!A5105-5</f>
        <v>107</v>
      </c>
      <c r="B5105">
        <f>'[1]24'!G5105-2</f>
        <v>36</v>
      </c>
      <c r="C5105">
        <f>'[1]24'!H5105-8</f>
        <v>193</v>
      </c>
      <c r="D5105">
        <f>'[1]24'!D5105-3</f>
        <v>17</v>
      </c>
    </row>
    <row r="5106" spans="1:4" x14ac:dyDescent="0.3">
      <c r="A5106">
        <f>'[1]24'!A5106-5</f>
        <v>179</v>
      </c>
      <c r="B5106">
        <f>'[1]24'!G5106-2</f>
        <v>56</v>
      </c>
      <c r="C5106">
        <f>'[1]24'!H5106-8</f>
        <v>417</v>
      </c>
      <c r="D5106">
        <f>'[1]24'!D5106-3</f>
        <v>329</v>
      </c>
    </row>
    <row r="5107" spans="1:4" x14ac:dyDescent="0.3">
      <c r="A5107">
        <f>'[1]24'!A5107-5</f>
        <v>359</v>
      </c>
      <c r="B5107">
        <f>'[1]24'!G5107-2</f>
        <v>72</v>
      </c>
      <c r="C5107">
        <f>'[1]24'!H5107-8</f>
        <v>569</v>
      </c>
      <c r="D5107">
        <f>'[1]24'!D5107-3</f>
        <v>213</v>
      </c>
    </row>
    <row r="5108" spans="1:4" x14ac:dyDescent="0.3">
      <c r="A5108">
        <f>'[1]24'!A5108-5</f>
        <v>63</v>
      </c>
      <c r="B5108">
        <f>'[1]24'!G5108-2</f>
        <v>24</v>
      </c>
      <c r="C5108">
        <f>'[1]24'!H5108-8</f>
        <v>165</v>
      </c>
      <c r="D5108">
        <f>'[1]24'!D5108-3</f>
        <v>9</v>
      </c>
    </row>
    <row r="5109" spans="1:4" x14ac:dyDescent="0.3">
      <c r="A5109">
        <f>'[1]24'!A5109-5</f>
        <v>403</v>
      </c>
      <c r="B5109">
        <f>'[1]24'!G5109-2</f>
        <v>80</v>
      </c>
      <c r="C5109">
        <f>'[1]24'!H5109-8</f>
        <v>601</v>
      </c>
      <c r="D5109">
        <f>'[1]24'!D5109-3</f>
        <v>185</v>
      </c>
    </row>
    <row r="5110" spans="1:4" x14ac:dyDescent="0.3">
      <c r="A5110">
        <f>'[1]24'!A5110-5</f>
        <v>67</v>
      </c>
      <c r="B5110">
        <f>'[1]24'!G5110-2</f>
        <v>24</v>
      </c>
      <c r="C5110">
        <f>'[1]24'!H5110-8</f>
        <v>185</v>
      </c>
      <c r="D5110">
        <f>'[1]24'!D5110-3</f>
        <v>25</v>
      </c>
    </row>
    <row r="5111" spans="1:4" x14ac:dyDescent="0.3">
      <c r="A5111">
        <f>'[1]24'!A5111-5</f>
        <v>51</v>
      </c>
      <c r="B5111">
        <f>'[1]24'!G5111-2</f>
        <v>16</v>
      </c>
      <c r="C5111">
        <f>'[1]24'!H5111-8</f>
        <v>193</v>
      </c>
      <c r="D5111">
        <f>'[1]24'!D5111-3</f>
        <v>25</v>
      </c>
    </row>
    <row r="5112" spans="1:4" x14ac:dyDescent="0.3">
      <c r="A5112">
        <f>'[1]24'!A5112-5</f>
        <v>315</v>
      </c>
      <c r="B5112">
        <f>'[1]24'!G5112-2</f>
        <v>76</v>
      </c>
      <c r="C5112">
        <f>'[1]24'!H5112-8</f>
        <v>557</v>
      </c>
      <c r="D5112">
        <f>'[1]24'!D5112-3</f>
        <v>193</v>
      </c>
    </row>
    <row r="5113" spans="1:4" x14ac:dyDescent="0.3">
      <c r="A5113">
        <f>'[1]24'!A5113-5</f>
        <v>199</v>
      </c>
      <c r="B5113">
        <f>'[1]24'!G5113-2</f>
        <v>56</v>
      </c>
      <c r="C5113">
        <f>'[1]24'!H5113-8</f>
        <v>257</v>
      </c>
      <c r="D5113">
        <f>'[1]24'!D5113-3</f>
        <v>269</v>
      </c>
    </row>
    <row r="5114" spans="1:4" x14ac:dyDescent="0.3">
      <c r="A5114">
        <f>'[1]24'!A5114-5</f>
        <v>203</v>
      </c>
      <c r="B5114">
        <f>'[1]24'!G5114-2</f>
        <v>56</v>
      </c>
      <c r="C5114">
        <f>'[1]24'!H5114-8</f>
        <v>277</v>
      </c>
      <c r="D5114">
        <f>'[1]24'!D5114-3</f>
        <v>265</v>
      </c>
    </row>
    <row r="5115" spans="1:4" x14ac:dyDescent="0.3">
      <c r="A5115">
        <f>'[1]24'!A5115-5</f>
        <v>147</v>
      </c>
      <c r="B5115">
        <f>'[1]24'!G5115-2</f>
        <v>52</v>
      </c>
      <c r="C5115">
        <f>'[1]24'!H5115-8</f>
        <v>249</v>
      </c>
      <c r="D5115">
        <f>'[1]24'!D5115-3</f>
        <v>201</v>
      </c>
    </row>
    <row r="5116" spans="1:4" x14ac:dyDescent="0.3">
      <c r="A5116">
        <f>'[1]24'!A5116-5</f>
        <v>323</v>
      </c>
      <c r="B5116">
        <f>'[1]24'!G5116-2</f>
        <v>68</v>
      </c>
      <c r="C5116">
        <f>'[1]24'!H5116-8</f>
        <v>533</v>
      </c>
      <c r="D5116">
        <f>'[1]24'!D5116-3</f>
        <v>225</v>
      </c>
    </row>
    <row r="5117" spans="1:4" x14ac:dyDescent="0.3">
      <c r="A5117">
        <f>'[1]24'!A5117-5</f>
        <v>39</v>
      </c>
      <c r="B5117">
        <f>'[1]24'!G5117-2</f>
        <v>4</v>
      </c>
      <c r="C5117">
        <f>'[1]24'!H5117-8</f>
        <v>153</v>
      </c>
      <c r="D5117">
        <f>'[1]24'!D5117-3</f>
        <v>9</v>
      </c>
    </row>
    <row r="5118" spans="1:4" x14ac:dyDescent="0.3">
      <c r="A5118">
        <f>'[1]24'!A5118-5</f>
        <v>51</v>
      </c>
      <c r="B5118">
        <f>'[1]24'!G5118-2</f>
        <v>16</v>
      </c>
      <c r="C5118">
        <f>'[1]24'!H5118-8</f>
        <v>169</v>
      </c>
      <c r="D5118">
        <f>'[1]24'!D5118-3</f>
        <v>21</v>
      </c>
    </row>
    <row r="5119" spans="1:4" x14ac:dyDescent="0.3">
      <c r="A5119">
        <f>'[1]24'!A5119-5</f>
        <v>55</v>
      </c>
      <c r="B5119">
        <f>'[1]24'!G5119-2</f>
        <v>20</v>
      </c>
      <c r="C5119">
        <f>'[1]24'!H5119-8</f>
        <v>245</v>
      </c>
      <c r="D5119">
        <f>'[1]24'!D5119-3</f>
        <v>29</v>
      </c>
    </row>
    <row r="5120" spans="1:4" x14ac:dyDescent="0.3">
      <c r="A5120">
        <f>'[1]24'!A5120-5</f>
        <v>247</v>
      </c>
      <c r="B5120">
        <f>'[1]24'!G5120-2</f>
        <v>64</v>
      </c>
      <c r="C5120">
        <f>'[1]24'!H5120-8</f>
        <v>533</v>
      </c>
      <c r="D5120">
        <f>'[1]24'!D5120-3</f>
        <v>165</v>
      </c>
    </row>
    <row r="5121" spans="1:4" x14ac:dyDescent="0.3">
      <c r="A5121">
        <f>'[1]24'!A5121-5</f>
        <v>39</v>
      </c>
      <c r="B5121">
        <f>'[1]24'!G5121-2</f>
        <v>4</v>
      </c>
      <c r="C5121">
        <f>'[1]24'!H5121-8</f>
        <v>177</v>
      </c>
      <c r="D5121">
        <f>'[1]24'!D5121-3</f>
        <v>5</v>
      </c>
    </row>
    <row r="5122" spans="1:4" x14ac:dyDescent="0.3">
      <c r="A5122">
        <f>'[1]24'!A5122-5</f>
        <v>343</v>
      </c>
      <c r="B5122">
        <f>'[1]24'!G5122-2</f>
        <v>68</v>
      </c>
      <c r="C5122">
        <f>'[1]24'!H5122-8</f>
        <v>477</v>
      </c>
      <c r="D5122">
        <f>'[1]24'!D5122-3</f>
        <v>189</v>
      </c>
    </row>
    <row r="5123" spans="1:4" x14ac:dyDescent="0.3">
      <c r="A5123">
        <f>'[1]24'!A5123-5</f>
        <v>367</v>
      </c>
      <c r="B5123">
        <f>'[1]24'!G5123-2</f>
        <v>76</v>
      </c>
      <c r="C5123">
        <f>'[1]24'!H5123-8</f>
        <v>589</v>
      </c>
      <c r="D5123">
        <f>'[1]24'!D5123-3</f>
        <v>209</v>
      </c>
    </row>
    <row r="5124" spans="1:4" x14ac:dyDescent="0.3">
      <c r="A5124">
        <f>'[1]24'!A5124-5</f>
        <v>283</v>
      </c>
      <c r="B5124">
        <f>'[1]24'!G5124-2</f>
        <v>72</v>
      </c>
      <c r="C5124">
        <f>'[1]24'!H5124-8</f>
        <v>549</v>
      </c>
      <c r="D5124">
        <f>'[1]24'!D5124-3</f>
        <v>157</v>
      </c>
    </row>
    <row r="5125" spans="1:4" x14ac:dyDescent="0.3">
      <c r="A5125">
        <f>'[1]24'!A5125-5</f>
        <v>343</v>
      </c>
      <c r="B5125">
        <f>'[1]24'!G5125-2</f>
        <v>72</v>
      </c>
      <c r="C5125">
        <f>'[1]24'!H5125-8</f>
        <v>581</v>
      </c>
      <c r="D5125">
        <f>'[1]24'!D5125-3</f>
        <v>193</v>
      </c>
    </row>
    <row r="5126" spans="1:4" x14ac:dyDescent="0.3">
      <c r="A5126">
        <f>'[1]24'!A5126-5</f>
        <v>247</v>
      </c>
      <c r="B5126">
        <f>'[1]24'!G5126-2</f>
        <v>64</v>
      </c>
      <c r="C5126">
        <f>'[1]24'!H5126-8</f>
        <v>493</v>
      </c>
      <c r="D5126">
        <f>'[1]24'!D5126-3</f>
        <v>161</v>
      </c>
    </row>
    <row r="5127" spans="1:4" x14ac:dyDescent="0.3">
      <c r="A5127">
        <f>'[1]24'!A5127-5</f>
        <v>283</v>
      </c>
      <c r="B5127">
        <f>'[1]24'!G5127-2</f>
        <v>68</v>
      </c>
      <c r="C5127">
        <f>'[1]24'!H5127-8</f>
        <v>549</v>
      </c>
      <c r="D5127">
        <f>'[1]24'!D5127-3</f>
        <v>165</v>
      </c>
    </row>
    <row r="5128" spans="1:4" x14ac:dyDescent="0.3">
      <c r="A5128">
        <f>'[1]24'!A5128-5</f>
        <v>179</v>
      </c>
      <c r="B5128">
        <f>'[1]24'!G5128-2</f>
        <v>64</v>
      </c>
      <c r="C5128">
        <f>'[1]24'!H5128-8</f>
        <v>469</v>
      </c>
      <c r="D5128">
        <f>'[1]24'!D5128-3</f>
        <v>417</v>
      </c>
    </row>
    <row r="5129" spans="1:4" x14ac:dyDescent="0.3">
      <c r="A5129">
        <f>'[1]24'!A5129-5</f>
        <v>271</v>
      </c>
      <c r="B5129">
        <f>'[1]24'!G5129-2</f>
        <v>64</v>
      </c>
      <c r="C5129">
        <f>'[1]24'!H5129-8</f>
        <v>509</v>
      </c>
      <c r="D5129">
        <f>'[1]24'!D5129-3</f>
        <v>165</v>
      </c>
    </row>
    <row r="5130" spans="1:4" x14ac:dyDescent="0.3">
      <c r="A5130">
        <f>'[1]24'!A5130-5</f>
        <v>351</v>
      </c>
      <c r="B5130">
        <f>'[1]24'!G5130-2</f>
        <v>76</v>
      </c>
      <c r="C5130">
        <f>'[1]24'!H5130-8</f>
        <v>537</v>
      </c>
      <c r="D5130">
        <f>'[1]24'!D5130-3</f>
        <v>165</v>
      </c>
    </row>
    <row r="5131" spans="1:4" x14ac:dyDescent="0.3">
      <c r="A5131">
        <f>'[1]24'!A5131-5</f>
        <v>51</v>
      </c>
      <c r="B5131">
        <f>'[1]24'!G5131-2</f>
        <v>12</v>
      </c>
      <c r="C5131">
        <f>'[1]24'!H5131-8</f>
        <v>165</v>
      </c>
      <c r="D5131">
        <f>'[1]24'!D5131-3</f>
        <v>21</v>
      </c>
    </row>
    <row r="5132" spans="1:4" x14ac:dyDescent="0.3">
      <c r="A5132">
        <f>'[1]24'!A5132-5</f>
        <v>63</v>
      </c>
      <c r="B5132">
        <f>'[1]24'!G5132-2</f>
        <v>24</v>
      </c>
      <c r="C5132">
        <f>'[1]24'!H5132-8</f>
        <v>157</v>
      </c>
      <c r="D5132">
        <f>'[1]24'!D5132-3</f>
        <v>13</v>
      </c>
    </row>
    <row r="5133" spans="1:4" x14ac:dyDescent="0.3">
      <c r="A5133">
        <f>'[1]24'!A5133-5</f>
        <v>55</v>
      </c>
      <c r="B5133">
        <f>'[1]24'!G5133-2</f>
        <v>16</v>
      </c>
      <c r="C5133">
        <f>'[1]24'!H5133-8</f>
        <v>169</v>
      </c>
      <c r="D5133">
        <f>'[1]24'!D5133-3</f>
        <v>21</v>
      </c>
    </row>
    <row r="5134" spans="1:4" x14ac:dyDescent="0.3">
      <c r="A5134">
        <f>'[1]24'!A5134-5</f>
        <v>43</v>
      </c>
      <c r="B5134">
        <f>'[1]24'!G5134-2</f>
        <v>4</v>
      </c>
      <c r="C5134">
        <f>'[1]24'!H5134-8</f>
        <v>149</v>
      </c>
      <c r="D5134">
        <f>'[1]24'!D5134-3</f>
        <v>21</v>
      </c>
    </row>
    <row r="5135" spans="1:4" x14ac:dyDescent="0.3">
      <c r="A5135">
        <f>'[1]24'!A5135-5</f>
        <v>299</v>
      </c>
      <c r="B5135">
        <f>'[1]24'!G5135-2</f>
        <v>68</v>
      </c>
      <c r="C5135">
        <f>'[1]24'!H5135-8</f>
        <v>529</v>
      </c>
      <c r="D5135">
        <f>'[1]24'!D5135-3</f>
        <v>157</v>
      </c>
    </row>
    <row r="5136" spans="1:4" x14ac:dyDescent="0.3">
      <c r="A5136">
        <f>'[1]24'!A5136-5</f>
        <v>179</v>
      </c>
      <c r="B5136">
        <f>'[1]24'!G5136-2</f>
        <v>56</v>
      </c>
      <c r="C5136">
        <f>'[1]24'!H5136-8</f>
        <v>421</v>
      </c>
      <c r="D5136">
        <f>'[1]24'!D5136-3</f>
        <v>437</v>
      </c>
    </row>
    <row r="5137" spans="1:4" x14ac:dyDescent="0.3">
      <c r="A5137">
        <f>'[1]24'!A5137-5</f>
        <v>47</v>
      </c>
      <c r="B5137">
        <f>'[1]24'!G5137-2</f>
        <v>12</v>
      </c>
      <c r="C5137">
        <f>'[1]24'!H5137-8</f>
        <v>157</v>
      </c>
      <c r="D5137">
        <f>'[1]24'!D5137-3</f>
        <v>9</v>
      </c>
    </row>
    <row r="5138" spans="1:4" x14ac:dyDescent="0.3">
      <c r="A5138">
        <f>'[1]24'!A5138-5</f>
        <v>83</v>
      </c>
      <c r="B5138">
        <f>'[1]24'!G5138-2</f>
        <v>28</v>
      </c>
      <c r="C5138">
        <f>'[1]24'!H5138-8</f>
        <v>253</v>
      </c>
      <c r="D5138">
        <f>'[1]24'!D5138-3</f>
        <v>49</v>
      </c>
    </row>
    <row r="5139" spans="1:4" x14ac:dyDescent="0.3">
      <c r="A5139">
        <f>'[1]24'!A5139-5</f>
        <v>51</v>
      </c>
      <c r="B5139">
        <f>'[1]24'!G5139-2</f>
        <v>16</v>
      </c>
      <c r="C5139">
        <f>'[1]24'!H5139-8</f>
        <v>169</v>
      </c>
      <c r="D5139">
        <f>'[1]24'!D5139-3</f>
        <v>17</v>
      </c>
    </row>
    <row r="5140" spans="1:4" x14ac:dyDescent="0.3">
      <c r="A5140">
        <f>'[1]24'!A5140-5</f>
        <v>131</v>
      </c>
      <c r="B5140">
        <f>'[1]24'!G5140-2</f>
        <v>56</v>
      </c>
      <c r="C5140">
        <f>'[1]24'!H5140-8</f>
        <v>421</v>
      </c>
      <c r="D5140">
        <f>'[1]24'!D5140-3</f>
        <v>441</v>
      </c>
    </row>
    <row r="5141" spans="1:4" x14ac:dyDescent="0.3">
      <c r="A5141">
        <f>'[1]24'!A5141-5</f>
        <v>355</v>
      </c>
      <c r="B5141">
        <f>'[1]24'!G5141-2</f>
        <v>72</v>
      </c>
      <c r="C5141">
        <f>'[1]24'!H5141-8</f>
        <v>597</v>
      </c>
      <c r="D5141">
        <f>'[1]24'!D5141-3</f>
        <v>217</v>
      </c>
    </row>
    <row r="5142" spans="1:4" x14ac:dyDescent="0.3">
      <c r="A5142">
        <f>'[1]24'!A5142-5</f>
        <v>291</v>
      </c>
      <c r="B5142">
        <f>'[1]24'!G5142-2</f>
        <v>72</v>
      </c>
      <c r="C5142">
        <f>'[1]24'!H5142-8</f>
        <v>545</v>
      </c>
      <c r="D5142">
        <f>'[1]24'!D5142-3</f>
        <v>181</v>
      </c>
    </row>
    <row r="5143" spans="1:4" x14ac:dyDescent="0.3">
      <c r="A5143">
        <f>'[1]24'!A5143-5</f>
        <v>343</v>
      </c>
      <c r="B5143">
        <f>'[1]24'!G5143-2</f>
        <v>76</v>
      </c>
      <c r="C5143">
        <f>'[1]24'!H5143-8</f>
        <v>577</v>
      </c>
      <c r="D5143">
        <f>'[1]24'!D5143-3</f>
        <v>257</v>
      </c>
    </row>
    <row r="5144" spans="1:4" x14ac:dyDescent="0.3">
      <c r="A5144">
        <f>'[1]24'!A5144-5</f>
        <v>319</v>
      </c>
      <c r="B5144">
        <f>'[1]24'!G5144-2</f>
        <v>84</v>
      </c>
      <c r="C5144">
        <f>'[1]24'!H5144-8</f>
        <v>613</v>
      </c>
      <c r="D5144">
        <f>'[1]24'!D5144-3</f>
        <v>213</v>
      </c>
    </row>
    <row r="5145" spans="1:4" x14ac:dyDescent="0.3">
      <c r="A5145">
        <f>'[1]24'!A5145-5</f>
        <v>43</v>
      </c>
      <c r="B5145">
        <f>'[1]24'!G5145-2</f>
        <v>4</v>
      </c>
      <c r="C5145">
        <f>'[1]24'!H5145-8</f>
        <v>185</v>
      </c>
      <c r="D5145">
        <f>'[1]24'!D5145-3</f>
        <v>17</v>
      </c>
    </row>
    <row r="5146" spans="1:4" x14ac:dyDescent="0.3">
      <c r="A5146">
        <f>'[1]24'!A5146-5</f>
        <v>75</v>
      </c>
      <c r="B5146">
        <f>'[1]24'!G5146-2</f>
        <v>28</v>
      </c>
      <c r="C5146">
        <f>'[1]24'!H5146-8</f>
        <v>193</v>
      </c>
      <c r="D5146">
        <f>'[1]24'!D5146-3</f>
        <v>13</v>
      </c>
    </row>
    <row r="5147" spans="1:4" x14ac:dyDescent="0.3">
      <c r="A5147">
        <f>'[1]24'!A5147-5</f>
        <v>339</v>
      </c>
      <c r="B5147">
        <f>'[1]24'!G5147-2</f>
        <v>72</v>
      </c>
      <c r="C5147">
        <f>'[1]24'!H5147-8</f>
        <v>529</v>
      </c>
      <c r="D5147">
        <f>'[1]24'!D5147-3</f>
        <v>165</v>
      </c>
    </row>
    <row r="5148" spans="1:4" x14ac:dyDescent="0.3">
      <c r="A5148">
        <f>'[1]24'!A5148-5</f>
        <v>255</v>
      </c>
      <c r="B5148">
        <f>'[1]24'!G5148-2</f>
        <v>64</v>
      </c>
      <c r="C5148">
        <f>'[1]24'!H5148-8</f>
        <v>513</v>
      </c>
      <c r="D5148">
        <f>'[1]24'!D5148-3</f>
        <v>185</v>
      </c>
    </row>
    <row r="5149" spans="1:4" x14ac:dyDescent="0.3">
      <c r="A5149">
        <f>'[1]24'!A5149-5</f>
        <v>283</v>
      </c>
      <c r="B5149">
        <f>'[1]24'!G5149-2</f>
        <v>64</v>
      </c>
      <c r="C5149">
        <f>'[1]24'!H5149-8</f>
        <v>505</v>
      </c>
      <c r="D5149">
        <f>'[1]24'!D5149-3</f>
        <v>173</v>
      </c>
    </row>
    <row r="5150" spans="1:4" x14ac:dyDescent="0.3">
      <c r="A5150">
        <f>'[1]24'!A5150-5</f>
        <v>311</v>
      </c>
      <c r="B5150">
        <f>'[1]24'!G5150-2</f>
        <v>72</v>
      </c>
      <c r="C5150">
        <f>'[1]24'!H5150-8</f>
        <v>517</v>
      </c>
      <c r="D5150">
        <f>'[1]24'!D5150-3</f>
        <v>157</v>
      </c>
    </row>
    <row r="5151" spans="1:4" x14ac:dyDescent="0.3">
      <c r="A5151">
        <f>'[1]24'!A5151-5</f>
        <v>347</v>
      </c>
      <c r="B5151">
        <f>'[1]24'!G5151-2</f>
        <v>72</v>
      </c>
      <c r="C5151">
        <f>'[1]24'!H5151-8</f>
        <v>585</v>
      </c>
      <c r="D5151">
        <f>'[1]24'!D5151-3</f>
        <v>193</v>
      </c>
    </row>
    <row r="5152" spans="1:4" x14ac:dyDescent="0.3">
      <c r="A5152">
        <f>'[1]24'!A5152-5</f>
        <v>51</v>
      </c>
      <c r="B5152">
        <f>'[1]24'!G5152-2</f>
        <v>12</v>
      </c>
      <c r="C5152">
        <f>'[1]24'!H5152-8</f>
        <v>181</v>
      </c>
      <c r="D5152">
        <f>'[1]24'!D5152-3</f>
        <v>9</v>
      </c>
    </row>
    <row r="5153" spans="1:4" x14ac:dyDescent="0.3">
      <c r="A5153">
        <f>'[1]24'!A5153-5</f>
        <v>39</v>
      </c>
      <c r="B5153">
        <f>'[1]24'!G5153-2</f>
        <v>8</v>
      </c>
      <c r="C5153">
        <f>'[1]24'!H5153-8</f>
        <v>173</v>
      </c>
      <c r="D5153">
        <f>'[1]24'!D5153-3</f>
        <v>5</v>
      </c>
    </row>
    <row r="5154" spans="1:4" x14ac:dyDescent="0.3">
      <c r="A5154">
        <f>'[1]24'!A5154-5</f>
        <v>271</v>
      </c>
      <c r="B5154">
        <f>'[1]24'!G5154-2</f>
        <v>68</v>
      </c>
      <c r="C5154">
        <f>'[1]24'!H5154-8</f>
        <v>533</v>
      </c>
      <c r="D5154">
        <f>'[1]24'!D5154-3</f>
        <v>133</v>
      </c>
    </row>
    <row r="5155" spans="1:4" x14ac:dyDescent="0.3">
      <c r="A5155">
        <f>'[1]24'!A5155-5</f>
        <v>351</v>
      </c>
      <c r="B5155">
        <f>'[1]24'!G5155-2</f>
        <v>72</v>
      </c>
      <c r="C5155">
        <f>'[1]24'!H5155-8</f>
        <v>573</v>
      </c>
      <c r="D5155">
        <f>'[1]24'!D5155-3</f>
        <v>213</v>
      </c>
    </row>
    <row r="5156" spans="1:4" x14ac:dyDescent="0.3">
      <c r="A5156">
        <f>'[1]24'!A5156-5</f>
        <v>367</v>
      </c>
      <c r="B5156">
        <f>'[1]24'!G5156-2</f>
        <v>76</v>
      </c>
      <c r="C5156">
        <f>'[1]24'!H5156-8</f>
        <v>581</v>
      </c>
      <c r="D5156">
        <f>'[1]24'!D5156-3</f>
        <v>209</v>
      </c>
    </row>
    <row r="5157" spans="1:4" x14ac:dyDescent="0.3">
      <c r="A5157">
        <f>'[1]24'!A5157-5</f>
        <v>351</v>
      </c>
      <c r="B5157">
        <f>'[1]24'!G5157-2</f>
        <v>76</v>
      </c>
      <c r="C5157">
        <f>'[1]24'!H5157-8</f>
        <v>581</v>
      </c>
      <c r="D5157">
        <f>'[1]24'!D5157-3</f>
        <v>157</v>
      </c>
    </row>
    <row r="5158" spans="1:4" x14ac:dyDescent="0.3">
      <c r="A5158">
        <f>'[1]24'!A5158-5</f>
        <v>379</v>
      </c>
      <c r="B5158">
        <f>'[1]24'!G5158-2</f>
        <v>76</v>
      </c>
      <c r="C5158">
        <f>'[1]24'!H5158-8</f>
        <v>553</v>
      </c>
      <c r="D5158">
        <f>'[1]24'!D5158-3</f>
        <v>217</v>
      </c>
    </row>
    <row r="5159" spans="1:4" x14ac:dyDescent="0.3">
      <c r="A5159">
        <f>'[1]24'!A5159-5</f>
        <v>367</v>
      </c>
      <c r="B5159">
        <f>'[1]24'!G5159-2</f>
        <v>76</v>
      </c>
      <c r="C5159">
        <f>'[1]24'!H5159-8</f>
        <v>521</v>
      </c>
      <c r="D5159">
        <f>'[1]24'!D5159-3</f>
        <v>217</v>
      </c>
    </row>
    <row r="5160" spans="1:4" x14ac:dyDescent="0.3">
      <c r="A5160">
        <f>'[1]24'!A5160-5</f>
        <v>199</v>
      </c>
      <c r="B5160">
        <f>'[1]24'!G5160-2</f>
        <v>56</v>
      </c>
      <c r="C5160">
        <f>'[1]24'!H5160-8</f>
        <v>297</v>
      </c>
      <c r="D5160">
        <f>'[1]24'!D5160-3</f>
        <v>237</v>
      </c>
    </row>
    <row r="5161" spans="1:4" x14ac:dyDescent="0.3">
      <c r="A5161">
        <f>'[1]24'!A5161-5</f>
        <v>371</v>
      </c>
      <c r="B5161">
        <f>'[1]24'!G5161-2</f>
        <v>72</v>
      </c>
      <c r="C5161">
        <f>'[1]24'!H5161-8</f>
        <v>549</v>
      </c>
      <c r="D5161">
        <f>'[1]24'!D5161-3</f>
        <v>181</v>
      </c>
    </row>
    <row r="5162" spans="1:4" x14ac:dyDescent="0.3">
      <c r="A5162">
        <f>'[1]24'!A5162-5</f>
        <v>319</v>
      </c>
      <c r="B5162">
        <f>'[1]24'!G5162-2</f>
        <v>80</v>
      </c>
      <c r="C5162">
        <f>'[1]24'!H5162-8</f>
        <v>497</v>
      </c>
      <c r="D5162">
        <f>'[1]24'!D5162-3</f>
        <v>185</v>
      </c>
    </row>
    <row r="5163" spans="1:4" x14ac:dyDescent="0.3">
      <c r="A5163">
        <f>'[1]24'!A5163-5</f>
        <v>219</v>
      </c>
      <c r="B5163">
        <f>'[1]24'!G5163-2</f>
        <v>60</v>
      </c>
      <c r="C5163">
        <f>'[1]24'!H5163-8</f>
        <v>297</v>
      </c>
      <c r="D5163">
        <f>'[1]24'!D5163-3</f>
        <v>381</v>
      </c>
    </row>
    <row r="5164" spans="1:4" x14ac:dyDescent="0.3">
      <c r="A5164">
        <f>'[1]24'!A5164-5</f>
        <v>227</v>
      </c>
      <c r="B5164">
        <f>'[1]24'!G5164-2</f>
        <v>64</v>
      </c>
      <c r="C5164">
        <f>'[1]24'!H5164-8</f>
        <v>497</v>
      </c>
      <c r="D5164">
        <f>'[1]24'!D5164-3</f>
        <v>141</v>
      </c>
    </row>
    <row r="5165" spans="1:4" x14ac:dyDescent="0.3">
      <c r="A5165">
        <f>'[1]24'!A5165-5</f>
        <v>339</v>
      </c>
      <c r="B5165">
        <f>'[1]24'!G5165-2</f>
        <v>76</v>
      </c>
      <c r="C5165">
        <f>'[1]24'!H5165-8</f>
        <v>629</v>
      </c>
      <c r="D5165">
        <f>'[1]24'!D5165-3</f>
        <v>221</v>
      </c>
    </row>
    <row r="5166" spans="1:4" x14ac:dyDescent="0.3">
      <c r="A5166">
        <f>'[1]24'!A5166-5</f>
        <v>171</v>
      </c>
      <c r="B5166">
        <f>'[1]24'!G5166-2</f>
        <v>64</v>
      </c>
      <c r="C5166">
        <f>'[1]24'!H5166-8</f>
        <v>293</v>
      </c>
      <c r="D5166">
        <f>'[1]24'!D5166-3</f>
        <v>273</v>
      </c>
    </row>
    <row r="5167" spans="1:4" x14ac:dyDescent="0.3">
      <c r="A5167">
        <f>'[1]24'!A5167-5</f>
        <v>319</v>
      </c>
      <c r="B5167">
        <f>'[1]24'!G5167-2</f>
        <v>72</v>
      </c>
      <c r="C5167">
        <f>'[1]24'!H5167-8</f>
        <v>549</v>
      </c>
      <c r="D5167">
        <f>'[1]24'!D5167-3</f>
        <v>165</v>
      </c>
    </row>
    <row r="5168" spans="1:4" x14ac:dyDescent="0.3">
      <c r="A5168">
        <f>'[1]24'!A5168-5</f>
        <v>83</v>
      </c>
      <c r="B5168">
        <f>'[1]24'!G5168-2</f>
        <v>32</v>
      </c>
      <c r="C5168">
        <f>'[1]24'!H5168-8</f>
        <v>217</v>
      </c>
      <c r="D5168">
        <f>'[1]24'!D5168-3</f>
        <v>25</v>
      </c>
    </row>
    <row r="5169" spans="1:4" x14ac:dyDescent="0.3">
      <c r="A5169">
        <f>'[1]24'!A5169-5</f>
        <v>43</v>
      </c>
      <c r="B5169">
        <f>'[1]24'!G5169-2</f>
        <v>4</v>
      </c>
      <c r="C5169">
        <f>'[1]24'!H5169-8</f>
        <v>169</v>
      </c>
      <c r="D5169">
        <f>'[1]24'!D5169-3</f>
        <v>17</v>
      </c>
    </row>
    <row r="5170" spans="1:4" x14ac:dyDescent="0.3">
      <c r="A5170">
        <f>'[1]24'!A5170-5</f>
        <v>343</v>
      </c>
      <c r="B5170">
        <f>'[1]24'!G5170-2</f>
        <v>76</v>
      </c>
      <c r="C5170">
        <f>'[1]24'!H5170-8</f>
        <v>589</v>
      </c>
      <c r="D5170">
        <f>'[1]24'!D5170-3</f>
        <v>221</v>
      </c>
    </row>
    <row r="5171" spans="1:4" x14ac:dyDescent="0.3">
      <c r="A5171">
        <f>'[1]24'!A5171-5</f>
        <v>371</v>
      </c>
      <c r="B5171">
        <f>'[1]24'!G5171-2</f>
        <v>76</v>
      </c>
      <c r="C5171">
        <f>'[1]24'!H5171-8</f>
        <v>561</v>
      </c>
      <c r="D5171">
        <f>'[1]24'!D5171-3</f>
        <v>173</v>
      </c>
    </row>
    <row r="5172" spans="1:4" x14ac:dyDescent="0.3">
      <c r="A5172">
        <f>'[1]24'!A5172-5</f>
        <v>191</v>
      </c>
      <c r="B5172">
        <f>'[1]24'!G5172-2</f>
        <v>68</v>
      </c>
      <c r="C5172">
        <f>'[1]24'!H5172-8</f>
        <v>437</v>
      </c>
      <c r="D5172">
        <f>'[1]24'!D5172-3</f>
        <v>489</v>
      </c>
    </row>
    <row r="5173" spans="1:4" x14ac:dyDescent="0.3">
      <c r="A5173">
        <f>'[1]24'!A5173-5</f>
        <v>79</v>
      </c>
      <c r="B5173">
        <f>'[1]24'!G5173-2</f>
        <v>32</v>
      </c>
      <c r="C5173">
        <f>'[1]24'!H5173-8</f>
        <v>169</v>
      </c>
      <c r="D5173">
        <f>'[1]24'!D5173-3</f>
        <v>17</v>
      </c>
    </row>
    <row r="5174" spans="1:4" x14ac:dyDescent="0.3">
      <c r="A5174">
        <f>'[1]24'!A5174-5</f>
        <v>147</v>
      </c>
      <c r="B5174">
        <f>'[1]24'!G5174-2</f>
        <v>48</v>
      </c>
      <c r="C5174">
        <f>'[1]24'!H5174-8</f>
        <v>245</v>
      </c>
      <c r="D5174">
        <f>'[1]24'!D5174-3</f>
        <v>57</v>
      </c>
    </row>
    <row r="5175" spans="1:4" x14ac:dyDescent="0.3">
      <c r="A5175">
        <f>'[1]24'!A5175-5</f>
        <v>283</v>
      </c>
      <c r="B5175">
        <f>'[1]24'!G5175-2</f>
        <v>68</v>
      </c>
      <c r="C5175">
        <f>'[1]24'!H5175-8</f>
        <v>553</v>
      </c>
      <c r="D5175">
        <f>'[1]24'!D5175-3</f>
        <v>165</v>
      </c>
    </row>
    <row r="5176" spans="1:4" x14ac:dyDescent="0.3">
      <c r="A5176">
        <f>'[1]24'!A5176-5</f>
        <v>43</v>
      </c>
      <c r="B5176">
        <f>'[1]24'!G5176-2</f>
        <v>8</v>
      </c>
      <c r="C5176">
        <f>'[1]24'!H5176-8</f>
        <v>153</v>
      </c>
      <c r="D5176">
        <f>'[1]24'!D5176-3</f>
        <v>29</v>
      </c>
    </row>
    <row r="5177" spans="1:4" x14ac:dyDescent="0.3">
      <c r="A5177">
        <f>'[1]24'!A5177-5</f>
        <v>371</v>
      </c>
      <c r="B5177">
        <f>'[1]24'!G5177-2</f>
        <v>76</v>
      </c>
      <c r="C5177">
        <f>'[1]24'!H5177-8</f>
        <v>581</v>
      </c>
      <c r="D5177">
        <f>'[1]24'!D5177-3</f>
        <v>189</v>
      </c>
    </row>
    <row r="5178" spans="1:4" x14ac:dyDescent="0.3">
      <c r="A5178">
        <f>'[1]24'!A5178-5</f>
        <v>367</v>
      </c>
      <c r="B5178">
        <f>'[1]24'!G5178-2</f>
        <v>76</v>
      </c>
      <c r="C5178">
        <f>'[1]24'!H5178-8</f>
        <v>617</v>
      </c>
      <c r="D5178">
        <f>'[1]24'!D5178-3</f>
        <v>233</v>
      </c>
    </row>
    <row r="5179" spans="1:4" x14ac:dyDescent="0.3">
      <c r="A5179">
        <f>'[1]24'!A5179-5</f>
        <v>83</v>
      </c>
      <c r="B5179">
        <f>'[1]24'!G5179-2</f>
        <v>32</v>
      </c>
      <c r="C5179">
        <f>'[1]24'!H5179-8</f>
        <v>225</v>
      </c>
      <c r="D5179">
        <f>'[1]24'!D5179-3</f>
        <v>33</v>
      </c>
    </row>
    <row r="5180" spans="1:4" x14ac:dyDescent="0.3">
      <c r="A5180">
        <f>'[1]24'!A5180-5</f>
        <v>307</v>
      </c>
      <c r="B5180">
        <f>'[1]24'!G5180-2</f>
        <v>76</v>
      </c>
      <c r="C5180">
        <f>'[1]24'!H5180-8</f>
        <v>537</v>
      </c>
      <c r="D5180">
        <f>'[1]24'!D5180-3</f>
        <v>169</v>
      </c>
    </row>
    <row r="5181" spans="1:4" x14ac:dyDescent="0.3">
      <c r="A5181">
        <f>'[1]24'!A5181-5</f>
        <v>179</v>
      </c>
      <c r="B5181">
        <f>'[1]24'!G5181-2</f>
        <v>56</v>
      </c>
      <c r="C5181">
        <f>'[1]24'!H5181-8</f>
        <v>313</v>
      </c>
      <c r="D5181">
        <f>'[1]24'!D5181-3</f>
        <v>405</v>
      </c>
    </row>
    <row r="5182" spans="1:4" x14ac:dyDescent="0.3">
      <c r="A5182">
        <f>'[1]24'!A5182-5</f>
        <v>43</v>
      </c>
      <c r="B5182">
        <f>'[1]24'!G5182-2</f>
        <v>12</v>
      </c>
      <c r="C5182">
        <f>'[1]24'!H5182-8</f>
        <v>137</v>
      </c>
      <c r="D5182">
        <f>'[1]24'!D5182-3</f>
        <v>13</v>
      </c>
    </row>
    <row r="5183" spans="1:4" x14ac:dyDescent="0.3">
      <c r="A5183">
        <f>'[1]24'!A5183-5</f>
        <v>335</v>
      </c>
      <c r="B5183">
        <f>'[1]24'!G5183-2</f>
        <v>72</v>
      </c>
      <c r="C5183">
        <f>'[1]24'!H5183-8</f>
        <v>521</v>
      </c>
      <c r="D5183">
        <f>'[1]24'!D5183-3</f>
        <v>169</v>
      </c>
    </row>
    <row r="5184" spans="1:4" x14ac:dyDescent="0.3">
      <c r="A5184">
        <f>'[1]24'!A5184-5</f>
        <v>275</v>
      </c>
      <c r="B5184">
        <f>'[1]24'!G5184-2</f>
        <v>68</v>
      </c>
      <c r="C5184">
        <f>'[1]24'!H5184-8</f>
        <v>549</v>
      </c>
      <c r="D5184">
        <f>'[1]24'!D5184-3</f>
        <v>185</v>
      </c>
    </row>
    <row r="5185" spans="1:4" x14ac:dyDescent="0.3">
      <c r="A5185">
        <f>'[1]24'!A5185-5</f>
        <v>379</v>
      </c>
      <c r="B5185">
        <f>'[1]24'!G5185-2</f>
        <v>76</v>
      </c>
      <c r="C5185">
        <f>'[1]24'!H5185-8</f>
        <v>513</v>
      </c>
      <c r="D5185">
        <f>'[1]24'!D5185-3</f>
        <v>189</v>
      </c>
    </row>
    <row r="5186" spans="1:4" x14ac:dyDescent="0.3">
      <c r="A5186">
        <f>'[1]24'!A5186-5</f>
        <v>59</v>
      </c>
      <c r="B5186">
        <f>'[1]24'!G5186-2</f>
        <v>20</v>
      </c>
      <c r="C5186">
        <f>'[1]24'!H5186-8</f>
        <v>193</v>
      </c>
      <c r="D5186">
        <f>'[1]24'!D5186-3</f>
        <v>29</v>
      </c>
    </row>
    <row r="5187" spans="1:4" x14ac:dyDescent="0.3">
      <c r="A5187">
        <f>'[1]24'!A5187-5</f>
        <v>295</v>
      </c>
      <c r="B5187">
        <f>'[1]24'!G5187-2</f>
        <v>80</v>
      </c>
      <c r="C5187">
        <f>'[1]24'!H5187-8</f>
        <v>645</v>
      </c>
      <c r="D5187">
        <f>'[1]24'!D5187-3</f>
        <v>225</v>
      </c>
    </row>
    <row r="5188" spans="1:4" x14ac:dyDescent="0.3">
      <c r="A5188">
        <f>'[1]24'!A5188-5</f>
        <v>359</v>
      </c>
      <c r="B5188">
        <f>'[1]24'!G5188-2</f>
        <v>76</v>
      </c>
      <c r="C5188">
        <f>'[1]24'!H5188-8</f>
        <v>605</v>
      </c>
      <c r="D5188">
        <f>'[1]24'!D5188-3</f>
        <v>189</v>
      </c>
    </row>
    <row r="5189" spans="1:4" x14ac:dyDescent="0.3">
      <c r="A5189">
        <f>'[1]24'!A5189-5</f>
        <v>327</v>
      </c>
      <c r="B5189">
        <f>'[1]24'!G5189-2</f>
        <v>72</v>
      </c>
      <c r="C5189">
        <f>'[1]24'!H5189-8</f>
        <v>585</v>
      </c>
      <c r="D5189">
        <f>'[1]24'!D5189-3</f>
        <v>209</v>
      </c>
    </row>
    <row r="5190" spans="1:4" x14ac:dyDescent="0.3">
      <c r="A5190">
        <f>'[1]24'!A5190-5</f>
        <v>39</v>
      </c>
      <c r="B5190">
        <f>'[1]24'!G5190-2</f>
        <v>4</v>
      </c>
      <c r="C5190">
        <f>'[1]24'!H5190-8</f>
        <v>161</v>
      </c>
      <c r="D5190">
        <f>'[1]24'!D5190-3</f>
        <v>9</v>
      </c>
    </row>
    <row r="5191" spans="1:4" x14ac:dyDescent="0.3">
      <c r="A5191">
        <f>'[1]24'!A5191-5</f>
        <v>283</v>
      </c>
      <c r="B5191">
        <f>'[1]24'!G5191-2</f>
        <v>68</v>
      </c>
      <c r="C5191">
        <f>'[1]24'!H5191-8</f>
        <v>577</v>
      </c>
      <c r="D5191">
        <f>'[1]24'!D5191-3</f>
        <v>157</v>
      </c>
    </row>
    <row r="5192" spans="1:4" x14ac:dyDescent="0.3">
      <c r="A5192">
        <f>'[1]24'!A5192-5</f>
        <v>159</v>
      </c>
      <c r="B5192">
        <f>'[1]24'!G5192-2</f>
        <v>52</v>
      </c>
      <c r="C5192">
        <f>'[1]24'!H5192-8</f>
        <v>285</v>
      </c>
      <c r="D5192">
        <f>'[1]24'!D5192-3</f>
        <v>305</v>
      </c>
    </row>
    <row r="5193" spans="1:4" x14ac:dyDescent="0.3">
      <c r="A5193">
        <f>'[1]24'!A5193-5</f>
        <v>415</v>
      </c>
      <c r="B5193">
        <f>'[1]24'!G5193-2</f>
        <v>76</v>
      </c>
      <c r="C5193">
        <f>'[1]24'!H5193-8</f>
        <v>593</v>
      </c>
      <c r="D5193">
        <f>'[1]24'!D5193-3</f>
        <v>221</v>
      </c>
    </row>
    <row r="5194" spans="1:4" x14ac:dyDescent="0.3">
      <c r="A5194">
        <f>'[1]24'!A5194-5</f>
        <v>75</v>
      </c>
      <c r="B5194">
        <f>'[1]24'!G5194-2</f>
        <v>28</v>
      </c>
      <c r="C5194">
        <f>'[1]24'!H5194-8</f>
        <v>181</v>
      </c>
      <c r="D5194">
        <f>'[1]24'!D5194-3</f>
        <v>21</v>
      </c>
    </row>
    <row r="5195" spans="1:4" x14ac:dyDescent="0.3">
      <c r="A5195">
        <f>'[1]24'!A5195-5</f>
        <v>247</v>
      </c>
      <c r="B5195">
        <f>'[1]24'!G5195-2</f>
        <v>64</v>
      </c>
      <c r="C5195">
        <f>'[1]24'!H5195-8</f>
        <v>501</v>
      </c>
      <c r="D5195">
        <f>'[1]24'!D5195-3</f>
        <v>161</v>
      </c>
    </row>
    <row r="5196" spans="1:4" x14ac:dyDescent="0.3">
      <c r="A5196">
        <f>'[1]24'!A5196-5</f>
        <v>291</v>
      </c>
      <c r="B5196">
        <f>'[1]24'!G5196-2</f>
        <v>68</v>
      </c>
      <c r="C5196">
        <f>'[1]24'!H5196-8</f>
        <v>529</v>
      </c>
      <c r="D5196">
        <f>'[1]24'!D5196-3</f>
        <v>169</v>
      </c>
    </row>
    <row r="5197" spans="1:4" x14ac:dyDescent="0.3">
      <c r="A5197">
        <f>'[1]24'!A5197-5</f>
        <v>227</v>
      </c>
      <c r="B5197">
        <f>'[1]24'!G5197-2</f>
        <v>60</v>
      </c>
      <c r="C5197">
        <f>'[1]24'!H5197-8</f>
        <v>453</v>
      </c>
      <c r="D5197">
        <f>'[1]24'!D5197-3</f>
        <v>145</v>
      </c>
    </row>
    <row r="5198" spans="1:4" x14ac:dyDescent="0.3">
      <c r="A5198">
        <f>'[1]24'!A5198-5</f>
        <v>411</v>
      </c>
      <c r="B5198">
        <f>'[1]24'!G5198-2</f>
        <v>80</v>
      </c>
      <c r="C5198">
        <f>'[1]24'!H5198-8</f>
        <v>637</v>
      </c>
      <c r="D5198">
        <f>'[1]24'!D5198-3</f>
        <v>209</v>
      </c>
    </row>
    <row r="5199" spans="1:4" x14ac:dyDescent="0.3">
      <c r="A5199">
        <f>'[1]24'!A5199-5</f>
        <v>47</v>
      </c>
      <c r="B5199">
        <f>'[1]24'!G5199-2</f>
        <v>12</v>
      </c>
      <c r="C5199">
        <f>'[1]24'!H5199-8</f>
        <v>177</v>
      </c>
      <c r="D5199">
        <f>'[1]24'!D5199-3</f>
        <v>25</v>
      </c>
    </row>
    <row r="5200" spans="1:4" x14ac:dyDescent="0.3">
      <c r="A5200">
        <f>'[1]24'!A5200-5</f>
        <v>303</v>
      </c>
      <c r="B5200">
        <f>'[1]24'!G5200-2</f>
        <v>76</v>
      </c>
      <c r="C5200">
        <f>'[1]24'!H5200-8</f>
        <v>521</v>
      </c>
      <c r="D5200">
        <f>'[1]24'!D5200-3</f>
        <v>165</v>
      </c>
    </row>
    <row r="5201" spans="1:4" x14ac:dyDescent="0.3">
      <c r="A5201">
        <f>'[1]24'!A5201-5</f>
        <v>363</v>
      </c>
      <c r="B5201">
        <f>'[1]24'!G5201-2</f>
        <v>84</v>
      </c>
      <c r="C5201">
        <f>'[1]24'!H5201-8</f>
        <v>641</v>
      </c>
      <c r="D5201">
        <f>'[1]24'!D5201-3</f>
        <v>257</v>
      </c>
    </row>
    <row r="5202" spans="1:4" x14ac:dyDescent="0.3">
      <c r="A5202">
        <f>'[1]24'!A5202-5</f>
        <v>347</v>
      </c>
      <c r="B5202">
        <f>'[1]24'!G5202-2</f>
        <v>72</v>
      </c>
      <c r="C5202">
        <f>'[1]24'!H5202-8</f>
        <v>601</v>
      </c>
      <c r="D5202">
        <f>'[1]24'!D5202-3</f>
        <v>213</v>
      </c>
    </row>
    <row r="5203" spans="1:4" x14ac:dyDescent="0.3">
      <c r="A5203">
        <f>'[1]24'!A5203-5</f>
        <v>47</v>
      </c>
      <c r="B5203">
        <f>'[1]24'!G5203-2</f>
        <v>12</v>
      </c>
      <c r="C5203">
        <f>'[1]24'!H5203-8</f>
        <v>169</v>
      </c>
      <c r="D5203">
        <f>'[1]24'!D5203-3</f>
        <v>9</v>
      </c>
    </row>
    <row r="5204" spans="1:4" x14ac:dyDescent="0.3">
      <c r="A5204">
        <f>'[1]24'!A5204-5</f>
        <v>79</v>
      </c>
      <c r="B5204">
        <f>'[1]24'!G5204-2</f>
        <v>28</v>
      </c>
      <c r="C5204">
        <f>'[1]24'!H5204-8</f>
        <v>149</v>
      </c>
      <c r="D5204">
        <f>'[1]24'!D5204-3</f>
        <v>17</v>
      </c>
    </row>
    <row r="5205" spans="1:4" x14ac:dyDescent="0.3">
      <c r="A5205">
        <f>'[1]24'!A5205-5</f>
        <v>279</v>
      </c>
      <c r="B5205">
        <f>'[1]24'!G5205-2</f>
        <v>68</v>
      </c>
      <c r="C5205">
        <f>'[1]24'!H5205-8</f>
        <v>469</v>
      </c>
      <c r="D5205">
        <f>'[1]24'!D5205-3</f>
        <v>165</v>
      </c>
    </row>
    <row r="5206" spans="1:4" x14ac:dyDescent="0.3">
      <c r="A5206">
        <f>'[1]24'!A5206-5</f>
        <v>311</v>
      </c>
      <c r="B5206">
        <f>'[1]24'!G5206-2</f>
        <v>72</v>
      </c>
      <c r="C5206">
        <f>'[1]24'!H5206-8</f>
        <v>569</v>
      </c>
      <c r="D5206">
        <f>'[1]24'!D5206-3</f>
        <v>189</v>
      </c>
    </row>
    <row r="5207" spans="1:4" x14ac:dyDescent="0.3">
      <c r="A5207">
        <f>'[1]24'!A5207-5</f>
        <v>43</v>
      </c>
      <c r="B5207">
        <f>'[1]24'!G5207-2</f>
        <v>8</v>
      </c>
      <c r="C5207">
        <f>'[1]24'!H5207-8</f>
        <v>149</v>
      </c>
      <c r="D5207">
        <f>'[1]24'!D5207-3</f>
        <v>25</v>
      </c>
    </row>
    <row r="5208" spans="1:4" x14ac:dyDescent="0.3">
      <c r="A5208">
        <f>'[1]24'!A5208-5</f>
        <v>275</v>
      </c>
      <c r="B5208">
        <f>'[1]24'!G5208-2</f>
        <v>68</v>
      </c>
      <c r="C5208">
        <f>'[1]24'!H5208-8</f>
        <v>601</v>
      </c>
      <c r="D5208">
        <f>'[1]24'!D5208-3</f>
        <v>193</v>
      </c>
    </row>
    <row r="5209" spans="1:4" x14ac:dyDescent="0.3">
      <c r="A5209">
        <f>'[1]24'!A5209-5</f>
        <v>219</v>
      </c>
      <c r="B5209">
        <f>'[1]24'!G5209-2</f>
        <v>56</v>
      </c>
      <c r="C5209">
        <f>'[1]24'!H5209-8</f>
        <v>285</v>
      </c>
      <c r="D5209">
        <f>'[1]24'!D5209-3</f>
        <v>233</v>
      </c>
    </row>
    <row r="5210" spans="1:4" x14ac:dyDescent="0.3">
      <c r="A5210">
        <f>'[1]24'!A5210-5</f>
        <v>211</v>
      </c>
      <c r="B5210">
        <f>'[1]24'!G5210-2</f>
        <v>64</v>
      </c>
      <c r="C5210">
        <f>'[1]24'!H5210-8</f>
        <v>405</v>
      </c>
      <c r="D5210">
        <f>'[1]24'!D5210-3</f>
        <v>413</v>
      </c>
    </row>
    <row r="5211" spans="1:4" x14ac:dyDescent="0.3">
      <c r="A5211">
        <f>'[1]24'!A5211-5</f>
        <v>419</v>
      </c>
      <c r="B5211">
        <f>'[1]24'!G5211-2</f>
        <v>76</v>
      </c>
      <c r="C5211">
        <f>'[1]24'!H5211-8</f>
        <v>613</v>
      </c>
      <c r="D5211">
        <f>'[1]24'!D5211-3</f>
        <v>189</v>
      </c>
    </row>
    <row r="5212" spans="1:4" x14ac:dyDescent="0.3">
      <c r="A5212">
        <f>'[1]24'!A5212-5</f>
        <v>55</v>
      </c>
      <c r="B5212">
        <f>'[1]24'!G5212-2</f>
        <v>16</v>
      </c>
      <c r="C5212">
        <f>'[1]24'!H5212-8</f>
        <v>169</v>
      </c>
      <c r="D5212">
        <f>'[1]24'!D5212-3</f>
        <v>13</v>
      </c>
    </row>
    <row r="5213" spans="1:4" x14ac:dyDescent="0.3">
      <c r="A5213">
        <f>'[1]24'!A5213-5</f>
        <v>203</v>
      </c>
      <c r="B5213">
        <f>'[1]24'!G5213-2</f>
        <v>72</v>
      </c>
      <c r="C5213">
        <f>'[1]24'!H5213-8</f>
        <v>429</v>
      </c>
      <c r="D5213">
        <f>'[1]24'!D5213-3</f>
        <v>353</v>
      </c>
    </row>
    <row r="5214" spans="1:4" x14ac:dyDescent="0.3">
      <c r="A5214">
        <f>'[1]24'!A5214-5</f>
        <v>319</v>
      </c>
      <c r="B5214">
        <f>'[1]24'!G5214-2</f>
        <v>68</v>
      </c>
      <c r="C5214">
        <f>'[1]24'!H5214-8</f>
        <v>529</v>
      </c>
      <c r="D5214">
        <f>'[1]24'!D5214-3</f>
        <v>185</v>
      </c>
    </row>
    <row r="5215" spans="1:4" x14ac:dyDescent="0.3">
      <c r="A5215">
        <f>'[1]24'!A5215-5</f>
        <v>291</v>
      </c>
      <c r="B5215">
        <f>'[1]24'!G5215-2</f>
        <v>68</v>
      </c>
      <c r="C5215">
        <f>'[1]24'!H5215-8</f>
        <v>549</v>
      </c>
      <c r="D5215">
        <f>'[1]24'!D5215-3</f>
        <v>169</v>
      </c>
    </row>
    <row r="5216" spans="1:4" x14ac:dyDescent="0.3">
      <c r="A5216">
        <f>'[1]24'!A5216-5</f>
        <v>327</v>
      </c>
      <c r="B5216">
        <f>'[1]24'!G5216-2</f>
        <v>72</v>
      </c>
      <c r="C5216">
        <f>'[1]24'!H5216-8</f>
        <v>573</v>
      </c>
      <c r="D5216">
        <f>'[1]24'!D5216-3</f>
        <v>161</v>
      </c>
    </row>
    <row r="5217" spans="1:4" x14ac:dyDescent="0.3">
      <c r="A5217">
        <f>'[1]24'!A5217-5</f>
        <v>55</v>
      </c>
      <c r="B5217">
        <f>'[1]24'!G5217-2</f>
        <v>16</v>
      </c>
      <c r="C5217">
        <f>'[1]24'!H5217-8</f>
        <v>149</v>
      </c>
      <c r="D5217">
        <f>'[1]24'!D5217-3</f>
        <v>9</v>
      </c>
    </row>
    <row r="5218" spans="1:4" x14ac:dyDescent="0.3">
      <c r="A5218">
        <f>'[1]24'!A5218-5</f>
        <v>267</v>
      </c>
      <c r="B5218">
        <f>'[1]24'!G5218-2</f>
        <v>68</v>
      </c>
      <c r="C5218">
        <f>'[1]24'!H5218-8</f>
        <v>529</v>
      </c>
      <c r="D5218">
        <f>'[1]24'!D5218-3</f>
        <v>173</v>
      </c>
    </row>
    <row r="5219" spans="1:4" x14ac:dyDescent="0.3">
      <c r="A5219">
        <f>'[1]24'!A5219-5</f>
        <v>51</v>
      </c>
      <c r="B5219">
        <f>'[1]24'!G5219-2</f>
        <v>16</v>
      </c>
      <c r="C5219">
        <f>'[1]24'!H5219-8</f>
        <v>101</v>
      </c>
      <c r="D5219">
        <f>'[1]24'!D5219-3</f>
        <v>21</v>
      </c>
    </row>
    <row r="5220" spans="1:4" x14ac:dyDescent="0.3">
      <c r="A5220">
        <f>'[1]24'!A5220-5</f>
        <v>303</v>
      </c>
      <c r="B5220">
        <f>'[1]24'!G5220-2</f>
        <v>80</v>
      </c>
      <c r="C5220">
        <f>'[1]24'!H5220-8</f>
        <v>553</v>
      </c>
      <c r="D5220">
        <f>'[1]24'!D5220-3</f>
        <v>193</v>
      </c>
    </row>
    <row r="5221" spans="1:4" x14ac:dyDescent="0.3">
      <c r="A5221">
        <f>'[1]24'!A5221-5</f>
        <v>291</v>
      </c>
      <c r="B5221">
        <f>'[1]24'!G5221-2</f>
        <v>72</v>
      </c>
      <c r="C5221">
        <f>'[1]24'!H5221-8</f>
        <v>561</v>
      </c>
      <c r="D5221">
        <f>'[1]24'!D5221-3</f>
        <v>213</v>
      </c>
    </row>
    <row r="5222" spans="1:4" x14ac:dyDescent="0.3">
      <c r="A5222">
        <f>'[1]24'!A5222-5</f>
        <v>347</v>
      </c>
      <c r="B5222">
        <f>'[1]24'!G5222-2</f>
        <v>76</v>
      </c>
      <c r="C5222">
        <f>'[1]24'!H5222-8</f>
        <v>533</v>
      </c>
      <c r="D5222">
        <f>'[1]24'!D5222-3</f>
        <v>213</v>
      </c>
    </row>
    <row r="5223" spans="1:4" x14ac:dyDescent="0.3">
      <c r="A5223">
        <f>'[1]24'!A5223-5</f>
        <v>47</v>
      </c>
      <c r="B5223">
        <f>'[1]24'!G5223-2</f>
        <v>12</v>
      </c>
      <c r="C5223">
        <f>'[1]24'!H5223-8</f>
        <v>161</v>
      </c>
      <c r="D5223">
        <f>'[1]24'!D5223-3</f>
        <v>13</v>
      </c>
    </row>
    <row r="5224" spans="1:4" x14ac:dyDescent="0.3">
      <c r="A5224">
        <f>'[1]24'!A5224-5</f>
        <v>347</v>
      </c>
      <c r="B5224">
        <f>'[1]24'!G5224-2</f>
        <v>72</v>
      </c>
      <c r="C5224">
        <f>'[1]24'!H5224-8</f>
        <v>557</v>
      </c>
      <c r="D5224">
        <f>'[1]24'!D5224-3</f>
        <v>217</v>
      </c>
    </row>
    <row r="5225" spans="1:4" x14ac:dyDescent="0.3">
      <c r="A5225">
        <f>'[1]24'!A5225-5</f>
        <v>183</v>
      </c>
      <c r="B5225">
        <f>'[1]24'!G5225-2</f>
        <v>52</v>
      </c>
      <c r="C5225">
        <f>'[1]24'!H5225-8</f>
        <v>285</v>
      </c>
      <c r="D5225">
        <f>'[1]24'!D5225-3</f>
        <v>301</v>
      </c>
    </row>
    <row r="5226" spans="1:4" x14ac:dyDescent="0.3">
      <c r="A5226">
        <f>'[1]24'!A5226-5</f>
        <v>47</v>
      </c>
      <c r="B5226">
        <f>'[1]24'!G5226-2</f>
        <v>8</v>
      </c>
      <c r="C5226">
        <f>'[1]24'!H5226-8</f>
        <v>145</v>
      </c>
      <c r="D5226">
        <f>'[1]24'!D5226-3</f>
        <v>17</v>
      </c>
    </row>
    <row r="5227" spans="1:4" x14ac:dyDescent="0.3">
      <c r="A5227">
        <f>'[1]24'!A5227-5</f>
        <v>39</v>
      </c>
      <c r="B5227">
        <f>'[1]24'!G5227-2</f>
        <v>0</v>
      </c>
      <c r="C5227">
        <f>'[1]24'!H5227-8</f>
        <v>153</v>
      </c>
      <c r="D5227">
        <f>'[1]24'!D5227-3</f>
        <v>17</v>
      </c>
    </row>
    <row r="5228" spans="1:4" x14ac:dyDescent="0.3">
      <c r="A5228">
        <f>'[1]24'!A5228-5</f>
        <v>323</v>
      </c>
      <c r="B5228">
        <f>'[1]24'!G5228-2</f>
        <v>72</v>
      </c>
      <c r="C5228">
        <f>'[1]24'!H5228-8</f>
        <v>601</v>
      </c>
      <c r="D5228">
        <f>'[1]24'!D5228-3</f>
        <v>205</v>
      </c>
    </row>
    <row r="5229" spans="1:4" x14ac:dyDescent="0.3">
      <c r="A5229">
        <f>'[1]24'!A5229-5</f>
        <v>223</v>
      </c>
      <c r="B5229">
        <f>'[1]24'!G5229-2</f>
        <v>64</v>
      </c>
      <c r="C5229">
        <f>'[1]24'!H5229-8</f>
        <v>309</v>
      </c>
      <c r="D5229">
        <f>'[1]24'!D5229-3</f>
        <v>321</v>
      </c>
    </row>
    <row r="5230" spans="1:4" x14ac:dyDescent="0.3">
      <c r="A5230">
        <f>'[1]24'!A5230-5</f>
        <v>43</v>
      </c>
      <c r="B5230">
        <f>'[1]24'!G5230-2</f>
        <v>8</v>
      </c>
      <c r="C5230">
        <f>'[1]24'!H5230-8</f>
        <v>205</v>
      </c>
      <c r="D5230">
        <f>'[1]24'!D5230-3</f>
        <v>69</v>
      </c>
    </row>
    <row r="5231" spans="1:4" x14ac:dyDescent="0.3">
      <c r="A5231">
        <f>'[1]24'!A5231-5</f>
        <v>255</v>
      </c>
      <c r="B5231">
        <f>'[1]24'!G5231-2</f>
        <v>64</v>
      </c>
      <c r="C5231">
        <f>'[1]24'!H5231-8</f>
        <v>545</v>
      </c>
      <c r="D5231">
        <f>'[1]24'!D5231-3</f>
        <v>169</v>
      </c>
    </row>
    <row r="5232" spans="1:4" x14ac:dyDescent="0.3">
      <c r="A5232">
        <f>'[1]24'!A5232-5</f>
        <v>59</v>
      </c>
      <c r="B5232">
        <f>'[1]24'!G5232-2</f>
        <v>20</v>
      </c>
      <c r="C5232">
        <f>'[1]24'!H5232-8</f>
        <v>189</v>
      </c>
      <c r="D5232">
        <f>'[1]24'!D5232-3</f>
        <v>13</v>
      </c>
    </row>
    <row r="5233" spans="1:4" x14ac:dyDescent="0.3">
      <c r="A5233">
        <f>'[1]24'!A5233-5</f>
        <v>167</v>
      </c>
      <c r="B5233">
        <f>'[1]24'!G5233-2</f>
        <v>64</v>
      </c>
      <c r="C5233">
        <f>'[1]24'!H5233-8</f>
        <v>369</v>
      </c>
      <c r="D5233">
        <f>'[1]24'!D5233-3</f>
        <v>433</v>
      </c>
    </row>
    <row r="5234" spans="1:4" x14ac:dyDescent="0.3">
      <c r="A5234">
        <f>'[1]24'!A5234-5</f>
        <v>87</v>
      </c>
      <c r="B5234">
        <f>'[1]24'!G5234-2</f>
        <v>32</v>
      </c>
      <c r="C5234">
        <f>'[1]24'!H5234-8</f>
        <v>213</v>
      </c>
      <c r="D5234">
        <f>'[1]24'!D5234-3</f>
        <v>17</v>
      </c>
    </row>
    <row r="5235" spans="1:4" x14ac:dyDescent="0.3">
      <c r="A5235">
        <f>'[1]24'!A5235-5</f>
        <v>311</v>
      </c>
      <c r="B5235">
        <f>'[1]24'!G5235-2</f>
        <v>72</v>
      </c>
      <c r="C5235">
        <f>'[1]24'!H5235-8</f>
        <v>561</v>
      </c>
      <c r="D5235">
        <f>'[1]24'!D5235-3</f>
        <v>185</v>
      </c>
    </row>
    <row r="5236" spans="1:4" x14ac:dyDescent="0.3">
      <c r="A5236">
        <f>'[1]24'!A5236-5</f>
        <v>359</v>
      </c>
      <c r="B5236">
        <f>'[1]24'!G5236-2</f>
        <v>76</v>
      </c>
      <c r="C5236">
        <f>'[1]24'!H5236-8</f>
        <v>581</v>
      </c>
      <c r="D5236">
        <f>'[1]24'!D5236-3</f>
        <v>217</v>
      </c>
    </row>
    <row r="5237" spans="1:4" x14ac:dyDescent="0.3">
      <c r="A5237">
        <f>'[1]24'!A5237-5</f>
        <v>295</v>
      </c>
      <c r="B5237">
        <f>'[1]24'!G5237-2</f>
        <v>72</v>
      </c>
      <c r="C5237">
        <f>'[1]24'!H5237-8</f>
        <v>505</v>
      </c>
      <c r="D5237">
        <f>'[1]24'!D5237-3</f>
        <v>153</v>
      </c>
    </row>
    <row r="5238" spans="1:4" x14ac:dyDescent="0.3">
      <c r="A5238">
        <f>'[1]24'!A5238-5</f>
        <v>195</v>
      </c>
      <c r="B5238">
        <f>'[1]24'!G5238-2</f>
        <v>60</v>
      </c>
      <c r="C5238">
        <f>'[1]24'!H5238-8</f>
        <v>365</v>
      </c>
      <c r="D5238">
        <f>'[1]24'!D5238-3</f>
        <v>329</v>
      </c>
    </row>
    <row r="5239" spans="1:4" x14ac:dyDescent="0.3">
      <c r="A5239">
        <f>'[1]24'!A5239-5</f>
        <v>51</v>
      </c>
      <c r="B5239">
        <f>'[1]24'!G5239-2</f>
        <v>12</v>
      </c>
      <c r="C5239">
        <f>'[1]24'!H5239-8</f>
        <v>141</v>
      </c>
      <c r="D5239">
        <f>'[1]24'!D5239-3</f>
        <v>9</v>
      </c>
    </row>
    <row r="5240" spans="1:4" x14ac:dyDescent="0.3">
      <c r="A5240">
        <f>'[1]24'!A5240-5</f>
        <v>39</v>
      </c>
      <c r="B5240">
        <f>'[1]24'!G5240-2</f>
        <v>0</v>
      </c>
      <c r="C5240">
        <f>'[1]24'!H5240-8</f>
        <v>157</v>
      </c>
      <c r="D5240">
        <f>'[1]24'!D5240-3</f>
        <v>17</v>
      </c>
    </row>
    <row r="5241" spans="1:4" x14ac:dyDescent="0.3">
      <c r="A5241">
        <f>'[1]24'!A5241-5</f>
        <v>79</v>
      </c>
      <c r="B5241">
        <f>'[1]24'!G5241-2</f>
        <v>28</v>
      </c>
      <c r="C5241">
        <f>'[1]24'!H5241-8</f>
        <v>189</v>
      </c>
      <c r="D5241">
        <f>'[1]24'!D5241-3</f>
        <v>17</v>
      </c>
    </row>
    <row r="5242" spans="1:4" x14ac:dyDescent="0.3">
      <c r="A5242">
        <f>'[1]24'!A5242-5</f>
        <v>175</v>
      </c>
      <c r="B5242">
        <f>'[1]24'!G5242-2</f>
        <v>52</v>
      </c>
      <c r="C5242">
        <f>'[1]24'!H5242-8</f>
        <v>261</v>
      </c>
      <c r="D5242">
        <f>'[1]24'!D5242-3</f>
        <v>229</v>
      </c>
    </row>
    <row r="5243" spans="1:4" x14ac:dyDescent="0.3">
      <c r="A5243">
        <f>'[1]24'!A5243-5</f>
        <v>107</v>
      </c>
      <c r="B5243">
        <f>'[1]24'!G5243-2</f>
        <v>36</v>
      </c>
      <c r="C5243">
        <f>'[1]24'!H5243-8</f>
        <v>237</v>
      </c>
      <c r="D5243">
        <f>'[1]24'!D5243-3</f>
        <v>17</v>
      </c>
    </row>
    <row r="5244" spans="1:4" x14ac:dyDescent="0.3">
      <c r="A5244">
        <f>'[1]24'!A5244-5</f>
        <v>263</v>
      </c>
      <c r="B5244">
        <f>'[1]24'!G5244-2</f>
        <v>68</v>
      </c>
      <c r="C5244">
        <f>'[1]24'!H5244-8</f>
        <v>521</v>
      </c>
      <c r="D5244">
        <f>'[1]24'!D5244-3</f>
        <v>165</v>
      </c>
    </row>
    <row r="5245" spans="1:4" x14ac:dyDescent="0.3">
      <c r="A5245">
        <f>'[1]24'!A5245-5</f>
        <v>51</v>
      </c>
      <c r="B5245">
        <f>'[1]24'!G5245-2</f>
        <v>16</v>
      </c>
      <c r="C5245">
        <f>'[1]24'!H5245-8</f>
        <v>173</v>
      </c>
      <c r="D5245">
        <f>'[1]24'!D5245-3</f>
        <v>17</v>
      </c>
    </row>
    <row r="5246" spans="1:4" x14ac:dyDescent="0.3">
      <c r="A5246">
        <f>'[1]24'!A5246-5</f>
        <v>159</v>
      </c>
      <c r="B5246">
        <f>'[1]24'!G5246-2</f>
        <v>56</v>
      </c>
      <c r="C5246">
        <f>'[1]24'!H5246-8</f>
        <v>241</v>
      </c>
      <c r="D5246">
        <f>'[1]24'!D5246-3</f>
        <v>237</v>
      </c>
    </row>
    <row r="5247" spans="1:4" x14ac:dyDescent="0.3">
      <c r="A5247">
        <f>'[1]24'!A5247-5</f>
        <v>171</v>
      </c>
      <c r="B5247">
        <f>'[1]24'!G5247-2</f>
        <v>56</v>
      </c>
      <c r="C5247">
        <f>'[1]24'!H5247-8</f>
        <v>261</v>
      </c>
      <c r="D5247">
        <f>'[1]24'!D5247-3</f>
        <v>313</v>
      </c>
    </row>
    <row r="5248" spans="1:4" x14ac:dyDescent="0.3">
      <c r="A5248">
        <f>'[1]24'!A5248-5</f>
        <v>323</v>
      </c>
      <c r="B5248">
        <f>'[1]24'!G5248-2</f>
        <v>72</v>
      </c>
      <c r="C5248">
        <f>'[1]24'!H5248-8</f>
        <v>549</v>
      </c>
      <c r="D5248">
        <f>'[1]24'!D5248-3</f>
        <v>169</v>
      </c>
    </row>
    <row r="5249" spans="1:4" x14ac:dyDescent="0.3">
      <c r="A5249">
        <f>'[1]24'!A5249-5</f>
        <v>43</v>
      </c>
      <c r="B5249">
        <f>'[1]24'!G5249-2</f>
        <v>8</v>
      </c>
      <c r="C5249">
        <f>'[1]24'!H5249-8</f>
        <v>169</v>
      </c>
      <c r="D5249">
        <f>'[1]24'!D5249-3</f>
        <v>21</v>
      </c>
    </row>
    <row r="5250" spans="1:4" x14ac:dyDescent="0.3">
      <c r="A5250">
        <f>'[1]24'!A5250-5</f>
        <v>43</v>
      </c>
      <c r="B5250">
        <f>'[1]24'!G5250-2</f>
        <v>8</v>
      </c>
      <c r="C5250">
        <f>'[1]24'!H5250-8</f>
        <v>173</v>
      </c>
      <c r="D5250">
        <f>'[1]24'!D5250-3</f>
        <v>9</v>
      </c>
    </row>
    <row r="5251" spans="1:4" x14ac:dyDescent="0.3">
      <c r="A5251">
        <f>'[1]24'!A5251-5</f>
        <v>319</v>
      </c>
      <c r="B5251">
        <f>'[1]24'!G5251-2</f>
        <v>72</v>
      </c>
      <c r="C5251">
        <f>'[1]24'!H5251-8</f>
        <v>553</v>
      </c>
      <c r="D5251">
        <f>'[1]24'!D5251-3</f>
        <v>177</v>
      </c>
    </row>
    <row r="5252" spans="1:4" x14ac:dyDescent="0.3">
      <c r="A5252">
        <f>'[1]24'!A5252-5</f>
        <v>163</v>
      </c>
      <c r="B5252">
        <f>'[1]24'!G5252-2</f>
        <v>56</v>
      </c>
      <c r="C5252">
        <f>'[1]24'!H5252-8</f>
        <v>397</v>
      </c>
      <c r="D5252">
        <f>'[1]24'!D5252-3</f>
        <v>421</v>
      </c>
    </row>
    <row r="5253" spans="1:4" x14ac:dyDescent="0.3">
      <c r="A5253">
        <f>'[1]24'!A5253-5</f>
        <v>159</v>
      </c>
      <c r="B5253">
        <f>'[1]24'!G5253-2</f>
        <v>56</v>
      </c>
      <c r="C5253">
        <f>'[1]24'!H5253-8</f>
        <v>233</v>
      </c>
      <c r="D5253">
        <f>'[1]24'!D5253-3</f>
        <v>269</v>
      </c>
    </row>
    <row r="5254" spans="1:4" x14ac:dyDescent="0.3">
      <c r="A5254">
        <f>'[1]24'!A5254-5</f>
        <v>355</v>
      </c>
      <c r="B5254">
        <f>'[1]24'!G5254-2</f>
        <v>80</v>
      </c>
      <c r="C5254">
        <f>'[1]24'!H5254-8</f>
        <v>609</v>
      </c>
      <c r="D5254">
        <f>'[1]24'!D5254-3</f>
        <v>269</v>
      </c>
    </row>
    <row r="5255" spans="1:4" x14ac:dyDescent="0.3">
      <c r="A5255">
        <f>'[1]24'!A5255-5</f>
        <v>59</v>
      </c>
      <c r="B5255">
        <f>'[1]24'!G5255-2</f>
        <v>20</v>
      </c>
      <c r="C5255">
        <f>'[1]24'!H5255-8</f>
        <v>185</v>
      </c>
      <c r="D5255">
        <f>'[1]24'!D5255-3</f>
        <v>13</v>
      </c>
    </row>
    <row r="5256" spans="1:4" x14ac:dyDescent="0.3">
      <c r="A5256">
        <f>'[1]24'!A5256-5</f>
        <v>71</v>
      </c>
      <c r="B5256">
        <f>'[1]24'!G5256-2</f>
        <v>28</v>
      </c>
      <c r="C5256">
        <f>'[1]24'!H5256-8</f>
        <v>193</v>
      </c>
      <c r="D5256">
        <f>'[1]24'!D5256-3</f>
        <v>29</v>
      </c>
    </row>
    <row r="5257" spans="1:4" x14ac:dyDescent="0.3">
      <c r="A5257">
        <f>'[1]24'!A5257-5</f>
        <v>39</v>
      </c>
      <c r="B5257">
        <f>'[1]24'!G5257-2</f>
        <v>4</v>
      </c>
      <c r="C5257">
        <f>'[1]24'!H5257-8</f>
        <v>201</v>
      </c>
      <c r="D5257">
        <f>'[1]24'!D5257-3</f>
        <v>9</v>
      </c>
    </row>
    <row r="5258" spans="1:4" x14ac:dyDescent="0.3">
      <c r="A5258">
        <f>'[1]24'!A5258-5</f>
        <v>79</v>
      </c>
      <c r="B5258">
        <f>'[1]24'!G5258-2</f>
        <v>28</v>
      </c>
      <c r="C5258">
        <f>'[1]24'!H5258-8</f>
        <v>221</v>
      </c>
      <c r="D5258">
        <f>'[1]24'!D5258-3</f>
        <v>21</v>
      </c>
    </row>
    <row r="5259" spans="1:4" x14ac:dyDescent="0.3">
      <c r="A5259">
        <f>'[1]24'!A5259-5</f>
        <v>151</v>
      </c>
      <c r="B5259">
        <f>'[1]24'!G5259-2</f>
        <v>64</v>
      </c>
      <c r="C5259">
        <f>'[1]24'!H5259-8</f>
        <v>413</v>
      </c>
      <c r="D5259">
        <f>'[1]24'!D5259-3</f>
        <v>317</v>
      </c>
    </row>
    <row r="5260" spans="1:4" x14ac:dyDescent="0.3">
      <c r="A5260">
        <f>'[1]24'!A5260-5</f>
        <v>263</v>
      </c>
      <c r="B5260">
        <f>'[1]24'!G5260-2</f>
        <v>72</v>
      </c>
      <c r="C5260">
        <f>'[1]24'!H5260-8</f>
        <v>525</v>
      </c>
      <c r="D5260">
        <f>'[1]24'!D5260-3</f>
        <v>197</v>
      </c>
    </row>
    <row r="5261" spans="1:4" x14ac:dyDescent="0.3">
      <c r="A5261">
        <f>'[1]24'!A5261-5</f>
        <v>239</v>
      </c>
      <c r="B5261">
        <f>'[1]24'!G5261-2</f>
        <v>68</v>
      </c>
      <c r="C5261">
        <f>'[1]24'!H5261-8</f>
        <v>505</v>
      </c>
      <c r="D5261">
        <f>'[1]24'!D5261-3</f>
        <v>161</v>
      </c>
    </row>
    <row r="5262" spans="1:4" x14ac:dyDescent="0.3">
      <c r="A5262">
        <f>'[1]24'!A5262-5</f>
        <v>291</v>
      </c>
      <c r="B5262">
        <f>'[1]24'!G5262-2</f>
        <v>68</v>
      </c>
      <c r="C5262">
        <f>'[1]24'!H5262-8</f>
        <v>457</v>
      </c>
      <c r="D5262">
        <f>'[1]24'!D5262-3</f>
        <v>157</v>
      </c>
    </row>
    <row r="5263" spans="1:4" x14ac:dyDescent="0.3">
      <c r="A5263">
        <f>'[1]24'!A5263-5</f>
        <v>39</v>
      </c>
      <c r="B5263">
        <f>'[1]24'!G5263-2</f>
        <v>4</v>
      </c>
      <c r="C5263">
        <f>'[1]24'!H5263-8</f>
        <v>145</v>
      </c>
      <c r="D5263">
        <f>'[1]24'!D5263-3</f>
        <v>9</v>
      </c>
    </row>
    <row r="5264" spans="1:4" x14ac:dyDescent="0.3">
      <c r="A5264">
        <f>'[1]24'!A5264-5</f>
        <v>71</v>
      </c>
      <c r="B5264">
        <f>'[1]24'!G5264-2</f>
        <v>24</v>
      </c>
      <c r="C5264">
        <f>'[1]24'!H5264-8</f>
        <v>233</v>
      </c>
      <c r="D5264">
        <f>'[1]24'!D5264-3</f>
        <v>13</v>
      </c>
    </row>
    <row r="5265" spans="1:4" x14ac:dyDescent="0.3">
      <c r="A5265">
        <f>'[1]24'!A5265-5</f>
        <v>71</v>
      </c>
      <c r="B5265">
        <f>'[1]24'!G5265-2</f>
        <v>24</v>
      </c>
      <c r="C5265">
        <f>'[1]24'!H5265-8</f>
        <v>169</v>
      </c>
      <c r="D5265">
        <f>'[1]24'!D5265-3</f>
        <v>21</v>
      </c>
    </row>
    <row r="5266" spans="1:4" x14ac:dyDescent="0.3">
      <c r="A5266">
        <f>'[1]24'!A5266-5</f>
        <v>39</v>
      </c>
      <c r="B5266">
        <f>'[1]24'!G5266-2</f>
        <v>4</v>
      </c>
      <c r="C5266">
        <f>'[1]24'!H5266-8</f>
        <v>165</v>
      </c>
      <c r="D5266">
        <f>'[1]24'!D5266-3</f>
        <v>13</v>
      </c>
    </row>
    <row r="5267" spans="1:4" x14ac:dyDescent="0.3">
      <c r="A5267">
        <f>'[1]24'!A5267-5</f>
        <v>355</v>
      </c>
      <c r="B5267">
        <f>'[1]24'!G5267-2</f>
        <v>76</v>
      </c>
      <c r="C5267">
        <f>'[1]24'!H5267-8</f>
        <v>541</v>
      </c>
      <c r="D5267">
        <f>'[1]24'!D5267-3</f>
        <v>217</v>
      </c>
    </row>
    <row r="5268" spans="1:4" x14ac:dyDescent="0.3">
      <c r="A5268">
        <f>'[1]24'!A5268-5</f>
        <v>295</v>
      </c>
      <c r="B5268">
        <f>'[1]24'!G5268-2</f>
        <v>72</v>
      </c>
      <c r="C5268">
        <f>'[1]24'!H5268-8</f>
        <v>557</v>
      </c>
      <c r="D5268">
        <f>'[1]24'!D5268-3</f>
        <v>189</v>
      </c>
    </row>
    <row r="5269" spans="1:4" x14ac:dyDescent="0.3">
      <c r="A5269">
        <f>'[1]24'!A5269-5</f>
        <v>383</v>
      </c>
      <c r="B5269">
        <f>'[1]24'!G5269-2</f>
        <v>76</v>
      </c>
      <c r="C5269">
        <f>'[1]24'!H5269-8</f>
        <v>605</v>
      </c>
      <c r="D5269">
        <f>'[1]24'!D5269-3</f>
        <v>189</v>
      </c>
    </row>
    <row r="5270" spans="1:4" x14ac:dyDescent="0.3">
      <c r="A5270">
        <f>'[1]24'!A5270-5</f>
        <v>51</v>
      </c>
      <c r="B5270">
        <f>'[1]24'!G5270-2</f>
        <v>16</v>
      </c>
      <c r="C5270">
        <f>'[1]24'!H5270-8</f>
        <v>141</v>
      </c>
      <c r="D5270">
        <f>'[1]24'!D5270-3</f>
        <v>9</v>
      </c>
    </row>
    <row r="5271" spans="1:4" x14ac:dyDescent="0.3">
      <c r="A5271">
        <f>'[1]24'!A5271-5</f>
        <v>235</v>
      </c>
      <c r="B5271">
        <f>'[1]24'!G5271-2</f>
        <v>68</v>
      </c>
      <c r="C5271">
        <f>'[1]24'!H5271-8</f>
        <v>493</v>
      </c>
      <c r="D5271">
        <f>'[1]24'!D5271-3</f>
        <v>133</v>
      </c>
    </row>
    <row r="5272" spans="1:4" x14ac:dyDescent="0.3">
      <c r="A5272">
        <f>'[1]24'!A5272-5</f>
        <v>323</v>
      </c>
      <c r="B5272">
        <f>'[1]24'!G5272-2</f>
        <v>76</v>
      </c>
      <c r="C5272">
        <f>'[1]24'!H5272-8</f>
        <v>577</v>
      </c>
      <c r="D5272">
        <f>'[1]24'!D5272-3</f>
        <v>161</v>
      </c>
    </row>
    <row r="5273" spans="1:4" x14ac:dyDescent="0.3">
      <c r="A5273">
        <f>'[1]24'!A5273-5</f>
        <v>39</v>
      </c>
      <c r="B5273">
        <f>'[1]24'!G5273-2</f>
        <v>0</v>
      </c>
      <c r="C5273">
        <f>'[1]24'!H5273-8</f>
        <v>201</v>
      </c>
      <c r="D5273">
        <f>'[1]24'!D5273-3</f>
        <v>13</v>
      </c>
    </row>
    <row r="5274" spans="1:4" x14ac:dyDescent="0.3">
      <c r="A5274">
        <f>'[1]24'!A5274-5</f>
        <v>371</v>
      </c>
      <c r="B5274">
        <f>'[1]24'!G5274-2</f>
        <v>76</v>
      </c>
      <c r="C5274">
        <f>'[1]24'!H5274-8</f>
        <v>721</v>
      </c>
      <c r="D5274">
        <f>'[1]24'!D5274-3</f>
        <v>121</v>
      </c>
    </row>
    <row r="5275" spans="1:4" x14ac:dyDescent="0.3">
      <c r="A5275">
        <f>'[1]24'!A5275-5</f>
        <v>79</v>
      </c>
      <c r="B5275">
        <f>'[1]24'!G5275-2</f>
        <v>28</v>
      </c>
      <c r="C5275">
        <f>'[1]24'!H5275-8</f>
        <v>177</v>
      </c>
      <c r="D5275">
        <f>'[1]24'!D5275-3</f>
        <v>17</v>
      </c>
    </row>
    <row r="5276" spans="1:4" x14ac:dyDescent="0.3">
      <c r="A5276">
        <f>'[1]24'!A5276-5</f>
        <v>323</v>
      </c>
      <c r="B5276">
        <f>'[1]24'!G5276-2</f>
        <v>76</v>
      </c>
      <c r="C5276">
        <f>'[1]24'!H5276-8</f>
        <v>609</v>
      </c>
      <c r="D5276">
        <f>'[1]24'!D5276-3</f>
        <v>205</v>
      </c>
    </row>
    <row r="5277" spans="1:4" x14ac:dyDescent="0.3">
      <c r="A5277">
        <f>'[1]24'!A5277-5</f>
        <v>291</v>
      </c>
      <c r="B5277">
        <f>'[1]24'!G5277-2</f>
        <v>76</v>
      </c>
      <c r="C5277">
        <f>'[1]24'!H5277-8</f>
        <v>513</v>
      </c>
      <c r="D5277">
        <f>'[1]24'!D5277-3</f>
        <v>153</v>
      </c>
    </row>
    <row r="5278" spans="1:4" x14ac:dyDescent="0.3">
      <c r="A5278">
        <f>'[1]24'!A5278-5</f>
        <v>83</v>
      </c>
      <c r="B5278">
        <f>'[1]24'!G5278-2</f>
        <v>32</v>
      </c>
      <c r="C5278">
        <f>'[1]24'!H5278-8</f>
        <v>269</v>
      </c>
      <c r="D5278">
        <f>'[1]24'!D5278-3</f>
        <v>45</v>
      </c>
    </row>
    <row r="5279" spans="1:4" x14ac:dyDescent="0.3">
      <c r="A5279">
        <f>'[1]24'!A5279-5</f>
        <v>283</v>
      </c>
      <c r="B5279">
        <f>'[1]24'!G5279-2</f>
        <v>72</v>
      </c>
      <c r="C5279">
        <f>'[1]24'!H5279-8</f>
        <v>541</v>
      </c>
      <c r="D5279">
        <f>'[1]24'!D5279-3</f>
        <v>153</v>
      </c>
    </row>
    <row r="5280" spans="1:4" x14ac:dyDescent="0.3">
      <c r="A5280">
        <f>'[1]24'!A5280-5</f>
        <v>311</v>
      </c>
      <c r="B5280">
        <f>'[1]24'!G5280-2</f>
        <v>72</v>
      </c>
      <c r="C5280">
        <f>'[1]24'!H5280-8</f>
        <v>553</v>
      </c>
      <c r="D5280">
        <f>'[1]24'!D5280-3</f>
        <v>169</v>
      </c>
    </row>
    <row r="5281" spans="1:4" x14ac:dyDescent="0.3">
      <c r="A5281">
        <f>'[1]24'!A5281-5</f>
        <v>331</v>
      </c>
      <c r="B5281">
        <f>'[1]24'!G5281-2</f>
        <v>84</v>
      </c>
      <c r="C5281">
        <f>'[1]24'!H5281-8</f>
        <v>581</v>
      </c>
      <c r="D5281">
        <f>'[1]24'!D5281-3</f>
        <v>197</v>
      </c>
    </row>
    <row r="5282" spans="1:4" x14ac:dyDescent="0.3">
      <c r="A5282">
        <f>'[1]24'!A5282-5</f>
        <v>59</v>
      </c>
      <c r="B5282">
        <f>'[1]24'!G5282-2</f>
        <v>20</v>
      </c>
      <c r="C5282">
        <f>'[1]24'!H5282-8</f>
        <v>177</v>
      </c>
      <c r="D5282">
        <f>'[1]24'!D5282-3</f>
        <v>13</v>
      </c>
    </row>
    <row r="5283" spans="1:4" x14ac:dyDescent="0.3">
      <c r="A5283">
        <f>'[1]24'!A5283-5</f>
        <v>283</v>
      </c>
      <c r="B5283">
        <f>'[1]24'!G5283-2</f>
        <v>68</v>
      </c>
      <c r="C5283">
        <f>'[1]24'!H5283-8</f>
        <v>525</v>
      </c>
      <c r="D5283">
        <f>'[1]24'!D5283-3</f>
        <v>201</v>
      </c>
    </row>
    <row r="5284" spans="1:4" x14ac:dyDescent="0.3">
      <c r="A5284">
        <f>'[1]24'!A5284-5</f>
        <v>315</v>
      </c>
      <c r="B5284">
        <f>'[1]24'!G5284-2</f>
        <v>68</v>
      </c>
      <c r="C5284">
        <f>'[1]24'!H5284-8</f>
        <v>545</v>
      </c>
      <c r="D5284">
        <f>'[1]24'!D5284-3</f>
        <v>185</v>
      </c>
    </row>
    <row r="5285" spans="1:4" x14ac:dyDescent="0.3">
      <c r="A5285">
        <f>'[1]24'!A5285-5</f>
        <v>331</v>
      </c>
      <c r="B5285">
        <f>'[1]24'!G5285-2</f>
        <v>72</v>
      </c>
      <c r="C5285">
        <f>'[1]24'!H5285-8</f>
        <v>541</v>
      </c>
      <c r="D5285">
        <f>'[1]24'!D5285-3</f>
        <v>185</v>
      </c>
    </row>
    <row r="5286" spans="1:4" x14ac:dyDescent="0.3">
      <c r="A5286">
        <f>'[1]24'!A5286-5</f>
        <v>267</v>
      </c>
      <c r="B5286">
        <f>'[1]24'!G5286-2</f>
        <v>72</v>
      </c>
      <c r="C5286">
        <f>'[1]24'!H5286-8</f>
        <v>525</v>
      </c>
      <c r="D5286">
        <f>'[1]24'!D5286-3</f>
        <v>133</v>
      </c>
    </row>
    <row r="5287" spans="1:4" x14ac:dyDescent="0.3">
      <c r="A5287">
        <f>'[1]24'!A5287-5</f>
        <v>111</v>
      </c>
      <c r="B5287">
        <f>'[1]24'!G5287-2</f>
        <v>40</v>
      </c>
      <c r="C5287">
        <f>'[1]24'!H5287-8</f>
        <v>225</v>
      </c>
      <c r="D5287">
        <f>'[1]24'!D5287-3</f>
        <v>57</v>
      </c>
    </row>
    <row r="5288" spans="1:4" x14ac:dyDescent="0.3">
      <c r="A5288">
        <f>'[1]24'!A5288-5</f>
        <v>351</v>
      </c>
      <c r="B5288">
        <f>'[1]24'!G5288-2</f>
        <v>72</v>
      </c>
      <c r="C5288">
        <f>'[1]24'!H5288-8</f>
        <v>573</v>
      </c>
      <c r="D5288">
        <f>'[1]24'!D5288-3</f>
        <v>209</v>
      </c>
    </row>
    <row r="5289" spans="1:4" x14ac:dyDescent="0.3">
      <c r="A5289">
        <f>'[1]24'!A5289-5</f>
        <v>219</v>
      </c>
      <c r="B5289">
        <f>'[1]24'!G5289-2</f>
        <v>64</v>
      </c>
      <c r="C5289">
        <f>'[1]24'!H5289-8</f>
        <v>425</v>
      </c>
      <c r="D5289">
        <f>'[1]24'!D5289-3</f>
        <v>425</v>
      </c>
    </row>
    <row r="5290" spans="1:4" x14ac:dyDescent="0.3">
      <c r="A5290">
        <f>'[1]24'!A5290-5</f>
        <v>347</v>
      </c>
      <c r="B5290">
        <f>'[1]24'!G5290-2</f>
        <v>76</v>
      </c>
      <c r="C5290">
        <f>'[1]24'!H5290-8</f>
        <v>553</v>
      </c>
      <c r="D5290">
        <f>'[1]24'!D5290-3</f>
        <v>197</v>
      </c>
    </row>
    <row r="5291" spans="1:4" x14ac:dyDescent="0.3">
      <c r="A5291">
        <f>'[1]24'!A5291-5</f>
        <v>259</v>
      </c>
      <c r="B5291">
        <f>'[1]24'!G5291-2</f>
        <v>68</v>
      </c>
      <c r="C5291">
        <f>'[1]24'!H5291-8</f>
        <v>509</v>
      </c>
      <c r="D5291">
        <f>'[1]24'!D5291-3</f>
        <v>157</v>
      </c>
    </row>
    <row r="5292" spans="1:4" x14ac:dyDescent="0.3">
      <c r="A5292">
        <f>'[1]24'!A5292-5</f>
        <v>159</v>
      </c>
      <c r="B5292">
        <f>'[1]24'!G5292-2</f>
        <v>48</v>
      </c>
      <c r="C5292">
        <f>'[1]24'!H5292-8</f>
        <v>245</v>
      </c>
      <c r="D5292">
        <f>'[1]24'!D5292-3</f>
        <v>189</v>
      </c>
    </row>
    <row r="5293" spans="1:4" x14ac:dyDescent="0.3">
      <c r="A5293">
        <f>'[1]24'!A5293-5</f>
        <v>59</v>
      </c>
      <c r="B5293">
        <f>'[1]24'!G5293-2</f>
        <v>20</v>
      </c>
      <c r="C5293">
        <f>'[1]24'!H5293-8</f>
        <v>181</v>
      </c>
      <c r="D5293">
        <f>'[1]24'!D5293-3</f>
        <v>9</v>
      </c>
    </row>
    <row r="5294" spans="1:4" x14ac:dyDescent="0.3">
      <c r="A5294">
        <f>'[1]24'!A5294-5</f>
        <v>203</v>
      </c>
      <c r="B5294">
        <f>'[1]24'!G5294-2</f>
        <v>60</v>
      </c>
      <c r="C5294">
        <f>'[1]24'!H5294-8</f>
        <v>449</v>
      </c>
      <c r="D5294">
        <f>'[1]24'!D5294-3</f>
        <v>377</v>
      </c>
    </row>
    <row r="5295" spans="1:4" x14ac:dyDescent="0.3">
      <c r="A5295">
        <f>'[1]24'!A5295-5</f>
        <v>311</v>
      </c>
      <c r="B5295">
        <f>'[1]24'!G5295-2</f>
        <v>72</v>
      </c>
      <c r="C5295">
        <f>'[1]24'!H5295-8</f>
        <v>561</v>
      </c>
      <c r="D5295">
        <f>'[1]24'!D5295-3</f>
        <v>181</v>
      </c>
    </row>
    <row r="5296" spans="1:4" x14ac:dyDescent="0.3">
      <c r="A5296">
        <f>'[1]24'!A5296-5</f>
        <v>307</v>
      </c>
      <c r="B5296">
        <f>'[1]24'!G5296-2</f>
        <v>72</v>
      </c>
      <c r="C5296">
        <f>'[1]24'!H5296-8</f>
        <v>557</v>
      </c>
      <c r="D5296">
        <f>'[1]24'!D5296-3</f>
        <v>189</v>
      </c>
    </row>
    <row r="5297" spans="1:4" x14ac:dyDescent="0.3">
      <c r="A5297">
        <f>'[1]24'!A5297-5</f>
        <v>63</v>
      </c>
      <c r="B5297">
        <f>'[1]24'!G5297-2</f>
        <v>20</v>
      </c>
      <c r="C5297">
        <f>'[1]24'!H5297-8</f>
        <v>221</v>
      </c>
      <c r="D5297">
        <f>'[1]24'!D5297-3</f>
        <v>21</v>
      </c>
    </row>
    <row r="5298" spans="1:4" x14ac:dyDescent="0.3">
      <c r="A5298">
        <f>'[1]24'!A5298-5</f>
        <v>335</v>
      </c>
      <c r="B5298">
        <f>'[1]24'!G5298-2</f>
        <v>76</v>
      </c>
      <c r="C5298">
        <f>'[1]24'!H5298-8</f>
        <v>573</v>
      </c>
      <c r="D5298">
        <f>'[1]24'!D5298-3</f>
        <v>189</v>
      </c>
    </row>
    <row r="5299" spans="1:4" x14ac:dyDescent="0.3">
      <c r="A5299">
        <f>'[1]24'!A5299-5</f>
        <v>263</v>
      </c>
      <c r="B5299">
        <f>'[1]24'!G5299-2</f>
        <v>68</v>
      </c>
      <c r="C5299">
        <f>'[1]24'!H5299-8</f>
        <v>601</v>
      </c>
      <c r="D5299">
        <f>'[1]24'!D5299-3</f>
        <v>241</v>
      </c>
    </row>
    <row r="5300" spans="1:4" x14ac:dyDescent="0.3">
      <c r="A5300">
        <f>'[1]24'!A5300-5</f>
        <v>215</v>
      </c>
      <c r="B5300">
        <f>'[1]24'!G5300-2</f>
        <v>68</v>
      </c>
      <c r="C5300">
        <f>'[1]24'!H5300-8</f>
        <v>445</v>
      </c>
      <c r="D5300">
        <f>'[1]24'!D5300-3</f>
        <v>445</v>
      </c>
    </row>
    <row r="5301" spans="1:4" x14ac:dyDescent="0.3">
      <c r="A5301">
        <f>'[1]24'!A5301-5</f>
        <v>295</v>
      </c>
      <c r="B5301">
        <f>'[1]24'!G5301-2</f>
        <v>76</v>
      </c>
      <c r="C5301">
        <f>'[1]24'!H5301-8</f>
        <v>465</v>
      </c>
      <c r="D5301">
        <f>'[1]24'!D5301-3</f>
        <v>133</v>
      </c>
    </row>
    <row r="5302" spans="1:4" x14ac:dyDescent="0.3">
      <c r="A5302">
        <f>'[1]24'!A5302-5</f>
        <v>43</v>
      </c>
      <c r="B5302">
        <f>'[1]24'!G5302-2</f>
        <v>8</v>
      </c>
      <c r="C5302">
        <f>'[1]24'!H5302-8</f>
        <v>125</v>
      </c>
      <c r="D5302">
        <f>'[1]24'!D5302-3</f>
        <v>9</v>
      </c>
    </row>
    <row r="5303" spans="1:4" x14ac:dyDescent="0.3">
      <c r="A5303">
        <f>'[1]24'!A5303-5</f>
        <v>323</v>
      </c>
      <c r="B5303">
        <f>'[1]24'!G5303-2</f>
        <v>72</v>
      </c>
      <c r="C5303">
        <f>'[1]24'!H5303-8</f>
        <v>569</v>
      </c>
      <c r="D5303">
        <f>'[1]24'!D5303-3</f>
        <v>193</v>
      </c>
    </row>
    <row r="5304" spans="1:4" x14ac:dyDescent="0.3">
      <c r="A5304">
        <f>'[1]24'!A5304-5</f>
        <v>239</v>
      </c>
      <c r="B5304">
        <f>'[1]24'!G5304-2</f>
        <v>76</v>
      </c>
      <c r="C5304">
        <f>'[1]24'!H5304-8</f>
        <v>413</v>
      </c>
      <c r="D5304">
        <f>'[1]24'!D5304-3</f>
        <v>401</v>
      </c>
    </row>
    <row r="5305" spans="1:4" x14ac:dyDescent="0.3">
      <c r="A5305">
        <f>'[1]24'!A5305-5</f>
        <v>343</v>
      </c>
      <c r="B5305">
        <f>'[1]24'!G5305-2</f>
        <v>72</v>
      </c>
      <c r="C5305">
        <f>'[1]24'!H5305-8</f>
        <v>517</v>
      </c>
      <c r="D5305">
        <f>'[1]24'!D5305-3</f>
        <v>189</v>
      </c>
    </row>
    <row r="5306" spans="1:4" x14ac:dyDescent="0.3">
      <c r="A5306">
        <f>'[1]24'!A5306-5</f>
        <v>115</v>
      </c>
      <c r="B5306">
        <f>'[1]24'!G5306-2</f>
        <v>44</v>
      </c>
      <c r="C5306">
        <f>'[1]24'!H5306-8</f>
        <v>293</v>
      </c>
      <c r="D5306">
        <f>'[1]24'!D5306-3</f>
        <v>45</v>
      </c>
    </row>
    <row r="5307" spans="1:4" x14ac:dyDescent="0.3">
      <c r="A5307">
        <f>'[1]24'!A5307-5</f>
        <v>183</v>
      </c>
      <c r="B5307">
        <f>'[1]24'!G5307-2</f>
        <v>64</v>
      </c>
      <c r="C5307">
        <f>'[1]24'!H5307-8</f>
        <v>417</v>
      </c>
      <c r="D5307">
        <f>'[1]24'!D5307-3</f>
        <v>405</v>
      </c>
    </row>
    <row r="5308" spans="1:4" x14ac:dyDescent="0.3">
      <c r="A5308">
        <f>'[1]24'!A5308-5</f>
        <v>183</v>
      </c>
      <c r="B5308">
        <f>'[1]24'!G5308-2</f>
        <v>68</v>
      </c>
      <c r="C5308">
        <f>'[1]24'!H5308-8</f>
        <v>429</v>
      </c>
      <c r="D5308">
        <f>'[1]24'!D5308-3</f>
        <v>393</v>
      </c>
    </row>
    <row r="5309" spans="1:4" x14ac:dyDescent="0.3">
      <c r="A5309">
        <f>'[1]24'!A5309-5</f>
        <v>347</v>
      </c>
      <c r="B5309">
        <f>'[1]24'!G5309-2</f>
        <v>76</v>
      </c>
      <c r="C5309">
        <f>'[1]24'!H5309-8</f>
        <v>641</v>
      </c>
      <c r="D5309">
        <f>'[1]24'!D5309-3</f>
        <v>193</v>
      </c>
    </row>
    <row r="5310" spans="1:4" x14ac:dyDescent="0.3">
      <c r="A5310">
        <f>'[1]24'!A5310-5</f>
        <v>39</v>
      </c>
      <c r="B5310">
        <f>'[1]24'!G5310-2</f>
        <v>0</v>
      </c>
      <c r="C5310">
        <f>'[1]24'!H5310-8</f>
        <v>165</v>
      </c>
      <c r="D5310">
        <f>'[1]24'!D5310-3</f>
        <v>9</v>
      </c>
    </row>
    <row r="5311" spans="1:4" x14ac:dyDescent="0.3">
      <c r="A5311">
        <f>'[1]24'!A5311-5</f>
        <v>171</v>
      </c>
      <c r="B5311">
        <f>'[1]24'!G5311-2</f>
        <v>56</v>
      </c>
      <c r="C5311">
        <f>'[1]24'!H5311-8</f>
        <v>229</v>
      </c>
      <c r="D5311">
        <f>'[1]24'!D5311-3</f>
        <v>265</v>
      </c>
    </row>
    <row r="5312" spans="1:4" x14ac:dyDescent="0.3">
      <c r="A5312">
        <f>'[1]24'!A5312-5</f>
        <v>291</v>
      </c>
      <c r="B5312">
        <f>'[1]24'!G5312-2</f>
        <v>64</v>
      </c>
      <c r="C5312">
        <f>'[1]24'!H5312-8</f>
        <v>373</v>
      </c>
      <c r="D5312">
        <f>'[1]24'!D5312-3</f>
        <v>97</v>
      </c>
    </row>
    <row r="5313" spans="1:4" x14ac:dyDescent="0.3">
      <c r="A5313">
        <f>'[1]24'!A5313-5</f>
        <v>335</v>
      </c>
      <c r="B5313">
        <f>'[1]24'!G5313-2</f>
        <v>72</v>
      </c>
      <c r="C5313">
        <f>'[1]24'!H5313-8</f>
        <v>589</v>
      </c>
      <c r="D5313">
        <f>'[1]24'!D5313-3</f>
        <v>209</v>
      </c>
    </row>
    <row r="5314" spans="1:4" x14ac:dyDescent="0.3">
      <c r="A5314">
        <f>'[1]24'!A5314-5</f>
        <v>195</v>
      </c>
      <c r="B5314">
        <f>'[1]24'!G5314-2</f>
        <v>56</v>
      </c>
      <c r="C5314">
        <f>'[1]24'!H5314-8</f>
        <v>249</v>
      </c>
      <c r="D5314">
        <f>'[1]24'!D5314-3</f>
        <v>253</v>
      </c>
    </row>
    <row r="5315" spans="1:4" x14ac:dyDescent="0.3">
      <c r="A5315">
        <f>'[1]24'!A5315-5</f>
        <v>47</v>
      </c>
      <c r="B5315">
        <f>'[1]24'!G5315-2</f>
        <v>12</v>
      </c>
      <c r="C5315">
        <f>'[1]24'!H5315-8</f>
        <v>169</v>
      </c>
      <c r="D5315">
        <f>'[1]24'!D5315-3</f>
        <v>13</v>
      </c>
    </row>
    <row r="5316" spans="1:4" x14ac:dyDescent="0.3">
      <c r="A5316">
        <f>'[1]24'!A5316-5</f>
        <v>39</v>
      </c>
      <c r="B5316">
        <f>'[1]24'!G5316-2</f>
        <v>8</v>
      </c>
      <c r="C5316">
        <f>'[1]24'!H5316-8</f>
        <v>117</v>
      </c>
      <c r="D5316">
        <f>'[1]24'!D5316-3</f>
        <v>17</v>
      </c>
    </row>
    <row r="5317" spans="1:4" x14ac:dyDescent="0.3">
      <c r="A5317">
        <f>'[1]24'!A5317-5</f>
        <v>347</v>
      </c>
      <c r="B5317">
        <f>'[1]24'!G5317-2</f>
        <v>80</v>
      </c>
      <c r="C5317">
        <f>'[1]24'!H5317-8</f>
        <v>609</v>
      </c>
      <c r="D5317">
        <f>'[1]24'!D5317-3</f>
        <v>189</v>
      </c>
    </row>
    <row r="5318" spans="1:4" x14ac:dyDescent="0.3">
      <c r="A5318">
        <f>'[1]24'!A5318-5</f>
        <v>267</v>
      </c>
      <c r="B5318">
        <f>'[1]24'!G5318-2</f>
        <v>72</v>
      </c>
      <c r="C5318">
        <f>'[1]24'!H5318-8</f>
        <v>553</v>
      </c>
      <c r="D5318">
        <f>'[1]24'!D5318-3</f>
        <v>173</v>
      </c>
    </row>
    <row r="5319" spans="1:4" x14ac:dyDescent="0.3">
      <c r="A5319">
        <f>'[1]24'!A5319-5</f>
        <v>51</v>
      </c>
      <c r="B5319">
        <f>'[1]24'!G5319-2</f>
        <v>16</v>
      </c>
      <c r="C5319">
        <f>'[1]24'!H5319-8</f>
        <v>129</v>
      </c>
      <c r="D5319">
        <f>'[1]24'!D5319-3</f>
        <v>9</v>
      </c>
    </row>
    <row r="5320" spans="1:4" x14ac:dyDescent="0.3">
      <c r="A5320">
        <f>'[1]24'!A5320-5</f>
        <v>195</v>
      </c>
      <c r="B5320">
        <f>'[1]24'!G5320-2</f>
        <v>60</v>
      </c>
      <c r="C5320">
        <f>'[1]24'!H5320-8</f>
        <v>301</v>
      </c>
      <c r="D5320">
        <f>'[1]24'!D5320-3</f>
        <v>353</v>
      </c>
    </row>
    <row r="5321" spans="1:4" x14ac:dyDescent="0.3">
      <c r="A5321">
        <f>'[1]24'!A5321-5</f>
        <v>39</v>
      </c>
      <c r="B5321">
        <f>'[1]24'!G5321-2</f>
        <v>4</v>
      </c>
      <c r="C5321">
        <f>'[1]24'!H5321-8</f>
        <v>149</v>
      </c>
      <c r="D5321">
        <f>'[1]24'!D5321-3</f>
        <v>5</v>
      </c>
    </row>
    <row r="5322" spans="1:4" x14ac:dyDescent="0.3">
      <c r="A5322">
        <f>'[1]24'!A5322-5</f>
        <v>279</v>
      </c>
      <c r="B5322">
        <f>'[1]24'!G5322-2</f>
        <v>72</v>
      </c>
      <c r="C5322">
        <f>'[1]24'!H5322-8</f>
        <v>693</v>
      </c>
      <c r="D5322">
        <f>'[1]24'!D5322-3</f>
        <v>97</v>
      </c>
    </row>
    <row r="5323" spans="1:4" x14ac:dyDescent="0.3">
      <c r="A5323">
        <f>'[1]24'!A5323-5</f>
        <v>171</v>
      </c>
      <c r="B5323">
        <f>'[1]24'!G5323-2</f>
        <v>60</v>
      </c>
      <c r="C5323">
        <f>'[1]24'!H5323-8</f>
        <v>261</v>
      </c>
      <c r="D5323">
        <f>'[1]24'!D5323-3</f>
        <v>225</v>
      </c>
    </row>
    <row r="5324" spans="1:4" x14ac:dyDescent="0.3">
      <c r="A5324">
        <f>'[1]24'!A5324-5</f>
        <v>319</v>
      </c>
      <c r="B5324">
        <f>'[1]24'!G5324-2</f>
        <v>68</v>
      </c>
      <c r="C5324">
        <f>'[1]24'!H5324-8</f>
        <v>557</v>
      </c>
      <c r="D5324">
        <f>'[1]24'!D5324-3</f>
        <v>201</v>
      </c>
    </row>
    <row r="5325" spans="1:4" x14ac:dyDescent="0.3">
      <c r="A5325">
        <f>'[1]24'!A5325-5</f>
        <v>339</v>
      </c>
      <c r="B5325">
        <f>'[1]24'!G5325-2</f>
        <v>72</v>
      </c>
      <c r="C5325">
        <f>'[1]24'!H5325-8</f>
        <v>585</v>
      </c>
      <c r="D5325">
        <f>'[1]24'!D5325-3</f>
        <v>181</v>
      </c>
    </row>
    <row r="5326" spans="1:4" x14ac:dyDescent="0.3">
      <c r="A5326">
        <f>'[1]24'!A5326-5</f>
        <v>175</v>
      </c>
      <c r="B5326">
        <f>'[1]24'!G5326-2</f>
        <v>56</v>
      </c>
      <c r="C5326">
        <f>'[1]24'!H5326-8</f>
        <v>289</v>
      </c>
      <c r="D5326">
        <f>'[1]24'!D5326-3</f>
        <v>253</v>
      </c>
    </row>
    <row r="5327" spans="1:4" x14ac:dyDescent="0.3">
      <c r="A5327">
        <f>'[1]24'!A5327-5</f>
        <v>315</v>
      </c>
      <c r="B5327">
        <f>'[1]24'!G5327-2</f>
        <v>72</v>
      </c>
      <c r="C5327">
        <f>'[1]24'!H5327-8</f>
        <v>541</v>
      </c>
      <c r="D5327">
        <f>'[1]24'!D5327-3</f>
        <v>189</v>
      </c>
    </row>
    <row r="5328" spans="1:4" x14ac:dyDescent="0.3">
      <c r="A5328">
        <f>'[1]24'!A5328-5</f>
        <v>395</v>
      </c>
      <c r="B5328">
        <f>'[1]24'!G5328-2</f>
        <v>76</v>
      </c>
      <c r="C5328">
        <f>'[1]24'!H5328-8</f>
        <v>573</v>
      </c>
      <c r="D5328">
        <f>'[1]24'!D5328-3</f>
        <v>185</v>
      </c>
    </row>
    <row r="5329" spans="1:4" x14ac:dyDescent="0.3">
      <c r="A5329">
        <f>'[1]24'!A5329-5</f>
        <v>43</v>
      </c>
      <c r="B5329">
        <f>'[1]24'!G5329-2</f>
        <v>12</v>
      </c>
      <c r="C5329">
        <f>'[1]24'!H5329-8</f>
        <v>193</v>
      </c>
      <c r="D5329">
        <f>'[1]24'!D5329-3</f>
        <v>9</v>
      </c>
    </row>
    <row r="5330" spans="1:4" x14ac:dyDescent="0.3">
      <c r="A5330">
        <f>'[1]24'!A5330-5</f>
        <v>311</v>
      </c>
      <c r="B5330">
        <f>'[1]24'!G5330-2</f>
        <v>76</v>
      </c>
      <c r="C5330">
        <f>'[1]24'!H5330-8</f>
        <v>561</v>
      </c>
      <c r="D5330">
        <f>'[1]24'!D5330-3</f>
        <v>157</v>
      </c>
    </row>
    <row r="5331" spans="1:4" x14ac:dyDescent="0.3">
      <c r="A5331">
        <f>'[1]24'!A5331-5</f>
        <v>359</v>
      </c>
      <c r="B5331">
        <f>'[1]24'!G5331-2</f>
        <v>72</v>
      </c>
      <c r="C5331">
        <f>'[1]24'!H5331-8</f>
        <v>597</v>
      </c>
      <c r="D5331">
        <f>'[1]24'!D5331-3</f>
        <v>217</v>
      </c>
    </row>
    <row r="5332" spans="1:4" x14ac:dyDescent="0.3">
      <c r="A5332">
        <f>'[1]24'!A5332-5</f>
        <v>175</v>
      </c>
      <c r="B5332">
        <f>'[1]24'!G5332-2</f>
        <v>48</v>
      </c>
      <c r="C5332">
        <f>'[1]24'!H5332-8</f>
        <v>277</v>
      </c>
      <c r="D5332">
        <f>'[1]24'!D5332-3</f>
        <v>37</v>
      </c>
    </row>
    <row r="5333" spans="1:4" x14ac:dyDescent="0.3">
      <c r="A5333">
        <f>'[1]24'!A5333-5</f>
        <v>343</v>
      </c>
      <c r="B5333">
        <f>'[1]24'!G5333-2</f>
        <v>72</v>
      </c>
      <c r="C5333">
        <f>'[1]24'!H5333-8</f>
        <v>561</v>
      </c>
      <c r="D5333">
        <f>'[1]24'!D5333-3</f>
        <v>185</v>
      </c>
    </row>
    <row r="5334" spans="1:4" x14ac:dyDescent="0.3">
      <c r="A5334">
        <f>'[1]24'!A5334-5</f>
        <v>71</v>
      </c>
      <c r="B5334">
        <f>'[1]24'!G5334-2</f>
        <v>24</v>
      </c>
      <c r="C5334">
        <f>'[1]24'!H5334-8</f>
        <v>229</v>
      </c>
      <c r="D5334">
        <f>'[1]24'!D5334-3</f>
        <v>21</v>
      </c>
    </row>
    <row r="5335" spans="1:4" x14ac:dyDescent="0.3">
      <c r="A5335">
        <f>'[1]24'!A5335-5</f>
        <v>39</v>
      </c>
      <c r="B5335">
        <f>'[1]24'!G5335-2</f>
        <v>4</v>
      </c>
      <c r="C5335">
        <f>'[1]24'!H5335-8</f>
        <v>157</v>
      </c>
      <c r="D5335">
        <f>'[1]24'!D5335-3</f>
        <v>25</v>
      </c>
    </row>
    <row r="5336" spans="1:4" x14ac:dyDescent="0.3">
      <c r="A5336">
        <f>'[1]24'!A5336-5</f>
        <v>43</v>
      </c>
      <c r="B5336">
        <f>'[1]24'!G5336-2</f>
        <v>12</v>
      </c>
      <c r="C5336">
        <f>'[1]24'!H5336-8</f>
        <v>153</v>
      </c>
      <c r="D5336">
        <f>'[1]24'!D5336-3</f>
        <v>17</v>
      </c>
    </row>
    <row r="5337" spans="1:4" x14ac:dyDescent="0.3">
      <c r="A5337">
        <f>'[1]24'!A5337-5</f>
        <v>39</v>
      </c>
      <c r="B5337">
        <f>'[1]24'!G5337-2</f>
        <v>0</v>
      </c>
      <c r="C5337">
        <f>'[1]24'!H5337-8</f>
        <v>169</v>
      </c>
      <c r="D5337">
        <f>'[1]24'!D5337-3</f>
        <v>17</v>
      </c>
    </row>
    <row r="5338" spans="1:4" x14ac:dyDescent="0.3">
      <c r="A5338">
        <f>'[1]24'!A5338-5</f>
        <v>195</v>
      </c>
      <c r="B5338">
        <f>'[1]24'!G5338-2</f>
        <v>60</v>
      </c>
      <c r="C5338">
        <f>'[1]24'!H5338-8</f>
        <v>389</v>
      </c>
      <c r="D5338">
        <f>'[1]24'!D5338-3</f>
        <v>393</v>
      </c>
    </row>
    <row r="5339" spans="1:4" x14ac:dyDescent="0.3">
      <c r="A5339">
        <f>'[1]24'!A5339-5</f>
        <v>119</v>
      </c>
      <c r="B5339">
        <f>'[1]24'!G5339-2</f>
        <v>40</v>
      </c>
      <c r="C5339">
        <f>'[1]24'!H5339-8</f>
        <v>205</v>
      </c>
      <c r="D5339">
        <f>'[1]24'!D5339-3</f>
        <v>37</v>
      </c>
    </row>
    <row r="5340" spans="1:4" x14ac:dyDescent="0.3">
      <c r="A5340">
        <f>'[1]24'!A5340-5</f>
        <v>291</v>
      </c>
      <c r="B5340">
        <f>'[1]24'!G5340-2</f>
        <v>72</v>
      </c>
      <c r="C5340">
        <f>'[1]24'!H5340-8</f>
        <v>505</v>
      </c>
      <c r="D5340">
        <f>'[1]24'!D5340-3</f>
        <v>161</v>
      </c>
    </row>
    <row r="5341" spans="1:4" x14ac:dyDescent="0.3">
      <c r="A5341">
        <f>'[1]24'!A5341-5</f>
        <v>59</v>
      </c>
      <c r="B5341">
        <f>'[1]24'!G5341-2</f>
        <v>20</v>
      </c>
      <c r="C5341">
        <f>'[1]24'!H5341-8</f>
        <v>197</v>
      </c>
      <c r="D5341">
        <f>'[1]24'!D5341-3</f>
        <v>21</v>
      </c>
    </row>
    <row r="5342" spans="1:4" x14ac:dyDescent="0.3">
      <c r="A5342">
        <f>'[1]24'!A5342-5</f>
        <v>279</v>
      </c>
      <c r="B5342">
        <f>'[1]24'!G5342-2</f>
        <v>64</v>
      </c>
      <c r="C5342">
        <f>'[1]24'!H5342-8</f>
        <v>481</v>
      </c>
      <c r="D5342">
        <f>'[1]24'!D5342-3</f>
        <v>145</v>
      </c>
    </row>
    <row r="5343" spans="1:4" x14ac:dyDescent="0.3">
      <c r="A5343">
        <f>'[1]24'!A5343-5</f>
        <v>159</v>
      </c>
      <c r="B5343">
        <f>'[1]24'!G5343-2</f>
        <v>52</v>
      </c>
      <c r="C5343">
        <f>'[1]24'!H5343-8</f>
        <v>253</v>
      </c>
      <c r="D5343">
        <f>'[1]24'!D5343-3</f>
        <v>253</v>
      </c>
    </row>
    <row r="5344" spans="1:4" x14ac:dyDescent="0.3">
      <c r="A5344">
        <f>'[1]24'!A5344-5</f>
        <v>39</v>
      </c>
      <c r="B5344">
        <f>'[1]24'!G5344-2</f>
        <v>0</v>
      </c>
      <c r="C5344">
        <f>'[1]24'!H5344-8</f>
        <v>149</v>
      </c>
      <c r="D5344">
        <f>'[1]24'!D5344-3</f>
        <v>5</v>
      </c>
    </row>
    <row r="5345" spans="1:4" x14ac:dyDescent="0.3">
      <c r="A5345">
        <f>'[1]24'!A5345-5</f>
        <v>335</v>
      </c>
      <c r="B5345">
        <f>'[1]24'!G5345-2</f>
        <v>72</v>
      </c>
      <c r="C5345">
        <f>'[1]24'!H5345-8</f>
        <v>529</v>
      </c>
      <c r="D5345">
        <f>'[1]24'!D5345-3</f>
        <v>185</v>
      </c>
    </row>
    <row r="5346" spans="1:4" x14ac:dyDescent="0.3">
      <c r="A5346">
        <f>'[1]24'!A5346-5</f>
        <v>59</v>
      </c>
      <c r="B5346">
        <f>'[1]24'!G5346-2</f>
        <v>20</v>
      </c>
      <c r="C5346">
        <f>'[1]24'!H5346-8</f>
        <v>185</v>
      </c>
      <c r="D5346">
        <f>'[1]24'!D5346-3</f>
        <v>13</v>
      </c>
    </row>
    <row r="5347" spans="1:4" x14ac:dyDescent="0.3">
      <c r="A5347">
        <f>'[1]24'!A5347-5</f>
        <v>307</v>
      </c>
      <c r="B5347">
        <f>'[1]24'!G5347-2</f>
        <v>68</v>
      </c>
      <c r="C5347">
        <f>'[1]24'!H5347-8</f>
        <v>585</v>
      </c>
      <c r="D5347">
        <f>'[1]24'!D5347-3</f>
        <v>209</v>
      </c>
    </row>
    <row r="5348" spans="1:4" x14ac:dyDescent="0.3">
      <c r="A5348">
        <f>'[1]24'!A5348-5</f>
        <v>55</v>
      </c>
      <c r="B5348">
        <f>'[1]24'!G5348-2</f>
        <v>20</v>
      </c>
      <c r="C5348">
        <f>'[1]24'!H5348-8</f>
        <v>201</v>
      </c>
      <c r="D5348">
        <f>'[1]24'!D5348-3</f>
        <v>17</v>
      </c>
    </row>
    <row r="5349" spans="1:4" x14ac:dyDescent="0.3">
      <c r="A5349">
        <f>'[1]24'!A5349-5</f>
        <v>159</v>
      </c>
      <c r="B5349">
        <f>'[1]24'!G5349-2</f>
        <v>52</v>
      </c>
      <c r="C5349">
        <f>'[1]24'!H5349-8</f>
        <v>269</v>
      </c>
      <c r="D5349">
        <f>'[1]24'!D5349-3</f>
        <v>49</v>
      </c>
    </row>
    <row r="5350" spans="1:4" x14ac:dyDescent="0.3">
      <c r="A5350">
        <f>'[1]24'!A5350-5</f>
        <v>39</v>
      </c>
      <c r="B5350">
        <f>'[1]24'!G5350-2</f>
        <v>4</v>
      </c>
      <c r="C5350">
        <f>'[1]24'!H5350-8</f>
        <v>173</v>
      </c>
      <c r="D5350">
        <f>'[1]24'!D5350-3</f>
        <v>13</v>
      </c>
    </row>
    <row r="5351" spans="1:4" x14ac:dyDescent="0.3">
      <c r="A5351">
        <f>'[1]24'!A5351-5</f>
        <v>63</v>
      </c>
      <c r="B5351">
        <f>'[1]24'!G5351-2</f>
        <v>20</v>
      </c>
      <c r="C5351">
        <f>'[1]24'!H5351-8</f>
        <v>213</v>
      </c>
      <c r="D5351">
        <f>'[1]24'!D5351-3</f>
        <v>41</v>
      </c>
    </row>
    <row r="5352" spans="1:4" x14ac:dyDescent="0.3">
      <c r="A5352">
        <f>'[1]24'!A5352-5</f>
        <v>387</v>
      </c>
      <c r="B5352">
        <f>'[1]24'!G5352-2</f>
        <v>80</v>
      </c>
      <c r="C5352">
        <f>'[1]24'!H5352-8</f>
        <v>593</v>
      </c>
      <c r="D5352">
        <f>'[1]24'!D5352-3</f>
        <v>193</v>
      </c>
    </row>
    <row r="5353" spans="1:4" x14ac:dyDescent="0.3">
      <c r="A5353">
        <f>'[1]24'!A5353-5</f>
        <v>159</v>
      </c>
      <c r="B5353">
        <f>'[1]24'!G5353-2</f>
        <v>48</v>
      </c>
      <c r="C5353">
        <f>'[1]24'!H5353-8</f>
        <v>289</v>
      </c>
      <c r="D5353">
        <f>'[1]24'!D5353-3</f>
        <v>329</v>
      </c>
    </row>
    <row r="5354" spans="1:4" x14ac:dyDescent="0.3">
      <c r="A5354">
        <f>'[1]24'!A5354-5</f>
        <v>303</v>
      </c>
      <c r="B5354">
        <f>'[1]24'!G5354-2</f>
        <v>68</v>
      </c>
      <c r="C5354">
        <f>'[1]24'!H5354-8</f>
        <v>509</v>
      </c>
      <c r="D5354">
        <f>'[1]24'!D5354-3</f>
        <v>169</v>
      </c>
    </row>
    <row r="5355" spans="1:4" x14ac:dyDescent="0.3">
      <c r="A5355">
        <f>'[1]24'!A5355-5</f>
        <v>63</v>
      </c>
      <c r="B5355">
        <f>'[1]24'!G5355-2</f>
        <v>20</v>
      </c>
      <c r="C5355">
        <f>'[1]24'!H5355-8</f>
        <v>169</v>
      </c>
      <c r="D5355">
        <f>'[1]24'!D5355-3</f>
        <v>33</v>
      </c>
    </row>
    <row r="5356" spans="1:4" x14ac:dyDescent="0.3">
      <c r="A5356">
        <f>'[1]24'!A5356-5</f>
        <v>47</v>
      </c>
      <c r="B5356">
        <f>'[1]24'!G5356-2</f>
        <v>12</v>
      </c>
      <c r="C5356">
        <f>'[1]24'!H5356-8</f>
        <v>161</v>
      </c>
      <c r="D5356">
        <f>'[1]24'!D5356-3</f>
        <v>17</v>
      </c>
    </row>
    <row r="5357" spans="1:4" x14ac:dyDescent="0.3">
      <c r="A5357">
        <f>'[1]24'!A5357-5</f>
        <v>159</v>
      </c>
      <c r="B5357">
        <f>'[1]24'!G5357-2</f>
        <v>52</v>
      </c>
      <c r="C5357">
        <f>'[1]24'!H5357-8</f>
        <v>281</v>
      </c>
      <c r="D5357">
        <f>'[1]24'!D5357-3</f>
        <v>69</v>
      </c>
    </row>
    <row r="5358" spans="1:4" x14ac:dyDescent="0.3">
      <c r="A5358">
        <f>'[1]24'!A5358-5</f>
        <v>311</v>
      </c>
      <c r="B5358">
        <f>'[1]24'!G5358-2</f>
        <v>72</v>
      </c>
      <c r="C5358">
        <f>'[1]24'!H5358-8</f>
        <v>485</v>
      </c>
      <c r="D5358">
        <f>'[1]24'!D5358-3</f>
        <v>177</v>
      </c>
    </row>
    <row r="5359" spans="1:4" x14ac:dyDescent="0.3">
      <c r="A5359">
        <f>'[1]24'!A5359-5</f>
        <v>67</v>
      </c>
      <c r="B5359">
        <f>'[1]24'!G5359-2</f>
        <v>28</v>
      </c>
      <c r="C5359">
        <f>'[1]24'!H5359-8</f>
        <v>241</v>
      </c>
      <c r="D5359">
        <f>'[1]24'!D5359-3</f>
        <v>17</v>
      </c>
    </row>
    <row r="5360" spans="1:4" x14ac:dyDescent="0.3">
      <c r="A5360">
        <f>'[1]24'!A5360-5</f>
        <v>251</v>
      </c>
      <c r="B5360">
        <f>'[1]24'!G5360-2</f>
        <v>64</v>
      </c>
      <c r="C5360">
        <f>'[1]24'!H5360-8</f>
        <v>525</v>
      </c>
      <c r="D5360">
        <f>'[1]24'!D5360-3</f>
        <v>193</v>
      </c>
    </row>
    <row r="5361" spans="1:4" x14ac:dyDescent="0.3">
      <c r="A5361">
        <f>'[1]24'!A5361-5</f>
        <v>175</v>
      </c>
      <c r="B5361">
        <f>'[1]24'!G5361-2</f>
        <v>68</v>
      </c>
      <c r="C5361">
        <f>'[1]24'!H5361-8</f>
        <v>445</v>
      </c>
      <c r="D5361">
        <f>'[1]24'!D5361-3</f>
        <v>401</v>
      </c>
    </row>
    <row r="5362" spans="1:4" x14ac:dyDescent="0.3">
      <c r="A5362">
        <f>'[1]24'!A5362-5</f>
        <v>299</v>
      </c>
      <c r="B5362">
        <f>'[1]24'!G5362-2</f>
        <v>68</v>
      </c>
      <c r="C5362">
        <f>'[1]24'!H5362-8</f>
        <v>549</v>
      </c>
      <c r="D5362">
        <f>'[1]24'!D5362-3</f>
        <v>197</v>
      </c>
    </row>
    <row r="5363" spans="1:4" x14ac:dyDescent="0.3">
      <c r="A5363">
        <f>'[1]24'!A5363-5</f>
        <v>59</v>
      </c>
      <c r="B5363">
        <f>'[1]24'!G5363-2</f>
        <v>20</v>
      </c>
      <c r="C5363">
        <f>'[1]24'!H5363-8</f>
        <v>181</v>
      </c>
      <c r="D5363">
        <f>'[1]24'!D5363-3</f>
        <v>29</v>
      </c>
    </row>
    <row r="5364" spans="1:4" x14ac:dyDescent="0.3">
      <c r="A5364">
        <f>'[1]24'!A5364-5</f>
        <v>211</v>
      </c>
      <c r="B5364">
        <f>'[1]24'!G5364-2</f>
        <v>60</v>
      </c>
      <c r="C5364">
        <f>'[1]24'!H5364-8</f>
        <v>245</v>
      </c>
      <c r="D5364">
        <f>'[1]24'!D5364-3</f>
        <v>253</v>
      </c>
    </row>
    <row r="5365" spans="1:4" x14ac:dyDescent="0.3">
      <c r="A5365">
        <f>'[1]24'!A5365-5</f>
        <v>359</v>
      </c>
      <c r="B5365">
        <f>'[1]24'!G5365-2</f>
        <v>80</v>
      </c>
      <c r="C5365">
        <f>'[1]24'!H5365-8</f>
        <v>645</v>
      </c>
      <c r="D5365">
        <f>'[1]24'!D5365-3</f>
        <v>225</v>
      </c>
    </row>
    <row r="5366" spans="1:4" x14ac:dyDescent="0.3">
      <c r="A5366">
        <f>'[1]24'!A5366-5</f>
        <v>355</v>
      </c>
      <c r="B5366">
        <f>'[1]24'!G5366-2</f>
        <v>68</v>
      </c>
      <c r="C5366">
        <f>'[1]24'!H5366-8</f>
        <v>521</v>
      </c>
      <c r="D5366">
        <f>'[1]24'!D5366-3</f>
        <v>169</v>
      </c>
    </row>
    <row r="5367" spans="1:4" x14ac:dyDescent="0.3">
      <c r="A5367">
        <f>'[1]24'!A5367-5</f>
        <v>303</v>
      </c>
      <c r="B5367">
        <f>'[1]24'!G5367-2</f>
        <v>76</v>
      </c>
      <c r="C5367">
        <f>'[1]24'!H5367-8</f>
        <v>581</v>
      </c>
      <c r="D5367">
        <f>'[1]24'!D5367-3</f>
        <v>177</v>
      </c>
    </row>
    <row r="5368" spans="1:4" x14ac:dyDescent="0.3">
      <c r="A5368">
        <f>'[1]24'!A5368-5</f>
        <v>187</v>
      </c>
      <c r="B5368">
        <f>'[1]24'!G5368-2</f>
        <v>56</v>
      </c>
      <c r="C5368">
        <f>'[1]24'!H5368-8</f>
        <v>261</v>
      </c>
      <c r="D5368">
        <f>'[1]24'!D5368-3</f>
        <v>277</v>
      </c>
    </row>
    <row r="5369" spans="1:4" x14ac:dyDescent="0.3">
      <c r="A5369">
        <f>'[1]24'!A5369-5</f>
        <v>235</v>
      </c>
      <c r="B5369">
        <f>'[1]24'!G5369-2</f>
        <v>72</v>
      </c>
      <c r="C5369">
        <f>'[1]24'!H5369-8</f>
        <v>541</v>
      </c>
      <c r="D5369">
        <f>'[1]24'!D5369-3</f>
        <v>161</v>
      </c>
    </row>
    <row r="5370" spans="1:4" x14ac:dyDescent="0.3">
      <c r="A5370">
        <f>'[1]24'!A5370-5</f>
        <v>327</v>
      </c>
      <c r="B5370">
        <f>'[1]24'!G5370-2</f>
        <v>76</v>
      </c>
      <c r="C5370">
        <f>'[1]24'!H5370-8</f>
        <v>537</v>
      </c>
      <c r="D5370">
        <f>'[1]24'!D5370-3</f>
        <v>185</v>
      </c>
    </row>
    <row r="5371" spans="1:4" x14ac:dyDescent="0.3">
      <c r="A5371">
        <f>'[1]24'!A5371-5</f>
        <v>79</v>
      </c>
      <c r="B5371">
        <f>'[1]24'!G5371-2</f>
        <v>28</v>
      </c>
      <c r="C5371">
        <f>'[1]24'!H5371-8</f>
        <v>221</v>
      </c>
      <c r="D5371">
        <f>'[1]24'!D5371-3</f>
        <v>17</v>
      </c>
    </row>
    <row r="5372" spans="1:4" x14ac:dyDescent="0.3">
      <c r="A5372">
        <f>'[1]24'!A5372-5</f>
        <v>263</v>
      </c>
      <c r="B5372">
        <f>'[1]24'!G5372-2</f>
        <v>68</v>
      </c>
      <c r="C5372">
        <f>'[1]24'!H5372-8</f>
        <v>521</v>
      </c>
      <c r="D5372">
        <f>'[1]24'!D5372-3</f>
        <v>145</v>
      </c>
    </row>
    <row r="5373" spans="1:4" x14ac:dyDescent="0.3">
      <c r="A5373">
        <f>'[1]24'!A5373-5</f>
        <v>335</v>
      </c>
      <c r="B5373">
        <f>'[1]24'!G5373-2</f>
        <v>68</v>
      </c>
      <c r="C5373">
        <f>'[1]24'!H5373-8</f>
        <v>525</v>
      </c>
      <c r="D5373">
        <f>'[1]24'!D5373-3</f>
        <v>193</v>
      </c>
    </row>
    <row r="5374" spans="1:4" x14ac:dyDescent="0.3">
      <c r="A5374">
        <f>'[1]24'!A5374-5</f>
        <v>179</v>
      </c>
      <c r="B5374">
        <f>'[1]24'!G5374-2</f>
        <v>56</v>
      </c>
      <c r="C5374">
        <f>'[1]24'!H5374-8</f>
        <v>401</v>
      </c>
      <c r="D5374">
        <f>'[1]24'!D5374-3</f>
        <v>425</v>
      </c>
    </row>
    <row r="5375" spans="1:4" x14ac:dyDescent="0.3">
      <c r="A5375">
        <f>'[1]24'!A5375-5</f>
        <v>291</v>
      </c>
      <c r="B5375">
        <f>'[1]24'!G5375-2</f>
        <v>76</v>
      </c>
      <c r="C5375">
        <f>'[1]24'!H5375-8</f>
        <v>573</v>
      </c>
      <c r="D5375">
        <f>'[1]24'!D5375-3</f>
        <v>181</v>
      </c>
    </row>
    <row r="5376" spans="1:4" x14ac:dyDescent="0.3">
      <c r="A5376">
        <f>'[1]24'!A5376-5</f>
        <v>387</v>
      </c>
      <c r="B5376">
        <f>'[1]24'!G5376-2</f>
        <v>72</v>
      </c>
      <c r="C5376">
        <f>'[1]24'!H5376-8</f>
        <v>605</v>
      </c>
      <c r="D5376">
        <f>'[1]24'!D5376-3</f>
        <v>165</v>
      </c>
    </row>
    <row r="5377" spans="1:4" x14ac:dyDescent="0.3">
      <c r="A5377">
        <f>'[1]24'!A5377-5</f>
        <v>283</v>
      </c>
      <c r="B5377">
        <f>'[1]24'!G5377-2</f>
        <v>76</v>
      </c>
      <c r="C5377">
        <f>'[1]24'!H5377-8</f>
        <v>533</v>
      </c>
      <c r="D5377">
        <f>'[1]24'!D5377-3</f>
        <v>137</v>
      </c>
    </row>
    <row r="5378" spans="1:4" x14ac:dyDescent="0.3">
      <c r="A5378">
        <f>'[1]24'!A5378-5</f>
        <v>247</v>
      </c>
      <c r="B5378">
        <f>'[1]24'!G5378-2</f>
        <v>72</v>
      </c>
      <c r="C5378">
        <f>'[1]24'!H5378-8</f>
        <v>525</v>
      </c>
      <c r="D5378">
        <f>'[1]24'!D5378-3</f>
        <v>185</v>
      </c>
    </row>
    <row r="5379" spans="1:4" x14ac:dyDescent="0.3">
      <c r="A5379">
        <f>'[1]24'!A5379-5</f>
        <v>39</v>
      </c>
      <c r="B5379">
        <f>'[1]24'!G5379-2</f>
        <v>0</v>
      </c>
      <c r="C5379">
        <f>'[1]24'!H5379-8</f>
        <v>157</v>
      </c>
      <c r="D5379">
        <f>'[1]24'!D5379-3</f>
        <v>13</v>
      </c>
    </row>
    <row r="5380" spans="1:4" x14ac:dyDescent="0.3">
      <c r="A5380">
        <f>'[1]24'!A5380-5</f>
        <v>283</v>
      </c>
      <c r="B5380">
        <f>'[1]24'!G5380-2</f>
        <v>72</v>
      </c>
      <c r="C5380">
        <f>'[1]24'!H5380-8</f>
        <v>557</v>
      </c>
      <c r="D5380">
        <f>'[1]24'!D5380-3</f>
        <v>197</v>
      </c>
    </row>
    <row r="5381" spans="1:4" x14ac:dyDescent="0.3">
      <c r="A5381">
        <f>'[1]24'!A5381-5</f>
        <v>175</v>
      </c>
      <c r="B5381">
        <f>'[1]24'!G5381-2</f>
        <v>56</v>
      </c>
      <c r="C5381">
        <f>'[1]24'!H5381-8</f>
        <v>229</v>
      </c>
      <c r="D5381">
        <f>'[1]24'!D5381-3</f>
        <v>245</v>
      </c>
    </row>
    <row r="5382" spans="1:4" x14ac:dyDescent="0.3">
      <c r="A5382">
        <f>'[1]24'!A5382-5</f>
        <v>335</v>
      </c>
      <c r="B5382">
        <f>'[1]24'!G5382-2</f>
        <v>72</v>
      </c>
      <c r="C5382">
        <f>'[1]24'!H5382-8</f>
        <v>561</v>
      </c>
      <c r="D5382">
        <f>'[1]24'!D5382-3</f>
        <v>185</v>
      </c>
    </row>
    <row r="5383" spans="1:4" x14ac:dyDescent="0.3">
      <c r="A5383">
        <f>'[1]24'!A5383-5</f>
        <v>331</v>
      </c>
      <c r="B5383">
        <f>'[1]24'!G5383-2</f>
        <v>72</v>
      </c>
      <c r="C5383">
        <f>'[1]24'!H5383-8</f>
        <v>573</v>
      </c>
      <c r="D5383">
        <f>'[1]24'!D5383-3</f>
        <v>169</v>
      </c>
    </row>
    <row r="5384" spans="1:4" x14ac:dyDescent="0.3">
      <c r="A5384">
        <f>'[1]24'!A5384-5</f>
        <v>75</v>
      </c>
      <c r="B5384">
        <f>'[1]24'!G5384-2</f>
        <v>28</v>
      </c>
      <c r="C5384">
        <f>'[1]24'!H5384-8</f>
        <v>229</v>
      </c>
      <c r="D5384">
        <f>'[1]24'!D5384-3</f>
        <v>21</v>
      </c>
    </row>
    <row r="5385" spans="1:4" x14ac:dyDescent="0.3">
      <c r="A5385">
        <f>'[1]24'!A5385-5</f>
        <v>367</v>
      </c>
      <c r="B5385">
        <f>'[1]24'!G5385-2</f>
        <v>80</v>
      </c>
      <c r="C5385">
        <f>'[1]24'!H5385-8</f>
        <v>601</v>
      </c>
      <c r="D5385">
        <f>'[1]24'!D5385-3</f>
        <v>213</v>
      </c>
    </row>
    <row r="5386" spans="1:4" x14ac:dyDescent="0.3">
      <c r="A5386">
        <f>'[1]24'!A5386-5</f>
        <v>95</v>
      </c>
      <c r="B5386">
        <f>'[1]24'!G5386-2</f>
        <v>36</v>
      </c>
      <c r="C5386">
        <f>'[1]24'!H5386-8</f>
        <v>205</v>
      </c>
      <c r="D5386">
        <f>'[1]24'!D5386-3</f>
        <v>25</v>
      </c>
    </row>
    <row r="5387" spans="1:4" x14ac:dyDescent="0.3">
      <c r="A5387">
        <f>'[1]24'!A5387-5</f>
        <v>43</v>
      </c>
      <c r="B5387">
        <f>'[1]24'!G5387-2</f>
        <v>4</v>
      </c>
      <c r="C5387">
        <f>'[1]24'!H5387-8</f>
        <v>149</v>
      </c>
      <c r="D5387">
        <f>'[1]24'!D5387-3</f>
        <v>13</v>
      </c>
    </row>
    <row r="5388" spans="1:4" x14ac:dyDescent="0.3">
      <c r="A5388">
        <f>'[1]24'!A5388-5</f>
        <v>275</v>
      </c>
      <c r="B5388">
        <f>'[1]24'!G5388-2</f>
        <v>72</v>
      </c>
      <c r="C5388">
        <f>'[1]24'!H5388-8</f>
        <v>409</v>
      </c>
      <c r="D5388">
        <f>'[1]24'!D5388-3</f>
        <v>573</v>
      </c>
    </row>
    <row r="5389" spans="1:4" x14ac:dyDescent="0.3">
      <c r="A5389">
        <f>'[1]24'!A5389-5</f>
        <v>51</v>
      </c>
      <c r="B5389">
        <f>'[1]24'!G5389-2</f>
        <v>16</v>
      </c>
      <c r="C5389">
        <f>'[1]24'!H5389-8</f>
        <v>181</v>
      </c>
      <c r="D5389">
        <f>'[1]24'!D5389-3</f>
        <v>21</v>
      </c>
    </row>
    <row r="5390" spans="1:4" x14ac:dyDescent="0.3">
      <c r="A5390">
        <f>'[1]24'!A5390-5</f>
        <v>55</v>
      </c>
      <c r="B5390">
        <f>'[1]24'!G5390-2</f>
        <v>20</v>
      </c>
      <c r="C5390">
        <f>'[1]24'!H5390-8</f>
        <v>205</v>
      </c>
      <c r="D5390">
        <f>'[1]24'!D5390-3</f>
        <v>13</v>
      </c>
    </row>
    <row r="5391" spans="1:4" x14ac:dyDescent="0.3">
      <c r="A5391">
        <f>'[1]24'!A5391-5</f>
        <v>223</v>
      </c>
      <c r="B5391">
        <f>'[1]24'!G5391-2</f>
        <v>60</v>
      </c>
      <c r="C5391">
        <f>'[1]24'!H5391-8</f>
        <v>201</v>
      </c>
      <c r="D5391">
        <f>'[1]24'!D5391-3</f>
        <v>229</v>
      </c>
    </row>
    <row r="5392" spans="1:4" x14ac:dyDescent="0.3">
      <c r="A5392">
        <f>'[1]24'!A5392-5</f>
        <v>47</v>
      </c>
      <c r="B5392">
        <f>'[1]24'!G5392-2</f>
        <v>12</v>
      </c>
      <c r="C5392">
        <f>'[1]24'!H5392-8</f>
        <v>129</v>
      </c>
      <c r="D5392">
        <f>'[1]24'!D5392-3</f>
        <v>9</v>
      </c>
    </row>
    <row r="5393" spans="1:4" x14ac:dyDescent="0.3">
      <c r="A5393">
        <f>'[1]24'!A5393-5</f>
        <v>259</v>
      </c>
      <c r="B5393">
        <f>'[1]24'!G5393-2</f>
        <v>64</v>
      </c>
      <c r="C5393">
        <f>'[1]24'!H5393-8</f>
        <v>513</v>
      </c>
      <c r="D5393">
        <f>'[1]24'!D5393-3</f>
        <v>157</v>
      </c>
    </row>
    <row r="5394" spans="1:4" x14ac:dyDescent="0.3">
      <c r="A5394">
        <f>'[1]24'!A5394-5</f>
        <v>59</v>
      </c>
      <c r="B5394">
        <f>'[1]24'!G5394-2</f>
        <v>20</v>
      </c>
      <c r="C5394">
        <f>'[1]24'!H5394-8</f>
        <v>141</v>
      </c>
      <c r="D5394">
        <f>'[1]24'!D5394-3</f>
        <v>13</v>
      </c>
    </row>
    <row r="5395" spans="1:4" x14ac:dyDescent="0.3">
      <c r="A5395">
        <f>'[1]24'!A5395-5</f>
        <v>67</v>
      </c>
      <c r="B5395">
        <f>'[1]24'!G5395-2</f>
        <v>24</v>
      </c>
      <c r="C5395">
        <f>'[1]24'!H5395-8</f>
        <v>189</v>
      </c>
      <c r="D5395">
        <f>'[1]24'!D5395-3</f>
        <v>17</v>
      </c>
    </row>
    <row r="5396" spans="1:4" x14ac:dyDescent="0.3">
      <c r="A5396">
        <f>'[1]24'!A5396-5</f>
        <v>235</v>
      </c>
      <c r="B5396">
        <f>'[1]24'!G5396-2</f>
        <v>64</v>
      </c>
      <c r="C5396">
        <f>'[1]24'!H5396-8</f>
        <v>509</v>
      </c>
      <c r="D5396">
        <f>'[1]24'!D5396-3</f>
        <v>149</v>
      </c>
    </row>
    <row r="5397" spans="1:4" x14ac:dyDescent="0.3">
      <c r="A5397">
        <f>'[1]24'!A5397-5</f>
        <v>315</v>
      </c>
      <c r="B5397">
        <f>'[1]24'!G5397-2</f>
        <v>68</v>
      </c>
      <c r="C5397">
        <f>'[1]24'!H5397-8</f>
        <v>501</v>
      </c>
      <c r="D5397">
        <f>'[1]24'!D5397-3</f>
        <v>161</v>
      </c>
    </row>
    <row r="5398" spans="1:4" x14ac:dyDescent="0.3">
      <c r="A5398">
        <f>'[1]24'!A5398-5</f>
        <v>295</v>
      </c>
      <c r="B5398">
        <f>'[1]24'!G5398-2</f>
        <v>72</v>
      </c>
      <c r="C5398">
        <f>'[1]24'!H5398-8</f>
        <v>493</v>
      </c>
      <c r="D5398">
        <f>'[1]24'!D5398-3</f>
        <v>173</v>
      </c>
    </row>
    <row r="5399" spans="1:4" x14ac:dyDescent="0.3">
      <c r="A5399">
        <f>'[1]24'!A5399-5</f>
        <v>211</v>
      </c>
      <c r="B5399">
        <f>'[1]24'!G5399-2</f>
        <v>60</v>
      </c>
      <c r="C5399">
        <f>'[1]24'!H5399-8</f>
        <v>397</v>
      </c>
      <c r="D5399">
        <f>'[1]24'!D5399-3</f>
        <v>349</v>
      </c>
    </row>
    <row r="5400" spans="1:4" x14ac:dyDescent="0.3">
      <c r="A5400">
        <f>'[1]24'!A5400-5</f>
        <v>47</v>
      </c>
      <c r="B5400">
        <f>'[1]24'!G5400-2</f>
        <v>12</v>
      </c>
      <c r="C5400">
        <f>'[1]24'!H5400-8</f>
        <v>185</v>
      </c>
      <c r="D5400">
        <f>'[1]24'!D5400-3</f>
        <v>13</v>
      </c>
    </row>
    <row r="5401" spans="1:4" x14ac:dyDescent="0.3">
      <c r="A5401">
        <f>'[1]24'!A5401-5</f>
        <v>315</v>
      </c>
      <c r="B5401">
        <f>'[1]24'!G5401-2</f>
        <v>68</v>
      </c>
      <c r="C5401">
        <f>'[1]24'!H5401-8</f>
        <v>485</v>
      </c>
      <c r="D5401">
        <f>'[1]24'!D5401-3</f>
        <v>153</v>
      </c>
    </row>
    <row r="5402" spans="1:4" x14ac:dyDescent="0.3">
      <c r="A5402">
        <f>'[1]24'!A5402-5</f>
        <v>39</v>
      </c>
      <c r="B5402">
        <f>'[1]24'!G5402-2</f>
        <v>0</v>
      </c>
      <c r="C5402">
        <f>'[1]24'!H5402-8</f>
        <v>173</v>
      </c>
      <c r="D5402">
        <f>'[1]24'!D5402-3</f>
        <v>29</v>
      </c>
    </row>
    <row r="5403" spans="1:4" x14ac:dyDescent="0.3">
      <c r="A5403">
        <f>'[1]24'!A5403-5</f>
        <v>359</v>
      </c>
      <c r="B5403">
        <f>'[1]24'!G5403-2</f>
        <v>72</v>
      </c>
      <c r="C5403">
        <f>'[1]24'!H5403-8</f>
        <v>565</v>
      </c>
      <c r="D5403">
        <f>'[1]24'!D5403-3</f>
        <v>185</v>
      </c>
    </row>
    <row r="5404" spans="1:4" x14ac:dyDescent="0.3">
      <c r="A5404">
        <f>'[1]24'!A5404-5</f>
        <v>39</v>
      </c>
      <c r="B5404">
        <f>'[1]24'!G5404-2</f>
        <v>0</v>
      </c>
      <c r="C5404">
        <f>'[1]24'!H5404-8</f>
        <v>157</v>
      </c>
      <c r="D5404">
        <f>'[1]24'!D5404-3</f>
        <v>17</v>
      </c>
    </row>
    <row r="5405" spans="1:4" x14ac:dyDescent="0.3">
      <c r="A5405">
        <f>'[1]24'!A5405-5</f>
        <v>371</v>
      </c>
      <c r="B5405">
        <f>'[1]24'!G5405-2</f>
        <v>76</v>
      </c>
      <c r="C5405">
        <f>'[1]24'!H5405-8</f>
        <v>549</v>
      </c>
      <c r="D5405">
        <f>'[1]24'!D5405-3</f>
        <v>229</v>
      </c>
    </row>
    <row r="5406" spans="1:4" x14ac:dyDescent="0.3">
      <c r="A5406">
        <f>'[1]24'!A5406-5</f>
        <v>371</v>
      </c>
      <c r="B5406">
        <f>'[1]24'!G5406-2</f>
        <v>72</v>
      </c>
      <c r="C5406">
        <f>'[1]24'!H5406-8</f>
        <v>545</v>
      </c>
      <c r="D5406">
        <f>'[1]24'!D5406-3</f>
        <v>173</v>
      </c>
    </row>
    <row r="5407" spans="1:4" x14ac:dyDescent="0.3">
      <c r="A5407">
        <f>'[1]24'!A5407-5</f>
        <v>83</v>
      </c>
      <c r="B5407">
        <f>'[1]24'!G5407-2</f>
        <v>32</v>
      </c>
      <c r="C5407">
        <f>'[1]24'!H5407-8</f>
        <v>253</v>
      </c>
      <c r="D5407">
        <f>'[1]24'!D5407-3</f>
        <v>9</v>
      </c>
    </row>
    <row r="5408" spans="1:4" x14ac:dyDescent="0.3">
      <c r="A5408">
        <f>'[1]24'!A5408-5</f>
        <v>391</v>
      </c>
      <c r="B5408">
        <f>'[1]24'!G5408-2</f>
        <v>80</v>
      </c>
      <c r="C5408">
        <f>'[1]24'!H5408-8</f>
        <v>593</v>
      </c>
      <c r="D5408">
        <f>'[1]24'!D5408-3</f>
        <v>205</v>
      </c>
    </row>
    <row r="5409" spans="1:4" x14ac:dyDescent="0.3">
      <c r="A5409">
        <f>'[1]24'!A5409-5</f>
        <v>391</v>
      </c>
      <c r="B5409">
        <f>'[1]24'!G5409-2</f>
        <v>80</v>
      </c>
      <c r="C5409">
        <f>'[1]24'!H5409-8</f>
        <v>585</v>
      </c>
      <c r="D5409">
        <f>'[1]24'!D5409-3</f>
        <v>233</v>
      </c>
    </row>
    <row r="5410" spans="1:4" x14ac:dyDescent="0.3">
      <c r="A5410">
        <f>'[1]24'!A5410-5</f>
        <v>331</v>
      </c>
      <c r="B5410">
        <f>'[1]24'!G5410-2</f>
        <v>76</v>
      </c>
      <c r="C5410">
        <f>'[1]24'!H5410-8</f>
        <v>521</v>
      </c>
      <c r="D5410">
        <f>'[1]24'!D5410-3</f>
        <v>177</v>
      </c>
    </row>
    <row r="5411" spans="1:4" x14ac:dyDescent="0.3">
      <c r="A5411">
        <f>'[1]24'!A5411-5</f>
        <v>311</v>
      </c>
      <c r="B5411">
        <f>'[1]24'!G5411-2</f>
        <v>72</v>
      </c>
      <c r="C5411">
        <f>'[1]24'!H5411-8</f>
        <v>593</v>
      </c>
      <c r="D5411">
        <f>'[1]24'!D5411-3</f>
        <v>209</v>
      </c>
    </row>
    <row r="5412" spans="1:4" x14ac:dyDescent="0.3">
      <c r="A5412">
        <f>'[1]24'!A5412-5</f>
        <v>303</v>
      </c>
      <c r="B5412">
        <f>'[1]24'!G5412-2</f>
        <v>68</v>
      </c>
      <c r="C5412">
        <f>'[1]24'!H5412-8</f>
        <v>609</v>
      </c>
      <c r="D5412">
        <f>'[1]24'!D5412-3</f>
        <v>189</v>
      </c>
    </row>
    <row r="5413" spans="1:4" x14ac:dyDescent="0.3">
      <c r="A5413">
        <f>'[1]24'!A5413-5</f>
        <v>43</v>
      </c>
      <c r="B5413">
        <f>'[1]24'!G5413-2</f>
        <v>8</v>
      </c>
      <c r="C5413">
        <f>'[1]24'!H5413-8</f>
        <v>141</v>
      </c>
      <c r="D5413">
        <f>'[1]24'!D5413-3</f>
        <v>1</v>
      </c>
    </row>
    <row r="5414" spans="1:4" x14ac:dyDescent="0.3">
      <c r="A5414">
        <f>'[1]24'!A5414-5</f>
        <v>283</v>
      </c>
      <c r="B5414">
        <f>'[1]24'!G5414-2</f>
        <v>64</v>
      </c>
      <c r="C5414">
        <f>'[1]24'!H5414-8</f>
        <v>533</v>
      </c>
      <c r="D5414">
        <f>'[1]24'!D5414-3</f>
        <v>173</v>
      </c>
    </row>
    <row r="5415" spans="1:4" x14ac:dyDescent="0.3">
      <c r="A5415">
        <f>'[1]24'!A5415-5</f>
        <v>351</v>
      </c>
      <c r="B5415">
        <f>'[1]24'!G5415-2</f>
        <v>76</v>
      </c>
      <c r="C5415">
        <f>'[1]24'!H5415-8</f>
        <v>565</v>
      </c>
      <c r="D5415">
        <f>'[1]24'!D5415-3</f>
        <v>213</v>
      </c>
    </row>
    <row r="5416" spans="1:4" x14ac:dyDescent="0.3">
      <c r="A5416">
        <f>'[1]24'!A5416-5</f>
        <v>411</v>
      </c>
      <c r="B5416">
        <f>'[1]24'!G5416-2</f>
        <v>80</v>
      </c>
      <c r="C5416">
        <f>'[1]24'!H5416-8</f>
        <v>569</v>
      </c>
      <c r="D5416">
        <f>'[1]24'!D5416-3</f>
        <v>205</v>
      </c>
    </row>
    <row r="5417" spans="1:4" x14ac:dyDescent="0.3">
      <c r="A5417">
        <f>'[1]24'!A5417-5</f>
        <v>191</v>
      </c>
      <c r="B5417">
        <f>'[1]24'!G5417-2</f>
        <v>60</v>
      </c>
      <c r="C5417">
        <f>'[1]24'!H5417-8</f>
        <v>441</v>
      </c>
      <c r="D5417">
        <f>'[1]24'!D5417-3</f>
        <v>437</v>
      </c>
    </row>
    <row r="5418" spans="1:4" x14ac:dyDescent="0.3">
      <c r="A5418">
        <f>'[1]24'!A5418-5</f>
        <v>391</v>
      </c>
      <c r="B5418">
        <f>'[1]24'!G5418-2</f>
        <v>76</v>
      </c>
      <c r="C5418">
        <f>'[1]24'!H5418-8</f>
        <v>585</v>
      </c>
      <c r="D5418">
        <f>'[1]24'!D5418-3</f>
        <v>181</v>
      </c>
    </row>
    <row r="5419" spans="1:4" x14ac:dyDescent="0.3">
      <c r="A5419">
        <f>'[1]24'!A5419-5</f>
        <v>359</v>
      </c>
      <c r="B5419">
        <f>'[1]24'!G5419-2</f>
        <v>72</v>
      </c>
      <c r="C5419">
        <f>'[1]24'!H5419-8</f>
        <v>517</v>
      </c>
      <c r="D5419">
        <f>'[1]24'!D5419-3</f>
        <v>169</v>
      </c>
    </row>
    <row r="5420" spans="1:4" x14ac:dyDescent="0.3">
      <c r="A5420">
        <f>'[1]24'!A5420-5</f>
        <v>163</v>
      </c>
      <c r="B5420">
        <f>'[1]24'!G5420-2</f>
        <v>64</v>
      </c>
      <c r="C5420">
        <f>'[1]24'!H5420-8</f>
        <v>473</v>
      </c>
      <c r="D5420">
        <f>'[1]24'!D5420-3</f>
        <v>537</v>
      </c>
    </row>
    <row r="5421" spans="1:4" x14ac:dyDescent="0.3">
      <c r="A5421">
        <f>'[1]24'!A5421-5</f>
        <v>371</v>
      </c>
      <c r="B5421">
        <f>'[1]24'!G5421-2</f>
        <v>76</v>
      </c>
      <c r="C5421">
        <f>'[1]24'!H5421-8</f>
        <v>589</v>
      </c>
      <c r="D5421">
        <f>'[1]24'!D5421-3</f>
        <v>229</v>
      </c>
    </row>
    <row r="5422" spans="1:4" x14ac:dyDescent="0.3">
      <c r="A5422">
        <f>'[1]24'!A5422-5</f>
        <v>39</v>
      </c>
      <c r="B5422">
        <f>'[1]24'!G5422-2</f>
        <v>0</v>
      </c>
      <c r="C5422">
        <f>'[1]24'!H5422-8</f>
        <v>145</v>
      </c>
      <c r="D5422">
        <f>'[1]24'!D5422-3</f>
        <v>1</v>
      </c>
    </row>
    <row r="5423" spans="1:4" x14ac:dyDescent="0.3">
      <c r="A5423">
        <f>'[1]24'!A5423-5</f>
        <v>287</v>
      </c>
      <c r="B5423">
        <f>'[1]24'!G5423-2</f>
        <v>68</v>
      </c>
      <c r="C5423">
        <f>'[1]24'!H5423-8</f>
        <v>521</v>
      </c>
      <c r="D5423">
        <f>'[1]24'!D5423-3</f>
        <v>173</v>
      </c>
    </row>
    <row r="5424" spans="1:4" x14ac:dyDescent="0.3">
      <c r="A5424">
        <f>'[1]24'!A5424-5</f>
        <v>39</v>
      </c>
      <c r="B5424">
        <f>'[1]24'!G5424-2</f>
        <v>4</v>
      </c>
      <c r="C5424">
        <f>'[1]24'!H5424-8</f>
        <v>137</v>
      </c>
      <c r="D5424">
        <f>'[1]24'!D5424-3</f>
        <v>17</v>
      </c>
    </row>
    <row r="5425" spans="1:4" x14ac:dyDescent="0.3">
      <c r="A5425">
        <f>'[1]24'!A5425-5</f>
        <v>147</v>
      </c>
      <c r="B5425">
        <f>'[1]24'!G5425-2</f>
        <v>52</v>
      </c>
      <c r="C5425">
        <f>'[1]24'!H5425-8</f>
        <v>229</v>
      </c>
      <c r="D5425">
        <f>'[1]24'!D5425-3</f>
        <v>253</v>
      </c>
    </row>
    <row r="5426" spans="1:4" x14ac:dyDescent="0.3">
      <c r="A5426">
        <f>'[1]24'!A5426-5</f>
        <v>43</v>
      </c>
      <c r="B5426">
        <f>'[1]24'!G5426-2</f>
        <v>8</v>
      </c>
      <c r="C5426">
        <f>'[1]24'!H5426-8</f>
        <v>93</v>
      </c>
      <c r="D5426">
        <f>'[1]24'!D5426-3</f>
        <v>9</v>
      </c>
    </row>
    <row r="5427" spans="1:4" x14ac:dyDescent="0.3">
      <c r="A5427">
        <f>'[1]24'!A5427-5</f>
        <v>347</v>
      </c>
      <c r="B5427">
        <f>'[1]24'!G5427-2</f>
        <v>72</v>
      </c>
      <c r="C5427">
        <f>'[1]24'!H5427-8</f>
        <v>549</v>
      </c>
      <c r="D5427">
        <f>'[1]24'!D5427-3</f>
        <v>193</v>
      </c>
    </row>
    <row r="5428" spans="1:4" x14ac:dyDescent="0.3">
      <c r="A5428">
        <f>'[1]24'!A5428-5</f>
        <v>39</v>
      </c>
      <c r="B5428">
        <f>'[1]24'!G5428-2</f>
        <v>4</v>
      </c>
      <c r="C5428">
        <f>'[1]24'!H5428-8</f>
        <v>165</v>
      </c>
      <c r="D5428">
        <f>'[1]24'!D5428-3</f>
        <v>13</v>
      </c>
    </row>
    <row r="5429" spans="1:4" x14ac:dyDescent="0.3">
      <c r="A5429">
        <f>'[1]24'!A5429-5</f>
        <v>363</v>
      </c>
      <c r="B5429">
        <f>'[1]24'!G5429-2</f>
        <v>84</v>
      </c>
      <c r="C5429">
        <f>'[1]24'!H5429-8</f>
        <v>525</v>
      </c>
      <c r="D5429">
        <f>'[1]24'!D5429-3</f>
        <v>185</v>
      </c>
    </row>
    <row r="5430" spans="1:4" x14ac:dyDescent="0.3">
      <c r="A5430">
        <f>'[1]24'!A5430-5</f>
        <v>395</v>
      </c>
      <c r="B5430">
        <f>'[1]24'!G5430-2</f>
        <v>76</v>
      </c>
      <c r="C5430">
        <f>'[1]24'!H5430-8</f>
        <v>557</v>
      </c>
      <c r="D5430">
        <f>'[1]24'!D5430-3</f>
        <v>193</v>
      </c>
    </row>
    <row r="5431" spans="1:4" x14ac:dyDescent="0.3">
      <c r="A5431">
        <f>'[1]24'!A5431-5</f>
        <v>39</v>
      </c>
      <c r="B5431">
        <f>'[1]24'!G5431-2</f>
        <v>4</v>
      </c>
      <c r="C5431">
        <f>'[1]24'!H5431-8</f>
        <v>213</v>
      </c>
      <c r="D5431">
        <f>'[1]24'!D5431-3</f>
        <v>17</v>
      </c>
    </row>
    <row r="5432" spans="1:4" x14ac:dyDescent="0.3">
      <c r="A5432">
        <f>'[1]24'!A5432-5</f>
        <v>339</v>
      </c>
      <c r="B5432">
        <f>'[1]24'!G5432-2</f>
        <v>84</v>
      </c>
      <c r="C5432">
        <f>'[1]24'!H5432-8</f>
        <v>505</v>
      </c>
      <c r="D5432">
        <f>'[1]24'!D5432-3</f>
        <v>165</v>
      </c>
    </row>
    <row r="5433" spans="1:4" x14ac:dyDescent="0.3">
      <c r="A5433">
        <f>'[1]24'!A5433-5</f>
        <v>335</v>
      </c>
      <c r="B5433">
        <f>'[1]24'!G5433-2</f>
        <v>72</v>
      </c>
      <c r="C5433">
        <f>'[1]24'!H5433-8</f>
        <v>569</v>
      </c>
      <c r="D5433">
        <f>'[1]24'!D5433-3</f>
        <v>197</v>
      </c>
    </row>
    <row r="5434" spans="1:4" x14ac:dyDescent="0.3">
      <c r="A5434">
        <f>'[1]24'!A5434-5</f>
        <v>319</v>
      </c>
      <c r="B5434">
        <f>'[1]24'!G5434-2</f>
        <v>76</v>
      </c>
      <c r="C5434">
        <f>'[1]24'!H5434-8</f>
        <v>589</v>
      </c>
      <c r="D5434">
        <f>'[1]24'!D5434-3</f>
        <v>213</v>
      </c>
    </row>
    <row r="5435" spans="1:4" x14ac:dyDescent="0.3">
      <c r="A5435">
        <f>'[1]24'!A5435-5</f>
        <v>219</v>
      </c>
      <c r="B5435">
        <f>'[1]24'!G5435-2</f>
        <v>64</v>
      </c>
      <c r="C5435">
        <f>'[1]24'!H5435-8</f>
        <v>273</v>
      </c>
      <c r="D5435">
        <f>'[1]24'!D5435-3</f>
        <v>281</v>
      </c>
    </row>
    <row r="5436" spans="1:4" x14ac:dyDescent="0.3">
      <c r="A5436">
        <f>'[1]24'!A5436-5</f>
        <v>63</v>
      </c>
      <c r="B5436">
        <f>'[1]24'!G5436-2</f>
        <v>24</v>
      </c>
      <c r="C5436">
        <f>'[1]24'!H5436-8</f>
        <v>177</v>
      </c>
      <c r="D5436">
        <f>'[1]24'!D5436-3</f>
        <v>25</v>
      </c>
    </row>
    <row r="5437" spans="1:4" x14ac:dyDescent="0.3">
      <c r="A5437">
        <f>'[1]24'!A5437-5</f>
        <v>399</v>
      </c>
      <c r="B5437">
        <f>'[1]24'!G5437-2</f>
        <v>80</v>
      </c>
      <c r="C5437">
        <f>'[1]24'!H5437-8</f>
        <v>605</v>
      </c>
      <c r="D5437">
        <f>'[1]24'!D5437-3</f>
        <v>221</v>
      </c>
    </row>
    <row r="5438" spans="1:4" x14ac:dyDescent="0.3">
      <c r="A5438">
        <f>'[1]24'!A5438-5</f>
        <v>283</v>
      </c>
      <c r="B5438">
        <f>'[1]24'!G5438-2</f>
        <v>68</v>
      </c>
      <c r="C5438">
        <f>'[1]24'!H5438-8</f>
        <v>541</v>
      </c>
      <c r="D5438">
        <f>'[1]24'!D5438-3</f>
        <v>205</v>
      </c>
    </row>
    <row r="5439" spans="1:4" x14ac:dyDescent="0.3">
      <c r="A5439">
        <f>'[1]24'!A5439-5</f>
        <v>179</v>
      </c>
      <c r="B5439">
        <f>'[1]24'!G5439-2</f>
        <v>64</v>
      </c>
      <c r="C5439">
        <f>'[1]24'!H5439-8</f>
        <v>397</v>
      </c>
      <c r="D5439">
        <f>'[1]24'!D5439-3</f>
        <v>277</v>
      </c>
    </row>
    <row r="5440" spans="1:4" x14ac:dyDescent="0.3">
      <c r="A5440">
        <f>'[1]24'!A5440-5</f>
        <v>287</v>
      </c>
      <c r="B5440">
        <f>'[1]24'!G5440-2</f>
        <v>68</v>
      </c>
      <c r="C5440">
        <f>'[1]24'!H5440-8</f>
        <v>557</v>
      </c>
      <c r="D5440">
        <f>'[1]24'!D5440-3</f>
        <v>161</v>
      </c>
    </row>
    <row r="5441" spans="1:4" x14ac:dyDescent="0.3">
      <c r="A5441">
        <f>'[1]24'!A5441-5</f>
        <v>39</v>
      </c>
      <c r="B5441">
        <f>'[1]24'!G5441-2</f>
        <v>4</v>
      </c>
      <c r="C5441">
        <f>'[1]24'!H5441-8</f>
        <v>177</v>
      </c>
      <c r="D5441">
        <f>'[1]24'!D5441-3</f>
        <v>13</v>
      </c>
    </row>
    <row r="5442" spans="1:4" x14ac:dyDescent="0.3">
      <c r="A5442">
        <f>'[1]24'!A5442-5</f>
        <v>327</v>
      </c>
      <c r="B5442">
        <f>'[1]24'!G5442-2</f>
        <v>76</v>
      </c>
      <c r="C5442">
        <f>'[1]24'!H5442-8</f>
        <v>601</v>
      </c>
      <c r="D5442">
        <f>'[1]24'!D5442-3</f>
        <v>273</v>
      </c>
    </row>
    <row r="5443" spans="1:4" x14ac:dyDescent="0.3">
      <c r="A5443">
        <f>'[1]24'!A5443-5</f>
        <v>47</v>
      </c>
      <c r="B5443">
        <f>'[1]24'!G5443-2</f>
        <v>12</v>
      </c>
      <c r="C5443">
        <f>'[1]24'!H5443-8</f>
        <v>197</v>
      </c>
      <c r="D5443">
        <f>'[1]24'!D5443-3</f>
        <v>17</v>
      </c>
    </row>
    <row r="5444" spans="1:4" x14ac:dyDescent="0.3">
      <c r="A5444">
        <f>'[1]24'!A5444-5</f>
        <v>303</v>
      </c>
      <c r="B5444">
        <f>'[1]24'!G5444-2</f>
        <v>68</v>
      </c>
      <c r="C5444">
        <f>'[1]24'!H5444-8</f>
        <v>569</v>
      </c>
      <c r="D5444">
        <f>'[1]24'!D5444-3</f>
        <v>229</v>
      </c>
    </row>
    <row r="5445" spans="1:4" x14ac:dyDescent="0.3">
      <c r="A5445">
        <f>'[1]24'!A5445-5</f>
        <v>127</v>
      </c>
      <c r="B5445">
        <f>'[1]24'!G5445-2</f>
        <v>48</v>
      </c>
      <c r="C5445">
        <f>'[1]24'!H5445-8</f>
        <v>201</v>
      </c>
      <c r="D5445">
        <f>'[1]24'!D5445-3</f>
        <v>181</v>
      </c>
    </row>
    <row r="5446" spans="1:4" x14ac:dyDescent="0.3">
      <c r="A5446">
        <f>'[1]24'!A5446-5</f>
        <v>43</v>
      </c>
      <c r="B5446">
        <f>'[1]24'!G5446-2</f>
        <v>4</v>
      </c>
      <c r="C5446">
        <f>'[1]24'!H5446-8</f>
        <v>185</v>
      </c>
      <c r="D5446">
        <f>'[1]24'!D5446-3</f>
        <v>9</v>
      </c>
    </row>
    <row r="5447" spans="1:4" x14ac:dyDescent="0.3">
      <c r="A5447">
        <f>'[1]24'!A5447-5</f>
        <v>275</v>
      </c>
      <c r="B5447">
        <f>'[1]24'!G5447-2</f>
        <v>64</v>
      </c>
      <c r="C5447">
        <f>'[1]24'!H5447-8</f>
        <v>497</v>
      </c>
      <c r="D5447">
        <f>'[1]24'!D5447-3</f>
        <v>169</v>
      </c>
    </row>
    <row r="5448" spans="1:4" x14ac:dyDescent="0.3">
      <c r="A5448">
        <f>'[1]24'!A5448-5</f>
        <v>299</v>
      </c>
      <c r="B5448">
        <f>'[1]24'!G5448-2</f>
        <v>72</v>
      </c>
      <c r="C5448">
        <f>'[1]24'!H5448-8</f>
        <v>529</v>
      </c>
      <c r="D5448">
        <f>'[1]24'!D5448-3</f>
        <v>157</v>
      </c>
    </row>
    <row r="5449" spans="1:4" x14ac:dyDescent="0.3">
      <c r="A5449">
        <f>'[1]24'!A5449-5</f>
        <v>347</v>
      </c>
      <c r="B5449">
        <f>'[1]24'!G5449-2</f>
        <v>72</v>
      </c>
      <c r="C5449">
        <f>'[1]24'!H5449-8</f>
        <v>521</v>
      </c>
      <c r="D5449">
        <f>'[1]24'!D5449-3</f>
        <v>165</v>
      </c>
    </row>
    <row r="5450" spans="1:4" x14ac:dyDescent="0.3">
      <c r="A5450">
        <f>'[1]24'!A5450-5</f>
        <v>203</v>
      </c>
      <c r="B5450">
        <f>'[1]24'!G5450-2</f>
        <v>60</v>
      </c>
      <c r="C5450">
        <f>'[1]24'!H5450-8</f>
        <v>273</v>
      </c>
      <c r="D5450">
        <f>'[1]24'!D5450-3</f>
        <v>309</v>
      </c>
    </row>
    <row r="5451" spans="1:4" x14ac:dyDescent="0.3">
      <c r="A5451">
        <f>'[1]24'!A5451-5</f>
        <v>43</v>
      </c>
      <c r="B5451">
        <f>'[1]24'!G5451-2</f>
        <v>8</v>
      </c>
      <c r="C5451">
        <f>'[1]24'!H5451-8</f>
        <v>177</v>
      </c>
      <c r="D5451">
        <f>'[1]24'!D5451-3</f>
        <v>9</v>
      </c>
    </row>
    <row r="5452" spans="1:4" x14ac:dyDescent="0.3">
      <c r="A5452">
        <f>'[1]24'!A5452-5</f>
        <v>243</v>
      </c>
      <c r="B5452">
        <f>'[1]24'!G5452-2</f>
        <v>72</v>
      </c>
      <c r="C5452">
        <f>'[1]24'!H5452-8</f>
        <v>525</v>
      </c>
      <c r="D5452">
        <f>'[1]24'!D5452-3</f>
        <v>153</v>
      </c>
    </row>
    <row r="5453" spans="1:4" x14ac:dyDescent="0.3">
      <c r="A5453">
        <f>'[1]24'!A5453-5</f>
        <v>267</v>
      </c>
      <c r="B5453">
        <f>'[1]24'!G5453-2</f>
        <v>64</v>
      </c>
      <c r="C5453">
        <f>'[1]24'!H5453-8</f>
        <v>541</v>
      </c>
      <c r="D5453">
        <f>'[1]24'!D5453-3</f>
        <v>193</v>
      </c>
    </row>
    <row r="5454" spans="1:4" x14ac:dyDescent="0.3">
      <c r="A5454">
        <f>'[1]24'!A5454-5</f>
        <v>183</v>
      </c>
      <c r="B5454">
        <f>'[1]24'!G5454-2</f>
        <v>56</v>
      </c>
      <c r="C5454">
        <f>'[1]24'!H5454-8</f>
        <v>221</v>
      </c>
      <c r="D5454">
        <f>'[1]24'!D5454-3</f>
        <v>189</v>
      </c>
    </row>
    <row r="5455" spans="1:4" x14ac:dyDescent="0.3">
      <c r="A5455">
        <f>'[1]24'!A5455-5</f>
        <v>51</v>
      </c>
      <c r="B5455">
        <f>'[1]24'!G5455-2</f>
        <v>16</v>
      </c>
      <c r="C5455">
        <f>'[1]24'!H5455-8</f>
        <v>169</v>
      </c>
      <c r="D5455">
        <f>'[1]24'!D5455-3</f>
        <v>13</v>
      </c>
    </row>
    <row r="5456" spans="1:4" x14ac:dyDescent="0.3">
      <c r="A5456">
        <f>'[1]24'!A5456-5</f>
        <v>287</v>
      </c>
      <c r="B5456">
        <f>'[1]24'!G5456-2</f>
        <v>72</v>
      </c>
      <c r="C5456">
        <f>'[1]24'!H5456-8</f>
        <v>489</v>
      </c>
      <c r="D5456">
        <f>'[1]24'!D5456-3</f>
        <v>161</v>
      </c>
    </row>
    <row r="5457" spans="1:4" x14ac:dyDescent="0.3">
      <c r="A5457">
        <f>'[1]24'!A5457-5</f>
        <v>319</v>
      </c>
      <c r="B5457">
        <f>'[1]24'!G5457-2</f>
        <v>72</v>
      </c>
      <c r="C5457">
        <f>'[1]24'!H5457-8</f>
        <v>545</v>
      </c>
      <c r="D5457">
        <f>'[1]24'!D5457-3</f>
        <v>169</v>
      </c>
    </row>
    <row r="5458" spans="1:4" x14ac:dyDescent="0.3">
      <c r="A5458">
        <f>'[1]24'!A5458-5</f>
        <v>335</v>
      </c>
      <c r="B5458">
        <f>'[1]24'!G5458-2</f>
        <v>68</v>
      </c>
      <c r="C5458">
        <f>'[1]24'!H5458-8</f>
        <v>493</v>
      </c>
      <c r="D5458">
        <f>'[1]24'!D5458-3</f>
        <v>185</v>
      </c>
    </row>
    <row r="5459" spans="1:4" x14ac:dyDescent="0.3">
      <c r="A5459">
        <f>'[1]24'!A5459-5</f>
        <v>279</v>
      </c>
      <c r="B5459">
        <f>'[1]24'!G5459-2</f>
        <v>72</v>
      </c>
      <c r="C5459">
        <f>'[1]24'!H5459-8</f>
        <v>597</v>
      </c>
      <c r="D5459">
        <f>'[1]24'!D5459-3</f>
        <v>225</v>
      </c>
    </row>
    <row r="5460" spans="1:4" x14ac:dyDescent="0.3">
      <c r="A5460">
        <f>'[1]24'!A5460-5</f>
        <v>259</v>
      </c>
      <c r="B5460">
        <f>'[1]24'!G5460-2</f>
        <v>64</v>
      </c>
      <c r="C5460">
        <f>'[1]24'!H5460-8</f>
        <v>505</v>
      </c>
      <c r="D5460">
        <f>'[1]24'!D5460-3</f>
        <v>157</v>
      </c>
    </row>
    <row r="5461" spans="1:4" x14ac:dyDescent="0.3">
      <c r="A5461">
        <f>'[1]24'!A5461-5</f>
        <v>247</v>
      </c>
      <c r="B5461">
        <f>'[1]24'!G5461-2</f>
        <v>64</v>
      </c>
      <c r="C5461">
        <f>'[1]24'!H5461-8</f>
        <v>481</v>
      </c>
      <c r="D5461">
        <f>'[1]24'!D5461-3</f>
        <v>165</v>
      </c>
    </row>
    <row r="5462" spans="1:4" x14ac:dyDescent="0.3">
      <c r="A5462">
        <f>'[1]24'!A5462-5</f>
        <v>335</v>
      </c>
      <c r="B5462">
        <f>'[1]24'!G5462-2</f>
        <v>72</v>
      </c>
      <c r="C5462">
        <f>'[1]24'!H5462-8</f>
        <v>525</v>
      </c>
      <c r="D5462">
        <f>'[1]24'!D5462-3</f>
        <v>201</v>
      </c>
    </row>
    <row r="5463" spans="1:4" x14ac:dyDescent="0.3">
      <c r="A5463">
        <f>'[1]24'!A5463-5</f>
        <v>291</v>
      </c>
      <c r="B5463">
        <f>'[1]24'!G5463-2</f>
        <v>72</v>
      </c>
      <c r="C5463">
        <f>'[1]24'!H5463-8</f>
        <v>589</v>
      </c>
      <c r="D5463">
        <f>'[1]24'!D5463-3</f>
        <v>201</v>
      </c>
    </row>
    <row r="5464" spans="1:4" x14ac:dyDescent="0.3">
      <c r="A5464">
        <f>'[1]24'!A5464-5</f>
        <v>47</v>
      </c>
      <c r="B5464">
        <f>'[1]24'!G5464-2</f>
        <v>12</v>
      </c>
      <c r="C5464">
        <f>'[1]24'!H5464-8</f>
        <v>189</v>
      </c>
      <c r="D5464">
        <f>'[1]24'!D5464-3</f>
        <v>21</v>
      </c>
    </row>
    <row r="5465" spans="1:4" x14ac:dyDescent="0.3">
      <c r="A5465">
        <f>'[1]24'!A5465-5</f>
        <v>191</v>
      </c>
      <c r="B5465">
        <f>'[1]24'!G5465-2</f>
        <v>60</v>
      </c>
      <c r="C5465">
        <f>'[1]24'!H5465-8</f>
        <v>301</v>
      </c>
      <c r="D5465">
        <f>'[1]24'!D5465-3</f>
        <v>345</v>
      </c>
    </row>
    <row r="5466" spans="1:4" x14ac:dyDescent="0.3">
      <c r="A5466">
        <f>'[1]24'!A5466-5</f>
        <v>183</v>
      </c>
      <c r="B5466">
        <f>'[1]24'!G5466-2</f>
        <v>56</v>
      </c>
      <c r="C5466">
        <f>'[1]24'!H5466-8</f>
        <v>205</v>
      </c>
      <c r="D5466">
        <f>'[1]24'!D5466-3</f>
        <v>205</v>
      </c>
    </row>
    <row r="5467" spans="1:4" x14ac:dyDescent="0.3">
      <c r="A5467">
        <f>'[1]24'!A5467-5</f>
        <v>163</v>
      </c>
      <c r="B5467">
        <f>'[1]24'!G5467-2</f>
        <v>60</v>
      </c>
      <c r="C5467">
        <f>'[1]24'!H5467-8</f>
        <v>461</v>
      </c>
      <c r="D5467">
        <f>'[1]24'!D5467-3</f>
        <v>437</v>
      </c>
    </row>
    <row r="5468" spans="1:4" x14ac:dyDescent="0.3">
      <c r="A5468">
        <f>'[1]24'!A5468-5</f>
        <v>307</v>
      </c>
      <c r="B5468">
        <f>'[1]24'!G5468-2</f>
        <v>72</v>
      </c>
      <c r="C5468">
        <f>'[1]24'!H5468-8</f>
        <v>553</v>
      </c>
      <c r="D5468">
        <f>'[1]24'!D5468-3</f>
        <v>189</v>
      </c>
    </row>
    <row r="5469" spans="1:4" x14ac:dyDescent="0.3">
      <c r="A5469">
        <f>'[1]24'!A5469-5</f>
        <v>123</v>
      </c>
      <c r="B5469">
        <f>'[1]24'!G5469-2</f>
        <v>44</v>
      </c>
      <c r="C5469">
        <f>'[1]24'!H5469-8</f>
        <v>261</v>
      </c>
      <c r="D5469">
        <f>'[1]24'!D5469-3</f>
        <v>45</v>
      </c>
    </row>
    <row r="5470" spans="1:4" x14ac:dyDescent="0.3">
      <c r="A5470">
        <f>'[1]24'!A5470-5</f>
        <v>87</v>
      </c>
      <c r="B5470">
        <f>'[1]24'!G5470-2</f>
        <v>36</v>
      </c>
      <c r="C5470">
        <f>'[1]24'!H5470-8</f>
        <v>217</v>
      </c>
      <c r="D5470">
        <f>'[1]24'!D5470-3</f>
        <v>21</v>
      </c>
    </row>
    <row r="5471" spans="1:4" x14ac:dyDescent="0.3">
      <c r="A5471">
        <f>'[1]24'!A5471-5</f>
        <v>403</v>
      </c>
      <c r="B5471">
        <f>'[1]24'!G5471-2</f>
        <v>84</v>
      </c>
      <c r="C5471">
        <f>'[1]24'!H5471-8</f>
        <v>633</v>
      </c>
      <c r="D5471">
        <f>'[1]24'!D5471-3</f>
        <v>249</v>
      </c>
    </row>
    <row r="5472" spans="1:4" x14ac:dyDescent="0.3">
      <c r="A5472">
        <f>'[1]24'!A5472-5</f>
        <v>83</v>
      </c>
      <c r="B5472">
        <f>'[1]24'!G5472-2</f>
        <v>28</v>
      </c>
      <c r="C5472">
        <f>'[1]24'!H5472-8</f>
        <v>213</v>
      </c>
      <c r="D5472">
        <f>'[1]24'!D5472-3</f>
        <v>29</v>
      </c>
    </row>
    <row r="5473" spans="1:4" x14ac:dyDescent="0.3">
      <c r="A5473">
        <f>'[1]24'!A5473-5</f>
        <v>403</v>
      </c>
      <c r="B5473">
        <f>'[1]24'!G5473-2</f>
        <v>76</v>
      </c>
      <c r="C5473">
        <f>'[1]24'!H5473-8</f>
        <v>569</v>
      </c>
      <c r="D5473">
        <f>'[1]24'!D5473-3</f>
        <v>221</v>
      </c>
    </row>
    <row r="5474" spans="1:4" x14ac:dyDescent="0.3">
      <c r="A5474">
        <f>'[1]24'!A5474-5</f>
        <v>63</v>
      </c>
      <c r="B5474">
        <f>'[1]24'!G5474-2</f>
        <v>20</v>
      </c>
      <c r="C5474">
        <f>'[1]24'!H5474-8</f>
        <v>221</v>
      </c>
      <c r="D5474">
        <f>'[1]24'!D5474-3</f>
        <v>21</v>
      </c>
    </row>
    <row r="5475" spans="1:4" x14ac:dyDescent="0.3">
      <c r="A5475">
        <f>'[1]24'!A5475-5</f>
        <v>371</v>
      </c>
      <c r="B5475">
        <f>'[1]24'!G5475-2</f>
        <v>72</v>
      </c>
      <c r="C5475">
        <f>'[1]24'!H5475-8</f>
        <v>549</v>
      </c>
      <c r="D5475">
        <f>'[1]24'!D5475-3</f>
        <v>193</v>
      </c>
    </row>
    <row r="5476" spans="1:4" x14ac:dyDescent="0.3">
      <c r="A5476">
        <f>'[1]24'!A5476-5</f>
        <v>55</v>
      </c>
      <c r="B5476">
        <f>'[1]24'!G5476-2</f>
        <v>16</v>
      </c>
      <c r="C5476">
        <f>'[1]24'!H5476-8</f>
        <v>149</v>
      </c>
      <c r="D5476">
        <f>'[1]24'!D5476-3</f>
        <v>9</v>
      </c>
    </row>
    <row r="5477" spans="1:4" x14ac:dyDescent="0.3">
      <c r="A5477">
        <f>'[1]24'!A5477-5</f>
        <v>195</v>
      </c>
      <c r="B5477">
        <f>'[1]24'!G5477-2</f>
        <v>64</v>
      </c>
      <c r="C5477">
        <f>'[1]24'!H5477-8</f>
        <v>409</v>
      </c>
      <c r="D5477">
        <f>'[1]24'!D5477-3</f>
        <v>345</v>
      </c>
    </row>
    <row r="5478" spans="1:4" x14ac:dyDescent="0.3">
      <c r="A5478">
        <f>'[1]24'!A5478-5</f>
        <v>351</v>
      </c>
      <c r="B5478">
        <f>'[1]24'!G5478-2</f>
        <v>72</v>
      </c>
      <c r="C5478">
        <f>'[1]24'!H5478-8</f>
        <v>541</v>
      </c>
      <c r="D5478">
        <f>'[1]24'!D5478-3</f>
        <v>185</v>
      </c>
    </row>
    <row r="5479" spans="1:4" x14ac:dyDescent="0.3">
      <c r="A5479">
        <f>'[1]24'!A5479-5</f>
        <v>311</v>
      </c>
      <c r="B5479">
        <f>'[1]24'!G5479-2</f>
        <v>72</v>
      </c>
      <c r="C5479">
        <f>'[1]24'!H5479-8</f>
        <v>541</v>
      </c>
      <c r="D5479">
        <f>'[1]24'!D5479-3</f>
        <v>189</v>
      </c>
    </row>
    <row r="5480" spans="1:4" x14ac:dyDescent="0.3">
      <c r="A5480">
        <f>'[1]24'!A5480-5</f>
        <v>331</v>
      </c>
      <c r="B5480">
        <f>'[1]24'!G5480-2</f>
        <v>76</v>
      </c>
      <c r="C5480">
        <f>'[1]24'!H5480-8</f>
        <v>529</v>
      </c>
      <c r="D5480">
        <f>'[1]24'!D5480-3</f>
        <v>165</v>
      </c>
    </row>
    <row r="5481" spans="1:4" x14ac:dyDescent="0.3">
      <c r="A5481">
        <f>'[1]24'!A5481-5</f>
        <v>359</v>
      </c>
      <c r="B5481">
        <f>'[1]24'!G5481-2</f>
        <v>80</v>
      </c>
      <c r="C5481">
        <f>'[1]24'!H5481-8</f>
        <v>573</v>
      </c>
      <c r="D5481">
        <f>'[1]24'!D5481-3</f>
        <v>209</v>
      </c>
    </row>
    <row r="5482" spans="1:4" x14ac:dyDescent="0.3">
      <c r="A5482">
        <f>'[1]24'!A5482-5</f>
        <v>387</v>
      </c>
      <c r="B5482">
        <f>'[1]24'!G5482-2</f>
        <v>80</v>
      </c>
      <c r="C5482">
        <f>'[1]24'!H5482-8</f>
        <v>601</v>
      </c>
      <c r="D5482">
        <f>'[1]24'!D5482-3</f>
        <v>209</v>
      </c>
    </row>
    <row r="5483" spans="1:4" x14ac:dyDescent="0.3">
      <c r="A5483">
        <f>'[1]24'!A5483-5</f>
        <v>71</v>
      </c>
      <c r="B5483">
        <f>'[1]24'!G5483-2</f>
        <v>24</v>
      </c>
      <c r="C5483">
        <f>'[1]24'!H5483-8</f>
        <v>173</v>
      </c>
      <c r="D5483">
        <f>'[1]24'!D5483-3</f>
        <v>17</v>
      </c>
    </row>
    <row r="5484" spans="1:4" x14ac:dyDescent="0.3">
      <c r="A5484">
        <f>'[1]24'!A5484-5</f>
        <v>355</v>
      </c>
      <c r="B5484">
        <f>'[1]24'!G5484-2</f>
        <v>76</v>
      </c>
      <c r="C5484">
        <f>'[1]24'!H5484-8</f>
        <v>597</v>
      </c>
      <c r="D5484">
        <f>'[1]24'!D5484-3</f>
        <v>197</v>
      </c>
    </row>
    <row r="5485" spans="1:4" x14ac:dyDescent="0.3">
      <c r="A5485">
        <f>'[1]24'!A5485-5</f>
        <v>323</v>
      </c>
      <c r="B5485">
        <f>'[1]24'!G5485-2</f>
        <v>72</v>
      </c>
      <c r="C5485">
        <f>'[1]24'!H5485-8</f>
        <v>533</v>
      </c>
      <c r="D5485">
        <f>'[1]24'!D5485-3</f>
        <v>181</v>
      </c>
    </row>
    <row r="5486" spans="1:4" x14ac:dyDescent="0.3">
      <c r="A5486">
        <f>'[1]24'!A5486-5</f>
        <v>215</v>
      </c>
      <c r="B5486">
        <f>'[1]24'!G5486-2</f>
        <v>68</v>
      </c>
      <c r="C5486">
        <f>'[1]24'!H5486-8</f>
        <v>405</v>
      </c>
      <c r="D5486">
        <f>'[1]24'!D5486-3</f>
        <v>445</v>
      </c>
    </row>
    <row r="5487" spans="1:4" x14ac:dyDescent="0.3">
      <c r="A5487">
        <f>'[1]24'!A5487-5</f>
        <v>271</v>
      </c>
      <c r="B5487">
        <f>'[1]24'!G5487-2</f>
        <v>64</v>
      </c>
      <c r="C5487">
        <f>'[1]24'!H5487-8</f>
        <v>373</v>
      </c>
      <c r="D5487">
        <f>'[1]24'!D5487-3</f>
        <v>81</v>
      </c>
    </row>
    <row r="5488" spans="1:4" x14ac:dyDescent="0.3">
      <c r="A5488">
        <f>'[1]24'!A5488-5</f>
        <v>171</v>
      </c>
      <c r="B5488">
        <f>'[1]24'!G5488-2</f>
        <v>56</v>
      </c>
      <c r="C5488">
        <f>'[1]24'!H5488-8</f>
        <v>397</v>
      </c>
      <c r="D5488">
        <f>'[1]24'!D5488-3</f>
        <v>433</v>
      </c>
    </row>
    <row r="5489" spans="1:4" x14ac:dyDescent="0.3">
      <c r="A5489">
        <f>'[1]24'!A5489-5</f>
        <v>103</v>
      </c>
      <c r="B5489">
        <f>'[1]24'!G5489-2</f>
        <v>36</v>
      </c>
      <c r="C5489">
        <f>'[1]24'!H5489-8</f>
        <v>221</v>
      </c>
      <c r="D5489">
        <f>'[1]24'!D5489-3</f>
        <v>33</v>
      </c>
    </row>
    <row r="5490" spans="1:4" x14ac:dyDescent="0.3">
      <c r="A5490">
        <f>'[1]24'!A5490-5</f>
        <v>351</v>
      </c>
      <c r="B5490">
        <f>'[1]24'!G5490-2</f>
        <v>72</v>
      </c>
      <c r="C5490">
        <f>'[1]24'!H5490-8</f>
        <v>553</v>
      </c>
      <c r="D5490">
        <f>'[1]24'!D5490-3</f>
        <v>181</v>
      </c>
    </row>
    <row r="5491" spans="1:4" x14ac:dyDescent="0.3">
      <c r="A5491">
        <f>'[1]24'!A5491-5</f>
        <v>307</v>
      </c>
      <c r="B5491">
        <f>'[1]24'!G5491-2</f>
        <v>68</v>
      </c>
      <c r="C5491">
        <f>'[1]24'!H5491-8</f>
        <v>521</v>
      </c>
      <c r="D5491">
        <f>'[1]24'!D5491-3</f>
        <v>177</v>
      </c>
    </row>
    <row r="5492" spans="1:4" x14ac:dyDescent="0.3">
      <c r="A5492">
        <f>'[1]24'!A5492-5</f>
        <v>379</v>
      </c>
      <c r="B5492">
        <f>'[1]24'!G5492-2</f>
        <v>76</v>
      </c>
      <c r="C5492">
        <f>'[1]24'!H5492-8</f>
        <v>473</v>
      </c>
      <c r="D5492">
        <f>'[1]24'!D5492-3</f>
        <v>145</v>
      </c>
    </row>
    <row r="5493" spans="1:4" x14ac:dyDescent="0.3">
      <c r="A5493">
        <f>'[1]24'!A5493-5</f>
        <v>211</v>
      </c>
      <c r="B5493">
        <f>'[1]24'!G5493-2</f>
        <v>72</v>
      </c>
      <c r="C5493">
        <f>'[1]24'!H5493-8</f>
        <v>385</v>
      </c>
      <c r="D5493">
        <f>'[1]24'!D5493-3</f>
        <v>341</v>
      </c>
    </row>
    <row r="5494" spans="1:4" x14ac:dyDescent="0.3">
      <c r="A5494">
        <f>'[1]24'!A5494-5</f>
        <v>235</v>
      </c>
      <c r="B5494">
        <f>'[1]24'!G5494-2</f>
        <v>68</v>
      </c>
      <c r="C5494">
        <f>'[1]24'!H5494-8</f>
        <v>453</v>
      </c>
      <c r="D5494">
        <f>'[1]24'!D5494-3</f>
        <v>481</v>
      </c>
    </row>
    <row r="5495" spans="1:4" x14ac:dyDescent="0.3">
      <c r="A5495">
        <f>'[1]24'!A5495-5</f>
        <v>171</v>
      </c>
      <c r="B5495">
        <f>'[1]24'!G5495-2</f>
        <v>56</v>
      </c>
      <c r="C5495">
        <f>'[1]24'!H5495-8</f>
        <v>117</v>
      </c>
      <c r="D5495">
        <f>'[1]24'!D5495-3</f>
        <v>1</v>
      </c>
    </row>
    <row r="5496" spans="1:4" x14ac:dyDescent="0.3">
      <c r="A5496">
        <f>'[1]24'!A5496-5</f>
        <v>107</v>
      </c>
      <c r="B5496">
        <f>'[1]24'!G5496-2</f>
        <v>36</v>
      </c>
      <c r="C5496">
        <f>'[1]24'!H5496-8</f>
        <v>221</v>
      </c>
      <c r="D5496">
        <f>'[1]24'!D5496-3</f>
        <v>37</v>
      </c>
    </row>
    <row r="5497" spans="1:4" x14ac:dyDescent="0.3">
      <c r="A5497">
        <f>'[1]24'!A5497-5</f>
        <v>291</v>
      </c>
      <c r="B5497">
        <f>'[1]24'!G5497-2</f>
        <v>72</v>
      </c>
      <c r="C5497">
        <f>'[1]24'!H5497-8</f>
        <v>609</v>
      </c>
      <c r="D5497">
        <f>'[1]24'!D5497-3</f>
        <v>197</v>
      </c>
    </row>
    <row r="5498" spans="1:4" x14ac:dyDescent="0.3">
      <c r="A5498">
        <f>'[1]24'!A5498-5</f>
        <v>299</v>
      </c>
      <c r="B5498">
        <f>'[1]24'!G5498-2</f>
        <v>68</v>
      </c>
      <c r="C5498">
        <f>'[1]24'!H5498-8</f>
        <v>521</v>
      </c>
      <c r="D5498">
        <f>'[1]24'!D5498-3</f>
        <v>197</v>
      </c>
    </row>
    <row r="5499" spans="1:4" x14ac:dyDescent="0.3">
      <c r="A5499">
        <f>'[1]24'!A5499-5</f>
        <v>43</v>
      </c>
      <c r="B5499">
        <f>'[1]24'!G5499-2</f>
        <v>8</v>
      </c>
      <c r="C5499">
        <f>'[1]24'!H5499-8</f>
        <v>153</v>
      </c>
      <c r="D5499">
        <f>'[1]24'!D5499-3</f>
        <v>13</v>
      </c>
    </row>
    <row r="5500" spans="1:4" x14ac:dyDescent="0.3">
      <c r="A5500">
        <f>'[1]24'!A5500-5</f>
        <v>331</v>
      </c>
      <c r="B5500">
        <f>'[1]24'!G5500-2</f>
        <v>68</v>
      </c>
      <c r="C5500">
        <f>'[1]24'!H5500-8</f>
        <v>517</v>
      </c>
      <c r="D5500">
        <f>'[1]24'!D5500-3</f>
        <v>173</v>
      </c>
    </row>
    <row r="5501" spans="1:4" x14ac:dyDescent="0.3">
      <c r="A5501">
        <f>'[1]24'!A5501-5</f>
        <v>47</v>
      </c>
      <c r="B5501">
        <f>'[1]24'!G5501-2</f>
        <v>12</v>
      </c>
      <c r="C5501">
        <f>'[1]24'!H5501-8</f>
        <v>73</v>
      </c>
      <c r="D5501">
        <f>'[1]24'!D5501-3</f>
        <v>25</v>
      </c>
    </row>
    <row r="5502" spans="1:4" x14ac:dyDescent="0.3">
      <c r="A5502">
        <f>'[1]24'!A5502-5</f>
        <v>311</v>
      </c>
      <c r="B5502">
        <f>'[1]24'!G5502-2</f>
        <v>76</v>
      </c>
      <c r="C5502">
        <f>'[1]24'!H5502-8</f>
        <v>549</v>
      </c>
      <c r="D5502">
        <f>'[1]24'!D5502-3</f>
        <v>189</v>
      </c>
    </row>
    <row r="5503" spans="1:4" x14ac:dyDescent="0.3">
      <c r="A5503">
        <f>'[1]24'!A5503-5</f>
        <v>43</v>
      </c>
      <c r="B5503">
        <f>'[1]24'!G5503-2</f>
        <v>8</v>
      </c>
      <c r="C5503">
        <f>'[1]24'!H5503-8</f>
        <v>125</v>
      </c>
      <c r="D5503">
        <f>'[1]24'!D5503-3</f>
        <v>9</v>
      </c>
    </row>
    <row r="5504" spans="1:4" x14ac:dyDescent="0.3">
      <c r="A5504">
        <f>'[1]24'!A5504-5</f>
        <v>291</v>
      </c>
      <c r="B5504">
        <f>'[1]24'!G5504-2</f>
        <v>76</v>
      </c>
      <c r="C5504">
        <f>'[1]24'!H5504-8</f>
        <v>545</v>
      </c>
      <c r="D5504">
        <f>'[1]24'!D5504-3</f>
        <v>197</v>
      </c>
    </row>
    <row r="5505" spans="1:4" x14ac:dyDescent="0.3">
      <c r="A5505">
        <f>'[1]24'!A5505-5</f>
        <v>267</v>
      </c>
      <c r="B5505">
        <f>'[1]24'!G5505-2</f>
        <v>68</v>
      </c>
      <c r="C5505">
        <f>'[1]24'!H5505-8</f>
        <v>565</v>
      </c>
      <c r="D5505">
        <f>'[1]24'!D5505-3</f>
        <v>189</v>
      </c>
    </row>
    <row r="5506" spans="1:4" x14ac:dyDescent="0.3">
      <c r="A5506">
        <f>'[1]24'!A5506-5</f>
        <v>391</v>
      </c>
      <c r="B5506">
        <f>'[1]24'!G5506-2</f>
        <v>80</v>
      </c>
      <c r="C5506">
        <f>'[1]24'!H5506-8</f>
        <v>641</v>
      </c>
      <c r="D5506">
        <f>'[1]24'!D5506-3</f>
        <v>217</v>
      </c>
    </row>
    <row r="5507" spans="1:4" x14ac:dyDescent="0.3">
      <c r="A5507">
        <f>'[1]24'!A5507-5</f>
        <v>71</v>
      </c>
      <c r="B5507">
        <f>'[1]24'!G5507-2</f>
        <v>28</v>
      </c>
      <c r="C5507">
        <f>'[1]24'!H5507-8</f>
        <v>221</v>
      </c>
      <c r="D5507">
        <f>'[1]24'!D5507-3</f>
        <v>29</v>
      </c>
    </row>
    <row r="5508" spans="1:4" x14ac:dyDescent="0.3">
      <c r="A5508">
        <f>'[1]24'!A5508-5</f>
        <v>259</v>
      </c>
      <c r="B5508">
        <f>'[1]24'!G5508-2</f>
        <v>76</v>
      </c>
      <c r="C5508">
        <f>'[1]24'!H5508-8</f>
        <v>553</v>
      </c>
      <c r="D5508">
        <f>'[1]24'!D5508-3</f>
        <v>173</v>
      </c>
    </row>
    <row r="5509" spans="1:4" x14ac:dyDescent="0.3">
      <c r="A5509">
        <f>'[1]24'!A5509-5</f>
        <v>335</v>
      </c>
      <c r="B5509">
        <f>'[1]24'!G5509-2</f>
        <v>72</v>
      </c>
      <c r="C5509">
        <f>'[1]24'!H5509-8</f>
        <v>565</v>
      </c>
      <c r="D5509">
        <f>'[1]24'!D5509-3</f>
        <v>205</v>
      </c>
    </row>
    <row r="5510" spans="1:4" x14ac:dyDescent="0.3">
      <c r="A5510">
        <f>'[1]24'!A5510-5</f>
        <v>319</v>
      </c>
      <c r="B5510">
        <f>'[1]24'!G5510-2</f>
        <v>68</v>
      </c>
      <c r="C5510">
        <f>'[1]24'!H5510-8</f>
        <v>485</v>
      </c>
      <c r="D5510">
        <f>'[1]24'!D5510-3</f>
        <v>161</v>
      </c>
    </row>
    <row r="5511" spans="1:4" x14ac:dyDescent="0.3">
      <c r="A5511">
        <f>'[1]24'!A5511-5</f>
        <v>55</v>
      </c>
      <c r="B5511">
        <f>'[1]24'!G5511-2</f>
        <v>20</v>
      </c>
      <c r="C5511">
        <f>'[1]24'!H5511-8</f>
        <v>133</v>
      </c>
      <c r="D5511">
        <f>'[1]24'!D5511-3</f>
        <v>13</v>
      </c>
    </row>
    <row r="5512" spans="1:4" x14ac:dyDescent="0.3">
      <c r="A5512">
        <f>'[1]24'!A5512-5</f>
        <v>187</v>
      </c>
      <c r="B5512">
        <f>'[1]24'!G5512-2</f>
        <v>56</v>
      </c>
      <c r="C5512">
        <f>'[1]24'!H5512-8</f>
        <v>245</v>
      </c>
      <c r="D5512">
        <f>'[1]24'!D5512-3</f>
        <v>205</v>
      </c>
    </row>
    <row r="5513" spans="1:4" x14ac:dyDescent="0.3">
      <c r="A5513">
        <f>'[1]24'!A5513-5</f>
        <v>227</v>
      </c>
      <c r="B5513">
        <f>'[1]24'!G5513-2</f>
        <v>60</v>
      </c>
      <c r="C5513">
        <f>'[1]24'!H5513-8</f>
        <v>285</v>
      </c>
      <c r="D5513">
        <f>'[1]24'!D5513-3</f>
        <v>397</v>
      </c>
    </row>
    <row r="5514" spans="1:4" x14ac:dyDescent="0.3">
      <c r="A5514">
        <f>'[1]24'!A5514-5</f>
        <v>379</v>
      </c>
      <c r="B5514">
        <f>'[1]24'!G5514-2</f>
        <v>80</v>
      </c>
      <c r="C5514">
        <f>'[1]24'!H5514-8</f>
        <v>629</v>
      </c>
      <c r="D5514">
        <f>'[1]24'!D5514-3</f>
        <v>261</v>
      </c>
    </row>
    <row r="5515" spans="1:4" x14ac:dyDescent="0.3">
      <c r="A5515">
        <f>'[1]24'!A5515-5</f>
        <v>75</v>
      </c>
      <c r="B5515">
        <f>'[1]24'!G5515-2</f>
        <v>24</v>
      </c>
      <c r="C5515">
        <f>'[1]24'!H5515-8</f>
        <v>233</v>
      </c>
      <c r="D5515">
        <f>'[1]24'!D5515-3</f>
        <v>21</v>
      </c>
    </row>
    <row r="5516" spans="1:4" x14ac:dyDescent="0.3">
      <c r="A5516">
        <f>'[1]24'!A5516-5</f>
        <v>319</v>
      </c>
      <c r="B5516">
        <f>'[1]24'!G5516-2</f>
        <v>76</v>
      </c>
      <c r="C5516">
        <f>'[1]24'!H5516-8</f>
        <v>521</v>
      </c>
      <c r="D5516">
        <f>'[1]24'!D5516-3</f>
        <v>177</v>
      </c>
    </row>
    <row r="5517" spans="1:4" x14ac:dyDescent="0.3">
      <c r="A5517">
        <f>'[1]24'!A5517-5</f>
        <v>51</v>
      </c>
      <c r="B5517">
        <f>'[1]24'!G5517-2</f>
        <v>16</v>
      </c>
      <c r="C5517">
        <f>'[1]24'!H5517-8</f>
        <v>189</v>
      </c>
      <c r="D5517">
        <f>'[1]24'!D5517-3</f>
        <v>25</v>
      </c>
    </row>
    <row r="5518" spans="1:4" x14ac:dyDescent="0.3">
      <c r="A5518">
        <f>'[1]24'!A5518-5</f>
        <v>47</v>
      </c>
      <c r="B5518">
        <f>'[1]24'!G5518-2</f>
        <v>12</v>
      </c>
      <c r="C5518">
        <f>'[1]24'!H5518-8</f>
        <v>197</v>
      </c>
      <c r="D5518">
        <f>'[1]24'!D5518-3</f>
        <v>9</v>
      </c>
    </row>
    <row r="5519" spans="1:4" x14ac:dyDescent="0.3">
      <c r="A5519">
        <f>'[1]24'!A5519-5</f>
        <v>63</v>
      </c>
      <c r="B5519">
        <f>'[1]24'!G5519-2</f>
        <v>24</v>
      </c>
      <c r="C5519">
        <f>'[1]24'!H5519-8</f>
        <v>209</v>
      </c>
      <c r="D5519">
        <f>'[1]24'!D5519-3</f>
        <v>13</v>
      </c>
    </row>
    <row r="5520" spans="1:4" x14ac:dyDescent="0.3">
      <c r="A5520">
        <f>'[1]24'!A5520-5</f>
        <v>195</v>
      </c>
      <c r="B5520">
        <f>'[1]24'!G5520-2</f>
        <v>64</v>
      </c>
      <c r="C5520">
        <f>'[1]24'!H5520-8</f>
        <v>409</v>
      </c>
      <c r="D5520">
        <f>'[1]24'!D5520-3</f>
        <v>393</v>
      </c>
    </row>
    <row r="5521" spans="1:4" x14ac:dyDescent="0.3">
      <c r="A5521">
        <f>'[1]24'!A5521-5</f>
        <v>199</v>
      </c>
      <c r="B5521">
        <f>'[1]24'!G5521-2</f>
        <v>60</v>
      </c>
      <c r="C5521">
        <f>'[1]24'!H5521-8</f>
        <v>241</v>
      </c>
      <c r="D5521">
        <f>'[1]24'!D5521-3</f>
        <v>241</v>
      </c>
    </row>
    <row r="5522" spans="1:4" x14ac:dyDescent="0.3">
      <c r="A5522">
        <f>'[1]24'!A5522-5</f>
        <v>215</v>
      </c>
      <c r="B5522">
        <f>'[1]24'!G5522-2</f>
        <v>60</v>
      </c>
      <c r="C5522">
        <f>'[1]24'!H5522-8</f>
        <v>229</v>
      </c>
      <c r="D5522">
        <f>'[1]24'!D5522-3</f>
        <v>309</v>
      </c>
    </row>
    <row r="5523" spans="1:4" x14ac:dyDescent="0.3">
      <c r="A5523">
        <f>'[1]24'!A5523-5</f>
        <v>283</v>
      </c>
      <c r="B5523">
        <f>'[1]24'!G5523-2</f>
        <v>68</v>
      </c>
      <c r="C5523">
        <f>'[1]24'!H5523-8</f>
        <v>501</v>
      </c>
      <c r="D5523">
        <f>'[1]24'!D5523-3</f>
        <v>185</v>
      </c>
    </row>
    <row r="5524" spans="1:4" x14ac:dyDescent="0.3">
      <c r="A5524">
        <f>'[1]24'!A5524-5</f>
        <v>279</v>
      </c>
      <c r="B5524">
        <f>'[1]24'!G5524-2</f>
        <v>60</v>
      </c>
      <c r="C5524">
        <f>'[1]24'!H5524-8</f>
        <v>521</v>
      </c>
      <c r="D5524">
        <f>'[1]24'!D5524-3</f>
        <v>157</v>
      </c>
    </row>
    <row r="5525" spans="1:4" x14ac:dyDescent="0.3">
      <c r="A5525">
        <f>'[1]24'!A5525-5</f>
        <v>239</v>
      </c>
      <c r="B5525">
        <f>'[1]24'!G5525-2</f>
        <v>68</v>
      </c>
      <c r="C5525">
        <f>'[1]24'!H5525-8</f>
        <v>577</v>
      </c>
      <c r="D5525">
        <f>'[1]24'!D5525-3</f>
        <v>165</v>
      </c>
    </row>
    <row r="5526" spans="1:4" x14ac:dyDescent="0.3">
      <c r="A5526">
        <f>'[1]24'!A5526-5</f>
        <v>231</v>
      </c>
      <c r="B5526">
        <f>'[1]24'!G5526-2</f>
        <v>60</v>
      </c>
      <c r="C5526">
        <f>'[1]24'!H5526-8</f>
        <v>513</v>
      </c>
      <c r="D5526">
        <f>'[1]24'!D5526-3</f>
        <v>185</v>
      </c>
    </row>
    <row r="5527" spans="1:4" x14ac:dyDescent="0.3">
      <c r="A5527">
        <f>'[1]24'!A5527-5</f>
        <v>283</v>
      </c>
      <c r="B5527">
        <f>'[1]24'!G5527-2</f>
        <v>68</v>
      </c>
      <c r="C5527">
        <f>'[1]24'!H5527-8</f>
        <v>529</v>
      </c>
      <c r="D5527">
        <f>'[1]24'!D5527-3</f>
        <v>193</v>
      </c>
    </row>
    <row r="5528" spans="1:4" x14ac:dyDescent="0.3">
      <c r="A5528">
        <f>'[1]24'!A5528-5</f>
        <v>99</v>
      </c>
      <c r="B5528">
        <f>'[1]24'!G5528-2</f>
        <v>36</v>
      </c>
      <c r="C5528">
        <f>'[1]24'!H5528-8</f>
        <v>293</v>
      </c>
      <c r="D5528">
        <f>'[1]24'!D5528-3</f>
        <v>33</v>
      </c>
    </row>
    <row r="5529" spans="1:4" x14ac:dyDescent="0.3">
      <c r="A5529">
        <f>'[1]24'!A5529-5</f>
        <v>283</v>
      </c>
      <c r="B5529">
        <f>'[1]24'!G5529-2</f>
        <v>68</v>
      </c>
      <c r="C5529">
        <f>'[1]24'!H5529-8</f>
        <v>561</v>
      </c>
      <c r="D5529">
        <f>'[1]24'!D5529-3</f>
        <v>197</v>
      </c>
    </row>
    <row r="5530" spans="1:4" x14ac:dyDescent="0.3">
      <c r="A5530">
        <f>'[1]24'!A5530-5</f>
        <v>183</v>
      </c>
      <c r="B5530">
        <f>'[1]24'!G5530-2</f>
        <v>56</v>
      </c>
      <c r="C5530">
        <f>'[1]24'!H5530-8</f>
        <v>257</v>
      </c>
      <c r="D5530">
        <f>'[1]24'!D5530-3</f>
        <v>333</v>
      </c>
    </row>
    <row r="5531" spans="1:4" x14ac:dyDescent="0.3">
      <c r="A5531">
        <f>'[1]24'!A5531-5</f>
        <v>251</v>
      </c>
      <c r="B5531">
        <f>'[1]24'!G5531-2</f>
        <v>68</v>
      </c>
      <c r="C5531">
        <f>'[1]24'!H5531-8</f>
        <v>497</v>
      </c>
      <c r="D5531">
        <f>'[1]24'!D5531-3</f>
        <v>185</v>
      </c>
    </row>
    <row r="5532" spans="1:4" x14ac:dyDescent="0.3">
      <c r="A5532">
        <f>'[1]24'!A5532-5</f>
        <v>375</v>
      </c>
      <c r="B5532">
        <f>'[1]24'!G5532-2</f>
        <v>76</v>
      </c>
      <c r="C5532">
        <f>'[1]24'!H5532-8</f>
        <v>593</v>
      </c>
      <c r="D5532">
        <f>'[1]24'!D5532-3</f>
        <v>225</v>
      </c>
    </row>
    <row r="5533" spans="1:4" x14ac:dyDescent="0.3">
      <c r="A5533">
        <f>'[1]24'!A5533-5</f>
        <v>55</v>
      </c>
      <c r="B5533">
        <f>'[1]24'!G5533-2</f>
        <v>16</v>
      </c>
      <c r="C5533">
        <f>'[1]24'!H5533-8</f>
        <v>193</v>
      </c>
      <c r="D5533">
        <f>'[1]24'!D5533-3</f>
        <v>25</v>
      </c>
    </row>
    <row r="5534" spans="1:4" x14ac:dyDescent="0.3">
      <c r="A5534">
        <f>'[1]24'!A5534-5</f>
        <v>283</v>
      </c>
      <c r="B5534">
        <f>'[1]24'!G5534-2</f>
        <v>68</v>
      </c>
      <c r="C5534">
        <f>'[1]24'!H5534-8</f>
        <v>521</v>
      </c>
      <c r="D5534">
        <f>'[1]24'!D5534-3</f>
        <v>161</v>
      </c>
    </row>
    <row r="5535" spans="1:4" x14ac:dyDescent="0.3">
      <c r="A5535">
        <f>'[1]24'!A5535-5</f>
        <v>39</v>
      </c>
      <c r="B5535">
        <f>'[1]24'!G5535-2</f>
        <v>0</v>
      </c>
      <c r="C5535">
        <f>'[1]24'!H5535-8</f>
        <v>129</v>
      </c>
      <c r="D5535">
        <f>'[1]24'!D5535-3</f>
        <v>13</v>
      </c>
    </row>
    <row r="5536" spans="1:4" x14ac:dyDescent="0.3">
      <c r="A5536">
        <f>'[1]24'!A5536-5</f>
        <v>55</v>
      </c>
      <c r="B5536">
        <f>'[1]24'!G5536-2</f>
        <v>16</v>
      </c>
      <c r="C5536">
        <f>'[1]24'!H5536-8</f>
        <v>161</v>
      </c>
      <c r="D5536">
        <f>'[1]24'!D5536-3</f>
        <v>21</v>
      </c>
    </row>
    <row r="5537" spans="1:4" x14ac:dyDescent="0.3">
      <c r="A5537">
        <f>'[1]24'!A5537-5</f>
        <v>215</v>
      </c>
      <c r="B5537">
        <f>'[1]24'!G5537-2</f>
        <v>68</v>
      </c>
      <c r="C5537">
        <f>'[1]24'!H5537-8</f>
        <v>413</v>
      </c>
      <c r="D5537">
        <f>'[1]24'!D5537-3</f>
        <v>425</v>
      </c>
    </row>
    <row r="5538" spans="1:4" x14ac:dyDescent="0.3">
      <c r="A5538">
        <f>'[1]24'!A5538-5</f>
        <v>79</v>
      </c>
      <c r="B5538">
        <f>'[1]24'!G5538-2</f>
        <v>32</v>
      </c>
      <c r="C5538">
        <f>'[1]24'!H5538-8</f>
        <v>197</v>
      </c>
      <c r="D5538">
        <f>'[1]24'!D5538-3</f>
        <v>9</v>
      </c>
    </row>
    <row r="5539" spans="1:4" x14ac:dyDescent="0.3">
      <c r="A5539">
        <f>'[1]24'!A5539-5</f>
        <v>39</v>
      </c>
      <c r="B5539">
        <f>'[1]24'!G5539-2</f>
        <v>0</v>
      </c>
      <c r="C5539">
        <f>'[1]24'!H5539-8</f>
        <v>165</v>
      </c>
      <c r="D5539">
        <f>'[1]24'!D5539-3</f>
        <v>5</v>
      </c>
    </row>
    <row r="5540" spans="1:4" x14ac:dyDescent="0.3">
      <c r="A5540">
        <f>'[1]24'!A5540-5</f>
        <v>295</v>
      </c>
      <c r="B5540">
        <f>'[1]24'!G5540-2</f>
        <v>68</v>
      </c>
      <c r="C5540">
        <f>'[1]24'!H5540-8</f>
        <v>577</v>
      </c>
      <c r="D5540">
        <f>'[1]24'!D5540-3</f>
        <v>189</v>
      </c>
    </row>
    <row r="5541" spans="1:4" x14ac:dyDescent="0.3">
      <c r="A5541">
        <f>'[1]24'!A5541-5</f>
        <v>363</v>
      </c>
      <c r="B5541">
        <f>'[1]24'!G5541-2</f>
        <v>76</v>
      </c>
      <c r="C5541">
        <f>'[1]24'!H5541-8</f>
        <v>585</v>
      </c>
      <c r="D5541">
        <f>'[1]24'!D5541-3</f>
        <v>209</v>
      </c>
    </row>
    <row r="5542" spans="1:4" x14ac:dyDescent="0.3">
      <c r="A5542">
        <f>'[1]24'!A5542-5</f>
        <v>47</v>
      </c>
      <c r="B5542">
        <f>'[1]24'!G5542-2</f>
        <v>12</v>
      </c>
      <c r="C5542">
        <f>'[1]24'!H5542-8</f>
        <v>141</v>
      </c>
      <c r="D5542">
        <f>'[1]24'!D5542-3</f>
        <v>13</v>
      </c>
    </row>
    <row r="5543" spans="1:4" x14ac:dyDescent="0.3">
      <c r="A5543">
        <f>'[1]24'!A5543-5</f>
        <v>135</v>
      </c>
      <c r="B5543">
        <f>'[1]24'!G5543-2</f>
        <v>44</v>
      </c>
      <c r="C5543">
        <f>'[1]24'!H5543-8</f>
        <v>197</v>
      </c>
      <c r="D5543">
        <f>'[1]24'!D5543-3</f>
        <v>45</v>
      </c>
    </row>
    <row r="5544" spans="1:4" x14ac:dyDescent="0.3">
      <c r="A5544">
        <f>'[1]24'!A5544-5</f>
        <v>43</v>
      </c>
      <c r="B5544">
        <f>'[1]24'!G5544-2</f>
        <v>8</v>
      </c>
      <c r="C5544">
        <f>'[1]24'!H5544-8</f>
        <v>173</v>
      </c>
      <c r="D5544">
        <f>'[1]24'!D5544-3</f>
        <v>21</v>
      </c>
    </row>
    <row r="5545" spans="1:4" x14ac:dyDescent="0.3">
      <c r="A5545">
        <f>'[1]24'!A5545-5</f>
        <v>251</v>
      </c>
      <c r="B5545">
        <f>'[1]24'!G5545-2</f>
        <v>68</v>
      </c>
      <c r="C5545">
        <f>'[1]24'!H5545-8</f>
        <v>525</v>
      </c>
      <c r="D5545">
        <f>'[1]24'!D5545-3</f>
        <v>129</v>
      </c>
    </row>
    <row r="5546" spans="1:4" x14ac:dyDescent="0.3">
      <c r="A5546">
        <f>'[1]24'!A5546-5</f>
        <v>295</v>
      </c>
      <c r="B5546">
        <f>'[1]24'!G5546-2</f>
        <v>72</v>
      </c>
      <c r="C5546">
        <f>'[1]24'!H5546-8</f>
        <v>581</v>
      </c>
      <c r="D5546">
        <f>'[1]24'!D5546-3</f>
        <v>173</v>
      </c>
    </row>
    <row r="5547" spans="1:4" x14ac:dyDescent="0.3">
      <c r="A5547">
        <f>'[1]24'!A5547-5</f>
        <v>295</v>
      </c>
      <c r="B5547">
        <f>'[1]24'!G5547-2</f>
        <v>72</v>
      </c>
      <c r="C5547">
        <f>'[1]24'!H5547-8</f>
        <v>553</v>
      </c>
      <c r="D5547">
        <f>'[1]24'!D5547-3</f>
        <v>161</v>
      </c>
    </row>
    <row r="5548" spans="1:4" x14ac:dyDescent="0.3">
      <c r="A5548">
        <f>'[1]24'!A5548-5</f>
        <v>47</v>
      </c>
      <c r="B5548">
        <f>'[1]24'!G5548-2</f>
        <v>12</v>
      </c>
      <c r="C5548">
        <f>'[1]24'!H5548-8</f>
        <v>121</v>
      </c>
      <c r="D5548">
        <f>'[1]24'!D5548-3</f>
        <v>9</v>
      </c>
    </row>
    <row r="5549" spans="1:4" x14ac:dyDescent="0.3">
      <c r="A5549">
        <f>'[1]24'!A5549-5</f>
        <v>39</v>
      </c>
      <c r="B5549">
        <f>'[1]24'!G5549-2</f>
        <v>0</v>
      </c>
      <c r="C5549">
        <f>'[1]24'!H5549-8</f>
        <v>133</v>
      </c>
      <c r="D5549">
        <f>'[1]24'!D5549-3</f>
        <v>5</v>
      </c>
    </row>
    <row r="5550" spans="1:4" x14ac:dyDescent="0.3">
      <c r="A5550">
        <f>'[1]24'!A5550-5</f>
        <v>279</v>
      </c>
      <c r="B5550">
        <f>'[1]24'!G5550-2</f>
        <v>72</v>
      </c>
      <c r="C5550">
        <f>'[1]24'!H5550-8</f>
        <v>581</v>
      </c>
      <c r="D5550">
        <f>'[1]24'!D5550-3</f>
        <v>237</v>
      </c>
    </row>
    <row r="5551" spans="1:4" x14ac:dyDescent="0.3">
      <c r="A5551">
        <f>'[1]24'!A5551-5</f>
        <v>339</v>
      </c>
      <c r="B5551">
        <f>'[1]24'!G5551-2</f>
        <v>72</v>
      </c>
      <c r="C5551">
        <f>'[1]24'!H5551-8</f>
        <v>581</v>
      </c>
      <c r="D5551">
        <f>'[1]24'!D5551-3</f>
        <v>177</v>
      </c>
    </row>
    <row r="5552" spans="1:4" x14ac:dyDescent="0.3">
      <c r="A5552">
        <f>'[1]24'!A5552-5</f>
        <v>311</v>
      </c>
      <c r="B5552">
        <f>'[1]24'!G5552-2</f>
        <v>80</v>
      </c>
      <c r="C5552">
        <f>'[1]24'!H5552-8</f>
        <v>549</v>
      </c>
      <c r="D5552">
        <f>'[1]24'!D5552-3</f>
        <v>185</v>
      </c>
    </row>
    <row r="5553" spans="1:4" x14ac:dyDescent="0.3">
      <c r="A5553">
        <f>'[1]24'!A5553-5</f>
        <v>55</v>
      </c>
      <c r="B5553">
        <f>'[1]24'!G5553-2</f>
        <v>16</v>
      </c>
      <c r="C5553">
        <f>'[1]24'!H5553-8</f>
        <v>161</v>
      </c>
      <c r="D5553">
        <f>'[1]24'!D5553-3</f>
        <v>9</v>
      </c>
    </row>
    <row r="5554" spans="1:4" x14ac:dyDescent="0.3">
      <c r="A5554">
        <f>'[1]24'!A5554-5</f>
        <v>275</v>
      </c>
      <c r="B5554">
        <f>'[1]24'!G5554-2</f>
        <v>60</v>
      </c>
      <c r="C5554">
        <f>'[1]24'!H5554-8</f>
        <v>461</v>
      </c>
      <c r="D5554">
        <f>'[1]24'!D5554-3</f>
        <v>189</v>
      </c>
    </row>
    <row r="5555" spans="1:4" x14ac:dyDescent="0.3">
      <c r="A5555">
        <f>'[1]24'!A5555-5</f>
        <v>287</v>
      </c>
      <c r="B5555">
        <f>'[1]24'!G5555-2</f>
        <v>68</v>
      </c>
      <c r="C5555">
        <f>'[1]24'!H5555-8</f>
        <v>581</v>
      </c>
      <c r="D5555">
        <f>'[1]24'!D5555-3</f>
        <v>209</v>
      </c>
    </row>
    <row r="5556" spans="1:4" x14ac:dyDescent="0.3">
      <c r="A5556">
        <f>'[1]24'!A5556-5</f>
        <v>119</v>
      </c>
      <c r="B5556">
        <f>'[1]24'!G5556-2</f>
        <v>44</v>
      </c>
      <c r="C5556">
        <f>'[1]24'!H5556-8</f>
        <v>241</v>
      </c>
      <c r="D5556">
        <f>'[1]24'!D5556-3</f>
        <v>33</v>
      </c>
    </row>
    <row r="5557" spans="1:4" x14ac:dyDescent="0.3">
      <c r="A5557">
        <f>'[1]24'!A5557-5</f>
        <v>379</v>
      </c>
      <c r="B5557">
        <f>'[1]24'!G5557-2</f>
        <v>76</v>
      </c>
      <c r="C5557">
        <f>'[1]24'!H5557-8</f>
        <v>621</v>
      </c>
      <c r="D5557">
        <f>'[1]24'!D5557-3</f>
        <v>225</v>
      </c>
    </row>
    <row r="5558" spans="1:4" x14ac:dyDescent="0.3">
      <c r="A5558">
        <f>'[1]24'!A5558-5</f>
        <v>51</v>
      </c>
      <c r="B5558">
        <f>'[1]24'!G5558-2</f>
        <v>16</v>
      </c>
      <c r="C5558">
        <f>'[1]24'!H5558-8</f>
        <v>193</v>
      </c>
      <c r="D5558">
        <f>'[1]24'!D5558-3</f>
        <v>17</v>
      </c>
    </row>
    <row r="5559" spans="1:4" x14ac:dyDescent="0.3">
      <c r="A5559">
        <f>'[1]24'!A5559-5</f>
        <v>407</v>
      </c>
      <c r="B5559">
        <f>'[1]24'!G5559-2</f>
        <v>76</v>
      </c>
      <c r="C5559">
        <f>'[1]24'!H5559-8</f>
        <v>593</v>
      </c>
      <c r="D5559">
        <f>'[1]24'!D5559-3</f>
        <v>205</v>
      </c>
    </row>
    <row r="5560" spans="1:4" x14ac:dyDescent="0.3">
      <c r="A5560">
        <f>'[1]24'!A5560-5</f>
        <v>359</v>
      </c>
      <c r="B5560">
        <f>'[1]24'!G5560-2</f>
        <v>72</v>
      </c>
      <c r="C5560">
        <f>'[1]24'!H5560-8</f>
        <v>617</v>
      </c>
      <c r="D5560">
        <f>'[1]24'!D5560-3</f>
        <v>249</v>
      </c>
    </row>
    <row r="5561" spans="1:4" x14ac:dyDescent="0.3">
      <c r="A5561">
        <f>'[1]24'!A5561-5</f>
        <v>303</v>
      </c>
      <c r="B5561">
        <f>'[1]24'!G5561-2</f>
        <v>72</v>
      </c>
      <c r="C5561">
        <f>'[1]24'!H5561-8</f>
        <v>545</v>
      </c>
      <c r="D5561">
        <f>'[1]24'!D5561-3</f>
        <v>213</v>
      </c>
    </row>
    <row r="5562" spans="1:4" x14ac:dyDescent="0.3">
      <c r="A5562">
        <f>'[1]24'!A5562-5</f>
        <v>39</v>
      </c>
      <c r="B5562">
        <f>'[1]24'!G5562-2</f>
        <v>0</v>
      </c>
      <c r="C5562">
        <f>'[1]24'!H5562-8</f>
        <v>161</v>
      </c>
      <c r="D5562">
        <f>'[1]24'!D5562-3</f>
        <v>25</v>
      </c>
    </row>
    <row r="5563" spans="1:4" x14ac:dyDescent="0.3">
      <c r="A5563">
        <f>'[1]24'!A5563-5</f>
        <v>223</v>
      </c>
      <c r="B5563">
        <f>'[1]24'!G5563-2</f>
        <v>60</v>
      </c>
      <c r="C5563">
        <f>'[1]24'!H5563-8</f>
        <v>285</v>
      </c>
      <c r="D5563">
        <f>'[1]24'!D5563-3</f>
        <v>301</v>
      </c>
    </row>
    <row r="5564" spans="1:4" x14ac:dyDescent="0.3">
      <c r="A5564">
        <f>'[1]24'!A5564-5</f>
        <v>363</v>
      </c>
      <c r="B5564">
        <f>'[1]24'!G5564-2</f>
        <v>84</v>
      </c>
      <c r="C5564">
        <f>'[1]24'!H5564-8</f>
        <v>609</v>
      </c>
      <c r="D5564">
        <f>'[1]24'!D5564-3</f>
        <v>181</v>
      </c>
    </row>
    <row r="5565" spans="1:4" x14ac:dyDescent="0.3">
      <c r="A5565">
        <f>'[1]24'!A5565-5</f>
        <v>267</v>
      </c>
      <c r="B5565">
        <f>'[1]24'!G5565-2</f>
        <v>68</v>
      </c>
      <c r="C5565">
        <f>'[1]24'!H5565-8</f>
        <v>565</v>
      </c>
      <c r="D5565">
        <f>'[1]24'!D5565-3</f>
        <v>161</v>
      </c>
    </row>
    <row r="5566" spans="1:4" x14ac:dyDescent="0.3">
      <c r="A5566">
        <f>'[1]24'!A5566-5</f>
        <v>39</v>
      </c>
      <c r="B5566">
        <f>'[1]24'!G5566-2</f>
        <v>4</v>
      </c>
      <c r="C5566">
        <f>'[1]24'!H5566-8</f>
        <v>137</v>
      </c>
      <c r="D5566">
        <f>'[1]24'!D5566-3</f>
        <v>29</v>
      </c>
    </row>
    <row r="5567" spans="1:4" x14ac:dyDescent="0.3">
      <c r="A5567">
        <f>'[1]24'!A5567-5</f>
        <v>39</v>
      </c>
      <c r="B5567">
        <f>'[1]24'!G5567-2</f>
        <v>0</v>
      </c>
      <c r="C5567">
        <f>'[1]24'!H5567-8</f>
        <v>141</v>
      </c>
      <c r="D5567">
        <f>'[1]24'!D5567-3</f>
        <v>13</v>
      </c>
    </row>
    <row r="5568" spans="1:4" x14ac:dyDescent="0.3">
      <c r="A5568">
        <f>'[1]24'!A5568-5</f>
        <v>79</v>
      </c>
      <c r="B5568">
        <f>'[1]24'!G5568-2</f>
        <v>28</v>
      </c>
      <c r="C5568">
        <f>'[1]24'!H5568-8</f>
        <v>189</v>
      </c>
      <c r="D5568">
        <f>'[1]24'!D5568-3</f>
        <v>29</v>
      </c>
    </row>
    <row r="5569" spans="1:4" x14ac:dyDescent="0.3">
      <c r="A5569">
        <f>'[1]24'!A5569-5</f>
        <v>311</v>
      </c>
      <c r="B5569">
        <f>'[1]24'!G5569-2</f>
        <v>80</v>
      </c>
      <c r="C5569">
        <f>'[1]24'!H5569-8</f>
        <v>593</v>
      </c>
      <c r="D5569">
        <f>'[1]24'!D5569-3</f>
        <v>201</v>
      </c>
    </row>
    <row r="5570" spans="1:4" x14ac:dyDescent="0.3">
      <c r="A5570">
        <f>'[1]24'!A5570-5</f>
        <v>55</v>
      </c>
      <c r="B5570">
        <f>'[1]24'!G5570-2</f>
        <v>16</v>
      </c>
      <c r="C5570">
        <f>'[1]24'!H5570-8</f>
        <v>205</v>
      </c>
      <c r="D5570">
        <f>'[1]24'!D5570-3</f>
        <v>13</v>
      </c>
    </row>
    <row r="5571" spans="1:4" x14ac:dyDescent="0.3">
      <c r="A5571">
        <f>'[1]24'!A5571-5</f>
        <v>315</v>
      </c>
      <c r="B5571">
        <f>'[1]24'!G5571-2</f>
        <v>64</v>
      </c>
      <c r="C5571">
        <f>'[1]24'!H5571-8</f>
        <v>529</v>
      </c>
      <c r="D5571">
        <f>'[1]24'!D5571-3</f>
        <v>169</v>
      </c>
    </row>
    <row r="5572" spans="1:4" x14ac:dyDescent="0.3">
      <c r="A5572">
        <f>'[1]24'!A5572-5</f>
        <v>239</v>
      </c>
      <c r="B5572">
        <f>'[1]24'!G5572-2</f>
        <v>72</v>
      </c>
      <c r="C5572">
        <f>'[1]24'!H5572-8</f>
        <v>521</v>
      </c>
      <c r="D5572">
        <f>'[1]24'!D5572-3</f>
        <v>161</v>
      </c>
    </row>
    <row r="5573" spans="1:4" x14ac:dyDescent="0.3">
      <c r="A5573">
        <f>'[1]24'!A5573-5</f>
        <v>279</v>
      </c>
      <c r="B5573">
        <f>'[1]24'!G5573-2</f>
        <v>68</v>
      </c>
      <c r="C5573">
        <f>'[1]24'!H5573-8</f>
        <v>513</v>
      </c>
      <c r="D5573">
        <f>'[1]24'!D5573-3</f>
        <v>201</v>
      </c>
    </row>
    <row r="5574" spans="1:4" x14ac:dyDescent="0.3">
      <c r="A5574">
        <f>'[1]24'!A5574-5</f>
        <v>139</v>
      </c>
      <c r="B5574">
        <f>'[1]24'!G5574-2</f>
        <v>44</v>
      </c>
      <c r="C5574">
        <f>'[1]24'!H5574-8</f>
        <v>237</v>
      </c>
      <c r="D5574">
        <f>'[1]24'!D5574-3</f>
        <v>41</v>
      </c>
    </row>
    <row r="5575" spans="1:4" x14ac:dyDescent="0.3">
      <c r="A5575">
        <f>'[1]24'!A5575-5</f>
        <v>51</v>
      </c>
      <c r="B5575">
        <f>'[1]24'!G5575-2</f>
        <v>16</v>
      </c>
      <c r="C5575">
        <f>'[1]24'!H5575-8</f>
        <v>133</v>
      </c>
      <c r="D5575">
        <f>'[1]24'!D5575-3</f>
        <v>17</v>
      </c>
    </row>
    <row r="5576" spans="1:4" x14ac:dyDescent="0.3">
      <c r="A5576">
        <f>'[1]24'!A5576-5</f>
        <v>287</v>
      </c>
      <c r="B5576">
        <f>'[1]24'!G5576-2</f>
        <v>72</v>
      </c>
      <c r="C5576">
        <f>'[1]24'!H5576-8</f>
        <v>605</v>
      </c>
      <c r="D5576">
        <f>'[1]24'!D5576-3</f>
        <v>201</v>
      </c>
    </row>
    <row r="5577" spans="1:4" x14ac:dyDescent="0.3">
      <c r="A5577">
        <f>'[1]24'!A5577-5</f>
        <v>239</v>
      </c>
      <c r="B5577">
        <f>'[1]24'!G5577-2</f>
        <v>68</v>
      </c>
      <c r="C5577">
        <f>'[1]24'!H5577-8</f>
        <v>449</v>
      </c>
      <c r="D5577">
        <f>'[1]24'!D5577-3</f>
        <v>437</v>
      </c>
    </row>
    <row r="5578" spans="1:4" x14ac:dyDescent="0.3">
      <c r="A5578">
        <f>'[1]24'!A5578-5</f>
        <v>235</v>
      </c>
      <c r="B5578">
        <f>'[1]24'!G5578-2</f>
        <v>60</v>
      </c>
      <c r="C5578">
        <f>'[1]24'!H5578-8</f>
        <v>489</v>
      </c>
      <c r="D5578">
        <f>'[1]24'!D5578-3</f>
        <v>165</v>
      </c>
    </row>
    <row r="5579" spans="1:4" x14ac:dyDescent="0.3">
      <c r="A5579">
        <f>'[1]24'!A5579-5</f>
        <v>75</v>
      </c>
      <c r="B5579">
        <f>'[1]24'!G5579-2</f>
        <v>28</v>
      </c>
      <c r="C5579">
        <f>'[1]24'!H5579-8</f>
        <v>249</v>
      </c>
      <c r="D5579">
        <f>'[1]24'!D5579-3</f>
        <v>17</v>
      </c>
    </row>
    <row r="5580" spans="1:4" x14ac:dyDescent="0.3">
      <c r="A5580">
        <f>'[1]24'!A5580-5</f>
        <v>39</v>
      </c>
      <c r="B5580">
        <f>'[1]24'!G5580-2</f>
        <v>4</v>
      </c>
      <c r="C5580">
        <f>'[1]24'!H5580-8</f>
        <v>197</v>
      </c>
      <c r="D5580">
        <f>'[1]24'!D5580-3</f>
        <v>21</v>
      </c>
    </row>
    <row r="5581" spans="1:4" x14ac:dyDescent="0.3">
      <c r="A5581">
        <f>'[1]24'!A5581-5</f>
        <v>39</v>
      </c>
      <c r="B5581">
        <f>'[1]24'!G5581-2</f>
        <v>4</v>
      </c>
      <c r="C5581">
        <f>'[1]24'!H5581-8</f>
        <v>169</v>
      </c>
      <c r="D5581">
        <f>'[1]24'!D5581-3</f>
        <v>5</v>
      </c>
    </row>
    <row r="5582" spans="1:4" x14ac:dyDescent="0.3">
      <c r="A5582">
        <f>'[1]24'!A5582-5</f>
        <v>331</v>
      </c>
      <c r="B5582">
        <f>'[1]24'!G5582-2</f>
        <v>68</v>
      </c>
      <c r="C5582">
        <f>'[1]24'!H5582-8</f>
        <v>493</v>
      </c>
      <c r="D5582">
        <f>'[1]24'!D5582-3</f>
        <v>185</v>
      </c>
    </row>
    <row r="5583" spans="1:4" x14ac:dyDescent="0.3">
      <c r="A5583">
        <f>'[1]24'!A5583-5</f>
        <v>59</v>
      </c>
      <c r="B5583">
        <f>'[1]24'!G5583-2</f>
        <v>20</v>
      </c>
      <c r="C5583">
        <f>'[1]24'!H5583-8</f>
        <v>229</v>
      </c>
      <c r="D5583">
        <f>'[1]24'!D5583-3</f>
        <v>25</v>
      </c>
    </row>
    <row r="5584" spans="1:4" x14ac:dyDescent="0.3">
      <c r="A5584">
        <f>'[1]24'!A5584-5</f>
        <v>55</v>
      </c>
      <c r="B5584">
        <f>'[1]24'!G5584-2</f>
        <v>28</v>
      </c>
      <c r="C5584">
        <f>'[1]24'!H5584-8</f>
        <v>237</v>
      </c>
      <c r="D5584">
        <f>'[1]24'!D5584-3</f>
        <v>33</v>
      </c>
    </row>
    <row r="5585" spans="1:4" x14ac:dyDescent="0.3">
      <c r="A5585">
        <f>'[1]24'!A5585-5</f>
        <v>71</v>
      </c>
      <c r="B5585">
        <f>'[1]24'!G5585-2</f>
        <v>24</v>
      </c>
      <c r="C5585">
        <f>'[1]24'!H5585-8</f>
        <v>173</v>
      </c>
      <c r="D5585">
        <f>'[1]24'!D5585-3</f>
        <v>25</v>
      </c>
    </row>
    <row r="5586" spans="1:4" x14ac:dyDescent="0.3">
      <c r="A5586">
        <f>'[1]24'!A5586-5</f>
        <v>211</v>
      </c>
      <c r="B5586">
        <f>'[1]24'!G5586-2</f>
        <v>60</v>
      </c>
      <c r="C5586">
        <f>'[1]24'!H5586-8</f>
        <v>217</v>
      </c>
      <c r="D5586">
        <f>'[1]24'!D5586-3</f>
        <v>213</v>
      </c>
    </row>
    <row r="5587" spans="1:4" x14ac:dyDescent="0.3">
      <c r="A5587">
        <f>'[1]24'!A5587-5</f>
        <v>263</v>
      </c>
      <c r="B5587">
        <f>'[1]24'!G5587-2</f>
        <v>68</v>
      </c>
      <c r="C5587">
        <f>'[1]24'!H5587-8</f>
        <v>533</v>
      </c>
      <c r="D5587">
        <f>'[1]24'!D5587-3</f>
        <v>209</v>
      </c>
    </row>
    <row r="5588" spans="1:4" x14ac:dyDescent="0.3">
      <c r="A5588">
        <f>'[1]24'!A5588-5</f>
        <v>359</v>
      </c>
      <c r="B5588">
        <f>'[1]24'!G5588-2</f>
        <v>72</v>
      </c>
      <c r="C5588">
        <f>'[1]24'!H5588-8</f>
        <v>537</v>
      </c>
      <c r="D5588">
        <f>'[1]24'!D5588-3</f>
        <v>185</v>
      </c>
    </row>
    <row r="5589" spans="1:4" x14ac:dyDescent="0.3">
      <c r="A5589">
        <f>'[1]24'!A5589-5</f>
        <v>275</v>
      </c>
      <c r="B5589">
        <f>'[1]24'!G5589-2</f>
        <v>64</v>
      </c>
      <c r="C5589">
        <f>'[1]24'!H5589-8</f>
        <v>541</v>
      </c>
      <c r="D5589">
        <f>'[1]24'!D5589-3</f>
        <v>161</v>
      </c>
    </row>
    <row r="5590" spans="1:4" x14ac:dyDescent="0.3">
      <c r="A5590">
        <f>'[1]24'!A5590-5</f>
        <v>39</v>
      </c>
      <c r="B5590">
        <f>'[1]24'!G5590-2</f>
        <v>4</v>
      </c>
      <c r="C5590">
        <f>'[1]24'!H5590-8</f>
        <v>165</v>
      </c>
      <c r="D5590">
        <f>'[1]24'!D5590-3</f>
        <v>29</v>
      </c>
    </row>
    <row r="5591" spans="1:4" x14ac:dyDescent="0.3">
      <c r="A5591">
        <f>'[1]24'!A5591-5</f>
        <v>43</v>
      </c>
      <c r="B5591">
        <f>'[1]24'!G5591-2</f>
        <v>8</v>
      </c>
      <c r="C5591">
        <f>'[1]24'!H5591-8</f>
        <v>165</v>
      </c>
      <c r="D5591">
        <f>'[1]24'!D5591-3</f>
        <v>21</v>
      </c>
    </row>
    <row r="5592" spans="1:4" x14ac:dyDescent="0.3">
      <c r="A5592">
        <f>'[1]24'!A5592-5</f>
        <v>307</v>
      </c>
      <c r="B5592">
        <f>'[1]24'!G5592-2</f>
        <v>72</v>
      </c>
      <c r="C5592">
        <f>'[1]24'!H5592-8</f>
        <v>549</v>
      </c>
      <c r="D5592">
        <f>'[1]24'!D5592-3</f>
        <v>177</v>
      </c>
    </row>
    <row r="5593" spans="1:4" x14ac:dyDescent="0.3">
      <c r="A5593">
        <f>'[1]24'!A5593-5</f>
        <v>375</v>
      </c>
      <c r="B5593">
        <f>'[1]24'!G5593-2</f>
        <v>80</v>
      </c>
      <c r="C5593">
        <f>'[1]24'!H5593-8</f>
        <v>581</v>
      </c>
      <c r="D5593">
        <f>'[1]24'!D5593-3</f>
        <v>233</v>
      </c>
    </row>
    <row r="5594" spans="1:4" x14ac:dyDescent="0.3">
      <c r="A5594">
        <f>'[1]24'!A5594-5</f>
        <v>43</v>
      </c>
      <c r="B5594">
        <f>'[1]24'!G5594-2</f>
        <v>4</v>
      </c>
      <c r="C5594">
        <f>'[1]24'!H5594-8</f>
        <v>73</v>
      </c>
      <c r="D5594">
        <f>'[1]24'!D5594-3</f>
        <v>9</v>
      </c>
    </row>
    <row r="5595" spans="1:4" x14ac:dyDescent="0.3">
      <c r="A5595">
        <f>'[1]24'!A5595-5</f>
        <v>331</v>
      </c>
      <c r="B5595">
        <f>'[1]24'!G5595-2</f>
        <v>72</v>
      </c>
      <c r="C5595">
        <f>'[1]24'!H5595-8</f>
        <v>549</v>
      </c>
      <c r="D5595">
        <f>'[1]24'!D5595-3</f>
        <v>173</v>
      </c>
    </row>
    <row r="5596" spans="1:4" x14ac:dyDescent="0.3">
      <c r="A5596">
        <f>'[1]24'!A5596-5</f>
        <v>303</v>
      </c>
      <c r="B5596">
        <f>'[1]24'!G5596-2</f>
        <v>76</v>
      </c>
      <c r="C5596">
        <f>'[1]24'!H5596-8</f>
        <v>513</v>
      </c>
      <c r="D5596">
        <f>'[1]24'!D5596-3</f>
        <v>209</v>
      </c>
    </row>
    <row r="5597" spans="1:4" x14ac:dyDescent="0.3">
      <c r="A5597">
        <f>'[1]24'!A5597-5</f>
        <v>191</v>
      </c>
      <c r="B5597">
        <f>'[1]24'!G5597-2</f>
        <v>64</v>
      </c>
      <c r="C5597">
        <f>'[1]24'!H5597-8</f>
        <v>425</v>
      </c>
      <c r="D5597">
        <f>'[1]24'!D5597-3</f>
        <v>473</v>
      </c>
    </row>
    <row r="5598" spans="1:4" x14ac:dyDescent="0.3">
      <c r="A5598">
        <f>'[1]24'!A5598-5</f>
        <v>327</v>
      </c>
      <c r="B5598">
        <f>'[1]24'!G5598-2</f>
        <v>72</v>
      </c>
      <c r="C5598">
        <f>'[1]24'!H5598-8</f>
        <v>573</v>
      </c>
      <c r="D5598">
        <f>'[1]24'!D5598-3</f>
        <v>181</v>
      </c>
    </row>
    <row r="5599" spans="1:4" x14ac:dyDescent="0.3">
      <c r="A5599">
        <f>'[1]24'!A5599-5</f>
        <v>415</v>
      </c>
      <c r="B5599">
        <f>'[1]24'!G5599-2</f>
        <v>84</v>
      </c>
      <c r="C5599">
        <f>'[1]24'!H5599-8</f>
        <v>641</v>
      </c>
      <c r="D5599">
        <f>'[1]24'!D5599-3</f>
        <v>253</v>
      </c>
    </row>
    <row r="5600" spans="1:4" x14ac:dyDescent="0.3">
      <c r="A5600">
        <f>'[1]24'!A5600-5</f>
        <v>59</v>
      </c>
      <c r="B5600">
        <f>'[1]24'!G5600-2</f>
        <v>20</v>
      </c>
      <c r="C5600">
        <f>'[1]24'!H5600-8</f>
        <v>173</v>
      </c>
      <c r="D5600">
        <f>'[1]24'!D5600-3</f>
        <v>9</v>
      </c>
    </row>
    <row r="5601" spans="1:4" x14ac:dyDescent="0.3">
      <c r="A5601">
        <f>'[1]24'!A5601-5</f>
        <v>259</v>
      </c>
      <c r="B5601">
        <f>'[1]24'!G5601-2</f>
        <v>68</v>
      </c>
      <c r="C5601">
        <f>'[1]24'!H5601-8</f>
        <v>521</v>
      </c>
      <c r="D5601">
        <f>'[1]24'!D5601-3</f>
        <v>161</v>
      </c>
    </row>
    <row r="5602" spans="1:4" x14ac:dyDescent="0.3">
      <c r="A5602">
        <f>'[1]24'!A5602-5</f>
        <v>83</v>
      </c>
      <c r="B5602">
        <f>'[1]24'!G5602-2</f>
        <v>28</v>
      </c>
      <c r="C5602">
        <f>'[1]24'!H5602-8</f>
        <v>385</v>
      </c>
      <c r="D5602">
        <f>'[1]24'!D5602-3</f>
        <v>-3</v>
      </c>
    </row>
    <row r="5603" spans="1:4" x14ac:dyDescent="0.3">
      <c r="A5603">
        <f>'[1]24'!A5603-5</f>
        <v>343</v>
      </c>
      <c r="B5603">
        <f>'[1]24'!G5603-2</f>
        <v>72</v>
      </c>
      <c r="C5603">
        <f>'[1]24'!H5603-8</f>
        <v>553</v>
      </c>
      <c r="D5603">
        <f>'[1]24'!D5603-3</f>
        <v>221</v>
      </c>
    </row>
    <row r="5604" spans="1:4" x14ac:dyDescent="0.3">
      <c r="A5604">
        <f>'[1]24'!A5604-5</f>
        <v>39</v>
      </c>
      <c r="B5604">
        <f>'[1]24'!G5604-2</f>
        <v>4</v>
      </c>
      <c r="C5604">
        <f>'[1]24'!H5604-8</f>
        <v>177</v>
      </c>
      <c r="D5604">
        <f>'[1]24'!D5604-3</f>
        <v>13</v>
      </c>
    </row>
    <row r="5605" spans="1:4" x14ac:dyDescent="0.3">
      <c r="A5605">
        <f>'[1]24'!A5605-5</f>
        <v>363</v>
      </c>
      <c r="B5605">
        <f>'[1]24'!G5605-2</f>
        <v>80</v>
      </c>
      <c r="C5605">
        <f>'[1]24'!H5605-8</f>
        <v>621</v>
      </c>
      <c r="D5605">
        <f>'[1]24'!D5605-3</f>
        <v>213</v>
      </c>
    </row>
    <row r="5606" spans="1:4" x14ac:dyDescent="0.3">
      <c r="A5606">
        <f>'[1]24'!A5606-5</f>
        <v>295</v>
      </c>
      <c r="B5606">
        <f>'[1]24'!G5606-2</f>
        <v>68</v>
      </c>
      <c r="C5606">
        <f>'[1]24'!H5606-8</f>
        <v>513</v>
      </c>
      <c r="D5606">
        <f>'[1]24'!D5606-3</f>
        <v>205</v>
      </c>
    </row>
    <row r="5607" spans="1:4" x14ac:dyDescent="0.3">
      <c r="A5607">
        <f>'[1]24'!A5607-5</f>
        <v>59</v>
      </c>
      <c r="B5607">
        <f>'[1]24'!G5607-2</f>
        <v>16</v>
      </c>
      <c r="C5607">
        <f>'[1]24'!H5607-8</f>
        <v>133</v>
      </c>
      <c r="D5607">
        <f>'[1]24'!D5607-3</f>
        <v>13</v>
      </c>
    </row>
    <row r="5608" spans="1:4" x14ac:dyDescent="0.3">
      <c r="A5608">
        <f>'[1]24'!A5608-5</f>
        <v>43</v>
      </c>
      <c r="B5608">
        <f>'[1]24'!G5608-2</f>
        <v>8</v>
      </c>
      <c r="C5608">
        <f>'[1]24'!H5608-8</f>
        <v>157</v>
      </c>
      <c r="D5608">
        <f>'[1]24'!D5608-3</f>
        <v>13</v>
      </c>
    </row>
    <row r="5609" spans="1:4" x14ac:dyDescent="0.3">
      <c r="A5609">
        <f>'[1]24'!A5609-5</f>
        <v>47</v>
      </c>
      <c r="B5609">
        <f>'[1]24'!G5609-2</f>
        <v>12</v>
      </c>
      <c r="C5609">
        <f>'[1]24'!H5609-8</f>
        <v>217</v>
      </c>
      <c r="D5609">
        <f>'[1]24'!D5609-3</f>
        <v>13</v>
      </c>
    </row>
    <row r="5610" spans="1:4" x14ac:dyDescent="0.3">
      <c r="A5610">
        <f>'[1]24'!A5610-5</f>
        <v>299</v>
      </c>
      <c r="B5610">
        <f>'[1]24'!G5610-2</f>
        <v>76</v>
      </c>
      <c r="C5610">
        <f>'[1]24'!H5610-8</f>
        <v>605</v>
      </c>
      <c r="D5610">
        <f>'[1]24'!D5610-3</f>
        <v>261</v>
      </c>
    </row>
    <row r="5611" spans="1:4" x14ac:dyDescent="0.3">
      <c r="A5611">
        <f>'[1]24'!A5611-5</f>
        <v>295</v>
      </c>
      <c r="B5611">
        <f>'[1]24'!G5611-2</f>
        <v>68</v>
      </c>
      <c r="C5611">
        <f>'[1]24'!H5611-8</f>
        <v>573</v>
      </c>
      <c r="D5611">
        <f>'[1]24'!D5611-3</f>
        <v>225</v>
      </c>
    </row>
    <row r="5612" spans="1:4" x14ac:dyDescent="0.3">
      <c r="A5612">
        <f>'[1]24'!A5612-5</f>
        <v>339</v>
      </c>
      <c r="B5612">
        <f>'[1]24'!G5612-2</f>
        <v>80</v>
      </c>
      <c r="C5612">
        <f>'[1]24'!H5612-8</f>
        <v>573</v>
      </c>
      <c r="D5612">
        <f>'[1]24'!D5612-3</f>
        <v>205</v>
      </c>
    </row>
    <row r="5613" spans="1:4" x14ac:dyDescent="0.3">
      <c r="A5613">
        <f>'[1]24'!A5613-5</f>
        <v>367</v>
      </c>
      <c r="B5613">
        <f>'[1]24'!G5613-2</f>
        <v>76</v>
      </c>
      <c r="C5613">
        <f>'[1]24'!H5613-8</f>
        <v>581</v>
      </c>
      <c r="D5613">
        <f>'[1]24'!D5613-3</f>
        <v>213</v>
      </c>
    </row>
    <row r="5614" spans="1:4" x14ac:dyDescent="0.3">
      <c r="A5614">
        <f>'[1]24'!A5614-5</f>
        <v>223</v>
      </c>
      <c r="B5614">
        <f>'[1]24'!G5614-2</f>
        <v>64</v>
      </c>
      <c r="C5614">
        <f>'[1]24'!H5614-8</f>
        <v>513</v>
      </c>
      <c r="D5614">
        <f>'[1]24'!D5614-3</f>
        <v>161</v>
      </c>
    </row>
    <row r="5615" spans="1:4" x14ac:dyDescent="0.3">
      <c r="A5615">
        <f>'[1]24'!A5615-5</f>
        <v>287</v>
      </c>
      <c r="B5615">
        <f>'[1]24'!G5615-2</f>
        <v>68</v>
      </c>
      <c r="C5615">
        <f>'[1]24'!H5615-8</f>
        <v>521</v>
      </c>
      <c r="D5615">
        <f>'[1]24'!D5615-3</f>
        <v>161</v>
      </c>
    </row>
    <row r="5616" spans="1:4" x14ac:dyDescent="0.3">
      <c r="A5616">
        <f>'[1]24'!A5616-5</f>
        <v>235</v>
      </c>
      <c r="B5616">
        <f>'[1]24'!G5616-2</f>
        <v>68</v>
      </c>
      <c r="C5616">
        <f>'[1]24'!H5616-8</f>
        <v>549</v>
      </c>
      <c r="D5616">
        <f>'[1]24'!D5616-3</f>
        <v>133</v>
      </c>
    </row>
    <row r="5617" spans="1:4" x14ac:dyDescent="0.3">
      <c r="A5617">
        <f>'[1]24'!A5617-5</f>
        <v>339</v>
      </c>
      <c r="B5617">
        <f>'[1]24'!G5617-2</f>
        <v>76</v>
      </c>
      <c r="C5617">
        <f>'[1]24'!H5617-8</f>
        <v>533</v>
      </c>
      <c r="D5617">
        <f>'[1]24'!D5617-3</f>
        <v>209</v>
      </c>
    </row>
    <row r="5618" spans="1:4" x14ac:dyDescent="0.3">
      <c r="A5618">
        <f>'[1]24'!A5618-5</f>
        <v>43</v>
      </c>
      <c r="B5618">
        <f>'[1]24'!G5618-2</f>
        <v>8</v>
      </c>
      <c r="C5618">
        <f>'[1]24'!H5618-8</f>
        <v>217</v>
      </c>
      <c r="D5618">
        <f>'[1]24'!D5618-3</f>
        <v>21</v>
      </c>
    </row>
    <row r="5619" spans="1:4" x14ac:dyDescent="0.3">
      <c r="A5619">
        <f>'[1]24'!A5619-5</f>
        <v>51</v>
      </c>
      <c r="B5619">
        <f>'[1]24'!G5619-2</f>
        <v>16</v>
      </c>
      <c r="C5619">
        <f>'[1]24'!H5619-8</f>
        <v>153</v>
      </c>
      <c r="D5619">
        <f>'[1]24'!D5619-3</f>
        <v>17</v>
      </c>
    </row>
    <row r="5620" spans="1:4" x14ac:dyDescent="0.3">
      <c r="A5620">
        <f>'[1]24'!A5620-5</f>
        <v>335</v>
      </c>
      <c r="B5620">
        <f>'[1]24'!G5620-2</f>
        <v>72</v>
      </c>
      <c r="C5620">
        <f>'[1]24'!H5620-8</f>
        <v>597</v>
      </c>
      <c r="D5620">
        <f>'[1]24'!D5620-3</f>
        <v>241</v>
      </c>
    </row>
    <row r="5621" spans="1:4" x14ac:dyDescent="0.3">
      <c r="A5621">
        <f>'[1]24'!A5621-5</f>
        <v>39</v>
      </c>
      <c r="B5621">
        <f>'[1]24'!G5621-2</f>
        <v>0</v>
      </c>
      <c r="C5621">
        <f>'[1]24'!H5621-8</f>
        <v>169</v>
      </c>
      <c r="D5621">
        <f>'[1]24'!D5621-3</f>
        <v>9</v>
      </c>
    </row>
    <row r="5622" spans="1:4" x14ac:dyDescent="0.3">
      <c r="A5622">
        <f>'[1]24'!A5622-5</f>
        <v>255</v>
      </c>
      <c r="B5622">
        <f>'[1]24'!G5622-2</f>
        <v>64</v>
      </c>
      <c r="C5622">
        <f>'[1]24'!H5622-8</f>
        <v>517</v>
      </c>
      <c r="D5622">
        <f>'[1]24'!D5622-3</f>
        <v>169</v>
      </c>
    </row>
    <row r="5623" spans="1:4" x14ac:dyDescent="0.3">
      <c r="A5623">
        <f>'[1]24'!A5623-5</f>
        <v>307</v>
      </c>
      <c r="B5623">
        <f>'[1]24'!G5623-2</f>
        <v>72</v>
      </c>
      <c r="C5623">
        <f>'[1]24'!H5623-8</f>
        <v>509</v>
      </c>
      <c r="D5623">
        <f>'[1]24'!D5623-3</f>
        <v>165</v>
      </c>
    </row>
    <row r="5624" spans="1:4" x14ac:dyDescent="0.3">
      <c r="A5624">
        <f>'[1]24'!A5624-5</f>
        <v>339</v>
      </c>
      <c r="B5624">
        <f>'[1]24'!G5624-2</f>
        <v>76</v>
      </c>
      <c r="C5624">
        <f>'[1]24'!H5624-8</f>
        <v>557</v>
      </c>
      <c r="D5624">
        <f>'[1]24'!D5624-3</f>
        <v>181</v>
      </c>
    </row>
    <row r="5625" spans="1:4" x14ac:dyDescent="0.3">
      <c r="A5625">
        <f>'[1]24'!A5625-5</f>
        <v>59</v>
      </c>
      <c r="B5625">
        <f>'[1]24'!G5625-2</f>
        <v>20</v>
      </c>
      <c r="C5625">
        <f>'[1]24'!H5625-8</f>
        <v>181</v>
      </c>
      <c r="D5625">
        <f>'[1]24'!D5625-3</f>
        <v>17</v>
      </c>
    </row>
    <row r="5626" spans="1:4" x14ac:dyDescent="0.3">
      <c r="A5626">
        <f>'[1]24'!A5626-5</f>
        <v>259</v>
      </c>
      <c r="B5626">
        <f>'[1]24'!G5626-2</f>
        <v>76</v>
      </c>
      <c r="C5626">
        <f>'[1]24'!H5626-8</f>
        <v>573</v>
      </c>
      <c r="D5626">
        <f>'[1]24'!D5626-3</f>
        <v>165</v>
      </c>
    </row>
    <row r="5627" spans="1:4" x14ac:dyDescent="0.3">
      <c r="A5627">
        <f>'[1]24'!A5627-5</f>
        <v>207</v>
      </c>
      <c r="B5627">
        <f>'[1]24'!G5627-2</f>
        <v>64</v>
      </c>
      <c r="C5627">
        <f>'[1]24'!H5627-8</f>
        <v>433</v>
      </c>
      <c r="D5627">
        <f>'[1]24'!D5627-3</f>
        <v>281</v>
      </c>
    </row>
    <row r="5628" spans="1:4" x14ac:dyDescent="0.3">
      <c r="A5628">
        <f>'[1]24'!A5628-5</f>
        <v>283</v>
      </c>
      <c r="B5628">
        <f>'[1]24'!G5628-2</f>
        <v>68</v>
      </c>
      <c r="C5628">
        <f>'[1]24'!H5628-8</f>
        <v>537</v>
      </c>
      <c r="D5628">
        <f>'[1]24'!D5628-3</f>
        <v>181</v>
      </c>
    </row>
    <row r="5629" spans="1:4" x14ac:dyDescent="0.3">
      <c r="A5629">
        <f>'[1]24'!A5629-5</f>
        <v>195</v>
      </c>
      <c r="B5629">
        <f>'[1]24'!G5629-2</f>
        <v>52</v>
      </c>
      <c r="C5629">
        <f>'[1]24'!H5629-8</f>
        <v>253</v>
      </c>
      <c r="D5629">
        <f>'[1]24'!D5629-3</f>
        <v>289</v>
      </c>
    </row>
    <row r="5630" spans="1:4" x14ac:dyDescent="0.3">
      <c r="A5630">
        <f>'[1]24'!A5630-5</f>
        <v>263</v>
      </c>
      <c r="B5630">
        <f>'[1]24'!G5630-2</f>
        <v>76</v>
      </c>
      <c r="C5630">
        <f>'[1]24'!H5630-8</f>
        <v>577</v>
      </c>
      <c r="D5630">
        <f>'[1]24'!D5630-3</f>
        <v>205</v>
      </c>
    </row>
    <row r="5631" spans="1:4" x14ac:dyDescent="0.3">
      <c r="A5631">
        <f>'[1]24'!A5631-5</f>
        <v>55</v>
      </c>
      <c r="B5631">
        <f>'[1]24'!G5631-2</f>
        <v>16</v>
      </c>
      <c r="C5631">
        <f>'[1]24'!H5631-8</f>
        <v>165</v>
      </c>
      <c r="D5631">
        <f>'[1]24'!D5631-3</f>
        <v>17</v>
      </c>
    </row>
    <row r="5632" spans="1:4" x14ac:dyDescent="0.3">
      <c r="A5632">
        <f>'[1]24'!A5632-5</f>
        <v>167</v>
      </c>
      <c r="B5632">
        <f>'[1]24'!G5632-2</f>
        <v>60</v>
      </c>
      <c r="C5632">
        <f>'[1]24'!H5632-8</f>
        <v>425</v>
      </c>
      <c r="D5632">
        <f>'[1]24'!D5632-3</f>
        <v>405</v>
      </c>
    </row>
    <row r="5633" spans="1:4" x14ac:dyDescent="0.3">
      <c r="A5633">
        <f>'[1]24'!A5633-5</f>
        <v>207</v>
      </c>
      <c r="B5633">
        <f>'[1]24'!G5633-2</f>
        <v>60</v>
      </c>
      <c r="C5633">
        <f>'[1]24'!H5633-8</f>
        <v>257</v>
      </c>
      <c r="D5633">
        <f>'[1]24'!D5633-3</f>
        <v>349</v>
      </c>
    </row>
    <row r="5634" spans="1:4" x14ac:dyDescent="0.3">
      <c r="A5634">
        <f>'[1]24'!A5634-5</f>
        <v>39</v>
      </c>
      <c r="B5634">
        <f>'[1]24'!G5634-2</f>
        <v>4</v>
      </c>
      <c r="C5634">
        <f>'[1]24'!H5634-8</f>
        <v>97</v>
      </c>
      <c r="D5634">
        <f>'[1]24'!D5634-3</f>
        <v>5</v>
      </c>
    </row>
    <row r="5635" spans="1:4" x14ac:dyDescent="0.3">
      <c r="A5635">
        <f>'[1]24'!A5635-5</f>
        <v>347</v>
      </c>
      <c r="B5635">
        <f>'[1]24'!G5635-2</f>
        <v>76</v>
      </c>
      <c r="C5635">
        <f>'[1]24'!H5635-8</f>
        <v>593</v>
      </c>
      <c r="D5635">
        <f>'[1]24'!D5635-3</f>
        <v>165</v>
      </c>
    </row>
    <row r="5636" spans="1:4" x14ac:dyDescent="0.3">
      <c r="A5636">
        <f>'[1]24'!A5636-5</f>
        <v>371</v>
      </c>
      <c r="B5636">
        <f>'[1]24'!G5636-2</f>
        <v>80</v>
      </c>
      <c r="C5636">
        <f>'[1]24'!H5636-8</f>
        <v>549</v>
      </c>
      <c r="D5636">
        <f>'[1]24'!D5636-3</f>
        <v>193</v>
      </c>
    </row>
    <row r="5637" spans="1:4" x14ac:dyDescent="0.3">
      <c r="A5637">
        <f>'[1]24'!A5637-5</f>
        <v>391</v>
      </c>
      <c r="B5637">
        <f>'[1]24'!G5637-2</f>
        <v>76</v>
      </c>
      <c r="C5637">
        <f>'[1]24'!H5637-8</f>
        <v>517</v>
      </c>
      <c r="D5637">
        <f>'[1]24'!D5637-3</f>
        <v>213</v>
      </c>
    </row>
    <row r="5638" spans="1:4" x14ac:dyDescent="0.3">
      <c r="A5638">
        <f>'[1]24'!A5638-5</f>
        <v>375</v>
      </c>
      <c r="B5638">
        <f>'[1]24'!G5638-2</f>
        <v>72</v>
      </c>
      <c r="C5638">
        <f>'[1]24'!H5638-8</f>
        <v>585</v>
      </c>
      <c r="D5638">
        <f>'[1]24'!D5638-3</f>
        <v>189</v>
      </c>
    </row>
    <row r="5639" spans="1:4" x14ac:dyDescent="0.3">
      <c r="A5639">
        <f>'[1]24'!A5639-5</f>
        <v>315</v>
      </c>
      <c r="B5639">
        <f>'[1]24'!G5639-2</f>
        <v>68</v>
      </c>
      <c r="C5639">
        <f>'[1]24'!H5639-8</f>
        <v>517</v>
      </c>
      <c r="D5639">
        <f>'[1]24'!D5639-3</f>
        <v>173</v>
      </c>
    </row>
    <row r="5640" spans="1:4" x14ac:dyDescent="0.3">
      <c r="A5640">
        <f>'[1]24'!A5640-5</f>
        <v>323</v>
      </c>
      <c r="B5640">
        <f>'[1]24'!G5640-2</f>
        <v>72</v>
      </c>
      <c r="C5640">
        <f>'[1]24'!H5640-8</f>
        <v>549</v>
      </c>
      <c r="D5640">
        <f>'[1]24'!D5640-3</f>
        <v>205</v>
      </c>
    </row>
    <row r="5641" spans="1:4" x14ac:dyDescent="0.3">
      <c r="A5641">
        <f>'[1]24'!A5641-5</f>
        <v>379</v>
      </c>
      <c r="B5641">
        <f>'[1]24'!G5641-2</f>
        <v>76</v>
      </c>
      <c r="C5641">
        <f>'[1]24'!H5641-8</f>
        <v>573</v>
      </c>
      <c r="D5641">
        <f>'[1]24'!D5641-3</f>
        <v>205</v>
      </c>
    </row>
    <row r="5642" spans="1:4" x14ac:dyDescent="0.3">
      <c r="A5642">
        <f>'[1]24'!A5642-5</f>
        <v>407</v>
      </c>
      <c r="B5642">
        <f>'[1]24'!G5642-2</f>
        <v>80</v>
      </c>
      <c r="C5642">
        <f>'[1]24'!H5642-8</f>
        <v>617</v>
      </c>
      <c r="D5642">
        <f>'[1]24'!D5642-3</f>
        <v>241</v>
      </c>
    </row>
    <row r="5643" spans="1:4" x14ac:dyDescent="0.3">
      <c r="A5643">
        <f>'[1]24'!A5643-5</f>
        <v>207</v>
      </c>
      <c r="B5643">
        <f>'[1]24'!G5643-2</f>
        <v>68</v>
      </c>
      <c r="C5643">
        <f>'[1]24'!H5643-8</f>
        <v>397</v>
      </c>
      <c r="D5643">
        <f>'[1]24'!D5643-3</f>
        <v>357</v>
      </c>
    </row>
    <row r="5644" spans="1:4" x14ac:dyDescent="0.3">
      <c r="A5644">
        <f>'[1]24'!A5644-5</f>
        <v>251</v>
      </c>
      <c r="B5644">
        <f>'[1]24'!G5644-2</f>
        <v>64</v>
      </c>
      <c r="C5644">
        <f>'[1]24'!H5644-8</f>
        <v>541</v>
      </c>
      <c r="D5644">
        <f>'[1]24'!D5644-3</f>
        <v>145</v>
      </c>
    </row>
    <row r="5645" spans="1:4" x14ac:dyDescent="0.3">
      <c r="A5645">
        <f>'[1]24'!A5645-5</f>
        <v>39</v>
      </c>
      <c r="B5645">
        <f>'[1]24'!G5645-2</f>
        <v>4</v>
      </c>
      <c r="C5645">
        <f>'[1]24'!H5645-8</f>
        <v>85</v>
      </c>
      <c r="D5645">
        <f>'[1]24'!D5645-3</f>
        <v>5</v>
      </c>
    </row>
    <row r="5646" spans="1:4" x14ac:dyDescent="0.3">
      <c r="A5646">
        <f>'[1]24'!A5646-5</f>
        <v>275</v>
      </c>
      <c r="B5646">
        <f>'[1]24'!G5646-2</f>
        <v>64</v>
      </c>
      <c r="C5646">
        <f>'[1]24'!H5646-8</f>
        <v>509</v>
      </c>
      <c r="D5646">
        <f>'[1]24'!D5646-3</f>
        <v>161</v>
      </c>
    </row>
    <row r="5647" spans="1:4" x14ac:dyDescent="0.3">
      <c r="A5647">
        <f>'[1]24'!A5647-5</f>
        <v>159</v>
      </c>
      <c r="B5647">
        <f>'[1]24'!G5647-2</f>
        <v>52</v>
      </c>
      <c r="C5647">
        <f>'[1]24'!H5647-8</f>
        <v>253</v>
      </c>
      <c r="D5647">
        <f>'[1]24'!D5647-3</f>
        <v>229</v>
      </c>
    </row>
    <row r="5648" spans="1:4" x14ac:dyDescent="0.3">
      <c r="A5648">
        <f>'[1]24'!A5648-5</f>
        <v>355</v>
      </c>
      <c r="B5648">
        <f>'[1]24'!G5648-2</f>
        <v>76</v>
      </c>
      <c r="C5648">
        <f>'[1]24'!H5648-8</f>
        <v>553</v>
      </c>
      <c r="D5648">
        <f>'[1]24'!D5648-3</f>
        <v>201</v>
      </c>
    </row>
    <row r="5649" spans="1:4" x14ac:dyDescent="0.3">
      <c r="A5649">
        <f>'[1]24'!A5649-5</f>
        <v>63</v>
      </c>
      <c r="B5649">
        <f>'[1]24'!G5649-2</f>
        <v>24</v>
      </c>
      <c r="C5649">
        <f>'[1]24'!H5649-8</f>
        <v>189</v>
      </c>
      <c r="D5649">
        <f>'[1]24'!D5649-3</f>
        <v>17</v>
      </c>
    </row>
    <row r="5650" spans="1:4" x14ac:dyDescent="0.3">
      <c r="A5650">
        <f>'[1]24'!A5650-5</f>
        <v>383</v>
      </c>
      <c r="B5650">
        <f>'[1]24'!G5650-2</f>
        <v>76</v>
      </c>
      <c r="C5650">
        <f>'[1]24'!H5650-8</f>
        <v>553</v>
      </c>
      <c r="D5650">
        <f>'[1]24'!D5650-3</f>
        <v>209</v>
      </c>
    </row>
    <row r="5651" spans="1:4" x14ac:dyDescent="0.3">
      <c r="A5651">
        <f>'[1]24'!A5651-5</f>
        <v>267</v>
      </c>
      <c r="B5651">
        <f>'[1]24'!G5651-2</f>
        <v>68</v>
      </c>
      <c r="C5651">
        <f>'[1]24'!H5651-8</f>
        <v>529</v>
      </c>
      <c r="D5651">
        <f>'[1]24'!D5651-3</f>
        <v>185</v>
      </c>
    </row>
    <row r="5652" spans="1:4" x14ac:dyDescent="0.3">
      <c r="A5652">
        <f>'[1]24'!A5652-5</f>
        <v>363</v>
      </c>
      <c r="B5652">
        <f>'[1]24'!G5652-2</f>
        <v>76</v>
      </c>
      <c r="C5652">
        <f>'[1]24'!H5652-8</f>
        <v>633</v>
      </c>
      <c r="D5652">
        <f>'[1]24'!D5652-3</f>
        <v>233</v>
      </c>
    </row>
    <row r="5653" spans="1:4" x14ac:dyDescent="0.3">
      <c r="A5653">
        <f>'[1]24'!A5653-5</f>
        <v>343</v>
      </c>
      <c r="B5653">
        <f>'[1]24'!G5653-2</f>
        <v>76</v>
      </c>
      <c r="C5653">
        <f>'[1]24'!H5653-8</f>
        <v>573</v>
      </c>
      <c r="D5653">
        <f>'[1]24'!D5653-3</f>
        <v>213</v>
      </c>
    </row>
    <row r="5654" spans="1:4" x14ac:dyDescent="0.3">
      <c r="A5654">
        <f>'[1]24'!A5654-5</f>
        <v>63</v>
      </c>
      <c r="B5654">
        <f>'[1]24'!G5654-2</f>
        <v>20</v>
      </c>
      <c r="C5654">
        <f>'[1]24'!H5654-8</f>
        <v>181</v>
      </c>
      <c r="D5654">
        <f>'[1]24'!D5654-3</f>
        <v>21</v>
      </c>
    </row>
    <row r="5655" spans="1:4" x14ac:dyDescent="0.3">
      <c r="A5655">
        <f>'[1]24'!A5655-5</f>
        <v>307</v>
      </c>
      <c r="B5655">
        <f>'[1]24'!G5655-2</f>
        <v>72</v>
      </c>
      <c r="C5655">
        <f>'[1]24'!H5655-8</f>
        <v>621</v>
      </c>
      <c r="D5655">
        <f>'[1]24'!D5655-3</f>
        <v>205</v>
      </c>
    </row>
    <row r="5656" spans="1:4" x14ac:dyDescent="0.3">
      <c r="A5656">
        <f>'[1]24'!A5656-5</f>
        <v>51</v>
      </c>
      <c r="B5656">
        <f>'[1]24'!G5656-2</f>
        <v>12</v>
      </c>
      <c r="C5656">
        <f>'[1]24'!H5656-8</f>
        <v>141</v>
      </c>
      <c r="D5656">
        <f>'[1]24'!D5656-3</f>
        <v>5</v>
      </c>
    </row>
    <row r="5657" spans="1:4" x14ac:dyDescent="0.3">
      <c r="A5657">
        <f>'[1]24'!A5657-5</f>
        <v>371</v>
      </c>
      <c r="B5657">
        <f>'[1]24'!G5657-2</f>
        <v>76</v>
      </c>
      <c r="C5657">
        <f>'[1]24'!H5657-8</f>
        <v>585</v>
      </c>
      <c r="D5657">
        <f>'[1]24'!D5657-3</f>
        <v>205</v>
      </c>
    </row>
    <row r="5658" spans="1:4" x14ac:dyDescent="0.3">
      <c r="A5658">
        <f>'[1]24'!A5658-5</f>
        <v>59</v>
      </c>
      <c r="B5658">
        <f>'[1]24'!G5658-2</f>
        <v>20</v>
      </c>
      <c r="C5658">
        <f>'[1]24'!H5658-8</f>
        <v>233</v>
      </c>
      <c r="D5658">
        <f>'[1]24'!D5658-3</f>
        <v>13</v>
      </c>
    </row>
    <row r="5659" spans="1:4" x14ac:dyDescent="0.3">
      <c r="A5659">
        <f>'[1]24'!A5659-5</f>
        <v>51</v>
      </c>
      <c r="B5659">
        <f>'[1]24'!G5659-2</f>
        <v>16</v>
      </c>
      <c r="C5659">
        <f>'[1]24'!H5659-8</f>
        <v>141</v>
      </c>
      <c r="D5659">
        <f>'[1]24'!D5659-3</f>
        <v>25</v>
      </c>
    </row>
    <row r="5660" spans="1:4" x14ac:dyDescent="0.3">
      <c r="A5660">
        <f>'[1]24'!A5660-5</f>
        <v>331</v>
      </c>
      <c r="B5660">
        <f>'[1]24'!G5660-2</f>
        <v>72</v>
      </c>
      <c r="C5660">
        <f>'[1]24'!H5660-8</f>
        <v>549</v>
      </c>
      <c r="D5660">
        <f>'[1]24'!D5660-3</f>
        <v>205</v>
      </c>
    </row>
    <row r="5661" spans="1:4" x14ac:dyDescent="0.3">
      <c r="A5661">
        <f>'[1]24'!A5661-5</f>
        <v>307</v>
      </c>
      <c r="B5661">
        <f>'[1]24'!G5661-2</f>
        <v>72</v>
      </c>
      <c r="C5661">
        <f>'[1]24'!H5661-8</f>
        <v>537</v>
      </c>
      <c r="D5661">
        <f>'[1]24'!D5661-3</f>
        <v>189</v>
      </c>
    </row>
    <row r="5662" spans="1:4" x14ac:dyDescent="0.3">
      <c r="A5662">
        <f>'[1]24'!A5662-5</f>
        <v>383</v>
      </c>
      <c r="B5662">
        <f>'[1]24'!G5662-2</f>
        <v>76</v>
      </c>
      <c r="C5662">
        <f>'[1]24'!H5662-8</f>
        <v>589</v>
      </c>
      <c r="D5662">
        <f>'[1]24'!D5662-3</f>
        <v>225</v>
      </c>
    </row>
    <row r="5663" spans="1:4" x14ac:dyDescent="0.3">
      <c r="A5663">
        <f>'[1]24'!A5663-5</f>
        <v>279</v>
      </c>
      <c r="B5663">
        <f>'[1]24'!G5663-2</f>
        <v>68</v>
      </c>
      <c r="C5663">
        <f>'[1]24'!H5663-8</f>
        <v>573</v>
      </c>
      <c r="D5663">
        <f>'[1]24'!D5663-3</f>
        <v>169</v>
      </c>
    </row>
    <row r="5664" spans="1:4" x14ac:dyDescent="0.3">
      <c r="A5664">
        <f>'[1]24'!A5664-5</f>
        <v>67</v>
      </c>
      <c r="B5664">
        <f>'[1]24'!G5664-2</f>
        <v>24</v>
      </c>
      <c r="C5664">
        <f>'[1]24'!H5664-8</f>
        <v>221</v>
      </c>
      <c r="D5664">
        <f>'[1]24'!D5664-3</f>
        <v>17</v>
      </c>
    </row>
    <row r="5665" spans="1:4" x14ac:dyDescent="0.3">
      <c r="A5665">
        <f>'[1]24'!A5665-5</f>
        <v>79</v>
      </c>
      <c r="B5665">
        <f>'[1]24'!G5665-2</f>
        <v>28</v>
      </c>
      <c r="C5665">
        <f>'[1]24'!H5665-8</f>
        <v>189</v>
      </c>
      <c r="D5665">
        <f>'[1]24'!D5665-3</f>
        <v>29</v>
      </c>
    </row>
    <row r="5666" spans="1:4" x14ac:dyDescent="0.3">
      <c r="A5666">
        <f>'[1]24'!A5666-5</f>
        <v>39</v>
      </c>
      <c r="B5666">
        <f>'[1]24'!G5666-2</f>
        <v>4</v>
      </c>
      <c r="C5666">
        <f>'[1]24'!H5666-8</f>
        <v>117</v>
      </c>
      <c r="D5666">
        <f>'[1]24'!D5666-3</f>
        <v>9</v>
      </c>
    </row>
    <row r="5667" spans="1:4" x14ac:dyDescent="0.3">
      <c r="A5667">
        <f>'[1]24'!A5667-5</f>
        <v>259</v>
      </c>
      <c r="B5667">
        <f>'[1]24'!G5667-2</f>
        <v>64</v>
      </c>
      <c r="C5667">
        <f>'[1]24'!H5667-8</f>
        <v>589</v>
      </c>
      <c r="D5667">
        <f>'[1]24'!D5667-3</f>
        <v>177</v>
      </c>
    </row>
    <row r="5668" spans="1:4" x14ac:dyDescent="0.3">
      <c r="A5668">
        <f>'[1]24'!A5668-5</f>
        <v>39</v>
      </c>
      <c r="B5668">
        <f>'[1]24'!G5668-2</f>
        <v>4</v>
      </c>
      <c r="C5668">
        <f>'[1]24'!H5668-8</f>
        <v>117</v>
      </c>
      <c r="D5668">
        <f>'[1]24'!D5668-3</f>
        <v>13</v>
      </c>
    </row>
    <row r="5669" spans="1:4" x14ac:dyDescent="0.3">
      <c r="A5669">
        <f>'[1]24'!A5669-5</f>
        <v>143</v>
      </c>
      <c r="B5669">
        <f>'[1]24'!G5669-2</f>
        <v>64</v>
      </c>
      <c r="C5669">
        <f>'[1]24'!H5669-8</f>
        <v>245</v>
      </c>
      <c r="D5669">
        <f>'[1]24'!D5669-3</f>
        <v>293</v>
      </c>
    </row>
    <row r="5670" spans="1:4" x14ac:dyDescent="0.3">
      <c r="A5670">
        <f>'[1]24'!A5670-5</f>
        <v>199</v>
      </c>
      <c r="B5670">
        <f>'[1]24'!G5670-2</f>
        <v>56</v>
      </c>
      <c r="C5670">
        <f>'[1]24'!H5670-8</f>
        <v>437</v>
      </c>
      <c r="D5670">
        <f>'[1]24'!D5670-3</f>
        <v>157</v>
      </c>
    </row>
    <row r="5671" spans="1:4" x14ac:dyDescent="0.3">
      <c r="A5671">
        <f>'[1]24'!A5671-5</f>
        <v>331</v>
      </c>
      <c r="B5671">
        <f>'[1]24'!G5671-2</f>
        <v>104</v>
      </c>
      <c r="C5671">
        <f>'[1]24'!H5671-8</f>
        <v>677</v>
      </c>
      <c r="D5671">
        <f>'[1]24'!D5671-3</f>
        <v>53</v>
      </c>
    </row>
    <row r="5672" spans="1:4" x14ac:dyDescent="0.3">
      <c r="A5672">
        <f>'[1]24'!A5672-5</f>
        <v>307</v>
      </c>
      <c r="B5672">
        <f>'[1]24'!G5672-2</f>
        <v>72</v>
      </c>
      <c r="C5672">
        <f>'[1]24'!H5672-8</f>
        <v>537</v>
      </c>
      <c r="D5672">
        <f>'[1]24'!D5672-3</f>
        <v>201</v>
      </c>
    </row>
    <row r="5673" spans="1:4" x14ac:dyDescent="0.3">
      <c r="A5673">
        <f>'[1]24'!A5673-5</f>
        <v>75</v>
      </c>
      <c r="B5673">
        <f>'[1]24'!G5673-2</f>
        <v>28</v>
      </c>
      <c r="C5673">
        <f>'[1]24'!H5673-8</f>
        <v>193</v>
      </c>
      <c r="D5673">
        <f>'[1]24'!D5673-3</f>
        <v>17</v>
      </c>
    </row>
    <row r="5674" spans="1:4" x14ac:dyDescent="0.3">
      <c r="A5674">
        <f>'[1]24'!A5674-5</f>
        <v>39</v>
      </c>
      <c r="B5674">
        <f>'[1]24'!G5674-2</f>
        <v>4</v>
      </c>
      <c r="C5674">
        <f>'[1]24'!H5674-8</f>
        <v>165</v>
      </c>
      <c r="D5674">
        <f>'[1]24'!D5674-3</f>
        <v>5</v>
      </c>
    </row>
    <row r="5675" spans="1:4" x14ac:dyDescent="0.3">
      <c r="A5675">
        <f>'[1]24'!A5675-5</f>
        <v>355</v>
      </c>
      <c r="B5675">
        <f>'[1]24'!G5675-2</f>
        <v>72</v>
      </c>
      <c r="C5675">
        <f>'[1]24'!H5675-8</f>
        <v>521</v>
      </c>
      <c r="D5675">
        <f>'[1]24'!D5675-3</f>
        <v>209</v>
      </c>
    </row>
    <row r="5676" spans="1:4" x14ac:dyDescent="0.3">
      <c r="A5676">
        <f>'[1]24'!A5676-5</f>
        <v>43</v>
      </c>
      <c r="B5676">
        <f>'[1]24'!G5676-2</f>
        <v>4</v>
      </c>
      <c r="C5676">
        <f>'[1]24'!H5676-8</f>
        <v>109</v>
      </c>
      <c r="D5676">
        <f>'[1]24'!D5676-3</f>
        <v>13</v>
      </c>
    </row>
    <row r="5677" spans="1:4" x14ac:dyDescent="0.3">
      <c r="A5677">
        <f>'[1]24'!A5677-5</f>
        <v>79</v>
      </c>
      <c r="B5677">
        <f>'[1]24'!G5677-2</f>
        <v>28</v>
      </c>
      <c r="C5677">
        <f>'[1]24'!H5677-8</f>
        <v>213</v>
      </c>
      <c r="D5677">
        <f>'[1]24'!D5677-3</f>
        <v>21</v>
      </c>
    </row>
    <row r="5678" spans="1:4" x14ac:dyDescent="0.3">
      <c r="A5678">
        <f>'[1]24'!A5678-5</f>
        <v>47</v>
      </c>
      <c r="B5678">
        <f>'[1]24'!G5678-2</f>
        <v>8</v>
      </c>
      <c r="C5678">
        <f>'[1]24'!H5678-8</f>
        <v>137</v>
      </c>
      <c r="D5678">
        <f>'[1]24'!D5678-3</f>
        <v>13</v>
      </c>
    </row>
    <row r="5679" spans="1:4" x14ac:dyDescent="0.3">
      <c r="A5679">
        <f>'[1]24'!A5679-5</f>
        <v>39</v>
      </c>
      <c r="B5679">
        <f>'[1]24'!G5679-2</f>
        <v>0</v>
      </c>
      <c r="C5679">
        <f>'[1]24'!H5679-8</f>
        <v>177</v>
      </c>
      <c r="D5679">
        <f>'[1]24'!D5679-3</f>
        <v>9</v>
      </c>
    </row>
    <row r="5680" spans="1:4" x14ac:dyDescent="0.3">
      <c r="A5680">
        <f>'[1]24'!A5680-5</f>
        <v>327</v>
      </c>
      <c r="B5680">
        <f>'[1]24'!G5680-2</f>
        <v>72</v>
      </c>
      <c r="C5680">
        <f>'[1]24'!H5680-8</f>
        <v>577</v>
      </c>
      <c r="D5680">
        <f>'[1]24'!D5680-3</f>
        <v>177</v>
      </c>
    </row>
    <row r="5681" spans="1:4" x14ac:dyDescent="0.3">
      <c r="A5681">
        <f>'[1]24'!A5681-5</f>
        <v>343</v>
      </c>
      <c r="B5681">
        <f>'[1]24'!G5681-2</f>
        <v>76</v>
      </c>
      <c r="C5681">
        <f>'[1]24'!H5681-8</f>
        <v>549</v>
      </c>
      <c r="D5681">
        <f>'[1]24'!D5681-3</f>
        <v>193</v>
      </c>
    </row>
    <row r="5682" spans="1:4" x14ac:dyDescent="0.3">
      <c r="A5682">
        <f>'[1]24'!A5682-5</f>
        <v>159</v>
      </c>
      <c r="B5682">
        <f>'[1]24'!G5682-2</f>
        <v>52</v>
      </c>
      <c r="C5682">
        <f>'[1]24'!H5682-8</f>
        <v>249</v>
      </c>
      <c r="D5682">
        <f>'[1]24'!D5682-3</f>
        <v>301</v>
      </c>
    </row>
    <row r="5683" spans="1:4" x14ac:dyDescent="0.3">
      <c r="A5683">
        <f>'[1]24'!A5683-5</f>
        <v>287</v>
      </c>
      <c r="B5683">
        <f>'[1]24'!G5683-2</f>
        <v>72</v>
      </c>
      <c r="C5683">
        <f>'[1]24'!H5683-8</f>
        <v>629</v>
      </c>
      <c r="D5683">
        <f>'[1]24'!D5683-3</f>
        <v>229</v>
      </c>
    </row>
    <row r="5684" spans="1:4" x14ac:dyDescent="0.3">
      <c r="A5684">
        <f>'[1]24'!A5684-5</f>
        <v>287</v>
      </c>
      <c r="B5684">
        <f>'[1]24'!G5684-2</f>
        <v>68</v>
      </c>
      <c r="C5684">
        <f>'[1]24'!H5684-8</f>
        <v>573</v>
      </c>
      <c r="D5684">
        <f>'[1]24'!D5684-3</f>
        <v>197</v>
      </c>
    </row>
    <row r="5685" spans="1:4" x14ac:dyDescent="0.3">
      <c r="A5685">
        <f>'[1]24'!A5685-5</f>
        <v>275</v>
      </c>
      <c r="B5685">
        <f>'[1]24'!G5685-2</f>
        <v>64</v>
      </c>
      <c r="C5685">
        <f>'[1]24'!H5685-8</f>
        <v>513</v>
      </c>
      <c r="D5685">
        <f>'[1]24'!D5685-3</f>
        <v>169</v>
      </c>
    </row>
    <row r="5686" spans="1:4" x14ac:dyDescent="0.3">
      <c r="A5686">
        <f>'[1]24'!A5686-5</f>
        <v>287</v>
      </c>
      <c r="B5686">
        <f>'[1]24'!G5686-2</f>
        <v>68</v>
      </c>
      <c r="C5686">
        <f>'[1]24'!H5686-8</f>
        <v>589</v>
      </c>
      <c r="D5686">
        <f>'[1]24'!D5686-3</f>
        <v>161</v>
      </c>
    </row>
    <row r="5687" spans="1:4" x14ac:dyDescent="0.3">
      <c r="A5687">
        <f>'[1]24'!A5687-5</f>
        <v>39</v>
      </c>
      <c r="B5687">
        <f>'[1]24'!G5687-2</f>
        <v>0</v>
      </c>
      <c r="C5687">
        <f>'[1]24'!H5687-8</f>
        <v>165</v>
      </c>
      <c r="D5687">
        <f>'[1]24'!D5687-3</f>
        <v>13</v>
      </c>
    </row>
    <row r="5688" spans="1:4" x14ac:dyDescent="0.3">
      <c r="A5688">
        <f>'[1]24'!A5688-5</f>
        <v>199</v>
      </c>
      <c r="B5688">
        <f>'[1]24'!G5688-2</f>
        <v>68</v>
      </c>
      <c r="C5688">
        <f>'[1]24'!H5688-8</f>
        <v>401</v>
      </c>
      <c r="D5688">
        <f>'[1]24'!D5688-3</f>
        <v>321</v>
      </c>
    </row>
    <row r="5689" spans="1:4" x14ac:dyDescent="0.3">
      <c r="A5689">
        <f>'[1]24'!A5689-5</f>
        <v>391</v>
      </c>
      <c r="B5689">
        <f>'[1]24'!G5689-2</f>
        <v>84</v>
      </c>
      <c r="C5689">
        <f>'[1]24'!H5689-8</f>
        <v>637</v>
      </c>
      <c r="D5689">
        <f>'[1]24'!D5689-3</f>
        <v>221</v>
      </c>
    </row>
    <row r="5690" spans="1:4" x14ac:dyDescent="0.3">
      <c r="A5690">
        <f>'[1]24'!A5690-5</f>
        <v>299</v>
      </c>
      <c r="B5690">
        <f>'[1]24'!G5690-2</f>
        <v>72</v>
      </c>
      <c r="C5690">
        <f>'[1]24'!H5690-8</f>
        <v>593</v>
      </c>
      <c r="D5690">
        <f>'[1]24'!D5690-3</f>
        <v>209</v>
      </c>
    </row>
    <row r="5691" spans="1:4" x14ac:dyDescent="0.3">
      <c r="A5691">
        <f>'[1]24'!A5691-5</f>
        <v>311</v>
      </c>
      <c r="B5691">
        <f>'[1]24'!G5691-2</f>
        <v>68</v>
      </c>
      <c r="C5691">
        <f>'[1]24'!H5691-8</f>
        <v>573</v>
      </c>
      <c r="D5691">
        <f>'[1]24'!D5691-3</f>
        <v>161</v>
      </c>
    </row>
    <row r="5692" spans="1:4" x14ac:dyDescent="0.3">
      <c r="A5692">
        <f>'[1]24'!A5692-5</f>
        <v>371</v>
      </c>
      <c r="B5692">
        <f>'[1]24'!G5692-2</f>
        <v>72</v>
      </c>
      <c r="C5692">
        <f>'[1]24'!H5692-8</f>
        <v>557</v>
      </c>
      <c r="D5692">
        <f>'[1]24'!D5692-3</f>
        <v>201</v>
      </c>
    </row>
    <row r="5693" spans="1:4" x14ac:dyDescent="0.3">
      <c r="A5693">
        <f>'[1]24'!A5693-5</f>
        <v>59</v>
      </c>
      <c r="B5693">
        <f>'[1]24'!G5693-2</f>
        <v>20</v>
      </c>
      <c r="C5693">
        <f>'[1]24'!H5693-8</f>
        <v>161</v>
      </c>
      <c r="D5693">
        <f>'[1]24'!D5693-3</f>
        <v>17</v>
      </c>
    </row>
    <row r="5694" spans="1:4" x14ac:dyDescent="0.3">
      <c r="A5694">
        <f>'[1]24'!A5694-5</f>
        <v>67</v>
      </c>
      <c r="B5694">
        <f>'[1]24'!G5694-2</f>
        <v>20</v>
      </c>
      <c r="C5694">
        <f>'[1]24'!H5694-8</f>
        <v>193</v>
      </c>
      <c r="D5694">
        <f>'[1]24'!D5694-3</f>
        <v>17</v>
      </c>
    </row>
    <row r="5695" spans="1:4" x14ac:dyDescent="0.3">
      <c r="A5695">
        <f>'[1]24'!A5695-5</f>
        <v>307</v>
      </c>
      <c r="B5695">
        <f>'[1]24'!G5695-2</f>
        <v>72</v>
      </c>
      <c r="C5695">
        <f>'[1]24'!H5695-8</f>
        <v>473</v>
      </c>
      <c r="D5695">
        <f>'[1]24'!D5695-3</f>
        <v>193</v>
      </c>
    </row>
    <row r="5696" spans="1:4" x14ac:dyDescent="0.3">
      <c r="A5696">
        <f>'[1]24'!A5696-5</f>
        <v>227</v>
      </c>
      <c r="B5696">
        <f>'[1]24'!G5696-2</f>
        <v>68</v>
      </c>
      <c r="C5696">
        <f>'[1]24'!H5696-8</f>
        <v>545</v>
      </c>
      <c r="D5696">
        <f>'[1]24'!D5696-3</f>
        <v>237</v>
      </c>
    </row>
    <row r="5697" spans="1:4" x14ac:dyDescent="0.3">
      <c r="A5697">
        <f>'[1]24'!A5697-5</f>
        <v>339</v>
      </c>
      <c r="B5697">
        <f>'[1]24'!G5697-2</f>
        <v>76</v>
      </c>
      <c r="C5697">
        <f>'[1]24'!H5697-8</f>
        <v>565</v>
      </c>
      <c r="D5697">
        <f>'[1]24'!D5697-3</f>
        <v>209</v>
      </c>
    </row>
    <row r="5698" spans="1:4" x14ac:dyDescent="0.3">
      <c r="A5698">
        <f>'[1]24'!A5698-5</f>
        <v>251</v>
      </c>
      <c r="B5698">
        <f>'[1]24'!G5698-2</f>
        <v>64</v>
      </c>
      <c r="C5698">
        <f>'[1]24'!H5698-8</f>
        <v>541</v>
      </c>
      <c r="D5698">
        <f>'[1]24'!D5698-3</f>
        <v>149</v>
      </c>
    </row>
    <row r="5699" spans="1:4" x14ac:dyDescent="0.3">
      <c r="A5699">
        <f>'[1]24'!A5699-5</f>
        <v>39</v>
      </c>
      <c r="B5699">
        <f>'[1]24'!G5699-2</f>
        <v>0</v>
      </c>
      <c r="C5699">
        <f>'[1]24'!H5699-8</f>
        <v>153</v>
      </c>
      <c r="D5699">
        <f>'[1]24'!D5699-3</f>
        <v>13</v>
      </c>
    </row>
    <row r="5700" spans="1:4" x14ac:dyDescent="0.3">
      <c r="A5700">
        <f>'[1]24'!A5700-5</f>
        <v>339</v>
      </c>
      <c r="B5700">
        <f>'[1]24'!G5700-2</f>
        <v>80</v>
      </c>
      <c r="C5700">
        <f>'[1]24'!H5700-8</f>
        <v>617</v>
      </c>
      <c r="D5700">
        <f>'[1]24'!D5700-3</f>
        <v>261</v>
      </c>
    </row>
    <row r="5701" spans="1:4" x14ac:dyDescent="0.3">
      <c r="A5701">
        <f>'[1]24'!A5701-5</f>
        <v>43</v>
      </c>
      <c r="B5701">
        <f>'[1]24'!G5701-2</f>
        <v>8</v>
      </c>
      <c r="C5701">
        <f>'[1]24'!H5701-8</f>
        <v>141</v>
      </c>
      <c r="D5701">
        <f>'[1]24'!D5701-3</f>
        <v>25</v>
      </c>
    </row>
    <row r="5702" spans="1:4" x14ac:dyDescent="0.3">
      <c r="A5702">
        <f>'[1]24'!A5702-5</f>
        <v>379</v>
      </c>
      <c r="B5702">
        <f>'[1]24'!G5702-2</f>
        <v>76</v>
      </c>
      <c r="C5702">
        <f>'[1]24'!H5702-8</f>
        <v>577</v>
      </c>
      <c r="D5702">
        <f>'[1]24'!D5702-3</f>
        <v>217</v>
      </c>
    </row>
    <row r="5703" spans="1:4" x14ac:dyDescent="0.3">
      <c r="A5703">
        <f>'[1]24'!A5703-5</f>
        <v>283</v>
      </c>
      <c r="B5703">
        <f>'[1]24'!G5703-2</f>
        <v>68</v>
      </c>
      <c r="C5703">
        <f>'[1]24'!H5703-8</f>
        <v>573</v>
      </c>
      <c r="D5703">
        <f>'[1]24'!D5703-3</f>
        <v>161</v>
      </c>
    </row>
    <row r="5704" spans="1:4" x14ac:dyDescent="0.3">
      <c r="A5704">
        <f>'[1]24'!A5704-5</f>
        <v>43</v>
      </c>
      <c r="B5704">
        <f>'[1]24'!G5704-2</f>
        <v>4</v>
      </c>
      <c r="C5704">
        <f>'[1]24'!H5704-8</f>
        <v>133</v>
      </c>
      <c r="D5704">
        <f>'[1]24'!D5704-3</f>
        <v>25</v>
      </c>
    </row>
    <row r="5705" spans="1:4" x14ac:dyDescent="0.3">
      <c r="A5705">
        <f>'[1]24'!A5705-5</f>
        <v>319</v>
      </c>
      <c r="B5705">
        <f>'[1]24'!G5705-2</f>
        <v>80</v>
      </c>
      <c r="C5705">
        <f>'[1]24'!H5705-8</f>
        <v>533</v>
      </c>
      <c r="D5705">
        <f>'[1]24'!D5705-3</f>
        <v>169</v>
      </c>
    </row>
    <row r="5706" spans="1:4" x14ac:dyDescent="0.3">
      <c r="A5706">
        <f>'[1]24'!A5706-5</f>
        <v>163</v>
      </c>
      <c r="B5706">
        <f>'[1]24'!G5706-2</f>
        <v>56</v>
      </c>
      <c r="C5706">
        <f>'[1]24'!H5706-8</f>
        <v>265</v>
      </c>
      <c r="D5706">
        <f>'[1]24'!D5706-3</f>
        <v>229</v>
      </c>
    </row>
    <row r="5707" spans="1:4" x14ac:dyDescent="0.3">
      <c r="A5707">
        <f>'[1]24'!A5707-5</f>
        <v>327</v>
      </c>
      <c r="B5707">
        <f>'[1]24'!G5707-2</f>
        <v>72</v>
      </c>
      <c r="C5707">
        <f>'[1]24'!H5707-8</f>
        <v>605</v>
      </c>
      <c r="D5707">
        <f>'[1]24'!D5707-3</f>
        <v>221</v>
      </c>
    </row>
    <row r="5708" spans="1:4" x14ac:dyDescent="0.3">
      <c r="A5708">
        <f>'[1]24'!A5708-5</f>
        <v>331</v>
      </c>
      <c r="B5708">
        <f>'[1]24'!G5708-2</f>
        <v>72</v>
      </c>
      <c r="C5708">
        <f>'[1]24'!H5708-8</f>
        <v>489</v>
      </c>
      <c r="D5708">
        <f>'[1]24'!D5708-3</f>
        <v>157</v>
      </c>
    </row>
    <row r="5709" spans="1:4" x14ac:dyDescent="0.3">
      <c r="A5709">
        <f>'[1]24'!A5709-5</f>
        <v>67</v>
      </c>
      <c r="B5709">
        <f>'[1]24'!G5709-2</f>
        <v>24</v>
      </c>
      <c r="C5709">
        <f>'[1]24'!H5709-8</f>
        <v>181</v>
      </c>
      <c r="D5709">
        <f>'[1]24'!D5709-3</f>
        <v>13</v>
      </c>
    </row>
    <row r="5710" spans="1:4" x14ac:dyDescent="0.3">
      <c r="A5710">
        <f>'[1]24'!A5710-5</f>
        <v>171</v>
      </c>
      <c r="B5710">
        <f>'[1]24'!G5710-2</f>
        <v>56</v>
      </c>
      <c r="C5710">
        <f>'[1]24'!H5710-8</f>
        <v>253</v>
      </c>
      <c r="D5710">
        <f>'[1]24'!D5710-3</f>
        <v>233</v>
      </c>
    </row>
    <row r="5711" spans="1:4" x14ac:dyDescent="0.3">
      <c r="A5711">
        <f>'[1]24'!A5711-5</f>
        <v>319</v>
      </c>
      <c r="B5711">
        <f>'[1]24'!G5711-2</f>
        <v>72</v>
      </c>
      <c r="C5711">
        <f>'[1]24'!H5711-8</f>
        <v>513</v>
      </c>
      <c r="D5711">
        <f>'[1]24'!D5711-3</f>
        <v>181</v>
      </c>
    </row>
    <row r="5712" spans="1:4" x14ac:dyDescent="0.3">
      <c r="A5712">
        <f>'[1]24'!A5712-5</f>
        <v>199</v>
      </c>
      <c r="B5712">
        <f>'[1]24'!G5712-2</f>
        <v>56</v>
      </c>
      <c r="C5712">
        <f>'[1]24'!H5712-8</f>
        <v>305</v>
      </c>
      <c r="D5712">
        <f>'[1]24'!D5712-3</f>
        <v>321</v>
      </c>
    </row>
    <row r="5713" spans="1:4" x14ac:dyDescent="0.3">
      <c r="A5713">
        <f>'[1]24'!A5713-5</f>
        <v>47</v>
      </c>
      <c r="B5713">
        <f>'[1]24'!G5713-2</f>
        <v>12</v>
      </c>
      <c r="C5713">
        <f>'[1]24'!H5713-8</f>
        <v>121</v>
      </c>
      <c r="D5713">
        <f>'[1]24'!D5713-3</f>
        <v>13</v>
      </c>
    </row>
    <row r="5714" spans="1:4" x14ac:dyDescent="0.3">
      <c r="A5714">
        <f>'[1]24'!A5714-5</f>
        <v>295</v>
      </c>
      <c r="B5714">
        <f>'[1]24'!G5714-2</f>
        <v>68</v>
      </c>
      <c r="C5714">
        <f>'[1]24'!H5714-8</f>
        <v>557</v>
      </c>
      <c r="D5714">
        <f>'[1]24'!D5714-3</f>
        <v>185</v>
      </c>
    </row>
    <row r="5715" spans="1:4" x14ac:dyDescent="0.3">
      <c r="A5715">
        <f>'[1]24'!A5715-5</f>
        <v>311</v>
      </c>
      <c r="B5715">
        <f>'[1]24'!G5715-2</f>
        <v>72</v>
      </c>
      <c r="C5715">
        <f>'[1]24'!H5715-8</f>
        <v>513</v>
      </c>
      <c r="D5715">
        <f>'[1]24'!D5715-3</f>
        <v>241</v>
      </c>
    </row>
    <row r="5716" spans="1:4" x14ac:dyDescent="0.3">
      <c r="A5716">
        <f>'[1]24'!A5716-5</f>
        <v>159</v>
      </c>
      <c r="B5716">
        <f>'[1]24'!G5716-2</f>
        <v>60</v>
      </c>
      <c r="C5716">
        <f>'[1]24'!H5716-8</f>
        <v>437</v>
      </c>
      <c r="D5716">
        <f>'[1]24'!D5716-3</f>
        <v>109</v>
      </c>
    </row>
    <row r="5717" spans="1:4" x14ac:dyDescent="0.3">
      <c r="A5717">
        <f>'[1]24'!A5717-5</f>
        <v>79</v>
      </c>
      <c r="B5717">
        <f>'[1]24'!G5717-2</f>
        <v>28</v>
      </c>
      <c r="C5717">
        <f>'[1]24'!H5717-8</f>
        <v>241</v>
      </c>
      <c r="D5717">
        <f>'[1]24'!D5717-3</f>
        <v>21</v>
      </c>
    </row>
    <row r="5718" spans="1:4" x14ac:dyDescent="0.3">
      <c r="A5718">
        <f>'[1]24'!A5718-5</f>
        <v>71</v>
      </c>
      <c r="B5718">
        <f>'[1]24'!G5718-2</f>
        <v>24</v>
      </c>
      <c r="C5718">
        <f>'[1]24'!H5718-8</f>
        <v>161</v>
      </c>
      <c r="D5718">
        <f>'[1]24'!D5718-3</f>
        <v>21</v>
      </c>
    </row>
    <row r="5719" spans="1:4" x14ac:dyDescent="0.3">
      <c r="A5719">
        <f>'[1]24'!A5719-5</f>
        <v>55</v>
      </c>
      <c r="B5719">
        <f>'[1]24'!G5719-2</f>
        <v>16</v>
      </c>
      <c r="C5719">
        <f>'[1]24'!H5719-8</f>
        <v>169</v>
      </c>
      <c r="D5719">
        <f>'[1]24'!D5719-3</f>
        <v>21</v>
      </c>
    </row>
    <row r="5720" spans="1:4" x14ac:dyDescent="0.3">
      <c r="A5720">
        <f>'[1]24'!A5720-5</f>
        <v>271</v>
      </c>
      <c r="B5720">
        <f>'[1]24'!G5720-2</f>
        <v>68</v>
      </c>
      <c r="C5720">
        <f>'[1]24'!H5720-8</f>
        <v>489</v>
      </c>
      <c r="D5720">
        <f>'[1]24'!D5720-3</f>
        <v>157</v>
      </c>
    </row>
    <row r="5721" spans="1:4" x14ac:dyDescent="0.3">
      <c r="A5721">
        <f>'[1]24'!A5721-5</f>
        <v>355</v>
      </c>
      <c r="B5721">
        <f>'[1]24'!G5721-2</f>
        <v>72</v>
      </c>
      <c r="C5721">
        <f>'[1]24'!H5721-8</f>
        <v>569</v>
      </c>
      <c r="D5721">
        <f>'[1]24'!D5721-3</f>
        <v>193</v>
      </c>
    </row>
    <row r="5722" spans="1:4" x14ac:dyDescent="0.3">
      <c r="A5722">
        <f>'[1]24'!A5722-5</f>
        <v>283</v>
      </c>
      <c r="B5722">
        <f>'[1]24'!G5722-2</f>
        <v>72</v>
      </c>
      <c r="C5722">
        <f>'[1]24'!H5722-8</f>
        <v>545</v>
      </c>
      <c r="D5722">
        <f>'[1]24'!D5722-3</f>
        <v>229</v>
      </c>
    </row>
    <row r="5723" spans="1:4" x14ac:dyDescent="0.3">
      <c r="A5723">
        <f>'[1]24'!A5723-5</f>
        <v>343</v>
      </c>
      <c r="B5723">
        <f>'[1]24'!G5723-2</f>
        <v>72</v>
      </c>
      <c r="C5723">
        <f>'[1]24'!H5723-8</f>
        <v>565</v>
      </c>
      <c r="D5723">
        <f>'[1]24'!D5723-3</f>
        <v>209</v>
      </c>
    </row>
    <row r="5724" spans="1:4" x14ac:dyDescent="0.3">
      <c r="A5724">
        <f>'[1]24'!A5724-5</f>
        <v>87</v>
      </c>
      <c r="B5724">
        <f>'[1]24'!G5724-2</f>
        <v>32</v>
      </c>
      <c r="C5724">
        <f>'[1]24'!H5724-8</f>
        <v>237</v>
      </c>
      <c r="D5724">
        <f>'[1]24'!D5724-3</f>
        <v>21</v>
      </c>
    </row>
    <row r="5725" spans="1:4" x14ac:dyDescent="0.3">
      <c r="A5725">
        <f>'[1]24'!A5725-5</f>
        <v>159</v>
      </c>
      <c r="B5725">
        <f>'[1]24'!G5725-2</f>
        <v>68</v>
      </c>
      <c r="C5725">
        <f>'[1]24'!H5725-8</f>
        <v>241</v>
      </c>
      <c r="D5725">
        <f>'[1]24'!D5725-3</f>
        <v>181</v>
      </c>
    </row>
    <row r="5726" spans="1:4" x14ac:dyDescent="0.3">
      <c r="A5726">
        <f>'[1]24'!A5726-5</f>
        <v>315</v>
      </c>
      <c r="B5726">
        <f>'[1]24'!G5726-2</f>
        <v>76</v>
      </c>
      <c r="C5726">
        <f>'[1]24'!H5726-8</f>
        <v>633</v>
      </c>
      <c r="D5726">
        <f>'[1]24'!D5726-3</f>
        <v>201</v>
      </c>
    </row>
    <row r="5727" spans="1:4" x14ac:dyDescent="0.3">
      <c r="A5727">
        <f>'[1]24'!A5727-5</f>
        <v>315</v>
      </c>
      <c r="B5727">
        <f>'[1]24'!G5727-2</f>
        <v>68</v>
      </c>
      <c r="C5727">
        <f>'[1]24'!H5727-8</f>
        <v>545</v>
      </c>
      <c r="D5727">
        <f>'[1]24'!D5727-3</f>
        <v>173</v>
      </c>
    </row>
    <row r="5728" spans="1:4" x14ac:dyDescent="0.3">
      <c r="A5728">
        <f>'[1]24'!A5728-5</f>
        <v>311</v>
      </c>
      <c r="B5728">
        <f>'[1]24'!G5728-2</f>
        <v>64</v>
      </c>
      <c r="C5728">
        <f>'[1]24'!H5728-8</f>
        <v>501</v>
      </c>
      <c r="D5728">
        <f>'[1]24'!D5728-3</f>
        <v>185</v>
      </c>
    </row>
    <row r="5729" spans="1:4" x14ac:dyDescent="0.3">
      <c r="A5729">
        <f>'[1]24'!A5729-5</f>
        <v>375</v>
      </c>
      <c r="B5729">
        <f>'[1]24'!G5729-2</f>
        <v>80</v>
      </c>
      <c r="C5729">
        <f>'[1]24'!H5729-8</f>
        <v>585</v>
      </c>
      <c r="D5729">
        <f>'[1]24'!D5729-3</f>
        <v>225</v>
      </c>
    </row>
    <row r="5730" spans="1:4" x14ac:dyDescent="0.3">
      <c r="A5730">
        <f>'[1]24'!A5730-5</f>
        <v>47</v>
      </c>
      <c r="B5730">
        <f>'[1]24'!G5730-2</f>
        <v>12</v>
      </c>
      <c r="C5730">
        <f>'[1]24'!H5730-8</f>
        <v>201</v>
      </c>
      <c r="D5730">
        <f>'[1]24'!D5730-3</f>
        <v>17</v>
      </c>
    </row>
    <row r="5731" spans="1:4" x14ac:dyDescent="0.3">
      <c r="A5731">
        <f>'[1]24'!A5731-5</f>
        <v>331</v>
      </c>
      <c r="B5731">
        <f>'[1]24'!G5731-2</f>
        <v>72</v>
      </c>
      <c r="C5731">
        <f>'[1]24'!H5731-8</f>
        <v>505</v>
      </c>
      <c r="D5731">
        <f>'[1]24'!D5731-3</f>
        <v>181</v>
      </c>
    </row>
    <row r="5732" spans="1:4" x14ac:dyDescent="0.3">
      <c r="A5732">
        <f>'[1]24'!A5732-5</f>
        <v>303</v>
      </c>
      <c r="B5732">
        <f>'[1]24'!G5732-2</f>
        <v>72</v>
      </c>
      <c r="C5732">
        <f>'[1]24'!H5732-8</f>
        <v>517</v>
      </c>
      <c r="D5732">
        <f>'[1]24'!D5732-3</f>
        <v>157</v>
      </c>
    </row>
    <row r="5733" spans="1:4" x14ac:dyDescent="0.3">
      <c r="A5733">
        <f>'[1]24'!A5733-5</f>
        <v>267</v>
      </c>
      <c r="B5733">
        <f>'[1]24'!G5733-2</f>
        <v>64</v>
      </c>
      <c r="C5733">
        <f>'[1]24'!H5733-8</f>
        <v>537</v>
      </c>
      <c r="D5733">
        <f>'[1]24'!D5733-3</f>
        <v>177</v>
      </c>
    </row>
    <row r="5734" spans="1:4" x14ac:dyDescent="0.3">
      <c r="A5734">
        <f>'[1]24'!A5734-5</f>
        <v>339</v>
      </c>
      <c r="B5734">
        <f>'[1]24'!G5734-2</f>
        <v>76</v>
      </c>
      <c r="C5734">
        <f>'[1]24'!H5734-8</f>
        <v>553</v>
      </c>
      <c r="D5734">
        <f>'[1]24'!D5734-3</f>
        <v>209</v>
      </c>
    </row>
    <row r="5735" spans="1:4" x14ac:dyDescent="0.3">
      <c r="A5735">
        <f>'[1]24'!A5735-5</f>
        <v>367</v>
      </c>
      <c r="B5735">
        <f>'[1]24'!G5735-2</f>
        <v>76</v>
      </c>
      <c r="C5735">
        <f>'[1]24'!H5735-8</f>
        <v>557</v>
      </c>
      <c r="D5735">
        <f>'[1]24'!D5735-3</f>
        <v>177</v>
      </c>
    </row>
    <row r="5736" spans="1:4" x14ac:dyDescent="0.3">
      <c r="A5736">
        <f>'[1]24'!A5736-5</f>
        <v>259</v>
      </c>
      <c r="B5736">
        <f>'[1]24'!G5736-2</f>
        <v>64</v>
      </c>
      <c r="C5736">
        <f>'[1]24'!H5736-8</f>
        <v>545</v>
      </c>
      <c r="D5736">
        <f>'[1]24'!D5736-3</f>
        <v>133</v>
      </c>
    </row>
    <row r="5737" spans="1:4" x14ac:dyDescent="0.3">
      <c r="A5737">
        <f>'[1]24'!A5737-5</f>
        <v>87</v>
      </c>
      <c r="B5737">
        <f>'[1]24'!G5737-2</f>
        <v>32</v>
      </c>
      <c r="C5737">
        <f>'[1]24'!H5737-8</f>
        <v>225</v>
      </c>
      <c r="D5737">
        <f>'[1]24'!D5737-3</f>
        <v>25</v>
      </c>
    </row>
    <row r="5738" spans="1:4" x14ac:dyDescent="0.3">
      <c r="A5738">
        <f>'[1]24'!A5738-5</f>
        <v>219</v>
      </c>
      <c r="B5738">
        <f>'[1]24'!G5738-2</f>
        <v>56</v>
      </c>
      <c r="C5738">
        <f>'[1]24'!H5738-8</f>
        <v>285</v>
      </c>
      <c r="D5738">
        <f>'[1]24'!D5738-3</f>
        <v>261</v>
      </c>
    </row>
    <row r="5739" spans="1:4" x14ac:dyDescent="0.3">
      <c r="A5739">
        <f>'[1]24'!A5739-5</f>
        <v>339</v>
      </c>
      <c r="B5739">
        <f>'[1]24'!G5739-2</f>
        <v>72</v>
      </c>
      <c r="C5739">
        <f>'[1]24'!H5739-8</f>
        <v>617</v>
      </c>
      <c r="D5739">
        <f>'[1]24'!D5739-3</f>
        <v>205</v>
      </c>
    </row>
    <row r="5740" spans="1:4" x14ac:dyDescent="0.3">
      <c r="A5740">
        <f>'[1]24'!A5740-5</f>
        <v>163</v>
      </c>
      <c r="B5740">
        <f>'[1]24'!G5740-2</f>
        <v>52</v>
      </c>
      <c r="C5740">
        <f>'[1]24'!H5740-8</f>
        <v>209</v>
      </c>
      <c r="D5740">
        <f>'[1]24'!D5740-3</f>
        <v>241</v>
      </c>
    </row>
    <row r="5741" spans="1:4" x14ac:dyDescent="0.3">
      <c r="A5741">
        <f>'[1]24'!A5741-5</f>
        <v>179</v>
      </c>
      <c r="B5741">
        <f>'[1]24'!G5741-2</f>
        <v>56</v>
      </c>
      <c r="C5741">
        <f>'[1]24'!H5741-8</f>
        <v>285</v>
      </c>
      <c r="D5741">
        <f>'[1]24'!D5741-3</f>
        <v>321</v>
      </c>
    </row>
    <row r="5742" spans="1:4" x14ac:dyDescent="0.3">
      <c r="A5742">
        <f>'[1]24'!A5742-5</f>
        <v>299</v>
      </c>
      <c r="B5742">
        <f>'[1]24'!G5742-2</f>
        <v>76</v>
      </c>
      <c r="C5742">
        <f>'[1]24'!H5742-8</f>
        <v>453</v>
      </c>
      <c r="D5742">
        <f>'[1]24'!D5742-3</f>
        <v>137</v>
      </c>
    </row>
    <row r="5743" spans="1:4" x14ac:dyDescent="0.3">
      <c r="A5743">
        <f>'[1]24'!A5743-5</f>
        <v>63</v>
      </c>
      <c r="B5743">
        <f>'[1]24'!G5743-2</f>
        <v>20</v>
      </c>
      <c r="C5743">
        <f>'[1]24'!H5743-8</f>
        <v>209</v>
      </c>
      <c r="D5743">
        <f>'[1]24'!D5743-3</f>
        <v>13</v>
      </c>
    </row>
    <row r="5744" spans="1:4" x14ac:dyDescent="0.3">
      <c r="A5744">
        <f>'[1]24'!A5744-5</f>
        <v>371</v>
      </c>
      <c r="B5744">
        <f>'[1]24'!G5744-2</f>
        <v>76</v>
      </c>
      <c r="C5744">
        <f>'[1]24'!H5744-8</f>
        <v>605</v>
      </c>
      <c r="D5744">
        <f>'[1]24'!D5744-3</f>
        <v>217</v>
      </c>
    </row>
    <row r="5745" spans="1:4" x14ac:dyDescent="0.3">
      <c r="A5745">
        <f>'[1]24'!A5745-5</f>
        <v>43</v>
      </c>
      <c r="B5745">
        <f>'[1]24'!G5745-2</f>
        <v>4</v>
      </c>
      <c r="C5745">
        <f>'[1]24'!H5745-8</f>
        <v>133</v>
      </c>
      <c r="D5745">
        <f>'[1]24'!D5745-3</f>
        <v>5</v>
      </c>
    </row>
    <row r="5746" spans="1:4" x14ac:dyDescent="0.3">
      <c r="A5746">
        <f>'[1]24'!A5746-5</f>
        <v>347</v>
      </c>
      <c r="B5746">
        <f>'[1]24'!G5746-2</f>
        <v>112</v>
      </c>
      <c r="C5746">
        <f>'[1]24'!H5746-8</f>
        <v>669</v>
      </c>
      <c r="D5746">
        <f>'[1]24'!D5746-3</f>
        <v>273</v>
      </c>
    </row>
    <row r="5747" spans="1:4" x14ac:dyDescent="0.3">
      <c r="A5747">
        <f>'[1]24'!A5747-5</f>
        <v>219</v>
      </c>
      <c r="B5747">
        <f>'[1]24'!G5747-2</f>
        <v>72</v>
      </c>
      <c r="C5747">
        <f>'[1]24'!H5747-8</f>
        <v>581</v>
      </c>
      <c r="D5747">
        <f>'[1]24'!D5747-3</f>
        <v>153</v>
      </c>
    </row>
    <row r="5748" spans="1:4" x14ac:dyDescent="0.3">
      <c r="A5748">
        <f>'[1]24'!A5748-5</f>
        <v>255</v>
      </c>
      <c r="B5748">
        <f>'[1]24'!G5748-2</f>
        <v>60</v>
      </c>
      <c r="C5748">
        <f>'[1]24'!H5748-8</f>
        <v>541</v>
      </c>
      <c r="D5748">
        <f>'[1]24'!D5748-3</f>
        <v>181</v>
      </c>
    </row>
    <row r="5749" spans="1:4" x14ac:dyDescent="0.3">
      <c r="A5749">
        <f>'[1]24'!A5749-5</f>
        <v>331</v>
      </c>
      <c r="B5749">
        <f>'[1]24'!G5749-2</f>
        <v>72</v>
      </c>
      <c r="C5749">
        <f>'[1]24'!H5749-8</f>
        <v>621</v>
      </c>
      <c r="D5749">
        <f>'[1]24'!D5749-3</f>
        <v>237</v>
      </c>
    </row>
    <row r="5750" spans="1:4" x14ac:dyDescent="0.3">
      <c r="A5750">
        <f>'[1]24'!A5750-5</f>
        <v>359</v>
      </c>
      <c r="B5750">
        <f>'[1]24'!G5750-2</f>
        <v>76</v>
      </c>
      <c r="C5750">
        <f>'[1]24'!H5750-8</f>
        <v>505</v>
      </c>
      <c r="D5750">
        <f>'[1]24'!D5750-3</f>
        <v>189</v>
      </c>
    </row>
    <row r="5751" spans="1:4" x14ac:dyDescent="0.3">
      <c r="A5751">
        <f>'[1]24'!A5751-5</f>
        <v>47</v>
      </c>
      <c r="B5751">
        <f>'[1]24'!G5751-2</f>
        <v>12</v>
      </c>
      <c r="C5751">
        <f>'[1]24'!H5751-8</f>
        <v>193</v>
      </c>
      <c r="D5751">
        <f>'[1]24'!D5751-3</f>
        <v>21</v>
      </c>
    </row>
    <row r="5752" spans="1:4" x14ac:dyDescent="0.3">
      <c r="A5752">
        <f>'[1]24'!A5752-5</f>
        <v>39</v>
      </c>
      <c r="B5752">
        <f>'[1]24'!G5752-2</f>
        <v>0</v>
      </c>
      <c r="C5752">
        <f>'[1]24'!H5752-8</f>
        <v>129</v>
      </c>
      <c r="D5752">
        <f>'[1]24'!D5752-3</f>
        <v>5</v>
      </c>
    </row>
    <row r="5753" spans="1:4" x14ac:dyDescent="0.3">
      <c r="A5753">
        <f>'[1]24'!A5753-5</f>
        <v>347</v>
      </c>
      <c r="B5753">
        <f>'[1]24'!G5753-2</f>
        <v>76</v>
      </c>
      <c r="C5753">
        <f>'[1]24'!H5753-8</f>
        <v>593</v>
      </c>
      <c r="D5753">
        <f>'[1]24'!D5753-3</f>
        <v>289</v>
      </c>
    </row>
    <row r="5754" spans="1:4" x14ac:dyDescent="0.3">
      <c r="A5754">
        <f>'[1]24'!A5754-5</f>
        <v>283</v>
      </c>
      <c r="B5754">
        <f>'[1]24'!G5754-2</f>
        <v>64</v>
      </c>
      <c r="C5754">
        <f>'[1]24'!H5754-8</f>
        <v>565</v>
      </c>
      <c r="D5754">
        <f>'[1]24'!D5754-3</f>
        <v>141</v>
      </c>
    </row>
    <row r="5755" spans="1:4" x14ac:dyDescent="0.3">
      <c r="A5755">
        <f>'[1]24'!A5755-5</f>
        <v>51</v>
      </c>
      <c r="B5755">
        <f>'[1]24'!G5755-2</f>
        <v>12</v>
      </c>
      <c r="C5755">
        <f>'[1]24'!H5755-8</f>
        <v>153</v>
      </c>
      <c r="D5755">
        <f>'[1]24'!D5755-3</f>
        <v>17</v>
      </c>
    </row>
    <row r="5756" spans="1:4" x14ac:dyDescent="0.3">
      <c r="A5756">
        <f>'[1]24'!A5756-5</f>
        <v>355</v>
      </c>
      <c r="B5756">
        <f>'[1]24'!G5756-2</f>
        <v>76</v>
      </c>
      <c r="C5756">
        <f>'[1]24'!H5756-8</f>
        <v>593</v>
      </c>
      <c r="D5756">
        <f>'[1]24'!D5756-3</f>
        <v>193</v>
      </c>
    </row>
    <row r="5757" spans="1:4" x14ac:dyDescent="0.3">
      <c r="A5757">
        <f>'[1]24'!A5757-5</f>
        <v>339</v>
      </c>
      <c r="B5757">
        <f>'[1]24'!G5757-2</f>
        <v>72</v>
      </c>
      <c r="C5757">
        <f>'[1]24'!H5757-8</f>
        <v>553</v>
      </c>
      <c r="D5757">
        <f>'[1]24'!D5757-3</f>
        <v>209</v>
      </c>
    </row>
    <row r="5758" spans="1:4" x14ac:dyDescent="0.3">
      <c r="A5758">
        <f>'[1]24'!A5758-5</f>
        <v>347</v>
      </c>
      <c r="B5758">
        <f>'[1]24'!G5758-2</f>
        <v>76</v>
      </c>
      <c r="C5758">
        <f>'[1]24'!H5758-8</f>
        <v>581</v>
      </c>
      <c r="D5758">
        <f>'[1]24'!D5758-3</f>
        <v>201</v>
      </c>
    </row>
    <row r="5759" spans="1:4" x14ac:dyDescent="0.3">
      <c r="A5759">
        <f>'[1]24'!A5759-5</f>
        <v>43</v>
      </c>
      <c r="B5759">
        <f>'[1]24'!G5759-2</f>
        <v>12</v>
      </c>
      <c r="C5759">
        <f>'[1]24'!H5759-8</f>
        <v>201</v>
      </c>
      <c r="D5759">
        <f>'[1]24'!D5759-3</f>
        <v>13</v>
      </c>
    </row>
    <row r="5760" spans="1:4" x14ac:dyDescent="0.3">
      <c r="A5760">
        <f>'[1]24'!A5760-5</f>
        <v>183</v>
      </c>
      <c r="B5760">
        <f>'[1]24'!G5760-2</f>
        <v>52</v>
      </c>
      <c r="C5760">
        <f>'[1]24'!H5760-8</f>
        <v>289</v>
      </c>
      <c r="D5760">
        <f>'[1]24'!D5760-3</f>
        <v>261</v>
      </c>
    </row>
    <row r="5761" spans="1:4" x14ac:dyDescent="0.3">
      <c r="A5761">
        <f>'[1]24'!A5761-5</f>
        <v>39</v>
      </c>
      <c r="B5761">
        <f>'[1]24'!G5761-2</f>
        <v>4</v>
      </c>
      <c r="C5761">
        <f>'[1]24'!H5761-8</f>
        <v>161</v>
      </c>
      <c r="D5761">
        <f>'[1]24'!D5761-3</f>
        <v>9</v>
      </c>
    </row>
    <row r="5762" spans="1:4" x14ac:dyDescent="0.3">
      <c r="A5762">
        <f>'[1]24'!A5762-5</f>
        <v>323</v>
      </c>
      <c r="B5762">
        <f>'[1]24'!G5762-2</f>
        <v>72</v>
      </c>
      <c r="C5762">
        <f>'[1]24'!H5762-8</f>
        <v>533</v>
      </c>
      <c r="D5762">
        <f>'[1]24'!D5762-3</f>
        <v>205</v>
      </c>
    </row>
    <row r="5763" spans="1:4" x14ac:dyDescent="0.3">
      <c r="A5763">
        <f>'[1]24'!A5763-5</f>
        <v>259</v>
      </c>
      <c r="B5763">
        <f>'[1]24'!G5763-2</f>
        <v>64</v>
      </c>
      <c r="C5763">
        <f>'[1]24'!H5763-8</f>
        <v>509</v>
      </c>
      <c r="D5763">
        <f>'[1]24'!D5763-3</f>
        <v>149</v>
      </c>
    </row>
    <row r="5764" spans="1:4" x14ac:dyDescent="0.3">
      <c r="A5764">
        <f>'[1]24'!A5764-5</f>
        <v>387</v>
      </c>
      <c r="B5764">
        <f>'[1]24'!G5764-2</f>
        <v>100</v>
      </c>
      <c r="C5764">
        <f>'[1]24'!H5764-8</f>
        <v>621</v>
      </c>
      <c r="D5764">
        <f>'[1]24'!D5764-3</f>
        <v>201</v>
      </c>
    </row>
    <row r="5765" spans="1:4" x14ac:dyDescent="0.3">
      <c r="A5765">
        <f>'[1]24'!A5765-5</f>
        <v>59</v>
      </c>
      <c r="B5765">
        <f>'[1]24'!G5765-2</f>
        <v>20</v>
      </c>
      <c r="C5765">
        <f>'[1]24'!H5765-8</f>
        <v>177</v>
      </c>
      <c r="D5765">
        <f>'[1]24'!D5765-3</f>
        <v>9</v>
      </c>
    </row>
    <row r="5766" spans="1:4" x14ac:dyDescent="0.3">
      <c r="A5766">
        <f>'[1]24'!A5766-5</f>
        <v>291</v>
      </c>
      <c r="B5766">
        <f>'[1]24'!G5766-2</f>
        <v>68</v>
      </c>
      <c r="C5766">
        <f>'[1]24'!H5766-8</f>
        <v>565</v>
      </c>
      <c r="D5766">
        <f>'[1]24'!D5766-3</f>
        <v>169</v>
      </c>
    </row>
    <row r="5767" spans="1:4" x14ac:dyDescent="0.3">
      <c r="A5767">
        <f>'[1]24'!A5767-5</f>
        <v>343</v>
      </c>
      <c r="B5767">
        <f>'[1]24'!G5767-2</f>
        <v>76</v>
      </c>
      <c r="C5767">
        <f>'[1]24'!H5767-8</f>
        <v>565</v>
      </c>
      <c r="D5767">
        <f>'[1]24'!D5767-3</f>
        <v>169</v>
      </c>
    </row>
    <row r="5768" spans="1:4" x14ac:dyDescent="0.3">
      <c r="A5768">
        <f>'[1]24'!A5768-5</f>
        <v>71</v>
      </c>
      <c r="B5768">
        <f>'[1]24'!G5768-2</f>
        <v>24</v>
      </c>
      <c r="C5768">
        <f>'[1]24'!H5768-8</f>
        <v>185</v>
      </c>
      <c r="D5768">
        <f>'[1]24'!D5768-3</f>
        <v>17</v>
      </c>
    </row>
    <row r="5769" spans="1:4" x14ac:dyDescent="0.3">
      <c r="A5769">
        <f>'[1]24'!A5769-5</f>
        <v>227</v>
      </c>
      <c r="B5769">
        <f>'[1]24'!G5769-2</f>
        <v>76</v>
      </c>
      <c r="C5769">
        <f>'[1]24'!H5769-8</f>
        <v>445</v>
      </c>
      <c r="D5769">
        <f>'[1]24'!D5769-3</f>
        <v>233</v>
      </c>
    </row>
    <row r="5770" spans="1:4" x14ac:dyDescent="0.3">
      <c r="A5770">
        <f>'[1]24'!A5770-5</f>
        <v>39</v>
      </c>
      <c r="B5770">
        <f>'[1]24'!G5770-2</f>
        <v>4</v>
      </c>
      <c r="C5770">
        <f>'[1]24'!H5770-8</f>
        <v>153</v>
      </c>
      <c r="D5770">
        <f>'[1]24'!D5770-3</f>
        <v>13</v>
      </c>
    </row>
    <row r="5771" spans="1:4" x14ac:dyDescent="0.3">
      <c r="A5771">
        <f>'[1]24'!A5771-5</f>
        <v>267</v>
      </c>
      <c r="B5771">
        <f>'[1]24'!G5771-2</f>
        <v>68</v>
      </c>
      <c r="C5771">
        <f>'[1]24'!H5771-8</f>
        <v>557</v>
      </c>
      <c r="D5771">
        <f>'[1]24'!D5771-3</f>
        <v>173</v>
      </c>
    </row>
    <row r="5772" spans="1:4" x14ac:dyDescent="0.3">
      <c r="A5772">
        <f>'[1]24'!A5772-5</f>
        <v>39</v>
      </c>
      <c r="B5772">
        <f>'[1]24'!G5772-2</f>
        <v>0</v>
      </c>
      <c r="C5772">
        <f>'[1]24'!H5772-8</f>
        <v>109</v>
      </c>
      <c r="D5772">
        <f>'[1]24'!D5772-3</f>
        <v>9</v>
      </c>
    </row>
    <row r="5773" spans="1:4" x14ac:dyDescent="0.3">
      <c r="A5773">
        <f>'[1]24'!A5773-5</f>
        <v>299</v>
      </c>
      <c r="B5773">
        <f>'[1]24'!G5773-2</f>
        <v>68</v>
      </c>
      <c r="C5773">
        <f>'[1]24'!H5773-8</f>
        <v>529</v>
      </c>
      <c r="D5773">
        <f>'[1]24'!D5773-3</f>
        <v>189</v>
      </c>
    </row>
    <row r="5774" spans="1:4" x14ac:dyDescent="0.3">
      <c r="A5774">
        <f>'[1]24'!A5774-5</f>
        <v>299</v>
      </c>
      <c r="B5774">
        <f>'[1]24'!G5774-2</f>
        <v>72</v>
      </c>
      <c r="C5774">
        <f>'[1]24'!H5774-8</f>
        <v>541</v>
      </c>
      <c r="D5774">
        <f>'[1]24'!D5774-3</f>
        <v>189</v>
      </c>
    </row>
    <row r="5775" spans="1:4" x14ac:dyDescent="0.3">
      <c r="A5775">
        <f>'[1]24'!A5775-5</f>
        <v>255</v>
      </c>
      <c r="B5775">
        <f>'[1]24'!G5775-2</f>
        <v>64</v>
      </c>
      <c r="C5775">
        <f>'[1]24'!H5775-8</f>
        <v>533</v>
      </c>
      <c r="D5775">
        <f>'[1]24'!D5775-3</f>
        <v>173</v>
      </c>
    </row>
    <row r="5776" spans="1:4" x14ac:dyDescent="0.3">
      <c r="A5776">
        <f>'[1]24'!A5776-5</f>
        <v>39</v>
      </c>
      <c r="B5776">
        <f>'[1]24'!G5776-2</f>
        <v>0</v>
      </c>
      <c r="C5776">
        <f>'[1]24'!H5776-8</f>
        <v>125</v>
      </c>
      <c r="D5776">
        <f>'[1]24'!D5776-3</f>
        <v>25</v>
      </c>
    </row>
    <row r="5777" spans="1:4" x14ac:dyDescent="0.3">
      <c r="A5777">
        <f>'[1]24'!A5777-5</f>
        <v>71</v>
      </c>
      <c r="B5777">
        <f>'[1]24'!G5777-2</f>
        <v>28</v>
      </c>
      <c r="C5777">
        <f>'[1]24'!H5777-8</f>
        <v>197</v>
      </c>
      <c r="D5777">
        <f>'[1]24'!D5777-3</f>
        <v>37</v>
      </c>
    </row>
    <row r="5778" spans="1:4" x14ac:dyDescent="0.3">
      <c r="A5778">
        <f>'[1]24'!A5778-5</f>
        <v>199</v>
      </c>
      <c r="B5778">
        <f>'[1]24'!G5778-2</f>
        <v>64</v>
      </c>
      <c r="C5778">
        <f>'[1]24'!H5778-8</f>
        <v>429</v>
      </c>
      <c r="D5778">
        <f>'[1]24'!D5778-3</f>
        <v>405</v>
      </c>
    </row>
    <row r="5779" spans="1:4" x14ac:dyDescent="0.3">
      <c r="A5779">
        <f>'[1]24'!A5779-5</f>
        <v>59</v>
      </c>
      <c r="B5779">
        <f>'[1]24'!G5779-2</f>
        <v>20</v>
      </c>
      <c r="C5779">
        <f>'[1]24'!H5779-8</f>
        <v>181</v>
      </c>
      <c r="D5779">
        <f>'[1]24'!D5779-3</f>
        <v>9</v>
      </c>
    </row>
    <row r="5780" spans="1:4" x14ac:dyDescent="0.3">
      <c r="A5780">
        <f>'[1]24'!A5780-5</f>
        <v>363</v>
      </c>
      <c r="B5780">
        <f>'[1]24'!G5780-2</f>
        <v>72</v>
      </c>
      <c r="C5780">
        <f>'[1]24'!H5780-8</f>
        <v>549</v>
      </c>
      <c r="D5780">
        <f>'[1]24'!D5780-3</f>
        <v>181</v>
      </c>
    </row>
    <row r="5781" spans="1:4" x14ac:dyDescent="0.3">
      <c r="A5781">
        <f>'[1]24'!A5781-5</f>
        <v>63</v>
      </c>
      <c r="B5781">
        <f>'[1]24'!G5781-2</f>
        <v>24</v>
      </c>
      <c r="C5781">
        <f>'[1]24'!H5781-8</f>
        <v>113</v>
      </c>
      <c r="D5781">
        <f>'[1]24'!D5781-3</f>
        <v>17</v>
      </c>
    </row>
    <row r="5782" spans="1:4" x14ac:dyDescent="0.3">
      <c r="A5782">
        <f>'[1]24'!A5782-5</f>
        <v>335</v>
      </c>
      <c r="B5782">
        <f>'[1]24'!G5782-2</f>
        <v>72</v>
      </c>
      <c r="C5782">
        <f>'[1]24'!H5782-8</f>
        <v>473</v>
      </c>
      <c r="D5782">
        <f>'[1]24'!D5782-3</f>
        <v>145</v>
      </c>
    </row>
    <row r="5783" spans="1:4" x14ac:dyDescent="0.3">
      <c r="A5783">
        <f>'[1]24'!A5783-5</f>
        <v>47</v>
      </c>
      <c r="B5783">
        <f>'[1]24'!G5783-2</f>
        <v>12</v>
      </c>
      <c r="C5783">
        <f>'[1]24'!H5783-8</f>
        <v>185</v>
      </c>
      <c r="D5783">
        <f>'[1]24'!D5783-3</f>
        <v>17</v>
      </c>
    </row>
    <row r="5784" spans="1:4" x14ac:dyDescent="0.3">
      <c r="A5784">
        <f>'[1]24'!A5784-5</f>
        <v>39</v>
      </c>
      <c r="B5784">
        <f>'[1]24'!G5784-2</f>
        <v>0</v>
      </c>
      <c r="C5784">
        <f>'[1]24'!H5784-8</f>
        <v>153</v>
      </c>
      <c r="D5784">
        <f>'[1]24'!D5784-3</f>
        <v>13</v>
      </c>
    </row>
    <row r="5785" spans="1:4" x14ac:dyDescent="0.3">
      <c r="A5785">
        <f>'[1]24'!A5785-5</f>
        <v>43</v>
      </c>
      <c r="B5785">
        <f>'[1]24'!G5785-2</f>
        <v>8</v>
      </c>
      <c r="C5785">
        <f>'[1]24'!H5785-8</f>
        <v>149</v>
      </c>
      <c r="D5785">
        <f>'[1]24'!D5785-3</f>
        <v>9</v>
      </c>
    </row>
    <row r="5786" spans="1:4" x14ac:dyDescent="0.3">
      <c r="A5786">
        <f>'[1]24'!A5786-5</f>
        <v>191</v>
      </c>
      <c r="B5786">
        <f>'[1]24'!G5786-2</f>
        <v>56</v>
      </c>
      <c r="C5786">
        <f>'[1]24'!H5786-8</f>
        <v>241</v>
      </c>
      <c r="D5786">
        <f>'[1]24'!D5786-3</f>
        <v>249</v>
      </c>
    </row>
    <row r="5787" spans="1:4" x14ac:dyDescent="0.3">
      <c r="A5787">
        <f>'[1]24'!A5787-5</f>
        <v>303</v>
      </c>
      <c r="B5787">
        <f>'[1]24'!G5787-2</f>
        <v>72</v>
      </c>
      <c r="C5787">
        <f>'[1]24'!H5787-8</f>
        <v>533</v>
      </c>
      <c r="D5787">
        <f>'[1]24'!D5787-3</f>
        <v>157</v>
      </c>
    </row>
    <row r="5788" spans="1:4" x14ac:dyDescent="0.3">
      <c r="A5788">
        <f>'[1]24'!A5788-5</f>
        <v>283</v>
      </c>
      <c r="B5788">
        <f>'[1]24'!G5788-2</f>
        <v>76</v>
      </c>
      <c r="C5788">
        <f>'[1]24'!H5788-8</f>
        <v>597</v>
      </c>
      <c r="D5788">
        <f>'[1]24'!D5788-3</f>
        <v>189</v>
      </c>
    </row>
    <row r="5789" spans="1:4" x14ac:dyDescent="0.3">
      <c r="A5789">
        <f>'[1]24'!A5789-5</f>
        <v>191</v>
      </c>
      <c r="B5789">
        <f>'[1]24'!G5789-2</f>
        <v>72</v>
      </c>
      <c r="C5789">
        <f>'[1]24'!H5789-8</f>
        <v>357</v>
      </c>
      <c r="D5789">
        <f>'[1]24'!D5789-3</f>
        <v>357</v>
      </c>
    </row>
    <row r="5790" spans="1:4" x14ac:dyDescent="0.3">
      <c r="A5790">
        <f>'[1]24'!A5790-5</f>
        <v>263</v>
      </c>
      <c r="B5790">
        <f>'[1]24'!G5790-2</f>
        <v>72</v>
      </c>
      <c r="C5790">
        <f>'[1]24'!H5790-8</f>
        <v>565</v>
      </c>
      <c r="D5790">
        <f>'[1]24'!D5790-3</f>
        <v>161</v>
      </c>
    </row>
    <row r="5791" spans="1:4" x14ac:dyDescent="0.3">
      <c r="A5791">
        <f>'[1]24'!A5791-5</f>
        <v>207</v>
      </c>
      <c r="B5791">
        <f>'[1]24'!G5791-2</f>
        <v>64</v>
      </c>
      <c r="C5791">
        <f>'[1]24'!H5791-8</f>
        <v>385</v>
      </c>
      <c r="D5791">
        <f>'[1]24'!D5791-3</f>
        <v>341</v>
      </c>
    </row>
    <row r="5792" spans="1:4" x14ac:dyDescent="0.3">
      <c r="A5792">
        <f>'[1]24'!A5792-5</f>
        <v>291</v>
      </c>
      <c r="B5792">
        <f>'[1]24'!G5792-2</f>
        <v>68</v>
      </c>
      <c r="C5792">
        <f>'[1]24'!H5792-8</f>
        <v>541</v>
      </c>
      <c r="D5792">
        <f>'[1]24'!D5792-3</f>
        <v>189</v>
      </c>
    </row>
    <row r="5793" spans="1:4" x14ac:dyDescent="0.3">
      <c r="A5793">
        <f>'[1]24'!A5793-5</f>
        <v>43</v>
      </c>
      <c r="B5793">
        <f>'[1]24'!G5793-2</f>
        <v>8</v>
      </c>
      <c r="C5793">
        <f>'[1]24'!H5793-8</f>
        <v>213</v>
      </c>
      <c r="D5793">
        <f>'[1]24'!D5793-3</f>
        <v>9</v>
      </c>
    </row>
    <row r="5794" spans="1:4" x14ac:dyDescent="0.3">
      <c r="A5794">
        <f>'[1]24'!A5794-5</f>
        <v>107</v>
      </c>
      <c r="B5794">
        <f>'[1]24'!G5794-2</f>
        <v>40</v>
      </c>
      <c r="C5794">
        <f>'[1]24'!H5794-8</f>
        <v>269</v>
      </c>
      <c r="D5794">
        <f>'[1]24'!D5794-3</f>
        <v>49</v>
      </c>
    </row>
    <row r="5795" spans="1:4" x14ac:dyDescent="0.3">
      <c r="A5795">
        <f>'[1]24'!A5795-5</f>
        <v>347</v>
      </c>
      <c r="B5795">
        <f>'[1]24'!G5795-2</f>
        <v>72</v>
      </c>
      <c r="C5795">
        <f>'[1]24'!H5795-8</f>
        <v>573</v>
      </c>
      <c r="D5795">
        <f>'[1]24'!D5795-3</f>
        <v>193</v>
      </c>
    </row>
    <row r="5796" spans="1:4" x14ac:dyDescent="0.3">
      <c r="A5796">
        <f>'[1]24'!A5796-5</f>
        <v>47</v>
      </c>
      <c r="B5796">
        <f>'[1]24'!G5796-2</f>
        <v>12</v>
      </c>
      <c r="C5796">
        <f>'[1]24'!H5796-8</f>
        <v>105</v>
      </c>
      <c r="D5796">
        <f>'[1]24'!D5796-3</f>
        <v>17</v>
      </c>
    </row>
    <row r="5797" spans="1:4" x14ac:dyDescent="0.3">
      <c r="A5797">
        <f>'[1]24'!A5797-5</f>
        <v>39</v>
      </c>
      <c r="B5797">
        <f>'[1]24'!G5797-2</f>
        <v>4</v>
      </c>
      <c r="C5797">
        <f>'[1]24'!H5797-8</f>
        <v>193</v>
      </c>
      <c r="D5797">
        <f>'[1]24'!D5797-3</f>
        <v>13</v>
      </c>
    </row>
    <row r="5798" spans="1:4" x14ac:dyDescent="0.3">
      <c r="A5798">
        <f>'[1]24'!A5798-5</f>
        <v>59</v>
      </c>
      <c r="B5798">
        <f>'[1]24'!G5798-2</f>
        <v>20</v>
      </c>
      <c r="C5798">
        <f>'[1]24'!H5798-8</f>
        <v>185</v>
      </c>
      <c r="D5798">
        <f>'[1]24'!D5798-3</f>
        <v>25</v>
      </c>
    </row>
    <row r="5799" spans="1:4" x14ac:dyDescent="0.3">
      <c r="A5799">
        <f>'[1]24'!A5799-5</f>
        <v>287</v>
      </c>
      <c r="B5799">
        <f>'[1]24'!G5799-2</f>
        <v>64</v>
      </c>
      <c r="C5799">
        <f>'[1]24'!H5799-8</f>
        <v>457</v>
      </c>
      <c r="D5799">
        <f>'[1]24'!D5799-3</f>
        <v>185</v>
      </c>
    </row>
    <row r="5800" spans="1:4" x14ac:dyDescent="0.3">
      <c r="A5800">
        <f>'[1]24'!A5800-5</f>
        <v>191</v>
      </c>
      <c r="B5800">
        <f>'[1]24'!G5800-2</f>
        <v>56</v>
      </c>
      <c r="C5800">
        <f>'[1]24'!H5800-8</f>
        <v>233</v>
      </c>
      <c r="D5800">
        <f>'[1]24'!D5800-3</f>
        <v>237</v>
      </c>
    </row>
    <row r="5801" spans="1:4" x14ac:dyDescent="0.3">
      <c r="A5801">
        <f>'[1]24'!A5801-5</f>
        <v>51</v>
      </c>
      <c r="B5801">
        <f>'[1]24'!G5801-2</f>
        <v>16</v>
      </c>
      <c r="C5801">
        <f>'[1]24'!H5801-8</f>
        <v>117</v>
      </c>
      <c r="D5801">
        <f>'[1]24'!D5801-3</f>
        <v>25</v>
      </c>
    </row>
    <row r="5802" spans="1:4" x14ac:dyDescent="0.3">
      <c r="A5802">
        <f>'[1]24'!A5802-5</f>
        <v>87</v>
      </c>
      <c r="B5802">
        <f>'[1]24'!G5802-2</f>
        <v>28</v>
      </c>
      <c r="C5802">
        <f>'[1]24'!H5802-8</f>
        <v>221</v>
      </c>
      <c r="D5802">
        <f>'[1]24'!D5802-3</f>
        <v>21</v>
      </c>
    </row>
    <row r="5803" spans="1:4" x14ac:dyDescent="0.3">
      <c r="A5803">
        <f>'[1]24'!A5803-5</f>
        <v>47</v>
      </c>
      <c r="B5803">
        <f>'[1]24'!G5803-2</f>
        <v>12</v>
      </c>
      <c r="C5803">
        <f>'[1]24'!H5803-8</f>
        <v>157</v>
      </c>
      <c r="D5803">
        <f>'[1]24'!D5803-3</f>
        <v>13</v>
      </c>
    </row>
    <row r="5804" spans="1:4" x14ac:dyDescent="0.3">
      <c r="A5804">
        <f>'[1]24'!A5804-5</f>
        <v>39</v>
      </c>
      <c r="B5804">
        <f>'[1]24'!G5804-2</f>
        <v>0</v>
      </c>
      <c r="C5804">
        <f>'[1]24'!H5804-8</f>
        <v>165</v>
      </c>
      <c r="D5804">
        <f>'[1]24'!D5804-3</f>
        <v>9</v>
      </c>
    </row>
    <row r="5805" spans="1:4" x14ac:dyDescent="0.3">
      <c r="A5805">
        <f>'[1]24'!A5805-5</f>
        <v>343</v>
      </c>
      <c r="B5805">
        <f>'[1]24'!G5805-2</f>
        <v>76</v>
      </c>
      <c r="C5805">
        <f>'[1]24'!H5805-8</f>
        <v>561</v>
      </c>
      <c r="D5805">
        <f>'[1]24'!D5805-3</f>
        <v>205</v>
      </c>
    </row>
    <row r="5806" spans="1:4" x14ac:dyDescent="0.3">
      <c r="A5806">
        <f>'[1]24'!A5806-5</f>
        <v>87</v>
      </c>
      <c r="B5806">
        <f>'[1]24'!G5806-2</f>
        <v>32</v>
      </c>
      <c r="C5806">
        <f>'[1]24'!H5806-8</f>
        <v>185</v>
      </c>
      <c r="D5806">
        <f>'[1]24'!D5806-3</f>
        <v>17</v>
      </c>
    </row>
    <row r="5807" spans="1:4" x14ac:dyDescent="0.3">
      <c r="A5807">
        <f>'[1]24'!A5807-5</f>
        <v>387</v>
      </c>
      <c r="B5807">
        <f>'[1]24'!G5807-2</f>
        <v>76</v>
      </c>
      <c r="C5807">
        <f>'[1]24'!H5807-8</f>
        <v>609</v>
      </c>
      <c r="D5807">
        <f>'[1]24'!D5807-3</f>
        <v>213</v>
      </c>
    </row>
    <row r="5808" spans="1:4" x14ac:dyDescent="0.3">
      <c r="A5808">
        <f>'[1]24'!A5808-5</f>
        <v>79</v>
      </c>
      <c r="B5808">
        <f>'[1]24'!G5808-2</f>
        <v>28</v>
      </c>
      <c r="C5808">
        <f>'[1]24'!H5808-8</f>
        <v>209</v>
      </c>
      <c r="D5808">
        <f>'[1]24'!D5808-3</f>
        <v>29</v>
      </c>
    </row>
    <row r="5809" spans="1:4" x14ac:dyDescent="0.3">
      <c r="A5809">
        <f>'[1]24'!A5809-5</f>
        <v>215</v>
      </c>
      <c r="B5809">
        <f>'[1]24'!G5809-2</f>
        <v>60</v>
      </c>
      <c r="C5809">
        <f>'[1]24'!H5809-8</f>
        <v>433</v>
      </c>
      <c r="D5809">
        <f>'[1]24'!D5809-3</f>
        <v>485</v>
      </c>
    </row>
    <row r="5810" spans="1:4" x14ac:dyDescent="0.3">
      <c r="A5810">
        <f>'[1]24'!A5810-5</f>
        <v>391</v>
      </c>
      <c r="B5810">
        <f>'[1]24'!G5810-2</f>
        <v>80</v>
      </c>
      <c r="C5810">
        <f>'[1]24'!H5810-8</f>
        <v>617</v>
      </c>
      <c r="D5810">
        <f>'[1]24'!D5810-3</f>
        <v>201</v>
      </c>
    </row>
    <row r="5811" spans="1:4" x14ac:dyDescent="0.3">
      <c r="A5811">
        <f>'[1]24'!A5811-5</f>
        <v>123</v>
      </c>
      <c r="B5811">
        <f>'[1]24'!G5811-2</f>
        <v>40</v>
      </c>
      <c r="C5811">
        <f>'[1]24'!H5811-8</f>
        <v>249</v>
      </c>
      <c r="D5811">
        <f>'[1]24'!D5811-3</f>
        <v>29</v>
      </c>
    </row>
    <row r="5812" spans="1:4" x14ac:dyDescent="0.3">
      <c r="A5812">
        <f>'[1]24'!A5812-5</f>
        <v>315</v>
      </c>
      <c r="B5812">
        <f>'[1]24'!G5812-2</f>
        <v>80</v>
      </c>
      <c r="C5812">
        <f>'[1]24'!H5812-8</f>
        <v>549</v>
      </c>
      <c r="D5812">
        <f>'[1]24'!D5812-3</f>
        <v>161</v>
      </c>
    </row>
    <row r="5813" spans="1:4" x14ac:dyDescent="0.3">
      <c r="A5813">
        <f>'[1]24'!A5813-5</f>
        <v>291</v>
      </c>
      <c r="B5813">
        <f>'[1]24'!G5813-2</f>
        <v>80</v>
      </c>
      <c r="C5813">
        <f>'[1]24'!H5813-8</f>
        <v>673</v>
      </c>
      <c r="D5813">
        <f>'[1]24'!D5813-3</f>
        <v>185</v>
      </c>
    </row>
    <row r="5814" spans="1:4" x14ac:dyDescent="0.3">
      <c r="A5814">
        <f>'[1]24'!A5814-5</f>
        <v>43</v>
      </c>
      <c r="B5814">
        <f>'[1]24'!G5814-2</f>
        <v>8</v>
      </c>
      <c r="C5814">
        <f>'[1]24'!H5814-8</f>
        <v>229</v>
      </c>
      <c r="D5814">
        <f>'[1]24'!D5814-3</f>
        <v>17</v>
      </c>
    </row>
    <row r="5815" spans="1:4" x14ac:dyDescent="0.3">
      <c r="A5815">
        <f>'[1]24'!A5815-5</f>
        <v>303</v>
      </c>
      <c r="B5815">
        <f>'[1]24'!G5815-2</f>
        <v>76</v>
      </c>
      <c r="C5815">
        <f>'[1]24'!H5815-8</f>
        <v>601</v>
      </c>
      <c r="D5815">
        <f>'[1]24'!D5815-3</f>
        <v>165</v>
      </c>
    </row>
    <row r="5816" spans="1:4" x14ac:dyDescent="0.3">
      <c r="A5816">
        <f>'[1]24'!A5816-5</f>
        <v>71</v>
      </c>
      <c r="B5816">
        <f>'[1]24'!G5816-2</f>
        <v>24</v>
      </c>
      <c r="C5816">
        <f>'[1]24'!H5816-8</f>
        <v>193</v>
      </c>
      <c r="D5816">
        <f>'[1]24'!D5816-3</f>
        <v>21</v>
      </c>
    </row>
    <row r="5817" spans="1:4" x14ac:dyDescent="0.3">
      <c r="A5817">
        <f>'[1]24'!A5817-5</f>
        <v>131</v>
      </c>
      <c r="B5817">
        <f>'[1]24'!G5817-2</f>
        <v>44</v>
      </c>
      <c r="C5817">
        <f>'[1]24'!H5817-8</f>
        <v>221</v>
      </c>
      <c r="D5817">
        <f>'[1]24'!D5817-3</f>
        <v>249</v>
      </c>
    </row>
    <row r="5818" spans="1:4" x14ac:dyDescent="0.3">
      <c r="A5818">
        <f>'[1]24'!A5818-5</f>
        <v>331</v>
      </c>
      <c r="B5818">
        <f>'[1]24'!G5818-2</f>
        <v>80</v>
      </c>
      <c r="C5818">
        <f>'[1]24'!H5818-8</f>
        <v>569</v>
      </c>
      <c r="D5818">
        <f>'[1]24'!D5818-3</f>
        <v>229</v>
      </c>
    </row>
    <row r="5819" spans="1:4" x14ac:dyDescent="0.3">
      <c r="A5819">
        <f>'[1]24'!A5819-5</f>
        <v>43</v>
      </c>
      <c r="B5819">
        <f>'[1]24'!G5819-2</f>
        <v>8</v>
      </c>
      <c r="C5819">
        <f>'[1]24'!H5819-8</f>
        <v>161</v>
      </c>
      <c r="D5819">
        <f>'[1]24'!D5819-3</f>
        <v>9</v>
      </c>
    </row>
    <row r="5820" spans="1:4" x14ac:dyDescent="0.3">
      <c r="A5820">
        <f>'[1]24'!A5820-5</f>
        <v>39</v>
      </c>
      <c r="B5820">
        <f>'[1]24'!G5820-2</f>
        <v>4</v>
      </c>
      <c r="C5820">
        <f>'[1]24'!H5820-8</f>
        <v>129</v>
      </c>
      <c r="D5820">
        <f>'[1]24'!D5820-3</f>
        <v>21</v>
      </c>
    </row>
    <row r="5821" spans="1:4" x14ac:dyDescent="0.3">
      <c r="A5821">
        <f>'[1]24'!A5821-5</f>
        <v>355</v>
      </c>
      <c r="B5821">
        <f>'[1]24'!G5821-2</f>
        <v>76</v>
      </c>
      <c r="C5821">
        <f>'[1]24'!H5821-8</f>
        <v>565</v>
      </c>
      <c r="D5821">
        <f>'[1]24'!D5821-3</f>
        <v>193</v>
      </c>
    </row>
    <row r="5822" spans="1:4" x14ac:dyDescent="0.3">
      <c r="A5822">
        <f>'[1]24'!A5822-5</f>
        <v>39</v>
      </c>
      <c r="B5822">
        <f>'[1]24'!G5822-2</f>
        <v>8</v>
      </c>
      <c r="C5822">
        <f>'[1]24'!H5822-8</f>
        <v>105</v>
      </c>
      <c r="D5822">
        <f>'[1]24'!D5822-3</f>
        <v>13</v>
      </c>
    </row>
    <row r="5823" spans="1:4" x14ac:dyDescent="0.3">
      <c r="A5823">
        <f>'[1]24'!A5823-5</f>
        <v>43</v>
      </c>
      <c r="B5823">
        <f>'[1]24'!G5823-2</f>
        <v>4</v>
      </c>
      <c r="C5823">
        <f>'[1]24'!H5823-8</f>
        <v>125</v>
      </c>
      <c r="D5823">
        <f>'[1]24'!D5823-3</f>
        <v>17</v>
      </c>
    </row>
    <row r="5824" spans="1:4" x14ac:dyDescent="0.3">
      <c r="A5824">
        <f>'[1]24'!A5824-5</f>
        <v>39</v>
      </c>
      <c r="B5824">
        <f>'[1]24'!G5824-2</f>
        <v>0</v>
      </c>
      <c r="C5824">
        <f>'[1]24'!H5824-8</f>
        <v>141</v>
      </c>
      <c r="D5824">
        <f>'[1]24'!D5824-3</f>
        <v>13</v>
      </c>
    </row>
    <row r="5825" spans="1:4" x14ac:dyDescent="0.3">
      <c r="A5825">
        <f>'[1]24'!A5825-5</f>
        <v>283</v>
      </c>
      <c r="B5825">
        <f>'[1]24'!G5825-2</f>
        <v>72</v>
      </c>
      <c r="C5825">
        <f>'[1]24'!H5825-8</f>
        <v>537</v>
      </c>
      <c r="D5825">
        <f>'[1]24'!D5825-3</f>
        <v>181</v>
      </c>
    </row>
    <row r="5826" spans="1:4" x14ac:dyDescent="0.3">
      <c r="A5826">
        <f>'[1]24'!A5826-5</f>
        <v>51</v>
      </c>
      <c r="B5826">
        <f>'[1]24'!G5826-2</f>
        <v>12</v>
      </c>
      <c r="C5826">
        <f>'[1]24'!H5826-8</f>
        <v>169</v>
      </c>
      <c r="D5826">
        <f>'[1]24'!D5826-3</f>
        <v>13</v>
      </c>
    </row>
    <row r="5827" spans="1:4" x14ac:dyDescent="0.3">
      <c r="A5827">
        <f>'[1]24'!A5827-5</f>
        <v>375</v>
      </c>
      <c r="B5827">
        <f>'[1]24'!G5827-2</f>
        <v>80</v>
      </c>
      <c r="C5827">
        <f>'[1]24'!H5827-8</f>
        <v>573</v>
      </c>
      <c r="D5827">
        <f>'[1]24'!D5827-3</f>
        <v>193</v>
      </c>
    </row>
    <row r="5828" spans="1:4" x14ac:dyDescent="0.3">
      <c r="A5828">
        <f>'[1]24'!A5828-5</f>
        <v>47</v>
      </c>
      <c r="B5828">
        <f>'[1]24'!G5828-2</f>
        <v>8</v>
      </c>
      <c r="C5828">
        <f>'[1]24'!H5828-8</f>
        <v>133</v>
      </c>
      <c r="D5828">
        <f>'[1]24'!D5828-3</f>
        <v>17</v>
      </c>
    </row>
    <row r="5829" spans="1:4" x14ac:dyDescent="0.3">
      <c r="A5829">
        <f>'[1]24'!A5829-5</f>
        <v>347</v>
      </c>
      <c r="B5829">
        <f>'[1]24'!G5829-2</f>
        <v>72</v>
      </c>
      <c r="C5829">
        <f>'[1]24'!H5829-8</f>
        <v>541</v>
      </c>
      <c r="D5829">
        <f>'[1]24'!D5829-3</f>
        <v>237</v>
      </c>
    </row>
    <row r="5830" spans="1:4" x14ac:dyDescent="0.3">
      <c r="A5830">
        <f>'[1]24'!A5830-5</f>
        <v>47</v>
      </c>
      <c r="B5830">
        <f>'[1]24'!G5830-2</f>
        <v>12</v>
      </c>
      <c r="C5830">
        <f>'[1]24'!H5830-8</f>
        <v>193</v>
      </c>
      <c r="D5830">
        <f>'[1]24'!D5830-3</f>
        <v>21</v>
      </c>
    </row>
    <row r="5831" spans="1:4" x14ac:dyDescent="0.3">
      <c r="A5831">
        <f>'[1]24'!A5831-5</f>
        <v>307</v>
      </c>
      <c r="B5831">
        <f>'[1]24'!G5831-2</f>
        <v>72</v>
      </c>
      <c r="C5831">
        <f>'[1]24'!H5831-8</f>
        <v>565</v>
      </c>
      <c r="D5831">
        <f>'[1]24'!D5831-3</f>
        <v>189</v>
      </c>
    </row>
    <row r="5832" spans="1:4" x14ac:dyDescent="0.3">
      <c r="A5832">
        <f>'[1]24'!A5832-5</f>
        <v>163</v>
      </c>
      <c r="B5832">
        <f>'[1]24'!G5832-2</f>
        <v>52</v>
      </c>
      <c r="C5832">
        <f>'[1]24'!H5832-8</f>
        <v>221</v>
      </c>
      <c r="D5832">
        <f>'[1]24'!D5832-3</f>
        <v>249</v>
      </c>
    </row>
    <row r="5833" spans="1:4" x14ac:dyDescent="0.3">
      <c r="A5833">
        <f>'[1]24'!A5833-5</f>
        <v>51</v>
      </c>
      <c r="B5833">
        <f>'[1]24'!G5833-2</f>
        <v>12</v>
      </c>
      <c r="C5833">
        <f>'[1]24'!H5833-8</f>
        <v>161</v>
      </c>
      <c r="D5833">
        <f>'[1]24'!D5833-3</f>
        <v>17</v>
      </c>
    </row>
    <row r="5834" spans="1:4" x14ac:dyDescent="0.3">
      <c r="A5834">
        <f>'[1]24'!A5834-5</f>
        <v>363</v>
      </c>
      <c r="B5834">
        <f>'[1]24'!G5834-2</f>
        <v>92</v>
      </c>
      <c r="C5834">
        <f>'[1]24'!H5834-8</f>
        <v>557</v>
      </c>
      <c r="D5834">
        <f>'[1]24'!D5834-3</f>
        <v>189</v>
      </c>
    </row>
    <row r="5835" spans="1:4" x14ac:dyDescent="0.3">
      <c r="A5835">
        <f>'[1]24'!A5835-5</f>
        <v>403</v>
      </c>
      <c r="B5835">
        <f>'[1]24'!G5835-2</f>
        <v>76</v>
      </c>
      <c r="C5835">
        <f>'[1]24'!H5835-8</f>
        <v>605</v>
      </c>
      <c r="D5835">
        <f>'[1]24'!D5835-3</f>
        <v>245</v>
      </c>
    </row>
    <row r="5836" spans="1:4" x14ac:dyDescent="0.3">
      <c r="A5836">
        <f>'[1]24'!A5836-5</f>
        <v>279</v>
      </c>
      <c r="B5836">
        <f>'[1]24'!G5836-2</f>
        <v>64</v>
      </c>
      <c r="C5836">
        <f>'[1]24'!H5836-8</f>
        <v>545</v>
      </c>
      <c r="D5836">
        <f>'[1]24'!D5836-3</f>
        <v>201</v>
      </c>
    </row>
    <row r="5837" spans="1:4" x14ac:dyDescent="0.3">
      <c r="A5837">
        <f>'[1]24'!A5837-5</f>
        <v>295</v>
      </c>
      <c r="B5837">
        <f>'[1]24'!G5837-2</f>
        <v>72</v>
      </c>
      <c r="C5837">
        <f>'[1]24'!H5837-8</f>
        <v>585</v>
      </c>
      <c r="D5837">
        <f>'[1]24'!D5837-3</f>
        <v>197</v>
      </c>
    </row>
    <row r="5838" spans="1:4" x14ac:dyDescent="0.3">
      <c r="A5838">
        <f>'[1]24'!A5838-5</f>
        <v>299</v>
      </c>
      <c r="B5838">
        <f>'[1]24'!G5838-2</f>
        <v>64</v>
      </c>
      <c r="C5838">
        <f>'[1]24'!H5838-8</f>
        <v>533</v>
      </c>
      <c r="D5838">
        <f>'[1]24'!D5838-3</f>
        <v>185</v>
      </c>
    </row>
    <row r="5839" spans="1:4" x14ac:dyDescent="0.3">
      <c r="A5839">
        <f>'[1]24'!A5839-5</f>
        <v>95</v>
      </c>
      <c r="B5839">
        <f>'[1]24'!G5839-2</f>
        <v>36</v>
      </c>
      <c r="C5839">
        <f>'[1]24'!H5839-8</f>
        <v>229</v>
      </c>
      <c r="D5839">
        <f>'[1]24'!D5839-3</f>
        <v>33</v>
      </c>
    </row>
    <row r="5840" spans="1:4" x14ac:dyDescent="0.3">
      <c r="A5840">
        <f>'[1]24'!A5840-5</f>
        <v>359</v>
      </c>
      <c r="B5840">
        <f>'[1]24'!G5840-2</f>
        <v>72</v>
      </c>
      <c r="C5840">
        <f>'[1]24'!H5840-8</f>
        <v>517</v>
      </c>
      <c r="D5840">
        <f>'[1]24'!D5840-3</f>
        <v>193</v>
      </c>
    </row>
    <row r="5841" spans="1:4" x14ac:dyDescent="0.3">
      <c r="A5841">
        <f>'[1]24'!A5841-5</f>
        <v>191</v>
      </c>
      <c r="B5841">
        <f>'[1]24'!G5841-2</f>
        <v>60</v>
      </c>
      <c r="C5841">
        <f>'[1]24'!H5841-8</f>
        <v>433</v>
      </c>
      <c r="D5841">
        <f>'[1]24'!D5841-3</f>
        <v>301</v>
      </c>
    </row>
    <row r="5842" spans="1:4" x14ac:dyDescent="0.3">
      <c r="A5842">
        <f>'[1]24'!A5842-5</f>
        <v>55</v>
      </c>
      <c r="B5842">
        <f>'[1]24'!G5842-2</f>
        <v>20</v>
      </c>
      <c r="C5842">
        <f>'[1]24'!H5842-8</f>
        <v>205</v>
      </c>
      <c r="D5842">
        <f>'[1]24'!D5842-3</f>
        <v>21</v>
      </c>
    </row>
    <row r="5843" spans="1:4" x14ac:dyDescent="0.3">
      <c r="A5843">
        <f>'[1]24'!A5843-5</f>
        <v>199</v>
      </c>
      <c r="B5843">
        <f>'[1]24'!G5843-2</f>
        <v>60</v>
      </c>
      <c r="C5843">
        <f>'[1]24'!H5843-8</f>
        <v>305</v>
      </c>
      <c r="D5843">
        <f>'[1]24'!D5843-3</f>
        <v>401</v>
      </c>
    </row>
    <row r="5844" spans="1:4" x14ac:dyDescent="0.3">
      <c r="A5844">
        <f>'[1]24'!A5844-5</f>
        <v>323</v>
      </c>
      <c r="B5844">
        <f>'[1]24'!G5844-2</f>
        <v>80</v>
      </c>
      <c r="C5844">
        <f>'[1]24'!H5844-8</f>
        <v>621</v>
      </c>
      <c r="D5844">
        <f>'[1]24'!D5844-3</f>
        <v>165</v>
      </c>
    </row>
    <row r="5845" spans="1:4" x14ac:dyDescent="0.3">
      <c r="A5845">
        <f>'[1]24'!A5845-5</f>
        <v>67</v>
      </c>
      <c r="B5845">
        <f>'[1]24'!G5845-2</f>
        <v>28</v>
      </c>
      <c r="C5845">
        <f>'[1]24'!H5845-8</f>
        <v>197</v>
      </c>
      <c r="D5845">
        <f>'[1]24'!D5845-3</f>
        <v>29</v>
      </c>
    </row>
    <row r="5846" spans="1:4" x14ac:dyDescent="0.3">
      <c r="A5846">
        <f>'[1]24'!A5846-5</f>
        <v>47</v>
      </c>
      <c r="B5846">
        <f>'[1]24'!G5846-2</f>
        <v>12</v>
      </c>
      <c r="C5846">
        <f>'[1]24'!H5846-8</f>
        <v>177</v>
      </c>
      <c r="D5846">
        <f>'[1]24'!D5846-3</f>
        <v>9</v>
      </c>
    </row>
    <row r="5847" spans="1:4" x14ac:dyDescent="0.3">
      <c r="A5847">
        <f>'[1]24'!A5847-5</f>
        <v>283</v>
      </c>
      <c r="B5847">
        <f>'[1]24'!G5847-2</f>
        <v>72</v>
      </c>
      <c r="C5847">
        <f>'[1]24'!H5847-8</f>
        <v>553</v>
      </c>
      <c r="D5847">
        <f>'[1]24'!D5847-3</f>
        <v>185</v>
      </c>
    </row>
    <row r="5848" spans="1:4" x14ac:dyDescent="0.3">
      <c r="A5848">
        <f>'[1]24'!A5848-5</f>
        <v>315</v>
      </c>
      <c r="B5848">
        <f>'[1]24'!G5848-2</f>
        <v>104</v>
      </c>
      <c r="C5848">
        <f>'[1]24'!H5848-8</f>
        <v>533</v>
      </c>
      <c r="D5848">
        <f>'[1]24'!D5848-3</f>
        <v>181</v>
      </c>
    </row>
    <row r="5849" spans="1:4" x14ac:dyDescent="0.3">
      <c r="A5849">
        <f>'[1]24'!A5849-5</f>
        <v>43</v>
      </c>
      <c r="B5849">
        <f>'[1]24'!G5849-2</f>
        <v>8</v>
      </c>
      <c r="C5849">
        <f>'[1]24'!H5849-8</f>
        <v>221</v>
      </c>
      <c r="D5849">
        <f>'[1]24'!D5849-3</f>
        <v>13</v>
      </c>
    </row>
    <row r="5850" spans="1:4" x14ac:dyDescent="0.3">
      <c r="A5850">
        <f>'[1]24'!A5850-5</f>
        <v>247</v>
      </c>
      <c r="B5850">
        <f>'[1]24'!G5850-2</f>
        <v>72</v>
      </c>
      <c r="C5850">
        <f>'[1]24'!H5850-8</f>
        <v>505</v>
      </c>
      <c r="D5850">
        <f>'[1]24'!D5850-3</f>
        <v>153</v>
      </c>
    </row>
    <row r="5851" spans="1:4" x14ac:dyDescent="0.3">
      <c r="A5851">
        <f>'[1]24'!A5851-5</f>
        <v>191</v>
      </c>
      <c r="B5851">
        <f>'[1]24'!G5851-2</f>
        <v>60</v>
      </c>
      <c r="C5851">
        <f>'[1]24'!H5851-8</f>
        <v>281</v>
      </c>
      <c r="D5851">
        <f>'[1]24'!D5851-3</f>
        <v>349</v>
      </c>
    </row>
    <row r="5852" spans="1:4" x14ac:dyDescent="0.3">
      <c r="A5852">
        <f>'[1]24'!A5852-5</f>
        <v>343</v>
      </c>
      <c r="B5852">
        <f>'[1]24'!G5852-2</f>
        <v>76</v>
      </c>
      <c r="C5852">
        <f>'[1]24'!H5852-8</f>
        <v>553</v>
      </c>
      <c r="D5852">
        <f>'[1]24'!D5852-3</f>
        <v>213</v>
      </c>
    </row>
    <row r="5853" spans="1:4" x14ac:dyDescent="0.3">
      <c r="A5853">
        <f>'[1]24'!A5853-5</f>
        <v>355</v>
      </c>
      <c r="B5853">
        <f>'[1]24'!G5853-2</f>
        <v>76</v>
      </c>
      <c r="C5853">
        <f>'[1]24'!H5853-8</f>
        <v>601</v>
      </c>
      <c r="D5853">
        <f>'[1]24'!D5853-3</f>
        <v>205</v>
      </c>
    </row>
    <row r="5854" spans="1:4" x14ac:dyDescent="0.3">
      <c r="A5854">
        <f>'[1]24'!A5854-5</f>
        <v>315</v>
      </c>
      <c r="B5854">
        <f>'[1]24'!G5854-2</f>
        <v>68</v>
      </c>
      <c r="C5854">
        <f>'[1]24'!H5854-8</f>
        <v>525</v>
      </c>
      <c r="D5854">
        <f>'[1]24'!D5854-3</f>
        <v>153</v>
      </c>
    </row>
    <row r="5855" spans="1:4" x14ac:dyDescent="0.3">
      <c r="A5855">
        <f>'[1]24'!A5855-5</f>
        <v>63</v>
      </c>
      <c r="B5855">
        <f>'[1]24'!G5855-2</f>
        <v>24</v>
      </c>
      <c r="C5855">
        <f>'[1]24'!H5855-8</f>
        <v>169</v>
      </c>
      <c r="D5855">
        <f>'[1]24'!D5855-3</f>
        <v>9</v>
      </c>
    </row>
    <row r="5856" spans="1:4" x14ac:dyDescent="0.3">
      <c r="A5856">
        <f>'[1]24'!A5856-5</f>
        <v>39</v>
      </c>
      <c r="B5856">
        <f>'[1]24'!G5856-2</f>
        <v>0</v>
      </c>
      <c r="C5856">
        <f>'[1]24'!H5856-8</f>
        <v>145</v>
      </c>
      <c r="D5856">
        <f>'[1]24'!D5856-3</f>
        <v>21</v>
      </c>
    </row>
    <row r="5857" spans="1:4" x14ac:dyDescent="0.3">
      <c r="A5857">
        <f>'[1]24'!A5857-5</f>
        <v>203</v>
      </c>
      <c r="B5857">
        <f>'[1]24'!G5857-2</f>
        <v>56</v>
      </c>
      <c r="C5857">
        <f>'[1]24'!H5857-8</f>
        <v>253</v>
      </c>
      <c r="D5857">
        <f>'[1]24'!D5857-3</f>
        <v>237</v>
      </c>
    </row>
    <row r="5858" spans="1:4" x14ac:dyDescent="0.3">
      <c r="A5858">
        <f>'[1]24'!A5858-5</f>
        <v>267</v>
      </c>
      <c r="B5858">
        <f>'[1]24'!G5858-2</f>
        <v>68</v>
      </c>
      <c r="C5858">
        <f>'[1]24'!H5858-8</f>
        <v>577</v>
      </c>
      <c r="D5858">
        <f>'[1]24'!D5858-3</f>
        <v>229</v>
      </c>
    </row>
    <row r="5859" spans="1:4" x14ac:dyDescent="0.3">
      <c r="A5859">
        <f>'[1]24'!A5859-5</f>
        <v>315</v>
      </c>
      <c r="B5859">
        <f>'[1]24'!G5859-2</f>
        <v>76</v>
      </c>
      <c r="C5859">
        <f>'[1]24'!H5859-8</f>
        <v>581</v>
      </c>
      <c r="D5859">
        <f>'[1]24'!D5859-3</f>
        <v>245</v>
      </c>
    </row>
    <row r="5860" spans="1:4" x14ac:dyDescent="0.3">
      <c r="A5860">
        <f>'[1]24'!A5860-5</f>
        <v>55</v>
      </c>
      <c r="B5860">
        <f>'[1]24'!G5860-2</f>
        <v>16</v>
      </c>
      <c r="C5860">
        <f>'[1]24'!H5860-8</f>
        <v>129</v>
      </c>
      <c r="D5860">
        <f>'[1]24'!D5860-3</f>
        <v>9</v>
      </c>
    </row>
    <row r="5861" spans="1:4" x14ac:dyDescent="0.3">
      <c r="A5861">
        <f>'[1]24'!A5861-5</f>
        <v>83</v>
      </c>
      <c r="B5861">
        <f>'[1]24'!G5861-2</f>
        <v>32</v>
      </c>
      <c r="C5861">
        <f>'[1]24'!H5861-8</f>
        <v>221</v>
      </c>
      <c r="D5861">
        <f>'[1]24'!D5861-3</f>
        <v>25</v>
      </c>
    </row>
    <row r="5862" spans="1:4" x14ac:dyDescent="0.3">
      <c r="A5862">
        <f>'[1]24'!A5862-5</f>
        <v>87</v>
      </c>
      <c r="B5862">
        <f>'[1]24'!G5862-2</f>
        <v>32</v>
      </c>
      <c r="C5862">
        <f>'[1]24'!H5862-8</f>
        <v>149</v>
      </c>
      <c r="D5862">
        <f>'[1]24'!D5862-3</f>
        <v>25</v>
      </c>
    </row>
    <row r="5863" spans="1:4" x14ac:dyDescent="0.3">
      <c r="A5863">
        <f>'[1]24'!A5863-5</f>
        <v>323</v>
      </c>
      <c r="B5863">
        <f>'[1]24'!G5863-2</f>
        <v>68</v>
      </c>
      <c r="C5863">
        <f>'[1]24'!H5863-8</f>
        <v>541</v>
      </c>
      <c r="D5863">
        <f>'[1]24'!D5863-3</f>
        <v>161</v>
      </c>
    </row>
    <row r="5864" spans="1:4" x14ac:dyDescent="0.3">
      <c r="A5864">
        <f>'[1]24'!A5864-5</f>
        <v>287</v>
      </c>
      <c r="B5864">
        <f>'[1]24'!G5864-2</f>
        <v>68</v>
      </c>
      <c r="C5864">
        <f>'[1]24'!H5864-8</f>
        <v>569</v>
      </c>
      <c r="D5864">
        <f>'[1]24'!D5864-3</f>
        <v>177</v>
      </c>
    </row>
    <row r="5865" spans="1:4" x14ac:dyDescent="0.3">
      <c r="A5865">
        <f>'[1]24'!A5865-5</f>
        <v>43</v>
      </c>
      <c r="B5865">
        <f>'[1]24'!G5865-2</f>
        <v>8</v>
      </c>
      <c r="C5865">
        <f>'[1]24'!H5865-8</f>
        <v>209</v>
      </c>
      <c r="D5865">
        <f>'[1]24'!D5865-3</f>
        <v>9</v>
      </c>
    </row>
    <row r="5866" spans="1:4" x14ac:dyDescent="0.3">
      <c r="A5866">
        <f>'[1]24'!A5866-5</f>
        <v>39</v>
      </c>
      <c r="B5866">
        <f>'[1]24'!G5866-2</f>
        <v>4</v>
      </c>
      <c r="C5866">
        <f>'[1]24'!H5866-8</f>
        <v>133</v>
      </c>
      <c r="D5866">
        <f>'[1]24'!D5866-3</f>
        <v>9</v>
      </c>
    </row>
    <row r="5867" spans="1:4" x14ac:dyDescent="0.3">
      <c r="A5867">
        <f>'[1]24'!A5867-5</f>
        <v>391</v>
      </c>
      <c r="B5867">
        <f>'[1]24'!G5867-2</f>
        <v>76</v>
      </c>
      <c r="C5867">
        <f>'[1]24'!H5867-8</f>
        <v>621</v>
      </c>
      <c r="D5867">
        <f>'[1]24'!D5867-3</f>
        <v>249</v>
      </c>
    </row>
    <row r="5868" spans="1:4" x14ac:dyDescent="0.3">
      <c r="A5868">
        <f>'[1]24'!A5868-5</f>
        <v>319</v>
      </c>
      <c r="B5868">
        <f>'[1]24'!G5868-2</f>
        <v>80</v>
      </c>
      <c r="C5868">
        <f>'[1]24'!H5868-8</f>
        <v>537</v>
      </c>
      <c r="D5868">
        <f>'[1]24'!D5868-3</f>
        <v>165</v>
      </c>
    </row>
    <row r="5869" spans="1:4" x14ac:dyDescent="0.3">
      <c r="A5869">
        <f>'[1]24'!A5869-5</f>
        <v>231</v>
      </c>
      <c r="B5869">
        <f>'[1]24'!G5869-2</f>
        <v>68</v>
      </c>
      <c r="C5869">
        <f>'[1]24'!H5869-8</f>
        <v>565</v>
      </c>
      <c r="D5869">
        <f>'[1]24'!D5869-3</f>
        <v>165</v>
      </c>
    </row>
    <row r="5870" spans="1:4" x14ac:dyDescent="0.3">
      <c r="A5870">
        <f>'[1]24'!A5870-5</f>
        <v>307</v>
      </c>
      <c r="B5870">
        <f>'[1]24'!G5870-2</f>
        <v>68</v>
      </c>
      <c r="C5870">
        <f>'[1]24'!H5870-8</f>
        <v>553</v>
      </c>
      <c r="D5870">
        <f>'[1]24'!D5870-3</f>
        <v>193</v>
      </c>
    </row>
    <row r="5871" spans="1:4" x14ac:dyDescent="0.3">
      <c r="A5871">
        <f>'[1]24'!A5871-5</f>
        <v>163</v>
      </c>
      <c r="B5871">
        <f>'[1]24'!G5871-2</f>
        <v>52</v>
      </c>
      <c r="C5871">
        <f>'[1]24'!H5871-8</f>
        <v>241</v>
      </c>
      <c r="D5871">
        <f>'[1]24'!D5871-3</f>
        <v>237</v>
      </c>
    </row>
    <row r="5872" spans="1:4" x14ac:dyDescent="0.3">
      <c r="A5872">
        <f>'[1]24'!A5872-5</f>
        <v>295</v>
      </c>
      <c r="B5872">
        <f>'[1]24'!G5872-2</f>
        <v>68</v>
      </c>
      <c r="C5872">
        <f>'[1]24'!H5872-8</f>
        <v>585</v>
      </c>
      <c r="D5872">
        <f>'[1]24'!D5872-3</f>
        <v>173</v>
      </c>
    </row>
    <row r="5873" spans="1:4" x14ac:dyDescent="0.3">
      <c r="A5873">
        <f>'[1]24'!A5873-5</f>
        <v>203</v>
      </c>
      <c r="B5873">
        <f>'[1]24'!G5873-2</f>
        <v>56</v>
      </c>
      <c r="C5873">
        <f>'[1]24'!H5873-8</f>
        <v>253</v>
      </c>
      <c r="D5873">
        <f>'[1]24'!D5873-3</f>
        <v>289</v>
      </c>
    </row>
    <row r="5874" spans="1:4" x14ac:dyDescent="0.3">
      <c r="A5874">
        <f>'[1]24'!A5874-5</f>
        <v>43</v>
      </c>
      <c r="B5874">
        <f>'[1]24'!G5874-2</f>
        <v>8</v>
      </c>
      <c r="C5874">
        <f>'[1]24'!H5874-8</f>
        <v>185</v>
      </c>
      <c r="D5874">
        <f>'[1]24'!D5874-3</f>
        <v>13</v>
      </c>
    </row>
    <row r="5875" spans="1:4" x14ac:dyDescent="0.3">
      <c r="A5875">
        <f>'[1]24'!A5875-5</f>
        <v>63</v>
      </c>
      <c r="B5875">
        <f>'[1]24'!G5875-2</f>
        <v>20</v>
      </c>
      <c r="C5875">
        <f>'[1]24'!H5875-8</f>
        <v>157</v>
      </c>
      <c r="D5875">
        <f>'[1]24'!D5875-3</f>
        <v>25</v>
      </c>
    </row>
    <row r="5876" spans="1:4" x14ac:dyDescent="0.3">
      <c r="A5876">
        <f>'[1]24'!A5876-5</f>
        <v>47</v>
      </c>
      <c r="B5876">
        <f>'[1]24'!G5876-2</f>
        <v>12</v>
      </c>
      <c r="C5876">
        <f>'[1]24'!H5876-8</f>
        <v>177</v>
      </c>
      <c r="D5876">
        <f>'[1]24'!D5876-3</f>
        <v>21</v>
      </c>
    </row>
    <row r="5877" spans="1:4" x14ac:dyDescent="0.3">
      <c r="A5877">
        <f>'[1]24'!A5877-5</f>
        <v>315</v>
      </c>
      <c r="B5877">
        <f>'[1]24'!G5877-2</f>
        <v>72</v>
      </c>
      <c r="C5877">
        <f>'[1]24'!H5877-8</f>
        <v>577</v>
      </c>
      <c r="D5877">
        <f>'[1]24'!D5877-3</f>
        <v>157</v>
      </c>
    </row>
    <row r="5878" spans="1:4" x14ac:dyDescent="0.3">
      <c r="A5878">
        <f>'[1]24'!A5878-5</f>
        <v>319</v>
      </c>
      <c r="B5878">
        <f>'[1]24'!G5878-2</f>
        <v>68</v>
      </c>
      <c r="C5878">
        <f>'[1]24'!H5878-8</f>
        <v>545</v>
      </c>
      <c r="D5878">
        <f>'[1]24'!D5878-3</f>
        <v>153</v>
      </c>
    </row>
    <row r="5879" spans="1:4" x14ac:dyDescent="0.3">
      <c r="A5879">
        <f>'[1]24'!A5879-5</f>
        <v>87</v>
      </c>
      <c r="B5879">
        <f>'[1]24'!G5879-2</f>
        <v>32</v>
      </c>
      <c r="C5879">
        <f>'[1]24'!H5879-8</f>
        <v>209</v>
      </c>
      <c r="D5879">
        <f>'[1]24'!D5879-3</f>
        <v>25</v>
      </c>
    </row>
    <row r="5880" spans="1:4" x14ac:dyDescent="0.3">
      <c r="A5880">
        <f>'[1]24'!A5880-5</f>
        <v>179</v>
      </c>
      <c r="B5880">
        <f>'[1]24'!G5880-2</f>
        <v>52</v>
      </c>
      <c r="C5880">
        <f>'[1]24'!H5880-8</f>
        <v>249</v>
      </c>
      <c r="D5880">
        <f>'[1]24'!D5880-3</f>
        <v>217</v>
      </c>
    </row>
    <row r="5881" spans="1:4" x14ac:dyDescent="0.3">
      <c r="A5881">
        <f>'[1]24'!A5881-5</f>
        <v>399</v>
      </c>
      <c r="B5881">
        <f>'[1]24'!G5881-2</f>
        <v>68</v>
      </c>
      <c r="C5881">
        <f>'[1]24'!H5881-8</f>
        <v>253</v>
      </c>
      <c r="D5881">
        <f>'[1]24'!D5881-3</f>
        <v>21</v>
      </c>
    </row>
    <row r="5882" spans="1:4" x14ac:dyDescent="0.3">
      <c r="A5882">
        <f>'[1]24'!A5882-5</f>
        <v>207</v>
      </c>
      <c r="B5882">
        <f>'[1]24'!G5882-2</f>
        <v>56</v>
      </c>
      <c r="C5882">
        <f>'[1]24'!H5882-8</f>
        <v>257</v>
      </c>
      <c r="D5882">
        <f>'[1]24'!D5882-3</f>
        <v>345</v>
      </c>
    </row>
    <row r="5883" spans="1:4" x14ac:dyDescent="0.3">
      <c r="A5883">
        <f>'[1]24'!A5883-5</f>
        <v>267</v>
      </c>
      <c r="B5883">
        <f>'[1]24'!G5883-2</f>
        <v>64</v>
      </c>
      <c r="C5883">
        <f>'[1]24'!H5883-8</f>
        <v>533</v>
      </c>
      <c r="D5883">
        <f>'[1]24'!D5883-3</f>
        <v>173</v>
      </c>
    </row>
    <row r="5884" spans="1:4" x14ac:dyDescent="0.3">
      <c r="A5884">
        <f>'[1]24'!A5884-5</f>
        <v>43</v>
      </c>
      <c r="B5884">
        <f>'[1]24'!G5884-2</f>
        <v>8</v>
      </c>
      <c r="C5884">
        <f>'[1]24'!H5884-8</f>
        <v>157</v>
      </c>
      <c r="D5884">
        <f>'[1]24'!D5884-3</f>
        <v>13</v>
      </c>
    </row>
    <row r="5885" spans="1:4" x14ac:dyDescent="0.3">
      <c r="A5885">
        <f>'[1]24'!A5885-5</f>
        <v>171</v>
      </c>
      <c r="B5885">
        <f>'[1]24'!G5885-2</f>
        <v>52</v>
      </c>
      <c r="C5885">
        <f>'[1]24'!H5885-8</f>
        <v>265</v>
      </c>
      <c r="D5885">
        <f>'[1]24'!D5885-3</f>
        <v>233</v>
      </c>
    </row>
    <row r="5886" spans="1:4" x14ac:dyDescent="0.3">
      <c r="A5886">
        <f>'[1]24'!A5886-5</f>
        <v>327</v>
      </c>
      <c r="B5886">
        <f>'[1]24'!G5886-2</f>
        <v>76</v>
      </c>
      <c r="C5886">
        <f>'[1]24'!H5886-8</f>
        <v>605</v>
      </c>
      <c r="D5886">
        <f>'[1]24'!D5886-3</f>
        <v>217</v>
      </c>
    </row>
    <row r="5887" spans="1:4" x14ac:dyDescent="0.3">
      <c r="A5887">
        <f>'[1]24'!A5887-5</f>
        <v>39</v>
      </c>
      <c r="B5887">
        <f>'[1]24'!G5887-2</f>
        <v>4</v>
      </c>
      <c r="C5887">
        <f>'[1]24'!H5887-8</f>
        <v>157</v>
      </c>
      <c r="D5887">
        <f>'[1]24'!D5887-3</f>
        <v>17</v>
      </c>
    </row>
    <row r="5888" spans="1:4" x14ac:dyDescent="0.3">
      <c r="A5888">
        <f>'[1]24'!A5888-5</f>
        <v>39</v>
      </c>
      <c r="B5888">
        <f>'[1]24'!G5888-2</f>
        <v>4</v>
      </c>
      <c r="C5888">
        <f>'[1]24'!H5888-8</f>
        <v>141</v>
      </c>
      <c r="D5888">
        <f>'[1]24'!D5888-3</f>
        <v>5</v>
      </c>
    </row>
    <row r="5889" spans="1:4" x14ac:dyDescent="0.3">
      <c r="A5889">
        <f>'[1]24'!A5889-5</f>
        <v>71</v>
      </c>
      <c r="B5889">
        <f>'[1]24'!G5889-2</f>
        <v>28</v>
      </c>
      <c r="C5889">
        <f>'[1]24'!H5889-8</f>
        <v>181</v>
      </c>
      <c r="D5889">
        <f>'[1]24'!D5889-3</f>
        <v>21</v>
      </c>
    </row>
    <row r="5890" spans="1:4" x14ac:dyDescent="0.3">
      <c r="A5890">
        <f>'[1]24'!A5890-5</f>
        <v>63</v>
      </c>
      <c r="B5890">
        <f>'[1]24'!G5890-2</f>
        <v>24</v>
      </c>
      <c r="C5890">
        <f>'[1]24'!H5890-8</f>
        <v>229</v>
      </c>
      <c r="D5890">
        <f>'[1]24'!D5890-3</f>
        <v>17</v>
      </c>
    </row>
    <row r="5891" spans="1:4" x14ac:dyDescent="0.3">
      <c r="A5891">
        <f>'[1]24'!A5891-5</f>
        <v>319</v>
      </c>
      <c r="B5891">
        <f>'[1]24'!G5891-2</f>
        <v>72</v>
      </c>
      <c r="C5891">
        <f>'[1]24'!H5891-8</f>
        <v>529</v>
      </c>
      <c r="D5891">
        <f>'[1]24'!D5891-3</f>
        <v>165</v>
      </c>
    </row>
    <row r="5892" spans="1:4" x14ac:dyDescent="0.3">
      <c r="A5892">
        <f>'[1]24'!A5892-5</f>
        <v>47</v>
      </c>
      <c r="B5892">
        <f>'[1]24'!G5892-2</f>
        <v>12</v>
      </c>
      <c r="C5892">
        <f>'[1]24'!H5892-8</f>
        <v>173</v>
      </c>
      <c r="D5892">
        <f>'[1]24'!D5892-3</f>
        <v>9</v>
      </c>
    </row>
    <row r="5893" spans="1:4" x14ac:dyDescent="0.3">
      <c r="A5893">
        <f>'[1]24'!A5893-5</f>
        <v>267</v>
      </c>
      <c r="B5893">
        <f>'[1]24'!G5893-2</f>
        <v>64</v>
      </c>
      <c r="C5893">
        <f>'[1]24'!H5893-8</f>
        <v>545</v>
      </c>
      <c r="D5893">
        <f>'[1]24'!D5893-3</f>
        <v>161</v>
      </c>
    </row>
    <row r="5894" spans="1:4" x14ac:dyDescent="0.3">
      <c r="A5894">
        <f>'[1]24'!A5894-5</f>
        <v>39</v>
      </c>
      <c r="B5894">
        <f>'[1]24'!G5894-2</f>
        <v>0</v>
      </c>
      <c r="C5894">
        <f>'[1]24'!H5894-8</f>
        <v>221</v>
      </c>
      <c r="D5894">
        <f>'[1]24'!D5894-3</f>
        <v>25</v>
      </c>
    </row>
    <row r="5895" spans="1:4" x14ac:dyDescent="0.3">
      <c r="A5895">
        <f>'[1]24'!A5895-5</f>
        <v>303</v>
      </c>
      <c r="B5895">
        <f>'[1]24'!G5895-2</f>
        <v>76</v>
      </c>
      <c r="C5895">
        <f>'[1]24'!H5895-8</f>
        <v>573</v>
      </c>
      <c r="D5895">
        <f>'[1]24'!D5895-3</f>
        <v>181</v>
      </c>
    </row>
    <row r="5896" spans="1:4" x14ac:dyDescent="0.3">
      <c r="A5896">
        <f>'[1]24'!A5896-5</f>
        <v>307</v>
      </c>
      <c r="B5896">
        <f>'[1]24'!G5896-2</f>
        <v>72</v>
      </c>
      <c r="C5896">
        <f>'[1]24'!H5896-8</f>
        <v>533</v>
      </c>
      <c r="D5896">
        <f>'[1]24'!D5896-3</f>
        <v>169</v>
      </c>
    </row>
    <row r="5897" spans="1:4" x14ac:dyDescent="0.3">
      <c r="A5897">
        <f>'[1]24'!A5897-5</f>
        <v>283</v>
      </c>
      <c r="B5897">
        <f>'[1]24'!G5897-2</f>
        <v>80</v>
      </c>
      <c r="C5897">
        <f>'[1]24'!H5897-8</f>
        <v>537</v>
      </c>
      <c r="D5897">
        <f>'[1]24'!D5897-3</f>
        <v>177</v>
      </c>
    </row>
    <row r="5898" spans="1:4" x14ac:dyDescent="0.3">
      <c r="A5898">
        <f>'[1]24'!A5898-5</f>
        <v>247</v>
      </c>
      <c r="B5898">
        <f>'[1]24'!G5898-2</f>
        <v>72</v>
      </c>
      <c r="C5898">
        <f>'[1]24'!H5898-8</f>
        <v>637</v>
      </c>
      <c r="D5898">
        <f>'[1]24'!D5898-3</f>
        <v>161</v>
      </c>
    </row>
    <row r="5899" spans="1:4" x14ac:dyDescent="0.3">
      <c r="A5899">
        <f>'[1]24'!A5899-5</f>
        <v>223</v>
      </c>
      <c r="B5899">
        <f>'[1]24'!G5899-2</f>
        <v>60</v>
      </c>
      <c r="C5899">
        <f>'[1]24'!H5899-8</f>
        <v>241</v>
      </c>
      <c r="D5899">
        <f>'[1]24'!D5899-3</f>
        <v>281</v>
      </c>
    </row>
    <row r="5900" spans="1:4" x14ac:dyDescent="0.3">
      <c r="A5900">
        <f>'[1]24'!A5900-5</f>
        <v>235</v>
      </c>
      <c r="B5900">
        <f>'[1]24'!G5900-2</f>
        <v>76</v>
      </c>
      <c r="C5900">
        <f>'[1]24'!H5900-8</f>
        <v>413</v>
      </c>
      <c r="D5900">
        <f>'[1]24'!D5900-3</f>
        <v>433</v>
      </c>
    </row>
    <row r="5901" spans="1:4" x14ac:dyDescent="0.3">
      <c r="A5901">
        <f>'[1]24'!A5901-5</f>
        <v>275</v>
      </c>
      <c r="B5901">
        <f>'[1]24'!G5901-2</f>
        <v>68</v>
      </c>
      <c r="C5901">
        <f>'[1]24'!H5901-8</f>
        <v>597</v>
      </c>
      <c r="D5901">
        <f>'[1]24'!D5901-3</f>
        <v>189</v>
      </c>
    </row>
    <row r="5902" spans="1:4" x14ac:dyDescent="0.3">
      <c r="A5902">
        <f>'[1]24'!A5902-5</f>
        <v>295</v>
      </c>
      <c r="B5902">
        <f>'[1]24'!G5902-2</f>
        <v>72</v>
      </c>
      <c r="C5902">
        <f>'[1]24'!H5902-8</f>
        <v>537</v>
      </c>
      <c r="D5902">
        <f>'[1]24'!D5902-3</f>
        <v>153</v>
      </c>
    </row>
    <row r="5903" spans="1:4" x14ac:dyDescent="0.3">
      <c r="A5903">
        <f>'[1]24'!A5903-5</f>
        <v>43</v>
      </c>
      <c r="B5903">
        <f>'[1]24'!G5903-2</f>
        <v>8</v>
      </c>
      <c r="C5903">
        <f>'[1]24'!H5903-8</f>
        <v>181</v>
      </c>
      <c r="D5903">
        <f>'[1]24'!D5903-3</f>
        <v>13</v>
      </c>
    </row>
    <row r="5904" spans="1:4" x14ac:dyDescent="0.3">
      <c r="A5904">
        <f>'[1]24'!A5904-5</f>
        <v>51</v>
      </c>
      <c r="B5904">
        <f>'[1]24'!G5904-2</f>
        <v>16</v>
      </c>
      <c r="C5904">
        <f>'[1]24'!H5904-8</f>
        <v>165</v>
      </c>
      <c r="D5904">
        <f>'[1]24'!D5904-3</f>
        <v>21</v>
      </c>
    </row>
    <row r="5905" spans="1:4" x14ac:dyDescent="0.3">
      <c r="A5905">
        <f>'[1]24'!A5905-5</f>
        <v>391</v>
      </c>
      <c r="B5905">
        <f>'[1]24'!G5905-2</f>
        <v>76</v>
      </c>
      <c r="C5905">
        <f>'[1]24'!H5905-8</f>
        <v>653</v>
      </c>
      <c r="D5905">
        <f>'[1]24'!D5905-3</f>
        <v>237</v>
      </c>
    </row>
    <row r="5906" spans="1:4" x14ac:dyDescent="0.3">
      <c r="A5906">
        <f>'[1]24'!A5906-5</f>
        <v>47</v>
      </c>
      <c r="B5906">
        <f>'[1]24'!G5906-2</f>
        <v>12</v>
      </c>
      <c r="C5906">
        <f>'[1]24'!H5906-8</f>
        <v>141</v>
      </c>
      <c r="D5906">
        <f>'[1]24'!D5906-3</f>
        <v>5</v>
      </c>
    </row>
    <row r="5907" spans="1:4" x14ac:dyDescent="0.3">
      <c r="A5907">
        <f>'[1]24'!A5907-5</f>
        <v>307</v>
      </c>
      <c r="B5907">
        <f>'[1]24'!G5907-2</f>
        <v>140</v>
      </c>
      <c r="C5907">
        <f>'[1]24'!H5907-8</f>
        <v>477</v>
      </c>
      <c r="D5907">
        <f>'[1]24'!D5907-3</f>
        <v>297</v>
      </c>
    </row>
    <row r="5908" spans="1:4" x14ac:dyDescent="0.3">
      <c r="A5908">
        <f>'[1]24'!A5908-5</f>
        <v>67</v>
      </c>
      <c r="B5908">
        <f>'[1]24'!G5908-2</f>
        <v>24</v>
      </c>
      <c r="C5908">
        <f>'[1]24'!H5908-8</f>
        <v>185</v>
      </c>
      <c r="D5908">
        <f>'[1]24'!D5908-3</f>
        <v>9</v>
      </c>
    </row>
    <row r="5909" spans="1:4" x14ac:dyDescent="0.3">
      <c r="A5909">
        <f>'[1]24'!A5909-5</f>
        <v>335</v>
      </c>
      <c r="B5909">
        <f>'[1]24'!G5909-2</f>
        <v>76</v>
      </c>
      <c r="C5909">
        <f>'[1]24'!H5909-8</f>
        <v>549</v>
      </c>
      <c r="D5909">
        <f>'[1]24'!D5909-3</f>
        <v>181</v>
      </c>
    </row>
    <row r="5910" spans="1:4" x14ac:dyDescent="0.3">
      <c r="A5910">
        <f>'[1]24'!A5910-5</f>
        <v>355</v>
      </c>
      <c r="B5910">
        <f>'[1]24'!G5910-2</f>
        <v>76</v>
      </c>
      <c r="C5910">
        <f>'[1]24'!H5910-8</f>
        <v>609</v>
      </c>
      <c r="D5910">
        <f>'[1]24'!D5910-3</f>
        <v>193</v>
      </c>
    </row>
    <row r="5911" spans="1:4" x14ac:dyDescent="0.3">
      <c r="A5911">
        <f>'[1]24'!A5911-5</f>
        <v>147</v>
      </c>
      <c r="B5911">
        <f>'[1]24'!G5911-2</f>
        <v>48</v>
      </c>
      <c r="C5911">
        <f>'[1]24'!H5911-8</f>
        <v>249</v>
      </c>
      <c r="D5911">
        <f>'[1]24'!D5911-3</f>
        <v>245</v>
      </c>
    </row>
    <row r="5912" spans="1:4" x14ac:dyDescent="0.3">
      <c r="A5912">
        <f>'[1]24'!A5912-5</f>
        <v>387</v>
      </c>
      <c r="B5912">
        <f>'[1]24'!G5912-2</f>
        <v>84</v>
      </c>
      <c r="C5912">
        <f>'[1]24'!H5912-8</f>
        <v>601</v>
      </c>
      <c r="D5912">
        <f>'[1]24'!D5912-3</f>
        <v>177</v>
      </c>
    </row>
    <row r="5913" spans="1:4" x14ac:dyDescent="0.3">
      <c r="A5913">
        <f>'[1]24'!A5913-5</f>
        <v>207</v>
      </c>
      <c r="B5913">
        <f>'[1]24'!G5913-2</f>
        <v>56</v>
      </c>
      <c r="C5913">
        <f>'[1]24'!H5913-8</f>
        <v>257</v>
      </c>
      <c r="D5913">
        <f>'[1]24'!D5913-3</f>
        <v>237</v>
      </c>
    </row>
    <row r="5914" spans="1:4" x14ac:dyDescent="0.3">
      <c r="A5914">
        <f>'[1]24'!A5914-5</f>
        <v>151</v>
      </c>
      <c r="B5914">
        <f>'[1]24'!G5914-2</f>
        <v>52</v>
      </c>
      <c r="C5914">
        <f>'[1]24'!H5914-8</f>
        <v>241</v>
      </c>
      <c r="D5914">
        <f>'[1]24'!D5914-3</f>
        <v>249</v>
      </c>
    </row>
    <row r="5915" spans="1:4" x14ac:dyDescent="0.3">
      <c r="A5915">
        <f>'[1]24'!A5915-5</f>
        <v>295</v>
      </c>
      <c r="B5915">
        <f>'[1]24'!G5915-2</f>
        <v>68</v>
      </c>
      <c r="C5915">
        <f>'[1]24'!H5915-8</f>
        <v>501</v>
      </c>
      <c r="D5915">
        <f>'[1]24'!D5915-3</f>
        <v>173</v>
      </c>
    </row>
    <row r="5916" spans="1:4" x14ac:dyDescent="0.3">
      <c r="A5916">
        <f>'[1]24'!A5916-5</f>
        <v>351</v>
      </c>
      <c r="B5916">
        <f>'[1]24'!G5916-2</f>
        <v>84</v>
      </c>
      <c r="C5916">
        <f>'[1]24'!H5916-8</f>
        <v>597</v>
      </c>
      <c r="D5916">
        <f>'[1]24'!D5916-3</f>
        <v>209</v>
      </c>
    </row>
    <row r="5917" spans="1:4" x14ac:dyDescent="0.3">
      <c r="A5917">
        <f>'[1]24'!A5917-5</f>
        <v>47</v>
      </c>
      <c r="B5917">
        <f>'[1]24'!G5917-2</f>
        <v>12</v>
      </c>
      <c r="C5917">
        <f>'[1]24'!H5917-8</f>
        <v>149</v>
      </c>
      <c r="D5917">
        <f>'[1]24'!D5917-3</f>
        <v>13</v>
      </c>
    </row>
    <row r="5918" spans="1:4" x14ac:dyDescent="0.3">
      <c r="A5918">
        <f>'[1]24'!A5918-5</f>
        <v>39</v>
      </c>
      <c r="B5918">
        <f>'[1]24'!G5918-2</f>
        <v>4</v>
      </c>
      <c r="C5918">
        <f>'[1]24'!H5918-8</f>
        <v>177</v>
      </c>
      <c r="D5918">
        <f>'[1]24'!D5918-3</f>
        <v>25</v>
      </c>
    </row>
    <row r="5919" spans="1:4" x14ac:dyDescent="0.3">
      <c r="A5919">
        <f>'[1]24'!A5919-5</f>
        <v>259</v>
      </c>
      <c r="B5919">
        <f>'[1]24'!G5919-2</f>
        <v>68</v>
      </c>
      <c r="C5919">
        <f>'[1]24'!H5919-8</f>
        <v>569</v>
      </c>
      <c r="D5919">
        <f>'[1]24'!D5919-3</f>
        <v>201</v>
      </c>
    </row>
    <row r="5920" spans="1:4" x14ac:dyDescent="0.3">
      <c r="A5920">
        <f>'[1]24'!A5920-5</f>
        <v>67</v>
      </c>
      <c r="B5920">
        <f>'[1]24'!G5920-2</f>
        <v>24</v>
      </c>
      <c r="C5920">
        <f>'[1]24'!H5920-8</f>
        <v>157</v>
      </c>
      <c r="D5920">
        <f>'[1]24'!D5920-3</f>
        <v>9</v>
      </c>
    </row>
    <row r="5921" spans="1:4" x14ac:dyDescent="0.3">
      <c r="A5921">
        <f>'[1]24'!A5921-5</f>
        <v>203</v>
      </c>
      <c r="B5921">
        <f>'[1]24'!G5921-2</f>
        <v>60</v>
      </c>
      <c r="C5921">
        <f>'[1]24'!H5921-8</f>
        <v>289</v>
      </c>
      <c r="D5921">
        <f>'[1]24'!D5921-3</f>
        <v>293</v>
      </c>
    </row>
    <row r="5922" spans="1:4" x14ac:dyDescent="0.3">
      <c r="A5922">
        <f>'[1]24'!A5922-5</f>
        <v>51</v>
      </c>
      <c r="B5922">
        <f>'[1]24'!G5922-2</f>
        <v>16</v>
      </c>
      <c r="C5922">
        <f>'[1]24'!H5922-8</f>
        <v>157</v>
      </c>
      <c r="D5922">
        <f>'[1]24'!D5922-3</f>
        <v>9</v>
      </c>
    </row>
    <row r="5923" spans="1:4" x14ac:dyDescent="0.3">
      <c r="A5923">
        <f>'[1]24'!A5923-5</f>
        <v>311</v>
      </c>
      <c r="B5923">
        <f>'[1]24'!G5923-2</f>
        <v>76</v>
      </c>
      <c r="C5923">
        <f>'[1]24'!H5923-8</f>
        <v>573</v>
      </c>
      <c r="D5923">
        <f>'[1]24'!D5923-3</f>
        <v>185</v>
      </c>
    </row>
    <row r="5924" spans="1:4" x14ac:dyDescent="0.3">
      <c r="A5924">
        <f>'[1]24'!A5924-5</f>
        <v>271</v>
      </c>
      <c r="B5924">
        <f>'[1]24'!G5924-2</f>
        <v>64</v>
      </c>
      <c r="C5924">
        <f>'[1]24'!H5924-8</f>
        <v>569</v>
      </c>
      <c r="D5924">
        <f>'[1]24'!D5924-3</f>
        <v>177</v>
      </c>
    </row>
    <row r="5925" spans="1:4" x14ac:dyDescent="0.3">
      <c r="A5925">
        <f>'[1]24'!A5925-5</f>
        <v>271</v>
      </c>
      <c r="B5925">
        <f>'[1]24'!G5925-2</f>
        <v>68</v>
      </c>
      <c r="C5925">
        <f>'[1]24'!H5925-8</f>
        <v>553</v>
      </c>
      <c r="D5925">
        <f>'[1]24'!D5925-3</f>
        <v>161</v>
      </c>
    </row>
    <row r="5926" spans="1:4" x14ac:dyDescent="0.3">
      <c r="A5926">
        <f>'[1]24'!A5926-5</f>
        <v>43</v>
      </c>
      <c r="B5926">
        <f>'[1]24'!G5926-2</f>
        <v>4</v>
      </c>
      <c r="C5926">
        <f>'[1]24'!H5926-8</f>
        <v>93</v>
      </c>
      <c r="D5926">
        <f>'[1]24'!D5926-3</f>
        <v>5</v>
      </c>
    </row>
    <row r="5927" spans="1:4" x14ac:dyDescent="0.3">
      <c r="A5927">
        <f>'[1]24'!A5927-5</f>
        <v>331</v>
      </c>
      <c r="B5927">
        <f>'[1]24'!G5927-2</f>
        <v>72</v>
      </c>
      <c r="C5927">
        <f>'[1]24'!H5927-8</f>
        <v>565</v>
      </c>
      <c r="D5927">
        <f>'[1]24'!D5927-3</f>
        <v>185</v>
      </c>
    </row>
    <row r="5928" spans="1:4" x14ac:dyDescent="0.3">
      <c r="A5928">
        <f>'[1]24'!A5928-5</f>
        <v>151</v>
      </c>
      <c r="B5928">
        <f>'[1]24'!G5928-2</f>
        <v>48</v>
      </c>
      <c r="C5928">
        <f>'[1]24'!H5928-8</f>
        <v>229</v>
      </c>
      <c r="D5928">
        <f>'[1]24'!D5928-3</f>
        <v>33</v>
      </c>
    </row>
    <row r="5929" spans="1:4" x14ac:dyDescent="0.3">
      <c r="A5929">
        <f>'[1]24'!A5929-5</f>
        <v>259</v>
      </c>
      <c r="B5929">
        <f>'[1]24'!G5929-2</f>
        <v>76</v>
      </c>
      <c r="C5929">
        <f>'[1]24'!H5929-8</f>
        <v>573</v>
      </c>
      <c r="D5929">
        <f>'[1]24'!D5929-3</f>
        <v>137</v>
      </c>
    </row>
    <row r="5930" spans="1:4" x14ac:dyDescent="0.3">
      <c r="A5930">
        <f>'[1]24'!A5930-5</f>
        <v>39</v>
      </c>
      <c r="B5930">
        <f>'[1]24'!G5930-2</f>
        <v>4</v>
      </c>
      <c r="C5930">
        <f>'[1]24'!H5930-8</f>
        <v>197</v>
      </c>
      <c r="D5930">
        <f>'[1]24'!D5930-3</f>
        <v>17</v>
      </c>
    </row>
    <row r="5931" spans="1:4" x14ac:dyDescent="0.3">
      <c r="A5931">
        <f>'[1]24'!A5931-5</f>
        <v>327</v>
      </c>
      <c r="B5931">
        <f>'[1]24'!G5931-2</f>
        <v>76</v>
      </c>
      <c r="C5931">
        <f>'[1]24'!H5931-8</f>
        <v>569</v>
      </c>
      <c r="D5931">
        <f>'[1]24'!D5931-3</f>
        <v>201</v>
      </c>
    </row>
    <row r="5932" spans="1:4" x14ac:dyDescent="0.3">
      <c r="A5932">
        <f>'[1]24'!A5932-5</f>
        <v>175</v>
      </c>
      <c r="B5932">
        <f>'[1]24'!G5932-2</f>
        <v>52</v>
      </c>
      <c r="C5932">
        <f>'[1]24'!H5932-8</f>
        <v>261</v>
      </c>
      <c r="D5932">
        <f>'[1]24'!D5932-3</f>
        <v>329</v>
      </c>
    </row>
    <row r="5933" spans="1:4" x14ac:dyDescent="0.3">
      <c r="A5933">
        <f>'[1]24'!A5933-5</f>
        <v>55</v>
      </c>
      <c r="B5933">
        <f>'[1]24'!G5933-2</f>
        <v>16</v>
      </c>
      <c r="C5933">
        <f>'[1]24'!H5933-8</f>
        <v>161</v>
      </c>
      <c r="D5933">
        <f>'[1]24'!D5933-3</f>
        <v>13</v>
      </c>
    </row>
    <row r="5934" spans="1:4" x14ac:dyDescent="0.3">
      <c r="A5934">
        <f>'[1]24'!A5934-5</f>
        <v>199</v>
      </c>
      <c r="B5934">
        <f>'[1]24'!G5934-2</f>
        <v>56</v>
      </c>
      <c r="C5934">
        <f>'[1]24'!H5934-8</f>
        <v>273</v>
      </c>
      <c r="D5934">
        <f>'[1]24'!D5934-3</f>
        <v>265</v>
      </c>
    </row>
    <row r="5935" spans="1:4" x14ac:dyDescent="0.3">
      <c r="A5935">
        <f>'[1]24'!A5935-5</f>
        <v>211</v>
      </c>
      <c r="B5935">
        <f>'[1]24'!G5935-2</f>
        <v>60</v>
      </c>
      <c r="C5935">
        <f>'[1]24'!H5935-8</f>
        <v>285</v>
      </c>
      <c r="D5935">
        <f>'[1]24'!D5935-3</f>
        <v>261</v>
      </c>
    </row>
    <row r="5936" spans="1:4" x14ac:dyDescent="0.3">
      <c r="A5936">
        <f>'[1]24'!A5936-5</f>
        <v>291</v>
      </c>
      <c r="B5936">
        <f>'[1]24'!G5936-2</f>
        <v>76</v>
      </c>
      <c r="C5936">
        <f>'[1]24'!H5936-8</f>
        <v>577</v>
      </c>
      <c r="D5936">
        <f>'[1]24'!D5936-3</f>
        <v>201</v>
      </c>
    </row>
    <row r="5937" spans="1:4" x14ac:dyDescent="0.3">
      <c r="A5937">
        <f>'[1]24'!A5937-5</f>
        <v>43</v>
      </c>
      <c r="B5937">
        <f>'[1]24'!G5937-2</f>
        <v>12</v>
      </c>
      <c r="C5937">
        <f>'[1]24'!H5937-8</f>
        <v>153</v>
      </c>
      <c r="D5937">
        <f>'[1]24'!D5937-3</f>
        <v>9</v>
      </c>
    </row>
    <row r="5938" spans="1:4" x14ac:dyDescent="0.3">
      <c r="A5938">
        <f>'[1]24'!A5938-5</f>
        <v>39</v>
      </c>
      <c r="B5938">
        <f>'[1]24'!G5938-2</f>
        <v>4</v>
      </c>
      <c r="C5938">
        <f>'[1]24'!H5938-8</f>
        <v>93</v>
      </c>
      <c r="D5938">
        <f>'[1]24'!D5938-3</f>
        <v>21</v>
      </c>
    </row>
    <row r="5939" spans="1:4" x14ac:dyDescent="0.3">
      <c r="A5939">
        <f>'[1]24'!A5939-5</f>
        <v>63</v>
      </c>
      <c r="B5939">
        <f>'[1]24'!G5939-2</f>
        <v>20</v>
      </c>
      <c r="C5939">
        <f>'[1]24'!H5939-8</f>
        <v>137</v>
      </c>
      <c r="D5939">
        <f>'[1]24'!D5939-3</f>
        <v>13</v>
      </c>
    </row>
    <row r="5940" spans="1:4" x14ac:dyDescent="0.3">
      <c r="A5940">
        <f>'[1]24'!A5940-5</f>
        <v>235</v>
      </c>
      <c r="B5940">
        <f>'[1]24'!G5940-2</f>
        <v>68</v>
      </c>
      <c r="C5940">
        <f>'[1]24'!H5940-8</f>
        <v>425</v>
      </c>
      <c r="D5940">
        <f>'[1]24'!D5940-3</f>
        <v>385</v>
      </c>
    </row>
    <row r="5941" spans="1:4" x14ac:dyDescent="0.3">
      <c r="A5941">
        <f>'[1]24'!A5941-5</f>
        <v>75</v>
      </c>
      <c r="B5941">
        <f>'[1]24'!G5941-2</f>
        <v>28</v>
      </c>
      <c r="C5941">
        <f>'[1]24'!H5941-8</f>
        <v>169</v>
      </c>
      <c r="D5941">
        <f>'[1]24'!D5941-3</f>
        <v>13</v>
      </c>
    </row>
    <row r="5942" spans="1:4" x14ac:dyDescent="0.3">
      <c r="A5942">
        <f>'[1]24'!A5942-5</f>
        <v>327</v>
      </c>
      <c r="B5942">
        <f>'[1]24'!G5942-2</f>
        <v>72</v>
      </c>
      <c r="C5942">
        <f>'[1]24'!H5942-8</f>
        <v>609</v>
      </c>
      <c r="D5942">
        <f>'[1]24'!D5942-3</f>
        <v>189</v>
      </c>
    </row>
    <row r="5943" spans="1:4" x14ac:dyDescent="0.3">
      <c r="A5943">
        <f>'[1]24'!A5943-5</f>
        <v>351</v>
      </c>
      <c r="B5943">
        <f>'[1]24'!G5943-2</f>
        <v>76</v>
      </c>
      <c r="C5943">
        <f>'[1]24'!H5943-8</f>
        <v>585</v>
      </c>
      <c r="D5943">
        <f>'[1]24'!D5943-3</f>
        <v>189</v>
      </c>
    </row>
    <row r="5944" spans="1:4" x14ac:dyDescent="0.3">
      <c r="A5944">
        <f>'[1]24'!A5944-5</f>
        <v>39</v>
      </c>
      <c r="B5944">
        <f>'[1]24'!G5944-2</f>
        <v>4</v>
      </c>
      <c r="C5944">
        <f>'[1]24'!H5944-8</f>
        <v>197</v>
      </c>
      <c r="D5944">
        <f>'[1]24'!D5944-3</f>
        <v>-3</v>
      </c>
    </row>
    <row r="5945" spans="1:4" x14ac:dyDescent="0.3">
      <c r="A5945">
        <f>'[1]24'!A5945-5</f>
        <v>39</v>
      </c>
      <c r="B5945">
        <f>'[1]24'!G5945-2</f>
        <v>4</v>
      </c>
      <c r="C5945">
        <f>'[1]24'!H5945-8</f>
        <v>149</v>
      </c>
      <c r="D5945">
        <f>'[1]24'!D5945-3</f>
        <v>13</v>
      </c>
    </row>
    <row r="5946" spans="1:4" x14ac:dyDescent="0.3">
      <c r="A5946">
        <f>'[1]24'!A5946-5</f>
        <v>363</v>
      </c>
      <c r="B5946">
        <f>'[1]24'!G5946-2</f>
        <v>76</v>
      </c>
      <c r="C5946">
        <f>'[1]24'!H5946-8</f>
        <v>589</v>
      </c>
      <c r="D5946">
        <f>'[1]24'!D5946-3</f>
        <v>217</v>
      </c>
    </row>
    <row r="5947" spans="1:4" x14ac:dyDescent="0.3">
      <c r="A5947">
        <f>'[1]24'!A5947-5</f>
        <v>183</v>
      </c>
      <c r="B5947">
        <f>'[1]24'!G5947-2</f>
        <v>56</v>
      </c>
      <c r="C5947">
        <f>'[1]24'!H5947-8</f>
        <v>233</v>
      </c>
      <c r="D5947">
        <f>'[1]24'!D5947-3</f>
        <v>53</v>
      </c>
    </row>
    <row r="5948" spans="1:4" x14ac:dyDescent="0.3">
      <c r="A5948">
        <f>'[1]24'!A5948-5</f>
        <v>155</v>
      </c>
      <c r="B5948">
        <f>'[1]24'!G5948-2</f>
        <v>52</v>
      </c>
      <c r="C5948">
        <f>'[1]24'!H5948-8</f>
        <v>261</v>
      </c>
      <c r="D5948">
        <f>'[1]24'!D5948-3</f>
        <v>213</v>
      </c>
    </row>
    <row r="5949" spans="1:4" x14ac:dyDescent="0.3">
      <c r="A5949">
        <f>'[1]24'!A5949-5</f>
        <v>167</v>
      </c>
      <c r="B5949">
        <f>'[1]24'!G5949-2</f>
        <v>60</v>
      </c>
      <c r="C5949">
        <f>'[1]24'!H5949-8</f>
        <v>417</v>
      </c>
      <c r="D5949">
        <f>'[1]24'!D5949-3</f>
        <v>321</v>
      </c>
    </row>
    <row r="5950" spans="1:4" x14ac:dyDescent="0.3">
      <c r="A5950">
        <f>'[1]24'!A5950-5</f>
        <v>167</v>
      </c>
      <c r="B5950">
        <f>'[1]24'!G5950-2</f>
        <v>64</v>
      </c>
      <c r="C5950">
        <f>'[1]24'!H5950-8</f>
        <v>537</v>
      </c>
      <c r="D5950">
        <f>'[1]24'!D5950-3</f>
        <v>129</v>
      </c>
    </row>
    <row r="5951" spans="1:4" x14ac:dyDescent="0.3">
      <c r="A5951">
        <f>'[1]24'!A5951-5</f>
        <v>51</v>
      </c>
      <c r="B5951">
        <f>'[1]24'!G5951-2</f>
        <v>16</v>
      </c>
      <c r="C5951">
        <f>'[1]24'!H5951-8</f>
        <v>213</v>
      </c>
      <c r="D5951">
        <f>'[1]24'!D5951-3</f>
        <v>29</v>
      </c>
    </row>
    <row r="5952" spans="1:4" x14ac:dyDescent="0.3">
      <c r="A5952">
        <f>'[1]24'!A5952-5</f>
        <v>291</v>
      </c>
      <c r="B5952">
        <f>'[1]24'!G5952-2</f>
        <v>68</v>
      </c>
      <c r="C5952">
        <f>'[1]24'!H5952-8</f>
        <v>533</v>
      </c>
      <c r="D5952">
        <f>'[1]24'!D5952-3</f>
        <v>165</v>
      </c>
    </row>
    <row r="5953" spans="1:4" x14ac:dyDescent="0.3">
      <c r="A5953">
        <f>'[1]24'!A5953-5</f>
        <v>63</v>
      </c>
      <c r="B5953">
        <f>'[1]24'!G5953-2</f>
        <v>24</v>
      </c>
      <c r="C5953">
        <f>'[1]24'!H5953-8</f>
        <v>189</v>
      </c>
      <c r="D5953">
        <f>'[1]24'!D5953-3</f>
        <v>17</v>
      </c>
    </row>
    <row r="5954" spans="1:4" x14ac:dyDescent="0.3">
      <c r="A5954">
        <f>'[1]24'!A5954-5</f>
        <v>303</v>
      </c>
      <c r="B5954">
        <f>'[1]24'!G5954-2</f>
        <v>72</v>
      </c>
      <c r="C5954">
        <f>'[1]24'!H5954-8</f>
        <v>585</v>
      </c>
      <c r="D5954">
        <f>'[1]24'!D5954-3</f>
        <v>157</v>
      </c>
    </row>
    <row r="5955" spans="1:4" x14ac:dyDescent="0.3">
      <c r="A5955">
        <f>'[1]24'!A5955-5</f>
        <v>39</v>
      </c>
      <c r="B5955">
        <f>'[1]24'!G5955-2</f>
        <v>0</v>
      </c>
      <c r="C5955">
        <f>'[1]24'!H5955-8</f>
        <v>145</v>
      </c>
      <c r="D5955">
        <f>'[1]24'!D5955-3</f>
        <v>9</v>
      </c>
    </row>
    <row r="5956" spans="1:4" x14ac:dyDescent="0.3">
      <c r="A5956">
        <f>'[1]24'!A5956-5</f>
        <v>211</v>
      </c>
      <c r="B5956">
        <f>'[1]24'!G5956-2</f>
        <v>56</v>
      </c>
      <c r="C5956">
        <f>'[1]24'!H5956-8</f>
        <v>253</v>
      </c>
      <c r="D5956">
        <f>'[1]24'!D5956-3</f>
        <v>57</v>
      </c>
    </row>
    <row r="5957" spans="1:4" x14ac:dyDescent="0.3">
      <c r="A5957">
        <f>'[1]24'!A5957-5</f>
        <v>315</v>
      </c>
      <c r="B5957">
        <f>'[1]24'!G5957-2</f>
        <v>80</v>
      </c>
      <c r="C5957">
        <f>'[1]24'!H5957-8</f>
        <v>625</v>
      </c>
      <c r="D5957">
        <f>'[1]24'!D5957-3</f>
        <v>225</v>
      </c>
    </row>
    <row r="5958" spans="1:4" x14ac:dyDescent="0.3">
      <c r="A5958">
        <f>'[1]24'!A5958-5</f>
        <v>43</v>
      </c>
      <c r="B5958">
        <f>'[1]24'!G5958-2</f>
        <v>8</v>
      </c>
      <c r="C5958">
        <f>'[1]24'!H5958-8</f>
        <v>165</v>
      </c>
      <c r="D5958">
        <f>'[1]24'!D5958-3</f>
        <v>17</v>
      </c>
    </row>
    <row r="5959" spans="1:4" x14ac:dyDescent="0.3">
      <c r="A5959">
        <f>'[1]24'!A5959-5</f>
        <v>191</v>
      </c>
      <c r="B5959">
        <f>'[1]24'!G5959-2</f>
        <v>56</v>
      </c>
      <c r="C5959">
        <f>'[1]24'!H5959-8</f>
        <v>241</v>
      </c>
      <c r="D5959">
        <f>'[1]24'!D5959-3</f>
        <v>213</v>
      </c>
    </row>
    <row r="5960" spans="1:4" x14ac:dyDescent="0.3">
      <c r="A5960">
        <f>'[1]24'!A5960-5</f>
        <v>151</v>
      </c>
      <c r="B5960">
        <f>'[1]24'!G5960-2</f>
        <v>52</v>
      </c>
      <c r="C5960">
        <f>'[1]24'!H5960-8</f>
        <v>249</v>
      </c>
      <c r="D5960">
        <f>'[1]24'!D5960-3</f>
        <v>265</v>
      </c>
    </row>
    <row r="5961" spans="1:4" x14ac:dyDescent="0.3">
      <c r="A5961">
        <f>'[1]24'!A5961-5</f>
        <v>43</v>
      </c>
      <c r="B5961">
        <f>'[1]24'!G5961-2</f>
        <v>8</v>
      </c>
      <c r="C5961">
        <f>'[1]24'!H5961-8</f>
        <v>205</v>
      </c>
      <c r="D5961">
        <f>'[1]24'!D5961-3</f>
        <v>5</v>
      </c>
    </row>
    <row r="5962" spans="1:4" x14ac:dyDescent="0.3">
      <c r="A5962">
        <f>'[1]24'!A5962-5</f>
        <v>279</v>
      </c>
      <c r="B5962">
        <f>'[1]24'!G5962-2</f>
        <v>72</v>
      </c>
      <c r="C5962">
        <f>'[1]24'!H5962-8</f>
        <v>513</v>
      </c>
      <c r="D5962">
        <f>'[1]24'!D5962-3</f>
        <v>169</v>
      </c>
    </row>
    <row r="5963" spans="1:4" x14ac:dyDescent="0.3">
      <c r="A5963">
        <f>'[1]24'!A5963-5</f>
        <v>91</v>
      </c>
      <c r="B5963">
        <f>'[1]24'!G5963-2</f>
        <v>32</v>
      </c>
      <c r="C5963">
        <f>'[1]24'!H5963-8</f>
        <v>193</v>
      </c>
      <c r="D5963">
        <f>'[1]24'!D5963-3</f>
        <v>29</v>
      </c>
    </row>
    <row r="5964" spans="1:4" x14ac:dyDescent="0.3">
      <c r="A5964">
        <f>'[1]24'!A5964-5</f>
        <v>187</v>
      </c>
      <c r="B5964">
        <f>'[1]24'!G5964-2</f>
        <v>56</v>
      </c>
      <c r="C5964">
        <f>'[1]24'!H5964-8</f>
        <v>213</v>
      </c>
      <c r="D5964">
        <f>'[1]24'!D5964-3</f>
        <v>257</v>
      </c>
    </row>
    <row r="5965" spans="1:4" x14ac:dyDescent="0.3">
      <c r="A5965">
        <f>'[1]24'!A5965-5</f>
        <v>223</v>
      </c>
      <c r="B5965">
        <f>'[1]24'!G5965-2</f>
        <v>68</v>
      </c>
      <c r="C5965">
        <f>'[1]24'!H5965-8</f>
        <v>401</v>
      </c>
      <c r="D5965">
        <f>'[1]24'!D5965-3</f>
        <v>305</v>
      </c>
    </row>
    <row r="5966" spans="1:4" x14ac:dyDescent="0.3">
      <c r="A5966">
        <f>'[1]24'!A5966-5</f>
        <v>295</v>
      </c>
      <c r="B5966">
        <f>'[1]24'!G5966-2</f>
        <v>72</v>
      </c>
      <c r="C5966">
        <f>'[1]24'!H5966-8</f>
        <v>689</v>
      </c>
      <c r="D5966">
        <f>'[1]24'!D5966-3</f>
        <v>113</v>
      </c>
    </row>
    <row r="5967" spans="1:4" x14ac:dyDescent="0.3">
      <c r="A5967">
        <f>'[1]24'!A5967-5</f>
        <v>123</v>
      </c>
      <c r="B5967">
        <f>'[1]24'!G5967-2</f>
        <v>48</v>
      </c>
      <c r="C5967">
        <f>'[1]24'!H5967-8</f>
        <v>225</v>
      </c>
      <c r="D5967">
        <f>'[1]24'!D5967-3</f>
        <v>41</v>
      </c>
    </row>
    <row r="5968" spans="1:4" x14ac:dyDescent="0.3">
      <c r="A5968">
        <f>'[1]24'!A5968-5</f>
        <v>363</v>
      </c>
      <c r="B5968">
        <f>'[1]24'!G5968-2</f>
        <v>84</v>
      </c>
      <c r="C5968">
        <f>'[1]24'!H5968-8</f>
        <v>689</v>
      </c>
      <c r="D5968">
        <f>'[1]24'!D5968-3</f>
        <v>125</v>
      </c>
    </row>
    <row r="5969" spans="1:4" x14ac:dyDescent="0.3">
      <c r="A5969">
        <f>'[1]24'!A5969-5</f>
        <v>127</v>
      </c>
      <c r="B5969">
        <f>'[1]24'!G5969-2</f>
        <v>40</v>
      </c>
      <c r="C5969">
        <f>'[1]24'!H5969-8</f>
        <v>241</v>
      </c>
      <c r="D5969">
        <f>'[1]24'!D5969-3</f>
        <v>33</v>
      </c>
    </row>
    <row r="5970" spans="1:4" x14ac:dyDescent="0.3">
      <c r="A5970">
        <f>'[1]24'!A5970-5</f>
        <v>183</v>
      </c>
      <c r="B5970">
        <f>'[1]24'!G5970-2</f>
        <v>56</v>
      </c>
      <c r="C5970">
        <f>'[1]24'!H5970-8</f>
        <v>281</v>
      </c>
      <c r="D5970">
        <f>'[1]24'!D5970-3</f>
        <v>213</v>
      </c>
    </row>
    <row r="5971" spans="1:4" x14ac:dyDescent="0.3">
      <c r="A5971">
        <f>'[1]24'!A5971-5</f>
        <v>299</v>
      </c>
      <c r="B5971">
        <f>'[1]24'!G5971-2</f>
        <v>68</v>
      </c>
      <c r="C5971">
        <f>'[1]24'!H5971-8</f>
        <v>505</v>
      </c>
      <c r="D5971">
        <f>'[1]24'!D5971-3</f>
        <v>157</v>
      </c>
    </row>
    <row r="5972" spans="1:4" x14ac:dyDescent="0.3">
      <c r="A5972">
        <f>'[1]24'!A5972-5</f>
        <v>55</v>
      </c>
      <c r="B5972">
        <f>'[1]24'!G5972-2</f>
        <v>20</v>
      </c>
      <c r="C5972">
        <f>'[1]24'!H5972-8</f>
        <v>161</v>
      </c>
      <c r="D5972">
        <f>'[1]24'!D5972-3</f>
        <v>17</v>
      </c>
    </row>
    <row r="5973" spans="1:4" x14ac:dyDescent="0.3">
      <c r="A5973">
        <f>'[1]24'!A5973-5</f>
        <v>323</v>
      </c>
      <c r="B5973">
        <f>'[1]24'!G5973-2</f>
        <v>72</v>
      </c>
      <c r="C5973">
        <f>'[1]24'!H5973-8</f>
        <v>569</v>
      </c>
      <c r="D5973">
        <f>'[1]24'!D5973-3</f>
        <v>181</v>
      </c>
    </row>
    <row r="5974" spans="1:4" x14ac:dyDescent="0.3">
      <c r="A5974">
        <f>'[1]24'!A5974-5</f>
        <v>343</v>
      </c>
      <c r="B5974">
        <f>'[1]24'!G5974-2</f>
        <v>76</v>
      </c>
      <c r="C5974">
        <f>'[1]24'!H5974-8</f>
        <v>577</v>
      </c>
      <c r="D5974">
        <f>'[1]24'!D5974-3</f>
        <v>229</v>
      </c>
    </row>
    <row r="5975" spans="1:4" x14ac:dyDescent="0.3">
      <c r="A5975">
        <f>'[1]24'!A5975-5</f>
        <v>47</v>
      </c>
      <c r="B5975">
        <f>'[1]24'!G5975-2</f>
        <v>12</v>
      </c>
      <c r="C5975">
        <f>'[1]24'!H5975-8</f>
        <v>209</v>
      </c>
      <c r="D5975">
        <f>'[1]24'!D5975-3</f>
        <v>9</v>
      </c>
    </row>
    <row r="5976" spans="1:4" x14ac:dyDescent="0.3">
      <c r="A5976">
        <f>'[1]24'!A5976-5</f>
        <v>163</v>
      </c>
      <c r="B5976">
        <f>'[1]24'!G5976-2</f>
        <v>56</v>
      </c>
      <c r="C5976">
        <f>'[1]24'!H5976-8</f>
        <v>281</v>
      </c>
      <c r="D5976">
        <f>'[1]24'!D5976-3</f>
        <v>245</v>
      </c>
    </row>
    <row r="5977" spans="1:4" x14ac:dyDescent="0.3">
      <c r="A5977">
        <f>'[1]24'!A5977-5</f>
        <v>275</v>
      </c>
      <c r="B5977">
        <f>'[1]24'!G5977-2</f>
        <v>68</v>
      </c>
      <c r="C5977">
        <f>'[1]24'!H5977-8</f>
        <v>461</v>
      </c>
      <c r="D5977">
        <f>'[1]24'!D5977-3</f>
        <v>161</v>
      </c>
    </row>
    <row r="5978" spans="1:4" x14ac:dyDescent="0.3">
      <c r="A5978">
        <f>'[1]24'!A5978-5</f>
        <v>43</v>
      </c>
      <c r="B5978">
        <f>'[1]24'!G5978-2</f>
        <v>8</v>
      </c>
      <c r="C5978">
        <f>'[1]24'!H5978-8</f>
        <v>133</v>
      </c>
      <c r="D5978">
        <f>'[1]24'!D5978-3</f>
        <v>17</v>
      </c>
    </row>
    <row r="5979" spans="1:4" x14ac:dyDescent="0.3">
      <c r="A5979">
        <f>'[1]24'!A5979-5</f>
        <v>175</v>
      </c>
      <c r="B5979">
        <f>'[1]24'!G5979-2</f>
        <v>56</v>
      </c>
      <c r="C5979">
        <f>'[1]24'!H5979-8</f>
        <v>253</v>
      </c>
      <c r="D5979">
        <f>'[1]24'!D5979-3</f>
        <v>221</v>
      </c>
    </row>
    <row r="5980" spans="1:4" x14ac:dyDescent="0.3">
      <c r="A5980">
        <f>'[1]24'!A5980-5</f>
        <v>351</v>
      </c>
      <c r="B5980">
        <f>'[1]24'!G5980-2</f>
        <v>72</v>
      </c>
      <c r="C5980">
        <f>'[1]24'!H5980-8</f>
        <v>545</v>
      </c>
      <c r="D5980">
        <f>'[1]24'!D5980-3</f>
        <v>177</v>
      </c>
    </row>
    <row r="5981" spans="1:4" x14ac:dyDescent="0.3">
      <c r="A5981">
        <f>'[1]24'!A5981-5</f>
        <v>39</v>
      </c>
      <c r="B5981">
        <f>'[1]24'!G5981-2</f>
        <v>0</v>
      </c>
      <c r="C5981">
        <f>'[1]24'!H5981-8</f>
        <v>161</v>
      </c>
      <c r="D5981">
        <f>'[1]24'!D5981-3</f>
        <v>5</v>
      </c>
    </row>
    <row r="5982" spans="1:4" x14ac:dyDescent="0.3">
      <c r="A5982">
        <f>'[1]24'!A5982-5</f>
        <v>303</v>
      </c>
      <c r="B5982">
        <f>'[1]24'!G5982-2</f>
        <v>72</v>
      </c>
      <c r="C5982">
        <f>'[1]24'!H5982-8</f>
        <v>501</v>
      </c>
      <c r="D5982">
        <f>'[1]24'!D5982-3</f>
        <v>245</v>
      </c>
    </row>
    <row r="5983" spans="1:4" x14ac:dyDescent="0.3">
      <c r="A5983">
        <f>'[1]24'!A5983-5</f>
        <v>163</v>
      </c>
      <c r="B5983">
        <f>'[1]24'!G5983-2</f>
        <v>56</v>
      </c>
      <c r="C5983">
        <f>'[1]24'!H5983-8</f>
        <v>249</v>
      </c>
      <c r="D5983">
        <f>'[1]24'!D5983-3</f>
        <v>205</v>
      </c>
    </row>
    <row r="5984" spans="1:4" x14ac:dyDescent="0.3">
      <c r="A5984">
        <f>'[1]24'!A5984-5</f>
        <v>267</v>
      </c>
      <c r="B5984">
        <f>'[1]24'!G5984-2</f>
        <v>68</v>
      </c>
      <c r="C5984">
        <f>'[1]24'!H5984-8</f>
        <v>505</v>
      </c>
      <c r="D5984">
        <f>'[1]24'!D5984-3</f>
        <v>149</v>
      </c>
    </row>
    <row r="5985" spans="1:4" x14ac:dyDescent="0.3">
      <c r="A5985">
        <f>'[1]24'!A5985-5</f>
        <v>43</v>
      </c>
      <c r="B5985">
        <f>'[1]24'!G5985-2</f>
        <v>4</v>
      </c>
      <c r="C5985">
        <f>'[1]24'!H5985-8</f>
        <v>165</v>
      </c>
      <c r="D5985">
        <f>'[1]24'!D5985-3</f>
        <v>21</v>
      </c>
    </row>
    <row r="5986" spans="1:4" x14ac:dyDescent="0.3">
      <c r="A5986">
        <f>'[1]24'!A5986-5</f>
        <v>303</v>
      </c>
      <c r="B5986">
        <f>'[1]24'!G5986-2</f>
        <v>68</v>
      </c>
      <c r="C5986">
        <f>'[1]24'!H5986-8</f>
        <v>573</v>
      </c>
      <c r="D5986">
        <f>'[1]24'!D5986-3</f>
        <v>181</v>
      </c>
    </row>
    <row r="5987" spans="1:4" x14ac:dyDescent="0.3">
      <c r="A5987">
        <f>'[1]24'!A5987-5</f>
        <v>307</v>
      </c>
      <c r="B5987">
        <f>'[1]24'!G5987-2</f>
        <v>76</v>
      </c>
      <c r="C5987">
        <f>'[1]24'!H5987-8</f>
        <v>549</v>
      </c>
      <c r="D5987">
        <f>'[1]24'!D5987-3</f>
        <v>173</v>
      </c>
    </row>
    <row r="5988" spans="1:4" x14ac:dyDescent="0.3">
      <c r="A5988">
        <f>'[1]24'!A5988-5</f>
        <v>371</v>
      </c>
      <c r="B5988">
        <f>'[1]24'!G5988-2</f>
        <v>72</v>
      </c>
      <c r="C5988">
        <f>'[1]24'!H5988-8</f>
        <v>569</v>
      </c>
      <c r="D5988">
        <f>'[1]24'!D5988-3</f>
        <v>189</v>
      </c>
    </row>
    <row r="5989" spans="1:4" x14ac:dyDescent="0.3">
      <c r="A5989">
        <f>'[1]24'!A5989-5</f>
        <v>263</v>
      </c>
      <c r="B5989">
        <f>'[1]24'!G5989-2</f>
        <v>68</v>
      </c>
      <c r="C5989">
        <f>'[1]24'!H5989-8</f>
        <v>549</v>
      </c>
      <c r="D5989">
        <f>'[1]24'!D5989-3</f>
        <v>173</v>
      </c>
    </row>
    <row r="5990" spans="1:4" x14ac:dyDescent="0.3">
      <c r="A5990">
        <f>'[1]24'!A5990-5</f>
        <v>259</v>
      </c>
      <c r="B5990">
        <f>'[1]24'!G5990-2</f>
        <v>64</v>
      </c>
      <c r="C5990">
        <f>'[1]24'!H5990-8</f>
        <v>537</v>
      </c>
      <c r="D5990">
        <f>'[1]24'!D5990-3</f>
        <v>181</v>
      </c>
    </row>
    <row r="5991" spans="1:4" x14ac:dyDescent="0.3">
      <c r="A5991">
        <f>'[1]24'!A5991-5</f>
        <v>471</v>
      </c>
      <c r="B5991">
        <f>'[1]24'!G5991-2</f>
        <v>84</v>
      </c>
      <c r="C5991">
        <f>'[1]24'!H5991-8</f>
        <v>561</v>
      </c>
      <c r="D5991">
        <f>'[1]24'!D5991-3</f>
        <v>201</v>
      </c>
    </row>
    <row r="5992" spans="1:4" x14ac:dyDescent="0.3">
      <c r="A5992">
        <f>'[1]24'!A5992-5</f>
        <v>371</v>
      </c>
      <c r="B5992">
        <f>'[1]24'!G5992-2</f>
        <v>76</v>
      </c>
      <c r="C5992">
        <f>'[1]24'!H5992-8</f>
        <v>589</v>
      </c>
      <c r="D5992">
        <f>'[1]24'!D5992-3</f>
        <v>193</v>
      </c>
    </row>
    <row r="5993" spans="1:4" x14ac:dyDescent="0.3">
      <c r="A5993">
        <f>'[1]24'!A5993-5</f>
        <v>75</v>
      </c>
      <c r="B5993">
        <f>'[1]24'!G5993-2</f>
        <v>28</v>
      </c>
      <c r="C5993">
        <f>'[1]24'!H5993-8</f>
        <v>217</v>
      </c>
      <c r="D5993">
        <f>'[1]24'!D5993-3</f>
        <v>21</v>
      </c>
    </row>
    <row r="5994" spans="1:4" x14ac:dyDescent="0.3">
      <c r="A5994">
        <f>'[1]24'!A5994-5</f>
        <v>47</v>
      </c>
      <c r="B5994">
        <f>'[1]24'!G5994-2</f>
        <v>8</v>
      </c>
      <c r="C5994">
        <f>'[1]24'!H5994-8</f>
        <v>185</v>
      </c>
      <c r="D5994">
        <f>'[1]24'!D5994-3</f>
        <v>13</v>
      </c>
    </row>
    <row r="5995" spans="1:4" x14ac:dyDescent="0.3">
      <c r="A5995">
        <f>'[1]24'!A5995-5</f>
        <v>263</v>
      </c>
      <c r="B5995">
        <f>'[1]24'!G5995-2</f>
        <v>68</v>
      </c>
      <c r="C5995">
        <f>'[1]24'!H5995-8</f>
        <v>513</v>
      </c>
      <c r="D5995">
        <f>'[1]24'!D5995-3</f>
        <v>165</v>
      </c>
    </row>
    <row r="5996" spans="1:4" x14ac:dyDescent="0.3">
      <c r="A5996">
        <f>'[1]24'!A5996-5</f>
        <v>323</v>
      </c>
      <c r="B5996">
        <f>'[1]24'!G5996-2</f>
        <v>72</v>
      </c>
      <c r="C5996">
        <f>'[1]24'!H5996-8</f>
        <v>541</v>
      </c>
      <c r="D5996">
        <f>'[1]24'!D5996-3</f>
        <v>181</v>
      </c>
    </row>
    <row r="5997" spans="1:4" x14ac:dyDescent="0.3">
      <c r="A5997">
        <f>'[1]24'!A5997-5</f>
        <v>351</v>
      </c>
      <c r="B5997">
        <f>'[1]24'!G5997-2</f>
        <v>72</v>
      </c>
      <c r="C5997">
        <f>'[1]24'!H5997-8</f>
        <v>581</v>
      </c>
      <c r="D5997">
        <f>'[1]24'!D5997-3</f>
        <v>213</v>
      </c>
    </row>
    <row r="5998" spans="1:4" x14ac:dyDescent="0.3">
      <c r="A5998">
        <f>'[1]24'!A5998-5</f>
        <v>339</v>
      </c>
      <c r="B5998">
        <f>'[1]24'!G5998-2</f>
        <v>72</v>
      </c>
      <c r="C5998">
        <f>'[1]24'!H5998-8</f>
        <v>529</v>
      </c>
      <c r="D5998">
        <f>'[1]24'!D5998-3</f>
        <v>161</v>
      </c>
    </row>
    <row r="5999" spans="1:4" x14ac:dyDescent="0.3">
      <c r="A5999">
        <f>'[1]24'!A5999-5</f>
        <v>43</v>
      </c>
      <c r="B5999">
        <f>'[1]24'!G5999-2</f>
        <v>8</v>
      </c>
      <c r="C5999">
        <f>'[1]24'!H5999-8</f>
        <v>141</v>
      </c>
      <c r="D5999">
        <f>'[1]24'!D5999-3</f>
        <v>25</v>
      </c>
    </row>
    <row r="6000" spans="1:4" x14ac:dyDescent="0.3">
      <c r="A6000">
        <f>'[1]24'!A6000-5</f>
        <v>51</v>
      </c>
      <c r="B6000">
        <f>'[1]24'!G6000-2</f>
        <v>12</v>
      </c>
      <c r="C6000">
        <f>'[1]24'!H6000-8</f>
        <v>153</v>
      </c>
      <c r="D6000">
        <f>'[1]24'!D6000-3</f>
        <v>25</v>
      </c>
    </row>
    <row r="6001" spans="1:4" x14ac:dyDescent="0.3">
      <c r="A6001">
        <f>'[1]24'!A6001-5</f>
        <v>183</v>
      </c>
      <c r="B6001">
        <f>'[1]24'!G6001-2</f>
        <v>52</v>
      </c>
      <c r="C6001">
        <f>'[1]24'!H6001-8</f>
        <v>237</v>
      </c>
      <c r="D6001">
        <f>'[1]24'!D6001-3</f>
        <v>261</v>
      </c>
    </row>
    <row r="6002" spans="1:4" x14ac:dyDescent="0.3">
      <c r="A6002">
        <f>'[1]24'!A6002-5</f>
        <v>351</v>
      </c>
      <c r="B6002">
        <f>'[1]24'!G6002-2</f>
        <v>80</v>
      </c>
      <c r="C6002">
        <f>'[1]24'!H6002-8</f>
        <v>557</v>
      </c>
      <c r="D6002">
        <f>'[1]24'!D6002-3</f>
        <v>209</v>
      </c>
    </row>
    <row r="6003" spans="1:4" x14ac:dyDescent="0.3">
      <c r="A6003">
        <f>'[1]24'!A6003-5</f>
        <v>371</v>
      </c>
      <c r="B6003">
        <f>'[1]24'!G6003-2</f>
        <v>76</v>
      </c>
      <c r="C6003">
        <f>'[1]24'!H6003-8</f>
        <v>565</v>
      </c>
      <c r="D6003">
        <f>'[1]24'!D6003-3</f>
        <v>217</v>
      </c>
    </row>
    <row r="6004" spans="1:4" x14ac:dyDescent="0.3">
      <c r="A6004">
        <f>'[1]24'!A6004-5</f>
        <v>179</v>
      </c>
      <c r="B6004">
        <f>'[1]24'!G6004-2</f>
        <v>52</v>
      </c>
      <c r="C6004">
        <f>'[1]24'!H6004-8</f>
        <v>437</v>
      </c>
      <c r="D6004">
        <f>'[1]24'!D6004-3</f>
        <v>165</v>
      </c>
    </row>
    <row r="6005" spans="1:4" x14ac:dyDescent="0.3">
      <c r="A6005">
        <f>'[1]24'!A6005-5</f>
        <v>387</v>
      </c>
      <c r="B6005">
        <f>'[1]24'!G6005-2</f>
        <v>80</v>
      </c>
      <c r="C6005">
        <f>'[1]24'!H6005-8</f>
        <v>529</v>
      </c>
      <c r="D6005">
        <f>'[1]24'!D6005-3</f>
        <v>213</v>
      </c>
    </row>
    <row r="6006" spans="1:4" x14ac:dyDescent="0.3">
      <c r="A6006">
        <f>'[1]24'!A6006-5</f>
        <v>283</v>
      </c>
      <c r="B6006">
        <f>'[1]24'!G6006-2</f>
        <v>68</v>
      </c>
      <c r="C6006">
        <f>'[1]24'!H6006-8</f>
        <v>449</v>
      </c>
      <c r="D6006">
        <f>'[1]24'!D6006-3</f>
        <v>133</v>
      </c>
    </row>
    <row r="6007" spans="1:4" x14ac:dyDescent="0.3">
      <c r="A6007">
        <f>'[1]24'!A6007-5</f>
        <v>195</v>
      </c>
      <c r="B6007">
        <f>'[1]24'!G6007-2</f>
        <v>60</v>
      </c>
      <c r="C6007">
        <f>'[1]24'!H6007-8</f>
        <v>417</v>
      </c>
      <c r="D6007">
        <f>'[1]24'!D6007-3</f>
        <v>433</v>
      </c>
    </row>
    <row r="6008" spans="1:4" x14ac:dyDescent="0.3">
      <c r="A6008">
        <f>'[1]24'!A6008-5</f>
        <v>43</v>
      </c>
      <c r="B6008">
        <f>'[1]24'!G6008-2</f>
        <v>8</v>
      </c>
      <c r="C6008">
        <f>'[1]24'!H6008-8</f>
        <v>197</v>
      </c>
      <c r="D6008">
        <f>'[1]24'!D6008-3</f>
        <v>13</v>
      </c>
    </row>
    <row r="6009" spans="1:4" x14ac:dyDescent="0.3">
      <c r="A6009">
        <f>'[1]24'!A6009-5</f>
        <v>291</v>
      </c>
      <c r="B6009">
        <f>'[1]24'!G6009-2</f>
        <v>68</v>
      </c>
      <c r="C6009">
        <f>'[1]24'!H6009-8</f>
        <v>553</v>
      </c>
      <c r="D6009">
        <f>'[1]24'!D6009-3</f>
        <v>185</v>
      </c>
    </row>
    <row r="6010" spans="1:4" x14ac:dyDescent="0.3">
      <c r="A6010">
        <f>'[1]24'!A6010-5</f>
        <v>199</v>
      </c>
      <c r="B6010">
        <f>'[1]24'!G6010-2</f>
        <v>60</v>
      </c>
      <c r="C6010">
        <f>'[1]24'!H6010-8</f>
        <v>377</v>
      </c>
      <c r="D6010">
        <f>'[1]24'!D6010-3</f>
        <v>381</v>
      </c>
    </row>
    <row r="6011" spans="1:4" x14ac:dyDescent="0.3">
      <c r="A6011">
        <f>'[1]24'!A6011-5</f>
        <v>195</v>
      </c>
      <c r="B6011">
        <f>'[1]24'!G6011-2</f>
        <v>68</v>
      </c>
      <c r="C6011">
        <f>'[1]24'!H6011-8</f>
        <v>449</v>
      </c>
      <c r="D6011">
        <f>'[1]24'!D6011-3</f>
        <v>393</v>
      </c>
    </row>
    <row r="6012" spans="1:4" x14ac:dyDescent="0.3">
      <c r="A6012">
        <f>'[1]24'!A6012-5</f>
        <v>59</v>
      </c>
      <c r="B6012">
        <f>'[1]24'!G6012-2</f>
        <v>20</v>
      </c>
      <c r="C6012">
        <f>'[1]24'!H6012-8</f>
        <v>193</v>
      </c>
      <c r="D6012">
        <f>'[1]24'!D6012-3</f>
        <v>9</v>
      </c>
    </row>
    <row r="6013" spans="1:4" x14ac:dyDescent="0.3">
      <c r="A6013">
        <f>'[1]24'!A6013-5</f>
        <v>43</v>
      </c>
      <c r="B6013">
        <f>'[1]24'!G6013-2</f>
        <v>4</v>
      </c>
      <c r="C6013">
        <f>'[1]24'!H6013-8</f>
        <v>149</v>
      </c>
      <c r="D6013">
        <f>'[1]24'!D6013-3</f>
        <v>9</v>
      </c>
    </row>
    <row r="6014" spans="1:4" x14ac:dyDescent="0.3">
      <c r="A6014">
        <f>'[1]24'!A6014-5</f>
        <v>259</v>
      </c>
      <c r="B6014">
        <f>'[1]24'!G6014-2</f>
        <v>72</v>
      </c>
      <c r="C6014">
        <f>'[1]24'!H6014-8</f>
        <v>521</v>
      </c>
      <c r="D6014">
        <f>'[1]24'!D6014-3</f>
        <v>157</v>
      </c>
    </row>
    <row r="6015" spans="1:4" x14ac:dyDescent="0.3">
      <c r="A6015">
        <f>'[1]24'!A6015-5</f>
        <v>291</v>
      </c>
      <c r="B6015">
        <f>'[1]24'!G6015-2</f>
        <v>68</v>
      </c>
      <c r="C6015">
        <f>'[1]24'!H6015-8</f>
        <v>541</v>
      </c>
      <c r="D6015">
        <f>'[1]24'!D6015-3</f>
        <v>217</v>
      </c>
    </row>
    <row r="6016" spans="1:4" x14ac:dyDescent="0.3">
      <c r="A6016">
        <f>'[1]24'!A6016-5</f>
        <v>339</v>
      </c>
      <c r="B6016">
        <f>'[1]24'!G6016-2</f>
        <v>72</v>
      </c>
      <c r="C6016">
        <f>'[1]24'!H6016-8</f>
        <v>537</v>
      </c>
      <c r="D6016">
        <f>'[1]24'!D6016-3</f>
        <v>173</v>
      </c>
    </row>
    <row r="6017" spans="1:4" x14ac:dyDescent="0.3">
      <c r="A6017">
        <f>'[1]24'!A6017-5</f>
        <v>363</v>
      </c>
      <c r="B6017">
        <f>'[1]24'!G6017-2</f>
        <v>84</v>
      </c>
      <c r="C6017">
        <f>'[1]24'!H6017-8</f>
        <v>641</v>
      </c>
      <c r="D6017">
        <f>'[1]24'!D6017-3</f>
        <v>229</v>
      </c>
    </row>
    <row r="6018" spans="1:4" x14ac:dyDescent="0.3">
      <c r="A6018">
        <f>'[1]24'!A6018-5</f>
        <v>51</v>
      </c>
      <c r="B6018">
        <f>'[1]24'!G6018-2</f>
        <v>12</v>
      </c>
      <c r="C6018">
        <f>'[1]24'!H6018-8</f>
        <v>209</v>
      </c>
      <c r="D6018">
        <f>'[1]24'!D6018-3</f>
        <v>9</v>
      </c>
    </row>
    <row r="6019" spans="1:4" x14ac:dyDescent="0.3">
      <c r="A6019">
        <f>'[1]24'!A6019-5</f>
        <v>159</v>
      </c>
      <c r="B6019">
        <f>'[1]24'!G6019-2</f>
        <v>52</v>
      </c>
      <c r="C6019">
        <f>'[1]24'!H6019-8</f>
        <v>241</v>
      </c>
      <c r="D6019">
        <f>'[1]24'!D6019-3</f>
        <v>193</v>
      </c>
    </row>
    <row r="6020" spans="1:4" x14ac:dyDescent="0.3">
      <c r="A6020">
        <f>'[1]24'!A6020-5</f>
        <v>315</v>
      </c>
      <c r="B6020">
        <f>'[1]24'!G6020-2</f>
        <v>76</v>
      </c>
      <c r="C6020">
        <f>'[1]24'!H6020-8</f>
        <v>549</v>
      </c>
      <c r="D6020">
        <f>'[1]24'!D6020-3</f>
        <v>157</v>
      </c>
    </row>
    <row r="6021" spans="1:4" x14ac:dyDescent="0.3">
      <c r="A6021">
        <f>'[1]24'!A6021-5</f>
        <v>339</v>
      </c>
      <c r="B6021">
        <f>'[1]24'!G6021-2</f>
        <v>68</v>
      </c>
      <c r="C6021">
        <f>'[1]24'!H6021-8</f>
        <v>533</v>
      </c>
      <c r="D6021">
        <f>'[1]24'!D6021-3</f>
        <v>165</v>
      </c>
    </row>
    <row r="6022" spans="1:4" x14ac:dyDescent="0.3">
      <c r="A6022">
        <f>'[1]24'!A6022-5</f>
        <v>111</v>
      </c>
      <c r="B6022">
        <f>'[1]24'!G6022-2</f>
        <v>40</v>
      </c>
      <c r="C6022">
        <f>'[1]24'!H6022-8</f>
        <v>217</v>
      </c>
      <c r="D6022">
        <f>'[1]24'!D6022-3</f>
        <v>17</v>
      </c>
    </row>
    <row r="6023" spans="1:4" x14ac:dyDescent="0.3">
      <c r="A6023">
        <f>'[1]24'!A6023-5</f>
        <v>371</v>
      </c>
      <c r="B6023">
        <f>'[1]24'!G6023-2</f>
        <v>80</v>
      </c>
      <c r="C6023">
        <f>'[1]24'!H6023-8</f>
        <v>585</v>
      </c>
      <c r="D6023">
        <f>'[1]24'!D6023-3</f>
        <v>409</v>
      </c>
    </row>
    <row r="6024" spans="1:4" x14ac:dyDescent="0.3">
      <c r="A6024">
        <f>'[1]24'!A6024-5</f>
        <v>51</v>
      </c>
      <c r="B6024">
        <f>'[1]24'!G6024-2</f>
        <v>12</v>
      </c>
      <c r="C6024">
        <f>'[1]24'!H6024-8</f>
        <v>213</v>
      </c>
      <c r="D6024">
        <f>'[1]24'!D6024-3</f>
        <v>9</v>
      </c>
    </row>
    <row r="6025" spans="1:4" x14ac:dyDescent="0.3">
      <c r="A6025">
        <f>'[1]24'!A6025-5</f>
        <v>355</v>
      </c>
      <c r="B6025">
        <f>'[1]24'!G6025-2</f>
        <v>76</v>
      </c>
      <c r="C6025">
        <f>'[1]24'!H6025-8</f>
        <v>609</v>
      </c>
      <c r="D6025">
        <f>'[1]24'!D6025-3</f>
        <v>213</v>
      </c>
    </row>
    <row r="6026" spans="1:4" x14ac:dyDescent="0.3">
      <c r="A6026">
        <f>'[1]24'!A6026-5</f>
        <v>375</v>
      </c>
      <c r="B6026">
        <f>'[1]24'!G6026-2</f>
        <v>80</v>
      </c>
      <c r="C6026">
        <f>'[1]24'!H6026-8</f>
        <v>597</v>
      </c>
      <c r="D6026">
        <f>'[1]24'!D6026-3</f>
        <v>221</v>
      </c>
    </row>
    <row r="6027" spans="1:4" x14ac:dyDescent="0.3">
      <c r="A6027">
        <f>'[1]24'!A6027-5</f>
        <v>275</v>
      </c>
      <c r="B6027">
        <f>'[1]24'!G6027-2</f>
        <v>68</v>
      </c>
      <c r="C6027">
        <f>'[1]24'!H6027-8</f>
        <v>493</v>
      </c>
      <c r="D6027">
        <f>'[1]24'!D6027-3</f>
        <v>165</v>
      </c>
    </row>
    <row r="6028" spans="1:4" x14ac:dyDescent="0.3">
      <c r="A6028">
        <f>'[1]24'!A6028-5</f>
        <v>55</v>
      </c>
      <c r="B6028">
        <f>'[1]24'!G6028-2</f>
        <v>16</v>
      </c>
      <c r="C6028">
        <f>'[1]24'!H6028-8</f>
        <v>217</v>
      </c>
      <c r="D6028">
        <f>'[1]24'!D6028-3</f>
        <v>17</v>
      </c>
    </row>
    <row r="6029" spans="1:4" x14ac:dyDescent="0.3">
      <c r="A6029">
        <f>'[1]24'!A6029-5</f>
        <v>287</v>
      </c>
      <c r="B6029">
        <f>'[1]24'!G6029-2</f>
        <v>72</v>
      </c>
      <c r="C6029">
        <f>'[1]24'!H6029-8</f>
        <v>593</v>
      </c>
      <c r="D6029">
        <f>'[1]24'!D6029-3</f>
        <v>181</v>
      </c>
    </row>
    <row r="6030" spans="1:4" x14ac:dyDescent="0.3">
      <c r="A6030">
        <f>'[1]24'!A6030-5</f>
        <v>39</v>
      </c>
      <c r="B6030">
        <f>'[1]24'!G6030-2</f>
        <v>4</v>
      </c>
      <c r="C6030">
        <f>'[1]24'!H6030-8</f>
        <v>145</v>
      </c>
      <c r="D6030">
        <f>'[1]24'!D6030-3</f>
        <v>21</v>
      </c>
    </row>
    <row r="6031" spans="1:4" x14ac:dyDescent="0.3">
      <c r="A6031">
        <f>'[1]24'!A6031-5</f>
        <v>311</v>
      </c>
      <c r="B6031">
        <f>'[1]24'!G6031-2</f>
        <v>76</v>
      </c>
      <c r="C6031">
        <f>'[1]24'!H6031-8</f>
        <v>641</v>
      </c>
      <c r="D6031">
        <f>'[1]24'!D6031-3</f>
        <v>253</v>
      </c>
    </row>
    <row r="6032" spans="1:4" x14ac:dyDescent="0.3">
      <c r="A6032">
        <f>'[1]24'!A6032-5</f>
        <v>167</v>
      </c>
      <c r="B6032">
        <f>'[1]24'!G6032-2</f>
        <v>52</v>
      </c>
      <c r="C6032">
        <f>'[1]24'!H6032-8</f>
        <v>321</v>
      </c>
      <c r="D6032">
        <f>'[1]24'!D6032-3</f>
        <v>381</v>
      </c>
    </row>
    <row r="6033" spans="1:4" x14ac:dyDescent="0.3">
      <c r="A6033">
        <f>'[1]24'!A6033-5</f>
        <v>311</v>
      </c>
      <c r="B6033">
        <f>'[1]24'!G6033-2</f>
        <v>72</v>
      </c>
      <c r="C6033">
        <f>'[1]24'!H6033-8</f>
        <v>585</v>
      </c>
      <c r="D6033">
        <f>'[1]24'!D6033-3</f>
        <v>225</v>
      </c>
    </row>
    <row r="6034" spans="1:4" x14ac:dyDescent="0.3">
      <c r="A6034">
        <f>'[1]24'!A6034-5</f>
        <v>359</v>
      </c>
      <c r="B6034">
        <f>'[1]24'!G6034-2</f>
        <v>80</v>
      </c>
      <c r="C6034">
        <f>'[1]24'!H6034-8</f>
        <v>641</v>
      </c>
      <c r="D6034">
        <f>'[1]24'!D6034-3</f>
        <v>221</v>
      </c>
    </row>
    <row r="6035" spans="1:4" x14ac:dyDescent="0.3">
      <c r="A6035">
        <f>'[1]24'!A6035-5</f>
        <v>419</v>
      </c>
      <c r="B6035">
        <f>'[1]24'!G6035-2</f>
        <v>80</v>
      </c>
      <c r="C6035">
        <f>'[1]24'!H6035-8</f>
        <v>657</v>
      </c>
      <c r="D6035">
        <f>'[1]24'!D6035-3</f>
        <v>209</v>
      </c>
    </row>
    <row r="6036" spans="1:4" x14ac:dyDescent="0.3">
      <c r="A6036">
        <f>'[1]24'!A6036-5</f>
        <v>43</v>
      </c>
      <c r="B6036">
        <f>'[1]24'!G6036-2</f>
        <v>8</v>
      </c>
      <c r="C6036">
        <f>'[1]24'!H6036-8</f>
        <v>137</v>
      </c>
      <c r="D6036">
        <f>'[1]24'!D6036-3</f>
        <v>9</v>
      </c>
    </row>
    <row r="6037" spans="1:4" x14ac:dyDescent="0.3">
      <c r="A6037">
        <f>'[1]24'!A6037-5</f>
        <v>211</v>
      </c>
      <c r="B6037">
        <f>'[1]24'!G6037-2</f>
        <v>64</v>
      </c>
      <c r="C6037">
        <f>'[1]24'!H6037-8</f>
        <v>401</v>
      </c>
      <c r="D6037">
        <f>'[1]24'!D6037-3</f>
        <v>445</v>
      </c>
    </row>
    <row r="6038" spans="1:4" x14ac:dyDescent="0.3">
      <c r="A6038">
        <f>'[1]24'!A6038-5</f>
        <v>311</v>
      </c>
      <c r="B6038">
        <f>'[1]24'!G6038-2</f>
        <v>72</v>
      </c>
      <c r="C6038">
        <f>'[1]24'!H6038-8</f>
        <v>597</v>
      </c>
      <c r="D6038">
        <f>'[1]24'!D6038-3</f>
        <v>205</v>
      </c>
    </row>
    <row r="6039" spans="1:4" x14ac:dyDescent="0.3">
      <c r="A6039">
        <f>'[1]24'!A6039-5</f>
        <v>171</v>
      </c>
      <c r="B6039">
        <f>'[1]24'!G6039-2</f>
        <v>48</v>
      </c>
      <c r="C6039">
        <f>'[1]24'!H6039-8</f>
        <v>269</v>
      </c>
      <c r="D6039">
        <f>'[1]24'!D6039-3</f>
        <v>193</v>
      </c>
    </row>
    <row r="6040" spans="1:4" x14ac:dyDescent="0.3">
      <c r="A6040">
        <f>'[1]24'!A6040-5</f>
        <v>299</v>
      </c>
      <c r="B6040">
        <f>'[1]24'!G6040-2</f>
        <v>68</v>
      </c>
      <c r="C6040">
        <f>'[1]24'!H6040-8</f>
        <v>549</v>
      </c>
      <c r="D6040">
        <f>'[1]24'!D6040-3</f>
        <v>165</v>
      </c>
    </row>
    <row r="6041" spans="1:4" x14ac:dyDescent="0.3">
      <c r="A6041">
        <f>'[1]24'!A6041-5</f>
        <v>287</v>
      </c>
      <c r="B6041">
        <f>'[1]24'!G6041-2</f>
        <v>68</v>
      </c>
      <c r="C6041">
        <f>'[1]24'!H6041-8</f>
        <v>537</v>
      </c>
      <c r="D6041">
        <f>'[1]24'!D6041-3</f>
        <v>181</v>
      </c>
    </row>
    <row r="6042" spans="1:4" x14ac:dyDescent="0.3">
      <c r="A6042">
        <f>'[1]24'!A6042-5</f>
        <v>195</v>
      </c>
      <c r="B6042">
        <f>'[1]24'!G6042-2</f>
        <v>56</v>
      </c>
      <c r="C6042">
        <f>'[1]24'!H6042-8</f>
        <v>257</v>
      </c>
      <c r="D6042">
        <f>'[1]24'!D6042-3</f>
        <v>281</v>
      </c>
    </row>
    <row r="6043" spans="1:4" x14ac:dyDescent="0.3">
      <c r="A6043">
        <f>'[1]24'!A6043-5</f>
        <v>79</v>
      </c>
      <c r="B6043">
        <f>'[1]24'!G6043-2</f>
        <v>28</v>
      </c>
      <c r="C6043">
        <f>'[1]24'!H6043-8</f>
        <v>225</v>
      </c>
      <c r="D6043">
        <f>'[1]24'!D6043-3</f>
        <v>13</v>
      </c>
    </row>
    <row r="6044" spans="1:4" x14ac:dyDescent="0.3">
      <c r="A6044">
        <f>'[1]24'!A6044-5</f>
        <v>47</v>
      </c>
      <c r="B6044">
        <f>'[1]24'!G6044-2</f>
        <v>12</v>
      </c>
      <c r="C6044">
        <f>'[1]24'!H6044-8</f>
        <v>141</v>
      </c>
      <c r="D6044">
        <f>'[1]24'!D6044-3</f>
        <v>9</v>
      </c>
    </row>
    <row r="6045" spans="1:4" x14ac:dyDescent="0.3">
      <c r="A6045">
        <f>'[1]24'!A6045-5</f>
        <v>311</v>
      </c>
      <c r="B6045">
        <f>'[1]24'!G6045-2</f>
        <v>68</v>
      </c>
      <c r="C6045">
        <f>'[1]24'!H6045-8</f>
        <v>553</v>
      </c>
      <c r="D6045">
        <f>'[1]24'!D6045-3</f>
        <v>201</v>
      </c>
    </row>
    <row r="6046" spans="1:4" x14ac:dyDescent="0.3">
      <c r="A6046">
        <f>'[1]24'!A6046-5</f>
        <v>415</v>
      </c>
      <c r="B6046">
        <f>'[1]24'!G6046-2</f>
        <v>80</v>
      </c>
      <c r="C6046">
        <f>'[1]24'!H6046-8</f>
        <v>605</v>
      </c>
      <c r="D6046">
        <f>'[1]24'!D6046-3</f>
        <v>225</v>
      </c>
    </row>
    <row r="6047" spans="1:4" x14ac:dyDescent="0.3">
      <c r="A6047">
        <f>'[1]24'!A6047-5</f>
        <v>71</v>
      </c>
      <c r="B6047">
        <f>'[1]24'!G6047-2</f>
        <v>24</v>
      </c>
      <c r="C6047">
        <f>'[1]24'!H6047-8</f>
        <v>205</v>
      </c>
      <c r="D6047">
        <f>'[1]24'!D6047-3</f>
        <v>17</v>
      </c>
    </row>
    <row r="6048" spans="1:4" x14ac:dyDescent="0.3">
      <c r="A6048">
        <f>'[1]24'!A6048-5</f>
        <v>267</v>
      </c>
      <c r="B6048">
        <f>'[1]24'!G6048-2</f>
        <v>76</v>
      </c>
      <c r="C6048">
        <f>'[1]24'!H6048-8</f>
        <v>393</v>
      </c>
      <c r="D6048">
        <f>'[1]24'!D6048-3</f>
        <v>477</v>
      </c>
    </row>
    <row r="6049" spans="1:4" x14ac:dyDescent="0.3">
      <c r="A6049">
        <f>'[1]24'!A6049-5</f>
        <v>251</v>
      </c>
      <c r="B6049">
        <f>'[1]24'!G6049-2</f>
        <v>68</v>
      </c>
      <c r="C6049">
        <f>'[1]24'!H6049-8</f>
        <v>521</v>
      </c>
      <c r="D6049">
        <f>'[1]24'!D6049-3</f>
        <v>165</v>
      </c>
    </row>
    <row r="6050" spans="1:4" x14ac:dyDescent="0.3">
      <c r="A6050">
        <f>'[1]24'!A6050-5</f>
        <v>327</v>
      </c>
      <c r="B6050">
        <f>'[1]24'!G6050-2</f>
        <v>76</v>
      </c>
      <c r="C6050">
        <f>'[1]24'!H6050-8</f>
        <v>557</v>
      </c>
      <c r="D6050">
        <f>'[1]24'!D6050-3</f>
        <v>145</v>
      </c>
    </row>
    <row r="6051" spans="1:4" x14ac:dyDescent="0.3">
      <c r="A6051">
        <f>'[1]24'!A6051-5</f>
        <v>263</v>
      </c>
      <c r="B6051">
        <f>'[1]24'!G6051-2</f>
        <v>72</v>
      </c>
      <c r="C6051">
        <f>'[1]24'!H6051-8</f>
        <v>609</v>
      </c>
      <c r="D6051">
        <f>'[1]24'!D6051-3</f>
        <v>173</v>
      </c>
    </row>
    <row r="6052" spans="1:4" x14ac:dyDescent="0.3">
      <c r="A6052">
        <f>'[1]24'!A6052-5</f>
        <v>79</v>
      </c>
      <c r="B6052">
        <f>'[1]24'!G6052-2</f>
        <v>28</v>
      </c>
      <c r="C6052">
        <f>'[1]24'!H6052-8</f>
        <v>229</v>
      </c>
      <c r="D6052">
        <f>'[1]24'!D6052-3</f>
        <v>21</v>
      </c>
    </row>
    <row r="6053" spans="1:4" x14ac:dyDescent="0.3">
      <c r="A6053">
        <f>'[1]24'!A6053-5</f>
        <v>47</v>
      </c>
      <c r="B6053">
        <f>'[1]24'!G6053-2</f>
        <v>12</v>
      </c>
      <c r="C6053">
        <f>'[1]24'!H6053-8</f>
        <v>149</v>
      </c>
      <c r="D6053">
        <f>'[1]24'!D6053-3</f>
        <v>33</v>
      </c>
    </row>
    <row r="6054" spans="1:4" x14ac:dyDescent="0.3">
      <c r="A6054">
        <f>'[1]24'!A6054-5</f>
        <v>107</v>
      </c>
      <c r="B6054">
        <f>'[1]24'!G6054-2</f>
        <v>40</v>
      </c>
      <c r="C6054">
        <f>'[1]24'!H6054-8</f>
        <v>221</v>
      </c>
      <c r="D6054">
        <f>'[1]24'!D6054-3</f>
        <v>57</v>
      </c>
    </row>
    <row r="6055" spans="1:4" x14ac:dyDescent="0.3">
      <c r="A6055">
        <f>'[1]24'!A6055-5</f>
        <v>339</v>
      </c>
      <c r="B6055">
        <f>'[1]24'!G6055-2</f>
        <v>72</v>
      </c>
      <c r="C6055">
        <f>'[1]24'!H6055-8</f>
        <v>573</v>
      </c>
      <c r="D6055">
        <f>'[1]24'!D6055-3</f>
        <v>177</v>
      </c>
    </row>
    <row r="6056" spans="1:4" x14ac:dyDescent="0.3">
      <c r="A6056">
        <f>'[1]24'!A6056-5</f>
        <v>275</v>
      </c>
      <c r="B6056">
        <f>'[1]24'!G6056-2</f>
        <v>68</v>
      </c>
      <c r="C6056">
        <f>'[1]24'!H6056-8</f>
        <v>525</v>
      </c>
      <c r="D6056">
        <f>'[1]24'!D6056-3</f>
        <v>161</v>
      </c>
    </row>
    <row r="6057" spans="1:4" x14ac:dyDescent="0.3">
      <c r="A6057">
        <f>'[1]24'!A6057-5</f>
        <v>335</v>
      </c>
      <c r="B6057">
        <f>'[1]24'!G6057-2</f>
        <v>68</v>
      </c>
      <c r="C6057">
        <f>'[1]24'!H6057-8</f>
        <v>545</v>
      </c>
      <c r="D6057">
        <f>'[1]24'!D6057-3</f>
        <v>193</v>
      </c>
    </row>
    <row r="6058" spans="1:4" x14ac:dyDescent="0.3">
      <c r="A6058">
        <f>'[1]24'!A6058-5</f>
        <v>155</v>
      </c>
      <c r="B6058">
        <f>'[1]24'!G6058-2</f>
        <v>52</v>
      </c>
      <c r="C6058">
        <f>'[1]24'!H6058-8</f>
        <v>217</v>
      </c>
      <c r="D6058">
        <f>'[1]24'!D6058-3</f>
        <v>201</v>
      </c>
    </row>
    <row r="6059" spans="1:4" x14ac:dyDescent="0.3">
      <c r="A6059">
        <f>'[1]24'!A6059-5</f>
        <v>263</v>
      </c>
      <c r="B6059">
        <f>'[1]24'!G6059-2</f>
        <v>68</v>
      </c>
      <c r="C6059">
        <f>'[1]24'!H6059-8</f>
        <v>485</v>
      </c>
      <c r="D6059">
        <f>'[1]24'!D6059-3</f>
        <v>173</v>
      </c>
    </row>
    <row r="6060" spans="1:4" x14ac:dyDescent="0.3">
      <c r="A6060">
        <f>'[1]24'!A6060-5</f>
        <v>271</v>
      </c>
      <c r="B6060">
        <f>'[1]24'!G6060-2</f>
        <v>68</v>
      </c>
      <c r="C6060">
        <f>'[1]24'!H6060-8</f>
        <v>533</v>
      </c>
      <c r="D6060">
        <f>'[1]24'!D6060-3</f>
        <v>177</v>
      </c>
    </row>
    <row r="6061" spans="1:4" x14ac:dyDescent="0.3">
      <c r="A6061">
        <f>'[1]24'!A6061-5</f>
        <v>211</v>
      </c>
      <c r="B6061">
        <f>'[1]24'!G6061-2</f>
        <v>60</v>
      </c>
      <c r="C6061">
        <f>'[1]24'!H6061-8</f>
        <v>273</v>
      </c>
      <c r="D6061">
        <f>'[1]24'!D6061-3</f>
        <v>261</v>
      </c>
    </row>
    <row r="6062" spans="1:4" x14ac:dyDescent="0.3">
      <c r="A6062">
        <f>'[1]24'!A6062-5</f>
        <v>331</v>
      </c>
      <c r="B6062">
        <f>'[1]24'!G6062-2</f>
        <v>80</v>
      </c>
      <c r="C6062">
        <f>'[1]24'!H6062-8</f>
        <v>609</v>
      </c>
      <c r="D6062">
        <f>'[1]24'!D6062-3</f>
        <v>201</v>
      </c>
    </row>
    <row r="6063" spans="1:4" x14ac:dyDescent="0.3">
      <c r="A6063">
        <f>'[1]24'!A6063-5</f>
        <v>203</v>
      </c>
      <c r="B6063">
        <f>'[1]24'!G6063-2</f>
        <v>64</v>
      </c>
      <c r="C6063">
        <f>'[1]24'!H6063-8</f>
        <v>413</v>
      </c>
      <c r="D6063">
        <f>'[1]24'!D6063-3</f>
        <v>409</v>
      </c>
    </row>
    <row r="6064" spans="1:4" x14ac:dyDescent="0.3">
      <c r="A6064">
        <f>'[1]24'!A6064-5</f>
        <v>271</v>
      </c>
      <c r="B6064">
        <f>'[1]24'!G6064-2</f>
        <v>68</v>
      </c>
      <c r="C6064">
        <f>'[1]24'!H6064-8</f>
        <v>553</v>
      </c>
      <c r="D6064">
        <f>'[1]24'!D6064-3</f>
        <v>169</v>
      </c>
    </row>
    <row r="6065" spans="1:4" x14ac:dyDescent="0.3">
      <c r="A6065">
        <f>'[1]24'!A6065-5</f>
        <v>283</v>
      </c>
      <c r="B6065">
        <f>'[1]24'!G6065-2</f>
        <v>68</v>
      </c>
      <c r="C6065">
        <f>'[1]24'!H6065-8</f>
        <v>557</v>
      </c>
      <c r="D6065">
        <f>'[1]24'!D6065-3</f>
        <v>153</v>
      </c>
    </row>
    <row r="6066" spans="1:4" x14ac:dyDescent="0.3">
      <c r="A6066">
        <f>'[1]24'!A6066-5</f>
        <v>39</v>
      </c>
      <c r="B6066">
        <f>'[1]24'!G6066-2</f>
        <v>0</v>
      </c>
      <c r="C6066">
        <f>'[1]24'!H6066-8</f>
        <v>161</v>
      </c>
      <c r="D6066">
        <f>'[1]24'!D6066-3</f>
        <v>1</v>
      </c>
    </row>
    <row r="6067" spans="1:4" x14ac:dyDescent="0.3">
      <c r="A6067">
        <f>'[1]24'!A6067-5</f>
        <v>327</v>
      </c>
      <c r="B6067">
        <f>'[1]24'!G6067-2</f>
        <v>72</v>
      </c>
      <c r="C6067">
        <f>'[1]24'!H6067-8</f>
        <v>533</v>
      </c>
      <c r="D6067">
        <f>'[1]24'!D6067-3</f>
        <v>189</v>
      </c>
    </row>
    <row r="6068" spans="1:4" x14ac:dyDescent="0.3">
      <c r="A6068">
        <f>'[1]24'!A6068-5</f>
        <v>315</v>
      </c>
      <c r="B6068">
        <f>'[1]24'!G6068-2</f>
        <v>68</v>
      </c>
      <c r="C6068">
        <f>'[1]24'!H6068-8</f>
        <v>553</v>
      </c>
      <c r="D6068">
        <f>'[1]24'!D6068-3</f>
        <v>189</v>
      </c>
    </row>
    <row r="6069" spans="1:4" x14ac:dyDescent="0.3">
      <c r="A6069">
        <f>'[1]24'!A6069-5</f>
        <v>59</v>
      </c>
      <c r="B6069">
        <f>'[1]24'!G6069-2</f>
        <v>24</v>
      </c>
      <c r="C6069">
        <f>'[1]24'!H6069-8</f>
        <v>121</v>
      </c>
      <c r="D6069">
        <f>'[1]24'!D6069-3</f>
        <v>13</v>
      </c>
    </row>
    <row r="6070" spans="1:4" x14ac:dyDescent="0.3">
      <c r="A6070">
        <f>'[1]24'!A6070-5</f>
        <v>295</v>
      </c>
      <c r="B6070">
        <f>'[1]24'!G6070-2</f>
        <v>76</v>
      </c>
      <c r="C6070">
        <f>'[1]24'!H6070-8</f>
        <v>529</v>
      </c>
      <c r="D6070">
        <f>'[1]24'!D6070-3</f>
        <v>145</v>
      </c>
    </row>
    <row r="6071" spans="1:4" x14ac:dyDescent="0.3">
      <c r="A6071">
        <f>'[1]24'!A6071-5</f>
        <v>175</v>
      </c>
      <c r="B6071">
        <f>'[1]24'!G6071-2</f>
        <v>56</v>
      </c>
      <c r="C6071">
        <f>'[1]24'!H6071-8</f>
        <v>221</v>
      </c>
      <c r="D6071">
        <f>'[1]24'!D6071-3</f>
        <v>169</v>
      </c>
    </row>
    <row r="6072" spans="1:4" x14ac:dyDescent="0.3">
      <c r="A6072">
        <f>'[1]24'!A6072-5</f>
        <v>407</v>
      </c>
      <c r="B6072">
        <f>'[1]24'!G6072-2</f>
        <v>80</v>
      </c>
      <c r="C6072">
        <f>'[1]24'!H6072-8</f>
        <v>629</v>
      </c>
      <c r="D6072">
        <f>'[1]24'!D6072-3</f>
        <v>205</v>
      </c>
    </row>
    <row r="6073" spans="1:4" x14ac:dyDescent="0.3">
      <c r="A6073">
        <f>'[1]24'!A6073-5</f>
        <v>259</v>
      </c>
      <c r="B6073">
        <f>'[1]24'!G6073-2</f>
        <v>68</v>
      </c>
      <c r="C6073">
        <f>'[1]24'!H6073-8</f>
        <v>545</v>
      </c>
      <c r="D6073">
        <f>'[1]24'!D6073-3</f>
        <v>157</v>
      </c>
    </row>
    <row r="6074" spans="1:4" x14ac:dyDescent="0.3">
      <c r="A6074">
        <f>'[1]24'!A6074-5</f>
        <v>295</v>
      </c>
      <c r="B6074">
        <f>'[1]24'!G6074-2</f>
        <v>64</v>
      </c>
      <c r="C6074">
        <f>'[1]24'!H6074-8</f>
        <v>549</v>
      </c>
      <c r="D6074">
        <f>'[1]24'!D6074-3</f>
        <v>165</v>
      </c>
    </row>
    <row r="6075" spans="1:4" x14ac:dyDescent="0.3">
      <c r="A6075">
        <f>'[1]24'!A6075-5</f>
        <v>315</v>
      </c>
      <c r="B6075">
        <f>'[1]24'!G6075-2</f>
        <v>68</v>
      </c>
      <c r="C6075">
        <f>'[1]24'!H6075-8</f>
        <v>529</v>
      </c>
      <c r="D6075">
        <f>'[1]24'!D6075-3</f>
        <v>161</v>
      </c>
    </row>
    <row r="6076" spans="1:4" x14ac:dyDescent="0.3">
      <c r="A6076">
        <f>'[1]24'!A6076-5</f>
        <v>39</v>
      </c>
      <c r="B6076">
        <f>'[1]24'!G6076-2</f>
        <v>0</v>
      </c>
      <c r="C6076">
        <f>'[1]24'!H6076-8</f>
        <v>117</v>
      </c>
      <c r="D6076">
        <f>'[1]24'!D6076-3</f>
        <v>9</v>
      </c>
    </row>
    <row r="6077" spans="1:4" x14ac:dyDescent="0.3">
      <c r="A6077">
        <f>'[1]24'!A6077-5</f>
        <v>315</v>
      </c>
      <c r="B6077">
        <f>'[1]24'!G6077-2</f>
        <v>76</v>
      </c>
      <c r="C6077">
        <f>'[1]24'!H6077-8</f>
        <v>577</v>
      </c>
      <c r="D6077">
        <f>'[1]24'!D6077-3</f>
        <v>157</v>
      </c>
    </row>
    <row r="6078" spans="1:4" x14ac:dyDescent="0.3">
      <c r="A6078">
        <f>'[1]24'!A6078-5</f>
        <v>355</v>
      </c>
      <c r="B6078">
        <f>'[1]24'!G6078-2</f>
        <v>84</v>
      </c>
      <c r="C6078">
        <f>'[1]24'!H6078-8</f>
        <v>601</v>
      </c>
      <c r="D6078">
        <f>'[1]24'!D6078-3</f>
        <v>209</v>
      </c>
    </row>
    <row r="6079" spans="1:4" x14ac:dyDescent="0.3">
      <c r="A6079">
        <f>'[1]24'!A6079-5</f>
        <v>315</v>
      </c>
      <c r="B6079">
        <f>'[1]24'!G6079-2</f>
        <v>76</v>
      </c>
      <c r="C6079">
        <f>'[1]24'!H6079-8</f>
        <v>565</v>
      </c>
      <c r="D6079">
        <f>'[1]24'!D6079-3</f>
        <v>185</v>
      </c>
    </row>
    <row r="6080" spans="1:4" x14ac:dyDescent="0.3">
      <c r="A6080">
        <f>'[1]24'!A6080-5</f>
        <v>295</v>
      </c>
      <c r="B6080">
        <f>'[1]24'!G6080-2</f>
        <v>76</v>
      </c>
      <c r="C6080">
        <f>'[1]24'!H6080-8</f>
        <v>577</v>
      </c>
      <c r="D6080">
        <f>'[1]24'!D6080-3</f>
        <v>181</v>
      </c>
    </row>
    <row r="6081" spans="1:4" x14ac:dyDescent="0.3">
      <c r="A6081">
        <f>'[1]24'!A6081-5</f>
        <v>299</v>
      </c>
      <c r="B6081">
        <f>'[1]24'!G6081-2</f>
        <v>68</v>
      </c>
      <c r="C6081">
        <f>'[1]24'!H6081-8</f>
        <v>573</v>
      </c>
      <c r="D6081">
        <f>'[1]24'!D6081-3</f>
        <v>165</v>
      </c>
    </row>
    <row r="6082" spans="1:4" x14ac:dyDescent="0.3">
      <c r="A6082">
        <f>'[1]24'!A6082-5</f>
        <v>299</v>
      </c>
      <c r="B6082">
        <f>'[1]24'!G6082-2</f>
        <v>76</v>
      </c>
      <c r="C6082">
        <f>'[1]24'!H6082-8</f>
        <v>545</v>
      </c>
      <c r="D6082">
        <f>'[1]24'!D6082-3</f>
        <v>133</v>
      </c>
    </row>
    <row r="6083" spans="1:4" x14ac:dyDescent="0.3">
      <c r="A6083">
        <f>'[1]24'!A6083-5</f>
        <v>39</v>
      </c>
      <c r="B6083">
        <f>'[1]24'!G6083-2</f>
        <v>4</v>
      </c>
      <c r="C6083">
        <f>'[1]24'!H6083-8</f>
        <v>113</v>
      </c>
      <c r="D6083">
        <f>'[1]24'!D6083-3</f>
        <v>9</v>
      </c>
    </row>
    <row r="6084" spans="1:4" x14ac:dyDescent="0.3">
      <c r="A6084">
        <f>'[1]24'!A6084-5</f>
        <v>355</v>
      </c>
      <c r="B6084">
        <f>'[1]24'!G6084-2</f>
        <v>76</v>
      </c>
      <c r="C6084">
        <f>'[1]24'!H6084-8</f>
        <v>593</v>
      </c>
      <c r="D6084">
        <f>'[1]24'!D6084-3</f>
        <v>233</v>
      </c>
    </row>
    <row r="6085" spans="1:4" x14ac:dyDescent="0.3">
      <c r="A6085">
        <f>'[1]24'!A6085-5</f>
        <v>47</v>
      </c>
      <c r="B6085">
        <f>'[1]24'!G6085-2</f>
        <v>12</v>
      </c>
      <c r="C6085">
        <f>'[1]24'!H6085-8</f>
        <v>185</v>
      </c>
      <c r="D6085">
        <f>'[1]24'!D6085-3</f>
        <v>9</v>
      </c>
    </row>
    <row r="6086" spans="1:4" x14ac:dyDescent="0.3">
      <c r="A6086">
        <f>'[1]24'!A6086-5</f>
        <v>87</v>
      </c>
      <c r="B6086">
        <f>'[1]24'!G6086-2</f>
        <v>32</v>
      </c>
      <c r="C6086">
        <f>'[1]24'!H6086-8</f>
        <v>269</v>
      </c>
      <c r="D6086">
        <f>'[1]24'!D6086-3</f>
        <v>29</v>
      </c>
    </row>
    <row r="6087" spans="1:4" x14ac:dyDescent="0.3">
      <c r="A6087">
        <f>'[1]24'!A6087-5</f>
        <v>311</v>
      </c>
      <c r="B6087">
        <f>'[1]24'!G6087-2</f>
        <v>72</v>
      </c>
      <c r="C6087">
        <f>'[1]24'!H6087-8</f>
        <v>545</v>
      </c>
      <c r="D6087">
        <f>'[1]24'!D6087-3</f>
        <v>197</v>
      </c>
    </row>
    <row r="6088" spans="1:4" x14ac:dyDescent="0.3">
      <c r="A6088">
        <f>'[1]24'!A6088-5</f>
        <v>443</v>
      </c>
      <c r="B6088">
        <f>'[1]24'!G6088-2</f>
        <v>76</v>
      </c>
      <c r="C6088">
        <f>'[1]24'!H6088-8</f>
        <v>585</v>
      </c>
      <c r="D6088">
        <f>'[1]24'!D6088-3</f>
        <v>233</v>
      </c>
    </row>
    <row r="6089" spans="1:4" x14ac:dyDescent="0.3">
      <c r="A6089">
        <f>'[1]24'!A6089-5</f>
        <v>367</v>
      </c>
      <c r="B6089">
        <f>'[1]24'!G6089-2</f>
        <v>72</v>
      </c>
      <c r="C6089">
        <f>'[1]24'!H6089-8</f>
        <v>505</v>
      </c>
      <c r="D6089">
        <f>'[1]24'!D6089-3</f>
        <v>165</v>
      </c>
    </row>
    <row r="6090" spans="1:4" x14ac:dyDescent="0.3">
      <c r="A6090">
        <f>'[1]24'!A6090-5</f>
        <v>339</v>
      </c>
      <c r="B6090">
        <f>'[1]24'!G6090-2</f>
        <v>80</v>
      </c>
      <c r="C6090">
        <f>'[1]24'!H6090-8</f>
        <v>609</v>
      </c>
      <c r="D6090">
        <f>'[1]24'!D6090-3</f>
        <v>213</v>
      </c>
    </row>
    <row r="6091" spans="1:4" x14ac:dyDescent="0.3">
      <c r="A6091">
        <f>'[1]24'!A6091-5</f>
        <v>315</v>
      </c>
      <c r="B6091">
        <f>'[1]24'!G6091-2</f>
        <v>68</v>
      </c>
      <c r="C6091">
        <f>'[1]24'!H6091-8</f>
        <v>521</v>
      </c>
      <c r="D6091">
        <f>'[1]24'!D6091-3</f>
        <v>161</v>
      </c>
    </row>
    <row r="6092" spans="1:4" x14ac:dyDescent="0.3">
      <c r="A6092">
        <f>'[1]24'!A6092-5</f>
        <v>331</v>
      </c>
      <c r="B6092">
        <f>'[1]24'!G6092-2</f>
        <v>72</v>
      </c>
      <c r="C6092">
        <f>'[1]24'!H6092-8</f>
        <v>533</v>
      </c>
      <c r="D6092">
        <f>'[1]24'!D6092-3</f>
        <v>185</v>
      </c>
    </row>
    <row r="6093" spans="1:4" x14ac:dyDescent="0.3">
      <c r="A6093">
        <f>'[1]24'!A6093-5</f>
        <v>39</v>
      </c>
      <c r="B6093">
        <f>'[1]24'!G6093-2</f>
        <v>0</v>
      </c>
      <c r="C6093">
        <f>'[1]24'!H6093-8</f>
        <v>193</v>
      </c>
      <c r="D6093">
        <f>'[1]24'!D6093-3</f>
        <v>17</v>
      </c>
    </row>
    <row r="6094" spans="1:4" x14ac:dyDescent="0.3">
      <c r="A6094">
        <f>'[1]24'!A6094-5</f>
        <v>311</v>
      </c>
      <c r="B6094">
        <f>'[1]24'!G6094-2</f>
        <v>80</v>
      </c>
      <c r="C6094">
        <f>'[1]24'!H6094-8</f>
        <v>521</v>
      </c>
      <c r="D6094">
        <f>'[1]24'!D6094-3</f>
        <v>149</v>
      </c>
    </row>
    <row r="6095" spans="1:4" x14ac:dyDescent="0.3">
      <c r="A6095">
        <f>'[1]24'!A6095-5</f>
        <v>43</v>
      </c>
      <c r="B6095">
        <f>'[1]24'!G6095-2</f>
        <v>12</v>
      </c>
      <c r="C6095">
        <f>'[1]24'!H6095-8</f>
        <v>117</v>
      </c>
      <c r="D6095">
        <f>'[1]24'!D6095-3</f>
        <v>9</v>
      </c>
    </row>
    <row r="6096" spans="1:4" x14ac:dyDescent="0.3">
      <c r="A6096">
        <f>'[1]24'!A6096-5</f>
        <v>207</v>
      </c>
      <c r="B6096">
        <f>'[1]24'!G6096-2</f>
        <v>84</v>
      </c>
      <c r="C6096">
        <f>'[1]24'!H6096-8</f>
        <v>389</v>
      </c>
      <c r="D6096">
        <f>'[1]24'!D6096-3</f>
        <v>385</v>
      </c>
    </row>
    <row r="6097" spans="1:4" x14ac:dyDescent="0.3">
      <c r="A6097">
        <f>'[1]24'!A6097-5</f>
        <v>43</v>
      </c>
      <c r="B6097">
        <f>'[1]24'!G6097-2</f>
        <v>4</v>
      </c>
      <c r="C6097">
        <f>'[1]24'!H6097-8</f>
        <v>173</v>
      </c>
      <c r="D6097">
        <f>'[1]24'!D6097-3</f>
        <v>17</v>
      </c>
    </row>
    <row r="6098" spans="1:4" x14ac:dyDescent="0.3">
      <c r="A6098">
        <f>'[1]24'!A6098-5</f>
        <v>243</v>
      </c>
      <c r="B6098">
        <f>'[1]24'!G6098-2</f>
        <v>68</v>
      </c>
      <c r="C6098">
        <f>'[1]24'!H6098-8</f>
        <v>525</v>
      </c>
      <c r="D6098">
        <f>'[1]24'!D6098-3</f>
        <v>165</v>
      </c>
    </row>
    <row r="6099" spans="1:4" x14ac:dyDescent="0.3">
      <c r="A6099">
        <f>'[1]24'!A6099-5</f>
        <v>51</v>
      </c>
      <c r="B6099">
        <f>'[1]24'!G6099-2</f>
        <v>16</v>
      </c>
      <c r="C6099">
        <f>'[1]24'!H6099-8</f>
        <v>193</v>
      </c>
      <c r="D6099">
        <f>'[1]24'!D6099-3</f>
        <v>17</v>
      </c>
    </row>
    <row r="6100" spans="1:4" x14ac:dyDescent="0.3">
      <c r="A6100">
        <f>'[1]24'!A6100-5</f>
        <v>79</v>
      </c>
      <c r="B6100">
        <f>'[1]24'!G6100-2</f>
        <v>28</v>
      </c>
      <c r="C6100">
        <f>'[1]24'!H6100-8</f>
        <v>245</v>
      </c>
      <c r="D6100">
        <f>'[1]24'!D6100-3</f>
        <v>29</v>
      </c>
    </row>
    <row r="6101" spans="1:4" x14ac:dyDescent="0.3">
      <c r="A6101">
        <f>'[1]24'!A6101-5</f>
        <v>43</v>
      </c>
      <c r="B6101">
        <f>'[1]24'!G6101-2</f>
        <v>8</v>
      </c>
      <c r="C6101">
        <f>'[1]24'!H6101-8</f>
        <v>161</v>
      </c>
      <c r="D6101">
        <f>'[1]24'!D6101-3</f>
        <v>17</v>
      </c>
    </row>
    <row r="6102" spans="1:4" x14ac:dyDescent="0.3">
      <c r="A6102">
        <f>'[1]24'!A6102-5</f>
        <v>339</v>
      </c>
      <c r="B6102">
        <f>'[1]24'!G6102-2</f>
        <v>76</v>
      </c>
      <c r="C6102">
        <f>'[1]24'!H6102-8</f>
        <v>597</v>
      </c>
      <c r="D6102">
        <f>'[1]24'!D6102-3</f>
        <v>261</v>
      </c>
    </row>
    <row r="6103" spans="1:4" x14ac:dyDescent="0.3">
      <c r="A6103">
        <f>'[1]24'!A6103-5</f>
        <v>199</v>
      </c>
      <c r="B6103">
        <f>'[1]24'!G6103-2</f>
        <v>56</v>
      </c>
      <c r="C6103">
        <f>'[1]24'!H6103-8</f>
        <v>413</v>
      </c>
      <c r="D6103">
        <f>'[1]24'!D6103-3</f>
        <v>297</v>
      </c>
    </row>
    <row r="6104" spans="1:4" x14ac:dyDescent="0.3">
      <c r="A6104">
        <f>'[1]24'!A6104-5</f>
        <v>167</v>
      </c>
      <c r="B6104">
        <f>'[1]24'!G6104-2</f>
        <v>52</v>
      </c>
      <c r="C6104">
        <f>'[1]24'!H6104-8</f>
        <v>261</v>
      </c>
      <c r="D6104">
        <f>'[1]24'!D6104-3</f>
        <v>333</v>
      </c>
    </row>
    <row r="6105" spans="1:4" x14ac:dyDescent="0.3">
      <c r="A6105">
        <f>'[1]24'!A6105-5</f>
        <v>271</v>
      </c>
      <c r="B6105">
        <f>'[1]24'!G6105-2</f>
        <v>68</v>
      </c>
      <c r="C6105">
        <f>'[1]24'!H6105-8</f>
        <v>549</v>
      </c>
      <c r="D6105">
        <f>'[1]24'!D6105-3</f>
        <v>161</v>
      </c>
    </row>
    <row r="6106" spans="1:4" x14ac:dyDescent="0.3">
      <c r="A6106">
        <f>'[1]24'!A6106-5</f>
        <v>303</v>
      </c>
      <c r="B6106">
        <f>'[1]24'!G6106-2</f>
        <v>76</v>
      </c>
      <c r="C6106">
        <f>'[1]24'!H6106-8</f>
        <v>557</v>
      </c>
      <c r="D6106">
        <f>'[1]24'!D6106-3</f>
        <v>169</v>
      </c>
    </row>
    <row r="6107" spans="1:4" x14ac:dyDescent="0.3">
      <c r="A6107">
        <f>'[1]24'!A6107-5</f>
        <v>187</v>
      </c>
      <c r="B6107">
        <f>'[1]24'!G6107-2</f>
        <v>56</v>
      </c>
      <c r="C6107">
        <f>'[1]24'!H6107-8</f>
        <v>245</v>
      </c>
      <c r="D6107">
        <f>'[1]24'!D6107-3</f>
        <v>269</v>
      </c>
    </row>
    <row r="6108" spans="1:4" x14ac:dyDescent="0.3">
      <c r="A6108">
        <f>'[1]24'!A6108-5</f>
        <v>327</v>
      </c>
      <c r="B6108">
        <f>'[1]24'!G6108-2</f>
        <v>84</v>
      </c>
      <c r="C6108">
        <f>'[1]24'!H6108-8</f>
        <v>653</v>
      </c>
      <c r="D6108">
        <f>'[1]24'!D6108-3</f>
        <v>169</v>
      </c>
    </row>
    <row r="6109" spans="1:4" x14ac:dyDescent="0.3">
      <c r="A6109">
        <f>'[1]24'!A6109-5</f>
        <v>299</v>
      </c>
      <c r="B6109">
        <f>'[1]24'!G6109-2</f>
        <v>68</v>
      </c>
      <c r="C6109">
        <f>'[1]24'!H6109-8</f>
        <v>545</v>
      </c>
      <c r="D6109">
        <f>'[1]24'!D6109-3</f>
        <v>169</v>
      </c>
    </row>
    <row r="6110" spans="1:4" x14ac:dyDescent="0.3">
      <c r="A6110">
        <f>'[1]24'!A6110-5</f>
        <v>219</v>
      </c>
      <c r="B6110">
        <f>'[1]24'!G6110-2</f>
        <v>64</v>
      </c>
      <c r="C6110">
        <f>'[1]24'!H6110-8</f>
        <v>501</v>
      </c>
      <c r="D6110">
        <f>'[1]24'!D6110-3</f>
        <v>161</v>
      </c>
    </row>
    <row r="6111" spans="1:4" x14ac:dyDescent="0.3">
      <c r="A6111">
        <f>'[1]24'!A6111-5</f>
        <v>179</v>
      </c>
      <c r="B6111">
        <f>'[1]24'!G6111-2</f>
        <v>56</v>
      </c>
      <c r="C6111">
        <f>'[1]24'!H6111-8</f>
        <v>257</v>
      </c>
      <c r="D6111">
        <f>'[1]24'!D6111-3</f>
        <v>313</v>
      </c>
    </row>
    <row r="6112" spans="1:4" x14ac:dyDescent="0.3">
      <c r="A6112">
        <f>'[1]24'!A6112-5</f>
        <v>39</v>
      </c>
      <c r="B6112">
        <f>'[1]24'!G6112-2</f>
        <v>0</v>
      </c>
      <c r="C6112">
        <f>'[1]24'!H6112-8</f>
        <v>205</v>
      </c>
      <c r="D6112">
        <f>'[1]24'!D6112-3</f>
        <v>25</v>
      </c>
    </row>
    <row r="6113" spans="1:4" x14ac:dyDescent="0.3">
      <c r="A6113">
        <f>'[1]24'!A6113-5</f>
        <v>335</v>
      </c>
      <c r="B6113">
        <f>'[1]24'!G6113-2</f>
        <v>72</v>
      </c>
      <c r="C6113">
        <f>'[1]24'!H6113-8</f>
        <v>509</v>
      </c>
      <c r="D6113">
        <f>'[1]24'!D6113-3</f>
        <v>181</v>
      </c>
    </row>
    <row r="6114" spans="1:4" x14ac:dyDescent="0.3">
      <c r="A6114">
        <f>'[1]24'!A6114-5</f>
        <v>147</v>
      </c>
      <c r="B6114">
        <f>'[1]24'!G6114-2</f>
        <v>48</v>
      </c>
      <c r="C6114">
        <f>'[1]24'!H6114-8</f>
        <v>237</v>
      </c>
      <c r="D6114">
        <f>'[1]24'!D6114-3</f>
        <v>261</v>
      </c>
    </row>
    <row r="6115" spans="1:4" x14ac:dyDescent="0.3">
      <c r="A6115">
        <f>'[1]24'!A6115-5</f>
        <v>279</v>
      </c>
      <c r="B6115">
        <f>'[1]24'!G6115-2</f>
        <v>72</v>
      </c>
      <c r="C6115">
        <f>'[1]24'!H6115-8</f>
        <v>521</v>
      </c>
      <c r="D6115">
        <f>'[1]24'!D6115-3</f>
        <v>169</v>
      </c>
    </row>
    <row r="6116" spans="1:4" x14ac:dyDescent="0.3">
      <c r="A6116">
        <f>'[1]24'!A6116-5</f>
        <v>47</v>
      </c>
      <c r="B6116">
        <f>'[1]24'!G6116-2</f>
        <v>12</v>
      </c>
      <c r="C6116">
        <f>'[1]24'!H6116-8</f>
        <v>169</v>
      </c>
      <c r="D6116">
        <f>'[1]24'!D6116-3</f>
        <v>17</v>
      </c>
    </row>
    <row r="6117" spans="1:4" x14ac:dyDescent="0.3">
      <c r="A6117">
        <f>'[1]24'!A6117-5</f>
        <v>271</v>
      </c>
      <c r="B6117">
        <f>'[1]24'!G6117-2</f>
        <v>68</v>
      </c>
      <c r="C6117">
        <f>'[1]24'!H6117-8</f>
        <v>525</v>
      </c>
      <c r="D6117">
        <f>'[1]24'!D6117-3</f>
        <v>185</v>
      </c>
    </row>
    <row r="6118" spans="1:4" x14ac:dyDescent="0.3">
      <c r="A6118">
        <f>'[1]24'!A6118-5</f>
        <v>375</v>
      </c>
      <c r="B6118">
        <f>'[1]24'!G6118-2</f>
        <v>72</v>
      </c>
      <c r="C6118">
        <f>'[1]24'!H6118-8</f>
        <v>621</v>
      </c>
      <c r="D6118">
        <f>'[1]24'!D6118-3</f>
        <v>181</v>
      </c>
    </row>
    <row r="6119" spans="1:4" x14ac:dyDescent="0.3">
      <c r="A6119">
        <f>'[1]24'!A6119-5</f>
        <v>163</v>
      </c>
      <c r="B6119">
        <f>'[1]24'!G6119-2</f>
        <v>52</v>
      </c>
      <c r="C6119">
        <f>'[1]24'!H6119-8</f>
        <v>193</v>
      </c>
      <c r="D6119">
        <f>'[1]24'!D6119-3</f>
        <v>205</v>
      </c>
    </row>
    <row r="6120" spans="1:4" x14ac:dyDescent="0.3">
      <c r="A6120">
        <f>'[1]24'!A6120-5</f>
        <v>179</v>
      </c>
      <c r="B6120">
        <f>'[1]24'!G6120-2</f>
        <v>56</v>
      </c>
      <c r="C6120">
        <f>'[1]24'!H6120-8</f>
        <v>309</v>
      </c>
      <c r="D6120">
        <f>'[1]24'!D6120-3</f>
        <v>293</v>
      </c>
    </row>
    <row r="6121" spans="1:4" x14ac:dyDescent="0.3">
      <c r="A6121">
        <f>'[1]24'!A6121-5</f>
        <v>47</v>
      </c>
      <c r="B6121">
        <f>'[1]24'!G6121-2</f>
        <v>12</v>
      </c>
      <c r="C6121">
        <f>'[1]24'!H6121-8</f>
        <v>177</v>
      </c>
      <c r="D6121">
        <f>'[1]24'!D6121-3</f>
        <v>9</v>
      </c>
    </row>
    <row r="6122" spans="1:4" x14ac:dyDescent="0.3">
      <c r="A6122">
        <f>'[1]24'!A6122-5</f>
        <v>299</v>
      </c>
      <c r="B6122">
        <f>'[1]24'!G6122-2</f>
        <v>72</v>
      </c>
      <c r="C6122">
        <f>'[1]24'!H6122-8</f>
        <v>525</v>
      </c>
      <c r="D6122">
        <f>'[1]24'!D6122-3</f>
        <v>177</v>
      </c>
    </row>
    <row r="6123" spans="1:4" x14ac:dyDescent="0.3">
      <c r="A6123">
        <f>'[1]24'!A6123-5</f>
        <v>291</v>
      </c>
      <c r="B6123">
        <f>'[1]24'!G6123-2</f>
        <v>68</v>
      </c>
      <c r="C6123">
        <f>'[1]24'!H6123-8</f>
        <v>577</v>
      </c>
      <c r="D6123">
        <f>'[1]24'!D6123-3</f>
        <v>209</v>
      </c>
    </row>
    <row r="6124" spans="1:4" x14ac:dyDescent="0.3">
      <c r="A6124">
        <f>'[1]24'!A6124-5</f>
        <v>239</v>
      </c>
      <c r="B6124">
        <f>'[1]24'!G6124-2</f>
        <v>64</v>
      </c>
      <c r="C6124">
        <f>'[1]24'!H6124-8</f>
        <v>489</v>
      </c>
      <c r="D6124">
        <f>'[1]24'!D6124-3</f>
        <v>125</v>
      </c>
    </row>
    <row r="6125" spans="1:4" x14ac:dyDescent="0.3">
      <c r="A6125">
        <f>'[1]24'!A6125-5</f>
        <v>99</v>
      </c>
      <c r="B6125">
        <f>'[1]24'!G6125-2</f>
        <v>36</v>
      </c>
      <c r="C6125">
        <f>'[1]24'!H6125-8</f>
        <v>237</v>
      </c>
      <c r="D6125">
        <f>'[1]24'!D6125-3</f>
        <v>17</v>
      </c>
    </row>
    <row r="6126" spans="1:4" x14ac:dyDescent="0.3">
      <c r="A6126">
        <f>'[1]24'!A6126-5</f>
        <v>163</v>
      </c>
      <c r="B6126">
        <f>'[1]24'!G6126-2</f>
        <v>52</v>
      </c>
      <c r="C6126">
        <f>'[1]24'!H6126-8</f>
        <v>257</v>
      </c>
      <c r="D6126">
        <f>'[1]24'!D6126-3</f>
        <v>229</v>
      </c>
    </row>
    <row r="6127" spans="1:4" x14ac:dyDescent="0.3">
      <c r="A6127">
        <f>'[1]24'!A6127-5</f>
        <v>339</v>
      </c>
      <c r="B6127">
        <f>'[1]24'!G6127-2</f>
        <v>140</v>
      </c>
      <c r="C6127">
        <f>'[1]24'!H6127-8</f>
        <v>597</v>
      </c>
      <c r="D6127">
        <f>'[1]24'!D6127-3</f>
        <v>245</v>
      </c>
    </row>
    <row r="6128" spans="1:4" x14ac:dyDescent="0.3">
      <c r="A6128">
        <f>'[1]24'!A6128-5</f>
        <v>55</v>
      </c>
      <c r="B6128">
        <f>'[1]24'!G6128-2</f>
        <v>16</v>
      </c>
      <c r="C6128">
        <f>'[1]24'!H6128-8</f>
        <v>213</v>
      </c>
      <c r="D6128">
        <f>'[1]24'!D6128-3</f>
        <v>17</v>
      </c>
    </row>
    <row r="6129" spans="1:4" x14ac:dyDescent="0.3">
      <c r="A6129">
        <f>'[1]24'!A6129-5</f>
        <v>423</v>
      </c>
      <c r="B6129">
        <f>'[1]24'!G6129-2</f>
        <v>84</v>
      </c>
      <c r="C6129">
        <f>'[1]24'!H6129-8</f>
        <v>597</v>
      </c>
      <c r="D6129">
        <f>'[1]24'!D6129-3</f>
        <v>253</v>
      </c>
    </row>
    <row r="6130" spans="1:4" x14ac:dyDescent="0.3">
      <c r="A6130">
        <f>'[1]24'!A6130-5</f>
        <v>59</v>
      </c>
      <c r="B6130">
        <f>'[1]24'!G6130-2</f>
        <v>20</v>
      </c>
      <c r="C6130">
        <f>'[1]24'!H6130-8</f>
        <v>213</v>
      </c>
      <c r="D6130">
        <f>'[1]24'!D6130-3</f>
        <v>17</v>
      </c>
    </row>
    <row r="6131" spans="1:4" x14ac:dyDescent="0.3">
      <c r="A6131">
        <f>'[1]24'!A6131-5</f>
        <v>55</v>
      </c>
      <c r="B6131">
        <f>'[1]24'!G6131-2</f>
        <v>16</v>
      </c>
      <c r="C6131">
        <f>'[1]24'!H6131-8</f>
        <v>165</v>
      </c>
      <c r="D6131">
        <f>'[1]24'!D6131-3</f>
        <v>29</v>
      </c>
    </row>
    <row r="6132" spans="1:4" x14ac:dyDescent="0.3">
      <c r="A6132">
        <f>'[1]24'!A6132-5</f>
        <v>339</v>
      </c>
      <c r="B6132">
        <f>'[1]24'!G6132-2</f>
        <v>76</v>
      </c>
      <c r="C6132">
        <f>'[1]24'!H6132-8</f>
        <v>605</v>
      </c>
      <c r="D6132">
        <f>'[1]24'!D6132-3</f>
        <v>181</v>
      </c>
    </row>
    <row r="6133" spans="1:4" x14ac:dyDescent="0.3">
      <c r="A6133">
        <f>'[1]24'!A6133-5</f>
        <v>359</v>
      </c>
      <c r="B6133">
        <f>'[1]24'!G6133-2</f>
        <v>76</v>
      </c>
      <c r="C6133">
        <f>'[1]24'!H6133-8</f>
        <v>637</v>
      </c>
      <c r="D6133">
        <f>'[1]24'!D6133-3</f>
        <v>229</v>
      </c>
    </row>
    <row r="6134" spans="1:4" x14ac:dyDescent="0.3">
      <c r="A6134">
        <f>'[1]24'!A6134-5</f>
        <v>63</v>
      </c>
      <c r="B6134">
        <f>'[1]24'!G6134-2</f>
        <v>24</v>
      </c>
      <c r="C6134">
        <f>'[1]24'!H6134-8</f>
        <v>257</v>
      </c>
      <c r="D6134">
        <f>'[1]24'!D6134-3</f>
        <v>21</v>
      </c>
    </row>
    <row r="6135" spans="1:4" x14ac:dyDescent="0.3">
      <c r="A6135">
        <f>'[1]24'!A6135-5</f>
        <v>375</v>
      </c>
      <c r="B6135">
        <f>'[1]24'!G6135-2</f>
        <v>76</v>
      </c>
      <c r="C6135">
        <f>'[1]24'!H6135-8</f>
        <v>541</v>
      </c>
      <c r="D6135">
        <f>'[1]24'!D6135-3</f>
        <v>173</v>
      </c>
    </row>
    <row r="6136" spans="1:4" x14ac:dyDescent="0.3">
      <c r="A6136">
        <f>'[1]24'!A6136-5</f>
        <v>71</v>
      </c>
      <c r="B6136">
        <f>'[1]24'!G6136-2</f>
        <v>28</v>
      </c>
      <c r="C6136">
        <f>'[1]24'!H6136-8</f>
        <v>269</v>
      </c>
      <c r="D6136">
        <f>'[1]24'!D6136-3</f>
        <v>37</v>
      </c>
    </row>
    <row r="6137" spans="1:4" x14ac:dyDescent="0.3">
      <c r="A6137">
        <f>'[1]24'!A6137-5</f>
        <v>167</v>
      </c>
      <c r="B6137">
        <f>'[1]24'!G6137-2</f>
        <v>56</v>
      </c>
      <c r="C6137">
        <f>'[1]24'!H6137-8</f>
        <v>265</v>
      </c>
      <c r="D6137">
        <f>'[1]24'!D6137-3</f>
        <v>225</v>
      </c>
    </row>
    <row r="6138" spans="1:4" x14ac:dyDescent="0.3">
      <c r="A6138">
        <f>'[1]24'!A6138-5</f>
        <v>39</v>
      </c>
      <c r="B6138">
        <f>'[1]24'!G6138-2</f>
        <v>4</v>
      </c>
      <c r="C6138">
        <f>'[1]24'!H6138-8</f>
        <v>149</v>
      </c>
      <c r="D6138">
        <f>'[1]24'!D6138-3</f>
        <v>17</v>
      </c>
    </row>
    <row r="6139" spans="1:4" x14ac:dyDescent="0.3">
      <c r="A6139">
        <f>'[1]24'!A6139-5</f>
        <v>71</v>
      </c>
      <c r="B6139">
        <f>'[1]24'!G6139-2</f>
        <v>24</v>
      </c>
      <c r="C6139">
        <f>'[1]24'!H6139-8</f>
        <v>169</v>
      </c>
      <c r="D6139">
        <f>'[1]24'!D6139-3</f>
        <v>13</v>
      </c>
    </row>
    <row r="6140" spans="1:4" x14ac:dyDescent="0.3">
      <c r="A6140">
        <f>'[1]24'!A6140-5</f>
        <v>47</v>
      </c>
      <c r="B6140">
        <f>'[1]24'!G6140-2</f>
        <v>12</v>
      </c>
      <c r="C6140">
        <f>'[1]24'!H6140-8</f>
        <v>149</v>
      </c>
      <c r="D6140">
        <f>'[1]24'!D6140-3</f>
        <v>13</v>
      </c>
    </row>
    <row r="6141" spans="1:4" x14ac:dyDescent="0.3">
      <c r="A6141">
        <f>'[1]24'!A6141-5</f>
        <v>91</v>
      </c>
      <c r="B6141">
        <f>'[1]24'!G6141-2</f>
        <v>36</v>
      </c>
      <c r="C6141">
        <f>'[1]24'!H6141-8</f>
        <v>245</v>
      </c>
      <c r="D6141">
        <f>'[1]24'!D6141-3</f>
        <v>33</v>
      </c>
    </row>
    <row r="6142" spans="1:4" x14ac:dyDescent="0.3">
      <c r="A6142">
        <f>'[1]24'!A6142-5</f>
        <v>47</v>
      </c>
      <c r="B6142">
        <f>'[1]24'!G6142-2</f>
        <v>12</v>
      </c>
      <c r="C6142">
        <f>'[1]24'!H6142-8</f>
        <v>189</v>
      </c>
      <c r="D6142">
        <f>'[1]24'!D6142-3</f>
        <v>29</v>
      </c>
    </row>
    <row r="6143" spans="1:4" x14ac:dyDescent="0.3">
      <c r="A6143">
        <f>'[1]24'!A6143-5</f>
        <v>39</v>
      </c>
      <c r="B6143">
        <f>'[1]24'!G6143-2</f>
        <v>0</v>
      </c>
      <c r="C6143">
        <f>'[1]24'!H6143-8</f>
        <v>209</v>
      </c>
      <c r="D6143">
        <f>'[1]24'!D6143-3</f>
        <v>13</v>
      </c>
    </row>
    <row r="6144" spans="1:4" x14ac:dyDescent="0.3">
      <c r="A6144">
        <f>'[1]24'!A6144-5</f>
        <v>203</v>
      </c>
      <c r="B6144">
        <f>'[1]24'!G6144-2</f>
        <v>52</v>
      </c>
      <c r="C6144">
        <f>'[1]24'!H6144-8</f>
        <v>261</v>
      </c>
      <c r="D6144">
        <f>'[1]24'!D6144-3</f>
        <v>49</v>
      </c>
    </row>
    <row r="6145" spans="1:4" x14ac:dyDescent="0.3">
      <c r="A6145">
        <f>'[1]24'!A6145-5</f>
        <v>319</v>
      </c>
      <c r="B6145">
        <f>'[1]24'!G6145-2</f>
        <v>72</v>
      </c>
      <c r="C6145">
        <f>'[1]24'!H6145-8</f>
        <v>525</v>
      </c>
      <c r="D6145">
        <f>'[1]24'!D6145-3</f>
        <v>181</v>
      </c>
    </row>
    <row r="6146" spans="1:4" x14ac:dyDescent="0.3">
      <c r="A6146">
        <f>'[1]24'!A6146-5</f>
        <v>319</v>
      </c>
      <c r="B6146">
        <f>'[1]24'!G6146-2</f>
        <v>72</v>
      </c>
      <c r="C6146">
        <f>'[1]24'!H6146-8</f>
        <v>605</v>
      </c>
      <c r="D6146">
        <f>'[1]24'!D6146-3</f>
        <v>233</v>
      </c>
    </row>
    <row r="6147" spans="1:4" x14ac:dyDescent="0.3">
      <c r="A6147">
        <f>'[1]24'!A6147-5</f>
        <v>47</v>
      </c>
      <c r="B6147">
        <f>'[1]24'!G6147-2</f>
        <v>12</v>
      </c>
      <c r="C6147">
        <f>'[1]24'!H6147-8</f>
        <v>153</v>
      </c>
      <c r="D6147">
        <f>'[1]24'!D6147-3</f>
        <v>17</v>
      </c>
    </row>
    <row r="6148" spans="1:4" x14ac:dyDescent="0.3">
      <c r="A6148">
        <f>'[1]24'!A6148-5</f>
        <v>359</v>
      </c>
      <c r="B6148">
        <f>'[1]24'!G6148-2</f>
        <v>76</v>
      </c>
      <c r="C6148">
        <f>'[1]24'!H6148-8</f>
        <v>609</v>
      </c>
      <c r="D6148">
        <f>'[1]24'!D6148-3</f>
        <v>229</v>
      </c>
    </row>
    <row r="6149" spans="1:4" x14ac:dyDescent="0.3">
      <c r="A6149">
        <f>'[1]24'!A6149-5</f>
        <v>259</v>
      </c>
      <c r="B6149">
        <f>'[1]24'!G6149-2</f>
        <v>72</v>
      </c>
      <c r="C6149">
        <f>'[1]24'!H6149-8</f>
        <v>541</v>
      </c>
      <c r="D6149">
        <f>'[1]24'!D6149-3</f>
        <v>201</v>
      </c>
    </row>
    <row r="6150" spans="1:4" x14ac:dyDescent="0.3">
      <c r="A6150">
        <f>'[1]24'!A6150-5</f>
        <v>335</v>
      </c>
      <c r="B6150">
        <f>'[1]24'!G6150-2</f>
        <v>76</v>
      </c>
      <c r="C6150">
        <f>'[1]24'!H6150-8</f>
        <v>653</v>
      </c>
      <c r="D6150">
        <f>'[1]24'!D6150-3</f>
        <v>229</v>
      </c>
    </row>
    <row r="6151" spans="1:4" x14ac:dyDescent="0.3">
      <c r="A6151">
        <f>'[1]24'!A6151-5</f>
        <v>295</v>
      </c>
      <c r="B6151">
        <f>'[1]24'!G6151-2</f>
        <v>76</v>
      </c>
      <c r="C6151">
        <f>'[1]24'!H6151-8</f>
        <v>585</v>
      </c>
      <c r="D6151">
        <f>'[1]24'!D6151-3</f>
        <v>169</v>
      </c>
    </row>
    <row r="6152" spans="1:4" x14ac:dyDescent="0.3">
      <c r="A6152">
        <f>'[1]24'!A6152-5</f>
        <v>271</v>
      </c>
      <c r="B6152">
        <f>'[1]24'!G6152-2</f>
        <v>68</v>
      </c>
      <c r="C6152">
        <f>'[1]24'!H6152-8</f>
        <v>513</v>
      </c>
      <c r="D6152">
        <f>'[1]24'!D6152-3</f>
        <v>141</v>
      </c>
    </row>
    <row r="6153" spans="1:4" x14ac:dyDescent="0.3">
      <c r="A6153">
        <f>'[1]24'!A6153-5</f>
        <v>91</v>
      </c>
      <c r="B6153">
        <f>'[1]24'!G6153-2</f>
        <v>36</v>
      </c>
      <c r="C6153">
        <f>'[1]24'!H6153-8</f>
        <v>149</v>
      </c>
      <c r="D6153">
        <f>'[1]24'!D6153-3</f>
        <v>25</v>
      </c>
    </row>
    <row r="6154" spans="1:4" x14ac:dyDescent="0.3">
      <c r="A6154">
        <f>'[1]24'!A6154-5</f>
        <v>199</v>
      </c>
      <c r="B6154">
        <f>'[1]24'!G6154-2</f>
        <v>60</v>
      </c>
      <c r="C6154">
        <f>'[1]24'!H6154-8</f>
        <v>201</v>
      </c>
      <c r="D6154">
        <f>'[1]24'!D6154-3</f>
        <v>277</v>
      </c>
    </row>
    <row r="6155" spans="1:4" x14ac:dyDescent="0.3">
      <c r="A6155">
        <f>'[1]24'!A6155-5</f>
        <v>315</v>
      </c>
      <c r="B6155">
        <f>'[1]24'!G6155-2</f>
        <v>68</v>
      </c>
      <c r="C6155">
        <f>'[1]24'!H6155-8</f>
        <v>613</v>
      </c>
      <c r="D6155">
        <f>'[1]24'!D6155-3</f>
        <v>197</v>
      </c>
    </row>
    <row r="6156" spans="1:4" x14ac:dyDescent="0.3">
      <c r="A6156">
        <f>'[1]24'!A6156-5</f>
        <v>235</v>
      </c>
      <c r="B6156">
        <f>'[1]24'!G6156-2</f>
        <v>72</v>
      </c>
      <c r="C6156">
        <f>'[1]24'!H6156-8</f>
        <v>517</v>
      </c>
      <c r="D6156">
        <f>'[1]24'!D6156-3</f>
        <v>177</v>
      </c>
    </row>
    <row r="6157" spans="1:4" x14ac:dyDescent="0.3">
      <c r="A6157">
        <f>'[1]24'!A6157-5</f>
        <v>359</v>
      </c>
      <c r="B6157">
        <f>'[1]24'!G6157-2</f>
        <v>80</v>
      </c>
      <c r="C6157">
        <f>'[1]24'!H6157-8</f>
        <v>629</v>
      </c>
      <c r="D6157">
        <f>'[1]24'!D6157-3</f>
        <v>193</v>
      </c>
    </row>
    <row r="6158" spans="1:4" x14ac:dyDescent="0.3">
      <c r="A6158">
        <f>'[1]24'!A6158-5</f>
        <v>143</v>
      </c>
      <c r="B6158">
        <f>'[1]24'!G6158-2</f>
        <v>56</v>
      </c>
      <c r="C6158">
        <f>'[1]24'!H6158-8</f>
        <v>373</v>
      </c>
      <c r="D6158">
        <f>'[1]24'!D6158-3</f>
        <v>381</v>
      </c>
    </row>
    <row r="6159" spans="1:4" x14ac:dyDescent="0.3">
      <c r="A6159">
        <f>'[1]24'!A6159-5</f>
        <v>119</v>
      </c>
      <c r="B6159">
        <f>'[1]24'!G6159-2</f>
        <v>44</v>
      </c>
      <c r="C6159">
        <f>'[1]24'!H6159-8</f>
        <v>237</v>
      </c>
      <c r="D6159">
        <f>'[1]24'!D6159-3</f>
        <v>41</v>
      </c>
    </row>
    <row r="6160" spans="1:4" x14ac:dyDescent="0.3">
      <c r="A6160">
        <f>'[1]24'!A6160-5</f>
        <v>271</v>
      </c>
      <c r="B6160">
        <f>'[1]24'!G6160-2</f>
        <v>68</v>
      </c>
      <c r="C6160">
        <f>'[1]24'!H6160-8</f>
        <v>537</v>
      </c>
      <c r="D6160">
        <f>'[1]24'!D6160-3</f>
        <v>165</v>
      </c>
    </row>
    <row r="6161" spans="1:4" x14ac:dyDescent="0.3">
      <c r="A6161">
        <f>'[1]24'!A6161-5</f>
        <v>219</v>
      </c>
      <c r="B6161">
        <f>'[1]24'!G6161-2</f>
        <v>64</v>
      </c>
      <c r="C6161">
        <f>'[1]24'!H6161-8</f>
        <v>429</v>
      </c>
      <c r="D6161">
        <f>'[1]24'!D6161-3</f>
        <v>349</v>
      </c>
    </row>
    <row r="6162" spans="1:4" x14ac:dyDescent="0.3">
      <c r="A6162">
        <f>'[1]24'!A6162-5</f>
        <v>63</v>
      </c>
      <c r="B6162">
        <f>'[1]24'!G6162-2</f>
        <v>24</v>
      </c>
      <c r="C6162">
        <f>'[1]24'!H6162-8</f>
        <v>153</v>
      </c>
      <c r="D6162">
        <f>'[1]24'!D6162-3</f>
        <v>9</v>
      </c>
    </row>
    <row r="6163" spans="1:4" x14ac:dyDescent="0.3">
      <c r="A6163">
        <f>'[1]24'!A6163-5</f>
        <v>215</v>
      </c>
      <c r="B6163">
        <f>'[1]24'!G6163-2</f>
        <v>64</v>
      </c>
      <c r="C6163">
        <f>'[1]24'!H6163-8</f>
        <v>417</v>
      </c>
      <c r="D6163">
        <f>'[1]24'!D6163-3</f>
        <v>361</v>
      </c>
    </row>
    <row r="6164" spans="1:4" x14ac:dyDescent="0.3">
      <c r="A6164">
        <f>'[1]24'!A6164-5</f>
        <v>227</v>
      </c>
      <c r="B6164">
        <f>'[1]24'!G6164-2</f>
        <v>68</v>
      </c>
      <c r="C6164">
        <f>'[1]24'!H6164-8</f>
        <v>489</v>
      </c>
      <c r="D6164">
        <f>'[1]24'!D6164-3</f>
        <v>197</v>
      </c>
    </row>
    <row r="6165" spans="1:4" x14ac:dyDescent="0.3">
      <c r="A6165">
        <f>'[1]24'!A6165-5</f>
        <v>339</v>
      </c>
      <c r="B6165">
        <f>'[1]24'!G6165-2</f>
        <v>72</v>
      </c>
      <c r="C6165">
        <f>'[1]24'!H6165-8</f>
        <v>557</v>
      </c>
      <c r="D6165">
        <f>'[1]24'!D6165-3</f>
        <v>177</v>
      </c>
    </row>
    <row r="6166" spans="1:4" x14ac:dyDescent="0.3">
      <c r="A6166">
        <f>'[1]24'!A6166-5</f>
        <v>335</v>
      </c>
      <c r="B6166">
        <f>'[1]24'!G6166-2</f>
        <v>72</v>
      </c>
      <c r="C6166">
        <f>'[1]24'!H6166-8</f>
        <v>557</v>
      </c>
      <c r="D6166">
        <f>'[1]24'!D6166-3</f>
        <v>193</v>
      </c>
    </row>
    <row r="6167" spans="1:4" x14ac:dyDescent="0.3">
      <c r="A6167">
        <f>'[1]24'!A6167-5</f>
        <v>271</v>
      </c>
      <c r="B6167">
        <f>'[1]24'!G6167-2</f>
        <v>64</v>
      </c>
      <c r="C6167">
        <f>'[1]24'!H6167-8</f>
        <v>301</v>
      </c>
      <c r="D6167">
        <f>'[1]24'!D6167-3</f>
        <v>61</v>
      </c>
    </row>
    <row r="6168" spans="1:4" x14ac:dyDescent="0.3">
      <c r="A6168">
        <f>'[1]24'!A6168-5</f>
        <v>255</v>
      </c>
      <c r="B6168">
        <f>'[1]24'!G6168-2</f>
        <v>68</v>
      </c>
      <c r="C6168">
        <f>'[1]24'!H6168-8</f>
        <v>501</v>
      </c>
      <c r="D6168">
        <f>'[1]24'!D6168-3</f>
        <v>145</v>
      </c>
    </row>
    <row r="6169" spans="1:4" x14ac:dyDescent="0.3">
      <c r="A6169">
        <f>'[1]24'!A6169-5</f>
        <v>143</v>
      </c>
      <c r="B6169">
        <f>'[1]24'!G6169-2</f>
        <v>52</v>
      </c>
      <c r="C6169">
        <f>'[1]24'!H6169-8</f>
        <v>289</v>
      </c>
      <c r="D6169">
        <f>'[1]24'!D6169-3</f>
        <v>281</v>
      </c>
    </row>
    <row r="6170" spans="1:4" x14ac:dyDescent="0.3">
      <c r="A6170">
        <f>'[1]24'!A6170-5</f>
        <v>207</v>
      </c>
      <c r="B6170">
        <f>'[1]24'!G6170-2</f>
        <v>72</v>
      </c>
      <c r="C6170">
        <f>'[1]24'!H6170-8</f>
        <v>425</v>
      </c>
      <c r="D6170">
        <f>'[1]24'!D6170-3</f>
        <v>281</v>
      </c>
    </row>
    <row r="6171" spans="1:4" x14ac:dyDescent="0.3">
      <c r="A6171">
        <f>'[1]24'!A6171-5</f>
        <v>55</v>
      </c>
      <c r="B6171">
        <f>'[1]24'!G6171-2</f>
        <v>20</v>
      </c>
      <c r="C6171">
        <f>'[1]24'!H6171-8</f>
        <v>133</v>
      </c>
      <c r="D6171">
        <f>'[1]24'!D6171-3</f>
        <v>9</v>
      </c>
    </row>
    <row r="6172" spans="1:4" x14ac:dyDescent="0.3">
      <c r="A6172">
        <f>'[1]24'!A6172-5</f>
        <v>383</v>
      </c>
      <c r="B6172">
        <f>'[1]24'!G6172-2</f>
        <v>80</v>
      </c>
      <c r="C6172">
        <f>'[1]24'!H6172-8</f>
        <v>593</v>
      </c>
      <c r="D6172">
        <f>'[1]24'!D6172-3</f>
        <v>201</v>
      </c>
    </row>
    <row r="6173" spans="1:4" x14ac:dyDescent="0.3">
      <c r="A6173">
        <f>'[1]24'!A6173-5</f>
        <v>275</v>
      </c>
      <c r="B6173">
        <f>'[1]24'!G6173-2</f>
        <v>76</v>
      </c>
      <c r="C6173">
        <f>'[1]24'!H6173-8</f>
        <v>617</v>
      </c>
      <c r="D6173">
        <f>'[1]24'!D6173-3</f>
        <v>209</v>
      </c>
    </row>
    <row r="6174" spans="1:4" x14ac:dyDescent="0.3">
      <c r="A6174">
        <f>'[1]24'!A6174-5</f>
        <v>291</v>
      </c>
      <c r="B6174">
        <f>'[1]24'!G6174-2</f>
        <v>68</v>
      </c>
      <c r="C6174">
        <f>'[1]24'!H6174-8</f>
        <v>625</v>
      </c>
      <c r="D6174">
        <f>'[1]24'!D6174-3</f>
        <v>209</v>
      </c>
    </row>
    <row r="6175" spans="1:4" x14ac:dyDescent="0.3">
      <c r="A6175">
        <f>'[1]24'!A6175-5</f>
        <v>151</v>
      </c>
      <c r="B6175">
        <f>'[1]24'!G6175-2</f>
        <v>52</v>
      </c>
      <c r="C6175">
        <f>'[1]24'!H6175-8</f>
        <v>257</v>
      </c>
      <c r="D6175">
        <f>'[1]24'!D6175-3</f>
        <v>293</v>
      </c>
    </row>
    <row r="6176" spans="1:4" x14ac:dyDescent="0.3">
      <c r="A6176">
        <f>'[1]24'!A6176-5</f>
        <v>335</v>
      </c>
      <c r="B6176">
        <f>'[1]24'!G6176-2</f>
        <v>76</v>
      </c>
      <c r="C6176">
        <f>'[1]24'!H6176-8</f>
        <v>565</v>
      </c>
      <c r="D6176">
        <f>'[1]24'!D6176-3</f>
        <v>193</v>
      </c>
    </row>
    <row r="6177" spans="1:4" x14ac:dyDescent="0.3">
      <c r="A6177">
        <f>'[1]24'!A6177-5</f>
        <v>67</v>
      </c>
      <c r="B6177">
        <f>'[1]24'!G6177-2</f>
        <v>24</v>
      </c>
      <c r="C6177">
        <f>'[1]24'!H6177-8</f>
        <v>197</v>
      </c>
      <c r="D6177">
        <f>'[1]24'!D6177-3</f>
        <v>21</v>
      </c>
    </row>
    <row r="6178" spans="1:4" x14ac:dyDescent="0.3">
      <c r="A6178">
        <f>'[1]24'!A6178-5</f>
        <v>267</v>
      </c>
      <c r="B6178">
        <f>'[1]24'!G6178-2</f>
        <v>68</v>
      </c>
      <c r="C6178">
        <f>'[1]24'!H6178-8</f>
        <v>533</v>
      </c>
      <c r="D6178">
        <f>'[1]24'!D6178-3</f>
        <v>161</v>
      </c>
    </row>
    <row r="6179" spans="1:4" x14ac:dyDescent="0.3">
      <c r="A6179">
        <f>'[1]24'!A6179-5</f>
        <v>363</v>
      </c>
      <c r="B6179">
        <f>'[1]24'!G6179-2</f>
        <v>76</v>
      </c>
      <c r="C6179">
        <f>'[1]24'!H6179-8</f>
        <v>549</v>
      </c>
      <c r="D6179">
        <f>'[1]24'!D6179-3</f>
        <v>197</v>
      </c>
    </row>
    <row r="6180" spans="1:4" x14ac:dyDescent="0.3">
      <c r="A6180">
        <f>'[1]24'!A6180-5</f>
        <v>63</v>
      </c>
      <c r="B6180">
        <f>'[1]24'!G6180-2</f>
        <v>24</v>
      </c>
      <c r="C6180">
        <f>'[1]24'!H6180-8</f>
        <v>173</v>
      </c>
      <c r="D6180">
        <f>'[1]24'!D6180-3</f>
        <v>29</v>
      </c>
    </row>
    <row r="6181" spans="1:4" x14ac:dyDescent="0.3">
      <c r="A6181">
        <f>'[1]24'!A6181-5</f>
        <v>43</v>
      </c>
      <c r="B6181">
        <f>'[1]24'!G6181-2</f>
        <v>4</v>
      </c>
      <c r="C6181">
        <f>'[1]24'!H6181-8</f>
        <v>101</v>
      </c>
      <c r="D6181">
        <f>'[1]24'!D6181-3</f>
        <v>9</v>
      </c>
    </row>
    <row r="6182" spans="1:4" x14ac:dyDescent="0.3">
      <c r="A6182">
        <f>'[1]24'!A6182-5</f>
        <v>39</v>
      </c>
      <c r="B6182">
        <f>'[1]24'!G6182-2</f>
        <v>4</v>
      </c>
      <c r="C6182">
        <f>'[1]24'!H6182-8</f>
        <v>165</v>
      </c>
      <c r="D6182">
        <f>'[1]24'!D6182-3</f>
        <v>9</v>
      </c>
    </row>
    <row r="6183" spans="1:4" x14ac:dyDescent="0.3">
      <c r="A6183">
        <f>'[1]24'!A6183-5</f>
        <v>307</v>
      </c>
      <c r="B6183">
        <f>'[1]24'!G6183-2</f>
        <v>68</v>
      </c>
      <c r="C6183">
        <f>'[1]24'!H6183-8</f>
        <v>541</v>
      </c>
      <c r="D6183">
        <f>'[1]24'!D6183-3</f>
        <v>181</v>
      </c>
    </row>
    <row r="6184" spans="1:4" x14ac:dyDescent="0.3">
      <c r="A6184">
        <f>'[1]24'!A6184-5</f>
        <v>367</v>
      </c>
      <c r="B6184">
        <f>'[1]24'!G6184-2</f>
        <v>80</v>
      </c>
      <c r="C6184">
        <f>'[1]24'!H6184-8</f>
        <v>569</v>
      </c>
      <c r="D6184">
        <f>'[1]24'!D6184-3</f>
        <v>233</v>
      </c>
    </row>
    <row r="6185" spans="1:4" x14ac:dyDescent="0.3">
      <c r="A6185">
        <f>'[1]24'!A6185-5</f>
        <v>67</v>
      </c>
      <c r="B6185">
        <f>'[1]24'!G6185-2</f>
        <v>24</v>
      </c>
      <c r="C6185">
        <f>'[1]24'!H6185-8</f>
        <v>165</v>
      </c>
      <c r="D6185">
        <f>'[1]24'!D6185-3</f>
        <v>13</v>
      </c>
    </row>
    <row r="6186" spans="1:4" x14ac:dyDescent="0.3">
      <c r="A6186">
        <f>'[1]24'!A6186-5</f>
        <v>55</v>
      </c>
      <c r="B6186">
        <f>'[1]24'!G6186-2</f>
        <v>16</v>
      </c>
      <c r="C6186">
        <f>'[1]24'!H6186-8</f>
        <v>209</v>
      </c>
      <c r="D6186">
        <f>'[1]24'!D6186-3</f>
        <v>13</v>
      </c>
    </row>
    <row r="6187" spans="1:4" x14ac:dyDescent="0.3">
      <c r="A6187">
        <f>'[1]24'!A6187-5</f>
        <v>327</v>
      </c>
      <c r="B6187">
        <f>'[1]24'!G6187-2</f>
        <v>72</v>
      </c>
      <c r="C6187">
        <f>'[1]24'!H6187-8</f>
        <v>561</v>
      </c>
      <c r="D6187">
        <f>'[1]24'!D6187-3</f>
        <v>169</v>
      </c>
    </row>
    <row r="6188" spans="1:4" x14ac:dyDescent="0.3">
      <c r="A6188">
        <f>'[1]24'!A6188-5</f>
        <v>279</v>
      </c>
      <c r="B6188">
        <f>'[1]24'!G6188-2</f>
        <v>68</v>
      </c>
      <c r="C6188">
        <f>'[1]24'!H6188-8</f>
        <v>521</v>
      </c>
      <c r="D6188">
        <f>'[1]24'!D6188-3</f>
        <v>153</v>
      </c>
    </row>
    <row r="6189" spans="1:4" x14ac:dyDescent="0.3">
      <c r="A6189">
        <f>'[1]24'!A6189-5</f>
        <v>299</v>
      </c>
      <c r="B6189">
        <f>'[1]24'!G6189-2</f>
        <v>72</v>
      </c>
      <c r="C6189">
        <f>'[1]24'!H6189-8</f>
        <v>497</v>
      </c>
      <c r="D6189">
        <f>'[1]24'!D6189-3</f>
        <v>161</v>
      </c>
    </row>
    <row r="6190" spans="1:4" x14ac:dyDescent="0.3">
      <c r="A6190">
        <f>'[1]24'!A6190-5</f>
        <v>259</v>
      </c>
      <c r="B6190">
        <f>'[1]24'!G6190-2</f>
        <v>72</v>
      </c>
      <c r="C6190">
        <f>'[1]24'!H6190-8</f>
        <v>509</v>
      </c>
      <c r="D6190">
        <f>'[1]24'!D6190-3</f>
        <v>177</v>
      </c>
    </row>
    <row r="6191" spans="1:4" x14ac:dyDescent="0.3">
      <c r="A6191">
        <f>'[1]24'!A6191-5</f>
        <v>427</v>
      </c>
      <c r="B6191">
        <f>'[1]24'!G6191-2</f>
        <v>76</v>
      </c>
      <c r="C6191">
        <f>'[1]24'!H6191-8</f>
        <v>597</v>
      </c>
      <c r="D6191">
        <f>'[1]24'!D6191-3</f>
        <v>217</v>
      </c>
    </row>
    <row r="6192" spans="1:4" x14ac:dyDescent="0.3">
      <c r="A6192">
        <f>'[1]24'!A6192-5</f>
        <v>383</v>
      </c>
      <c r="B6192">
        <f>'[1]24'!G6192-2</f>
        <v>72</v>
      </c>
      <c r="C6192">
        <f>'[1]24'!H6192-8</f>
        <v>557</v>
      </c>
      <c r="D6192">
        <f>'[1]24'!D6192-3</f>
        <v>201</v>
      </c>
    </row>
    <row r="6193" spans="1:4" x14ac:dyDescent="0.3">
      <c r="A6193">
        <f>'[1]24'!A6193-5</f>
        <v>235</v>
      </c>
      <c r="B6193">
        <f>'[1]24'!G6193-2</f>
        <v>60</v>
      </c>
      <c r="C6193">
        <f>'[1]24'!H6193-8</f>
        <v>277</v>
      </c>
      <c r="D6193">
        <f>'[1]24'!D6193-3</f>
        <v>273</v>
      </c>
    </row>
    <row r="6194" spans="1:4" x14ac:dyDescent="0.3">
      <c r="A6194">
        <f>'[1]24'!A6194-5</f>
        <v>47</v>
      </c>
      <c r="B6194">
        <f>'[1]24'!G6194-2</f>
        <v>12</v>
      </c>
      <c r="C6194">
        <f>'[1]24'!H6194-8</f>
        <v>177</v>
      </c>
      <c r="D6194">
        <f>'[1]24'!D6194-3</f>
        <v>25</v>
      </c>
    </row>
    <row r="6195" spans="1:4" x14ac:dyDescent="0.3">
      <c r="A6195">
        <f>'[1]24'!A6195-5</f>
        <v>39</v>
      </c>
      <c r="B6195">
        <f>'[1]24'!G6195-2</f>
        <v>4</v>
      </c>
      <c r="C6195">
        <f>'[1]24'!H6195-8</f>
        <v>189</v>
      </c>
      <c r="D6195">
        <f>'[1]24'!D6195-3</f>
        <v>21</v>
      </c>
    </row>
    <row r="6196" spans="1:4" x14ac:dyDescent="0.3">
      <c r="A6196">
        <f>'[1]24'!A6196-5</f>
        <v>259</v>
      </c>
      <c r="B6196">
        <f>'[1]24'!G6196-2</f>
        <v>64</v>
      </c>
      <c r="C6196">
        <f>'[1]24'!H6196-8</f>
        <v>489</v>
      </c>
      <c r="D6196">
        <f>'[1]24'!D6196-3</f>
        <v>149</v>
      </c>
    </row>
    <row r="6197" spans="1:4" x14ac:dyDescent="0.3">
      <c r="A6197">
        <f>'[1]24'!A6197-5</f>
        <v>403</v>
      </c>
      <c r="B6197">
        <f>'[1]24'!G6197-2</f>
        <v>80</v>
      </c>
      <c r="C6197">
        <f>'[1]24'!H6197-8</f>
        <v>597</v>
      </c>
      <c r="D6197">
        <f>'[1]24'!D6197-3</f>
        <v>213</v>
      </c>
    </row>
    <row r="6198" spans="1:4" x14ac:dyDescent="0.3">
      <c r="A6198">
        <f>'[1]24'!A6198-5</f>
        <v>71</v>
      </c>
      <c r="B6198">
        <f>'[1]24'!G6198-2</f>
        <v>24</v>
      </c>
      <c r="C6198">
        <f>'[1]24'!H6198-8</f>
        <v>245</v>
      </c>
      <c r="D6198">
        <f>'[1]24'!D6198-3</f>
        <v>25</v>
      </c>
    </row>
    <row r="6199" spans="1:4" x14ac:dyDescent="0.3">
      <c r="A6199">
        <f>'[1]24'!A6199-5</f>
        <v>351</v>
      </c>
      <c r="B6199">
        <f>'[1]24'!G6199-2</f>
        <v>76</v>
      </c>
      <c r="C6199">
        <f>'[1]24'!H6199-8</f>
        <v>601</v>
      </c>
      <c r="D6199">
        <f>'[1]24'!D6199-3</f>
        <v>173</v>
      </c>
    </row>
    <row r="6200" spans="1:4" x14ac:dyDescent="0.3">
      <c r="A6200">
        <f>'[1]24'!A6200-5</f>
        <v>39</v>
      </c>
      <c r="B6200">
        <f>'[1]24'!G6200-2</f>
        <v>0</v>
      </c>
      <c r="C6200">
        <f>'[1]24'!H6200-8</f>
        <v>113</v>
      </c>
      <c r="D6200">
        <f>'[1]24'!D6200-3</f>
        <v>17</v>
      </c>
    </row>
    <row r="6201" spans="1:4" x14ac:dyDescent="0.3">
      <c r="A6201">
        <f>'[1]24'!A6201-5</f>
        <v>43</v>
      </c>
      <c r="B6201">
        <f>'[1]24'!G6201-2</f>
        <v>4</v>
      </c>
      <c r="C6201">
        <f>'[1]24'!H6201-8</f>
        <v>149</v>
      </c>
      <c r="D6201">
        <f>'[1]24'!D6201-3</f>
        <v>9</v>
      </c>
    </row>
    <row r="6202" spans="1:4" x14ac:dyDescent="0.3">
      <c r="A6202">
        <f>'[1]24'!A6202-5</f>
        <v>395</v>
      </c>
      <c r="B6202">
        <f>'[1]24'!G6202-2</f>
        <v>76</v>
      </c>
      <c r="C6202">
        <f>'[1]24'!H6202-8</f>
        <v>589</v>
      </c>
      <c r="D6202">
        <f>'[1]24'!D6202-3</f>
        <v>265</v>
      </c>
    </row>
    <row r="6203" spans="1:4" x14ac:dyDescent="0.3">
      <c r="A6203">
        <f>'[1]24'!A6203-5</f>
        <v>155</v>
      </c>
      <c r="B6203">
        <f>'[1]24'!G6203-2</f>
        <v>64</v>
      </c>
      <c r="C6203">
        <f>'[1]24'!H6203-8</f>
        <v>417</v>
      </c>
      <c r="D6203">
        <f>'[1]24'!D6203-3</f>
        <v>433</v>
      </c>
    </row>
    <row r="6204" spans="1:4" x14ac:dyDescent="0.3">
      <c r="A6204">
        <f>'[1]24'!A6204-5</f>
        <v>243</v>
      </c>
      <c r="B6204">
        <f>'[1]24'!G6204-2</f>
        <v>60</v>
      </c>
      <c r="C6204">
        <f>'[1]24'!H6204-8</f>
        <v>309</v>
      </c>
      <c r="D6204">
        <f>'[1]24'!D6204-3</f>
        <v>77</v>
      </c>
    </row>
    <row r="6205" spans="1:4" x14ac:dyDescent="0.3">
      <c r="A6205">
        <f>'[1]24'!A6205-5</f>
        <v>315</v>
      </c>
      <c r="B6205">
        <f>'[1]24'!G6205-2</f>
        <v>72</v>
      </c>
      <c r="C6205">
        <f>'[1]24'!H6205-8</f>
        <v>593</v>
      </c>
      <c r="D6205">
        <f>'[1]24'!D6205-3</f>
        <v>181</v>
      </c>
    </row>
    <row r="6206" spans="1:4" x14ac:dyDescent="0.3">
      <c r="A6206">
        <f>'[1]24'!A6206-5</f>
        <v>311</v>
      </c>
      <c r="B6206">
        <f>'[1]24'!G6206-2</f>
        <v>76</v>
      </c>
      <c r="C6206">
        <f>'[1]24'!H6206-8</f>
        <v>613</v>
      </c>
      <c r="D6206">
        <f>'[1]24'!D6206-3</f>
        <v>173</v>
      </c>
    </row>
    <row r="6207" spans="1:4" x14ac:dyDescent="0.3">
      <c r="A6207">
        <f>'[1]24'!A6207-5</f>
        <v>39</v>
      </c>
      <c r="B6207">
        <f>'[1]24'!G6207-2</f>
        <v>0</v>
      </c>
      <c r="C6207">
        <f>'[1]24'!H6207-8</f>
        <v>161</v>
      </c>
      <c r="D6207">
        <f>'[1]24'!D6207-3</f>
        <v>1</v>
      </c>
    </row>
    <row r="6208" spans="1:4" x14ac:dyDescent="0.3">
      <c r="A6208">
        <f>'[1]24'!A6208-5</f>
        <v>363</v>
      </c>
      <c r="B6208">
        <f>'[1]24'!G6208-2</f>
        <v>76</v>
      </c>
      <c r="C6208">
        <f>'[1]24'!H6208-8</f>
        <v>549</v>
      </c>
      <c r="D6208">
        <f>'[1]24'!D6208-3</f>
        <v>169</v>
      </c>
    </row>
    <row r="6209" spans="1:4" x14ac:dyDescent="0.3">
      <c r="A6209">
        <f>'[1]24'!A6209-5</f>
        <v>43</v>
      </c>
      <c r="B6209">
        <f>'[1]24'!G6209-2</f>
        <v>4</v>
      </c>
      <c r="C6209">
        <f>'[1]24'!H6209-8</f>
        <v>93</v>
      </c>
      <c r="D6209">
        <f>'[1]24'!D6209-3</f>
        <v>17</v>
      </c>
    </row>
    <row r="6210" spans="1:4" x14ac:dyDescent="0.3">
      <c r="A6210">
        <f>'[1]24'!A6210-5</f>
        <v>75</v>
      </c>
      <c r="B6210">
        <f>'[1]24'!G6210-2</f>
        <v>24</v>
      </c>
      <c r="C6210">
        <f>'[1]24'!H6210-8</f>
        <v>169</v>
      </c>
      <c r="D6210">
        <f>'[1]24'!D6210-3</f>
        <v>17</v>
      </c>
    </row>
    <row r="6211" spans="1:4" x14ac:dyDescent="0.3">
      <c r="A6211">
        <f>'[1]24'!A6211-5</f>
        <v>259</v>
      </c>
      <c r="B6211">
        <f>'[1]24'!G6211-2</f>
        <v>68</v>
      </c>
      <c r="C6211">
        <f>'[1]24'!H6211-8</f>
        <v>577</v>
      </c>
      <c r="D6211">
        <f>'[1]24'!D6211-3</f>
        <v>213</v>
      </c>
    </row>
    <row r="6212" spans="1:4" x14ac:dyDescent="0.3">
      <c r="A6212">
        <f>'[1]24'!A6212-5</f>
        <v>195</v>
      </c>
      <c r="B6212">
        <f>'[1]24'!G6212-2</f>
        <v>56</v>
      </c>
      <c r="C6212">
        <f>'[1]24'!H6212-8</f>
        <v>313</v>
      </c>
      <c r="D6212">
        <f>'[1]24'!D6212-3</f>
        <v>353</v>
      </c>
    </row>
    <row r="6213" spans="1:4" x14ac:dyDescent="0.3">
      <c r="A6213">
        <f>'[1]24'!A6213-5</f>
        <v>335</v>
      </c>
      <c r="B6213">
        <f>'[1]24'!G6213-2</f>
        <v>76</v>
      </c>
      <c r="C6213">
        <f>'[1]24'!H6213-8</f>
        <v>541</v>
      </c>
      <c r="D6213">
        <f>'[1]24'!D6213-3</f>
        <v>205</v>
      </c>
    </row>
    <row r="6214" spans="1:4" x14ac:dyDescent="0.3">
      <c r="A6214">
        <f>'[1]24'!A6214-5</f>
        <v>275</v>
      </c>
      <c r="B6214">
        <f>'[1]24'!G6214-2</f>
        <v>64</v>
      </c>
      <c r="C6214">
        <f>'[1]24'!H6214-8</f>
        <v>457</v>
      </c>
      <c r="D6214">
        <f>'[1]24'!D6214-3</f>
        <v>161</v>
      </c>
    </row>
    <row r="6215" spans="1:4" x14ac:dyDescent="0.3">
      <c r="A6215">
        <f>'[1]24'!A6215-5</f>
        <v>239</v>
      </c>
      <c r="B6215">
        <f>'[1]24'!G6215-2</f>
        <v>64</v>
      </c>
      <c r="C6215">
        <f>'[1]24'!H6215-8</f>
        <v>585</v>
      </c>
      <c r="D6215">
        <f>'[1]24'!D6215-3</f>
        <v>185</v>
      </c>
    </row>
    <row r="6216" spans="1:4" x14ac:dyDescent="0.3">
      <c r="A6216">
        <f>'[1]24'!A6216-5</f>
        <v>355</v>
      </c>
      <c r="B6216">
        <f>'[1]24'!G6216-2</f>
        <v>76</v>
      </c>
      <c r="C6216">
        <f>'[1]24'!H6216-8</f>
        <v>581</v>
      </c>
      <c r="D6216">
        <f>'[1]24'!D6216-3</f>
        <v>189</v>
      </c>
    </row>
    <row r="6217" spans="1:4" x14ac:dyDescent="0.3">
      <c r="A6217">
        <f>'[1]24'!A6217-5</f>
        <v>43</v>
      </c>
      <c r="B6217">
        <f>'[1]24'!G6217-2</f>
        <v>8</v>
      </c>
      <c r="C6217">
        <f>'[1]24'!H6217-8</f>
        <v>181</v>
      </c>
      <c r="D6217">
        <f>'[1]24'!D6217-3</f>
        <v>21</v>
      </c>
    </row>
    <row r="6218" spans="1:4" x14ac:dyDescent="0.3">
      <c r="A6218">
        <f>'[1]24'!A6218-5</f>
        <v>271</v>
      </c>
      <c r="B6218">
        <f>'[1]24'!G6218-2</f>
        <v>68</v>
      </c>
      <c r="C6218">
        <f>'[1]24'!H6218-8</f>
        <v>501</v>
      </c>
      <c r="D6218">
        <f>'[1]24'!D6218-3</f>
        <v>213</v>
      </c>
    </row>
    <row r="6219" spans="1:4" x14ac:dyDescent="0.3">
      <c r="A6219">
        <f>'[1]24'!A6219-5</f>
        <v>39</v>
      </c>
      <c r="B6219">
        <f>'[1]24'!G6219-2</f>
        <v>8</v>
      </c>
      <c r="C6219">
        <f>'[1]24'!H6219-8</f>
        <v>129</v>
      </c>
      <c r="D6219">
        <f>'[1]24'!D6219-3</f>
        <v>21</v>
      </c>
    </row>
    <row r="6220" spans="1:4" x14ac:dyDescent="0.3">
      <c r="A6220">
        <f>'[1]24'!A6220-5</f>
        <v>107</v>
      </c>
      <c r="B6220">
        <f>'[1]24'!G6220-2</f>
        <v>36</v>
      </c>
      <c r="C6220">
        <f>'[1]24'!H6220-8</f>
        <v>257</v>
      </c>
      <c r="D6220">
        <f>'[1]24'!D6220-3</f>
        <v>65</v>
      </c>
    </row>
    <row r="6221" spans="1:4" x14ac:dyDescent="0.3">
      <c r="A6221">
        <f>'[1]24'!A6221-5</f>
        <v>271</v>
      </c>
      <c r="B6221">
        <f>'[1]24'!G6221-2</f>
        <v>68</v>
      </c>
      <c r="C6221">
        <f>'[1]24'!H6221-8</f>
        <v>597</v>
      </c>
      <c r="D6221">
        <f>'[1]24'!D6221-3</f>
        <v>189</v>
      </c>
    </row>
    <row r="6222" spans="1:4" x14ac:dyDescent="0.3">
      <c r="A6222">
        <f>'[1]24'!A6222-5</f>
        <v>51</v>
      </c>
      <c r="B6222">
        <f>'[1]24'!G6222-2</f>
        <v>12</v>
      </c>
      <c r="C6222">
        <f>'[1]24'!H6222-8</f>
        <v>149</v>
      </c>
      <c r="D6222">
        <f>'[1]24'!D6222-3</f>
        <v>9</v>
      </c>
    </row>
    <row r="6223" spans="1:4" x14ac:dyDescent="0.3">
      <c r="A6223">
        <f>'[1]24'!A6223-5</f>
        <v>55</v>
      </c>
      <c r="B6223">
        <f>'[1]24'!G6223-2</f>
        <v>16</v>
      </c>
      <c r="C6223">
        <f>'[1]24'!H6223-8</f>
        <v>161</v>
      </c>
      <c r="D6223">
        <f>'[1]24'!D6223-3</f>
        <v>25</v>
      </c>
    </row>
    <row r="6224" spans="1:4" x14ac:dyDescent="0.3">
      <c r="A6224">
        <f>'[1]24'!A6224-5</f>
        <v>207</v>
      </c>
      <c r="B6224">
        <f>'[1]24'!G6224-2</f>
        <v>68</v>
      </c>
      <c r="C6224">
        <f>'[1]24'!H6224-8</f>
        <v>489</v>
      </c>
      <c r="D6224">
        <f>'[1]24'!D6224-3</f>
        <v>121</v>
      </c>
    </row>
    <row r="6225" spans="1:4" x14ac:dyDescent="0.3">
      <c r="A6225">
        <f>'[1]24'!A6225-5</f>
        <v>67</v>
      </c>
      <c r="B6225">
        <f>'[1]24'!G6225-2</f>
        <v>24</v>
      </c>
      <c r="C6225">
        <f>'[1]24'!H6225-8</f>
        <v>213</v>
      </c>
      <c r="D6225">
        <f>'[1]24'!D6225-3</f>
        <v>13</v>
      </c>
    </row>
    <row r="6226" spans="1:4" x14ac:dyDescent="0.3">
      <c r="A6226">
        <f>'[1]24'!A6226-5</f>
        <v>163</v>
      </c>
      <c r="B6226">
        <f>'[1]24'!G6226-2</f>
        <v>56</v>
      </c>
      <c r="C6226">
        <f>'[1]24'!H6226-8</f>
        <v>293</v>
      </c>
      <c r="D6226">
        <f>'[1]24'!D6226-3</f>
        <v>229</v>
      </c>
    </row>
    <row r="6227" spans="1:4" x14ac:dyDescent="0.3">
      <c r="A6227">
        <f>'[1]24'!A6227-5</f>
        <v>63</v>
      </c>
      <c r="B6227">
        <f>'[1]24'!G6227-2</f>
        <v>20</v>
      </c>
      <c r="C6227">
        <f>'[1]24'!H6227-8</f>
        <v>197</v>
      </c>
      <c r="D6227">
        <f>'[1]24'!D6227-3</f>
        <v>17</v>
      </c>
    </row>
    <row r="6228" spans="1:4" x14ac:dyDescent="0.3">
      <c r="A6228">
        <f>'[1]24'!A6228-5</f>
        <v>71</v>
      </c>
      <c r="B6228">
        <f>'[1]24'!G6228-2</f>
        <v>24</v>
      </c>
      <c r="C6228">
        <f>'[1]24'!H6228-8</f>
        <v>181</v>
      </c>
      <c r="D6228">
        <f>'[1]24'!D6228-3</f>
        <v>45</v>
      </c>
    </row>
    <row r="6229" spans="1:4" x14ac:dyDescent="0.3">
      <c r="A6229">
        <f>'[1]24'!A6229-5</f>
        <v>283</v>
      </c>
      <c r="B6229">
        <f>'[1]24'!G6229-2</f>
        <v>72</v>
      </c>
      <c r="C6229">
        <f>'[1]24'!H6229-8</f>
        <v>565</v>
      </c>
      <c r="D6229">
        <f>'[1]24'!D6229-3</f>
        <v>253</v>
      </c>
    </row>
    <row r="6230" spans="1:4" x14ac:dyDescent="0.3">
      <c r="A6230">
        <f>'[1]24'!A6230-5</f>
        <v>327</v>
      </c>
      <c r="B6230">
        <f>'[1]24'!G6230-2</f>
        <v>64</v>
      </c>
      <c r="C6230">
        <f>'[1]24'!H6230-8</f>
        <v>525</v>
      </c>
      <c r="D6230">
        <f>'[1]24'!D6230-3</f>
        <v>189</v>
      </c>
    </row>
    <row r="6231" spans="1:4" x14ac:dyDescent="0.3">
      <c r="A6231">
        <f>'[1]24'!A6231-5</f>
        <v>339</v>
      </c>
      <c r="B6231">
        <f>'[1]24'!G6231-2</f>
        <v>76</v>
      </c>
      <c r="C6231">
        <f>'[1]24'!H6231-8</f>
        <v>517</v>
      </c>
      <c r="D6231">
        <f>'[1]24'!D6231-3</f>
        <v>217</v>
      </c>
    </row>
    <row r="6232" spans="1:4" x14ac:dyDescent="0.3">
      <c r="A6232">
        <f>'[1]24'!A6232-5</f>
        <v>223</v>
      </c>
      <c r="B6232">
        <f>'[1]24'!G6232-2</f>
        <v>60</v>
      </c>
      <c r="C6232">
        <f>'[1]24'!H6232-8</f>
        <v>517</v>
      </c>
      <c r="D6232">
        <f>'[1]24'!D6232-3</f>
        <v>161</v>
      </c>
    </row>
    <row r="6233" spans="1:4" x14ac:dyDescent="0.3">
      <c r="A6233">
        <f>'[1]24'!A6233-5</f>
        <v>47</v>
      </c>
      <c r="B6233">
        <f>'[1]24'!G6233-2</f>
        <v>12</v>
      </c>
      <c r="C6233">
        <f>'[1]24'!H6233-8</f>
        <v>225</v>
      </c>
      <c r="D6233">
        <f>'[1]24'!D6233-3</f>
        <v>17</v>
      </c>
    </row>
    <row r="6234" spans="1:4" x14ac:dyDescent="0.3">
      <c r="A6234">
        <f>'[1]24'!A6234-5</f>
        <v>275</v>
      </c>
      <c r="B6234">
        <f>'[1]24'!G6234-2</f>
        <v>80</v>
      </c>
      <c r="C6234">
        <f>'[1]24'!H6234-8</f>
        <v>517</v>
      </c>
      <c r="D6234">
        <f>'[1]24'!D6234-3</f>
        <v>169</v>
      </c>
    </row>
    <row r="6235" spans="1:4" x14ac:dyDescent="0.3">
      <c r="A6235">
        <f>'[1]24'!A6235-5</f>
        <v>347</v>
      </c>
      <c r="B6235">
        <f>'[1]24'!G6235-2</f>
        <v>72</v>
      </c>
      <c r="C6235">
        <f>'[1]24'!H6235-8</f>
        <v>493</v>
      </c>
      <c r="D6235">
        <f>'[1]24'!D6235-3</f>
        <v>177</v>
      </c>
    </row>
    <row r="6236" spans="1:4" x14ac:dyDescent="0.3">
      <c r="A6236">
        <f>'[1]24'!A6236-5</f>
        <v>143</v>
      </c>
      <c r="B6236">
        <f>'[1]24'!G6236-2</f>
        <v>56</v>
      </c>
      <c r="C6236">
        <f>'[1]24'!H6236-8</f>
        <v>237</v>
      </c>
      <c r="D6236">
        <f>'[1]24'!D6236-3</f>
        <v>213</v>
      </c>
    </row>
    <row r="6237" spans="1:4" x14ac:dyDescent="0.3">
      <c r="A6237">
        <f>'[1]24'!A6237-5</f>
        <v>63</v>
      </c>
      <c r="B6237">
        <f>'[1]24'!G6237-2</f>
        <v>20</v>
      </c>
      <c r="C6237">
        <f>'[1]24'!H6237-8</f>
        <v>205</v>
      </c>
      <c r="D6237">
        <f>'[1]24'!D6237-3</f>
        <v>9</v>
      </c>
    </row>
    <row r="6238" spans="1:4" x14ac:dyDescent="0.3">
      <c r="A6238">
        <f>'[1]24'!A6238-5</f>
        <v>47</v>
      </c>
      <c r="B6238">
        <f>'[1]24'!G6238-2</f>
        <v>12</v>
      </c>
      <c r="C6238">
        <f>'[1]24'!H6238-8</f>
        <v>181</v>
      </c>
      <c r="D6238">
        <f>'[1]24'!D6238-3</f>
        <v>21</v>
      </c>
    </row>
    <row r="6239" spans="1:4" x14ac:dyDescent="0.3">
      <c r="A6239">
        <f>'[1]24'!A6239-5</f>
        <v>199</v>
      </c>
      <c r="B6239">
        <f>'[1]24'!G6239-2</f>
        <v>64</v>
      </c>
      <c r="C6239">
        <f>'[1]24'!H6239-8</f>
        <v>257</v>
      </c>
      <c r="D6239">
        <f>'[1]24'!D6239-3</f>
        <v>273</v>
      </c>
    </row>
    <row r="6240" spans="1:4" x14ac:dyDescent="0.3">
      <c r="A6240">
        <f>'[1]24'!A6240-5</f>
        <v>323</v>
      </c>
      <c r="B6240">
        <f>'[1]24'!G6240-2</f>
        <v>72</v>
      </c>
      <c r="C6240">
        <f>'[1]24'!H6240-8</f>
        <v>593</v>
      </c>
      <c r="D6240">
        <f>'[1]24'!D6240-3</f>
        <v>169</v>
      </c>
    </row>
    <row r="6241" spans="1:4" x14ac:dyDescent="0.3">
      <c r="A6241">
        <f>'[1]24'!A6241-5</f>
        <v>335</v>
      </c>
      <c r="B6241">
        <f>'[1]24'!G6241-2</f>
        <v>72</v>
      </c>
      <c r="C6241">
        <f>'[1]24'!H6241-8</f>
        <v>533</v>
      </c>
      <c r="D6241">
        <f>'[1]24'!D6241-3</f>
        <v>193</v>
      </c>
    </row>
    <row r="6242" spans="1:4" x14ac:dyDescent="0.3">
      <c r="A6242">
        <f>'[1]24'!A6242-5</f>
        <v>403</v>
      </c>
      <c r="B6242">
        <f>'[1]24'!G6242-2</f>
        <v>80</v>
      </c>
      <c r="C6242">
        <f>'[1]24'!H6242-8</f>
        <v>653</v>
      </c>
      <c r="D6242">
        <f>'[1]24'!D6242-3</f>
        <v>217</v>
      </c>
    </row>
    <row r="6243" spans="1:4" x14ac:dyDescent="0.3">
      <c r="A6243">
        <f>'[1]24'!A6243-5</f>
        <v>39</v>
      </c>
      <c r="B6243">
        <f>'[1]24'!G6243-2</f>
        <v>0</v>
      </c>
      <c r="C6243">
        <f>'[1]24'!H6243-8</f>
        <v>201</v>
      </c>
      <c r="D6243">
        <f>'[1]24'!D6243-3</f>
        <v>17</v>
      </c>
    </row>
    <row r="6244" spans="1:4" x14ac:dyDescent="0.3">
      <c r="A6244">
        <f>'[1]24'!A6244-5</f>
        <v>223</v>
      </c>
      <c r="B6244">
        <f>'[1]24'!G6244-2</f>
        <v>68</v>
      </c>
      <c r="C6244">
        <f>'[1]24'!H6244-8</f>
        <v>521</v>
      </c>
      <c r="D6244">
        <f>'[1]24'!D6244-3</f>
        <v>169</v>
      </c>
    </row>
    <row r="6245" spans="1:4" x14ac:dyDescent="0.3">
      <c r="A6245">
        <f>'[1]24'!A6245-5</f>
        <v>39</v>
      </c>
      <c r="B6245">
        <f>'[1]24'!G6245-2</f>
        <v>4</v>
      </c>
      <c r="C6245">
        <f>'[1]24'!H6245-8</f>
        <v>173</v>
      </c>
      <c r="D6245">
        <f>'[1]24'!D6245-3</f>
        <v>25</v>
      </c>
    </row>
    <row r="6246" spans="1:4" x14ac:dyDescent="0.3">
      <c r="A6246">
        <f>'[1]24'!A6246-5</f>
        <v>511</v>
      </c>
      <c r="B6246">
        <f>'[1]24'!G6246-2</f>
        <v>80</v>
      </c>
      <c r="C6246">
        <f>'[1]24'!H6246-8</f>
        <v>613</v>
      </c>
      <c r="D6246">
        <f>'[1]24'!D6246-3</f>
        <v>249</v>
      </c>
    </row>
    <row r="6247" spans="1:4" x14ac:dyDescent="0.3">
      <c r="A6247">
        <f>'[1]24'!A6247-5</f>
        <v>187</v>
      </c>
      <c r="B6247">
        <f>'[1]24'!G6247-2</f>
        <v>64</v>
      </c>
      <c r="C6247">
        <f>'[1]24'!H6247-8</f>
        <v>465</v>
      </c>
      <c r="D6247">
        <f>'[1]24'!D6247-3</f>
        <v>513</v>
      </c>
    </row>
    <row r="6248" spans="1:4" x14ac:dyDescent="0.3">
      <c r="A6248">
        <f>'[1]24'!A6248-5</f>
        <v>195</v>
      </c>
      <c r="B6248">
        <f>'[1]24'!G6248-2</f>
        <v>60</v>
      </c>
      <c r="C6248">
        <f>'[1]24'!H6248-8</f>
        <v>241</v>
      </c>
      <c r="D6248">
        <f>'[1]24'!D6248-3</f>
        <v>193</v>
      </c>
    </row>
    <row r="6249" spans="1:4" x14ac:dyDescent="0.3">
      <c r="A6249">
        <f>'[1]24'!A6249-5</f>
        <v>263</v>
      </c>
      <c r="B6249">
        <f>'[1]24'!G6249-2</f>
        <v>76</v>
      </c>
      <c r="C6249">
        <f>'[1]24'!H6249-8</f>
        <v>561</v>
      </c>
      <c r="D6249">
        <f>'[1]24'!D6249-3</f>
        <v>161</v>
      </c>
    </row>
    <row r="6250" spans="1:4" x14ac:dyDescent="0.3">
      <c r="A6250">
        <f>'[1]24'!A6250-5</f>
        <v>95</v>
      </c>
      <c r="B6250">
        <f>'[1]24'!G6250-2</f>
        <v>36</v>
      </c>
      <c r="C6250">
        <f>'[1]24'!H6250-8</f>
        <v>237</v>
      </c>
      <c r="D6250">
        <f>'[1]24'!D6250-3</f>
        <v>25</v>
      </c>
    </row>
    <row r="6251" spans="1:4" x14ac:dyDescent="0.3">
      <c r="A6251">
        <f>'[1]24'!A6251-5</f>
        <v>147</v>
      </c>
      <c r="B6251">
        <f>'[1]24'!G6251-2</f>
        <v>52</v>
      </c>
      <c r="C6251">
        <f>'[1]24'!H6251-8</f>
        <v>397</v>
      </c>
      <c r="D6251">
        <f>'[1]24'!D6251-3</f>
        <v>405</v>
      </c>
    </row>
    <row r="6252" spans="1:4" x14ac:dyDescent="0.3">
      <c r="A6252">
        <f>'[1]24'!A6252-5</f>
        <v>59</v>
      </c>
      <c r="B6252">
        <f>'[1]24'!G6252-2</f>
        <v>20</v>
      </c>
      <c r="C6252">
        <f>'[1]24'!H6252-8</f>
        <v>201</v>
      </c>
      <c r="D6252">
        <f>'[1]24'!D6252-3</f>
        <v>13</v>
      </c>
    </row>
    <row r="6253" spans="1:4" x14ac:dyDescent="0.3">
      <c r="A6253">
        <f>'[1]24'!A6253-5</f>
        <v>335</v>
      </c>
      <c r="B6253">
        <f>'[1]24'!G6253-2</f>
        <v>76</v>
      </c>
      <c r="C6253">
        <f>'[1]24'!H6253-8</f>
        <v>541</v>
      </c>
      <c r="D6253">
        <f>'[1]24'!D6253-3</f>
        <v>189</v>
      </c>
    </row>
    <row r="6254" spans="1:4" x14ac:dyDescent="0.3">
      <c r="A6254">
        <f>'[1]24'!A6254-5</f>
        <v>55</v>
      </c>
      <c r="B6254">
        <f>'[1]24'!G6254-2</f>
        <v>16</v>
      </c>
      <c r="C6254">
        <f>'[1]24'!H6254-8</f>
        <v>193</v>
      </c>
      <c r="D6254">
        <f>'[1]24'!D6254-3</f>
        <v>29</v>
      </c>
    </row>
    <row r="6255" spans="1:4" x14ac:dyDescent="0.3">
      <c r="A6255">
        <f>'[1]24'!A6255-5</f>
        <v>71</v>
      </c>
      <c r="B6255">
        <f>'[1]24'!G6255-2</f>
        <v>24</v>
      </c>
      <c r="C6255">
        <f>'[1]24'!H6255-8</f>
        <v>181</v>
      </c>
      <c r="D6255">
        <f>'[1]24'!D6255-3</f>
        <v>25</v>
      </c>
    </row>
    <row r="6256" spans="1:4" x14ac:dyDescent="0.3">
      <c r="A6256">
        <f>'[1]24'!A6256-5</f>
        <v>215</v>
      </c>
      <c r="B6256">
        <f>'[1]24'!G6256-2</f>
        <v>64</v>
      </c>
      <c r="C6256">
        <f>'[1]24'!H6256-8</f>
        <v>405</v>
      </c>
      <c r="D6256">
        <f>'[1]24'!D6256-3</f>
        <v>449</v>
      </c>
    </row>
    <row r="6257" spans="1:4" x14ac:dyDescent="0.3">
      <c r="A6257">
        <f>'[1]24'!A6257-5</f>
        <v>47</v>
      </c>
      <c r="B6257">
        <f>'[1]24'!G6257-2</f>
        <v>12</v>
      </c>
      <c r="C6257">
        <f>'[1]24'!H6257-8</f>
        <v>153</v>
      </c>
      <c r="D6257">
        <f>'[1]24'!D6257-3</f>
        <v>25</v>
      </c>
    </row>
    <row r="6258" spans="1:4" x14ac:dyDescent="0.3">
      <c r="A6258">
        <f>'[1]24'!A6258-5</f>
        <v>239</v>
      </c>
      <c r="B6258">
        <f>'[1]24'!G6258-2</f>
        <v>76</v>
      </c>
      <c r="C6258">
        <f>'[1]24'!H6258-8</f>
        <v>393</v>
      </c>
      <c r="D6258">
        <f>'[1]24'!D6258-3</f>
        <v>317</v>
      </c>
    </row>
    <row r="6259" spans="1:4" x14ac:dyDescent="0.3">
      <c r="A6259">
        <f>'[1]24'!A6259-5</f>
        <v>295</v>
      </c>
      <c r="B6259">
        <f>'[1]24'!G6259-2</f>
        <v>72</v>
      </c>
      <c r="C6259">
        <f>'[1]24'!H6259-8</f>
        <v>553</v>
      </c>
      <c r="D6259">
        <f>'[1]24'!D6259-3</f>
        <v>173</v>
      </c>
    </row>
    <row r="6260" spans="1:4" x14ac:dyDescent="0.3">
      <c r="A6260">
        <f>'[1]24'!A6260-5</f>
        <v>327</v>
      </c>
      <c r="B6260">
        <f>'[1]24'!G6260-2</f>
        <v>72</v>
      </c>
      <c r="C6260">
        <f>'[1]24'!H6260-8</f>
        <v>513</v>
      </c>
      <c r="D6260">
        <f>'[1]24'!D6260-3</f>
        <v>193</v>
      </c>
    </row>
    <row r="6261" spans="1:4" x14ac:dyDescent="0.3">
      <c r="A6261">
        <f>'[1]24'!A6261-5</f>
        <v>363</v>
      </c>
      <c r="B6261">
        <f>'[1]24'!G6261-2</f>
        <v>76</v>
      </c>
      <c r="C6261">
        <f>'[1]24'!H6261-8</f>
        <v>577</v>
      </c>
      <c r="D6261">
        <f>'[1]24'!D6261-3</f>
        <v>173</v>
      </c>
    </row>
    <row r="6262" spans="1:4" x14ac:dyDescent="0.3">
      <c r="A6262">
        <f>'[1]24'!A6262-5</f>
        <v>295</v>
      </c>
      <c r="B6262">
        <f>'[1]24'!G6262-2</f>
        <v>68</v>
      </c>
      <c r="C6262">
        <f>'[1]24'!H6262-8</f>
        <v>537</v>
      </c>
      <c r="D6262">
        <f>'[1]24'!D6262-3</f>
        <v>153</v>
      </c>
    </row>
    <row r="6263" spans="1:4" x14ac:dyDescent="0.3">
      <c r="A6263">
        <f>'[1]24'!A6263-5</f>
        <v>307</v>
      </c>
      <c r="B6263">
        <f>'[1]24'!G6263-2</f>
        <v>80</v>
      </c>
      <c r="C6263">
        <f>'[1]24'!H6263-8</f>
        <v>561</v>
      </c>
      <c r="D6263">
        <f>'[1]24'!D6263-3</f>
        <v>177</v>
      </c>
    </row>
    <row r="6264" spans="1:4" x14ac:dyDescent="0.3">
      <c r="A6264">
        <f>'[1]24'!A6264-5</f>
        <v>115</v>
      </c>
      <c r="B6264">
        <f>'[1]24'!G6264-2</f>
        <v>40</v>
      </c>
      <c r="C6264">
        <f>'[1]24'!H6264-8</f>
        <v>285</v>
      </c>
      <c r="D6264">
        <f>'[1]24'!D6264-3</f>
        <v>33</v>
      </c>
    </row>
    <row r="6265" spans="1:4" x14ac:dyDescent="0.3">
      <c r="A6265">
        <f>'[1]24'!A6265-5</f>
        <v>391</v>
      </c>
      <c r="B6265">
        <f>'[1]24'!G6265-2</f>
        <v>76</v>
      </c>
      <c r="C6265">
        <f>'[1]24'!H6265-8</f>
        <v>617</v>
      </c>
      <c r="D6265">
        <f>'[1]24'!D6265-3</f>
        <v>181</v>
      </c>
    </row>
    <row r="6266" spans="1:4" x14ac:dyDescent="0.3">
      <c r="A6266">
        <f>'[1]24'!A6266-5</f>
        <v>339</v>
      </c>
      <c r="B6266">
        <f>'[1]24'!G6266-2</f>
        <v>76</v>
      </c>
      <c r="C6266">
        <f>'[1]24'!H6266-8</f>
        <v>585</v>
      </c>
      <c r="D6266">
        <f>'[1]24'!D6266-3</f>
        <v>221</v>
      </c>
    </row>
    <row r="6267" spans="1:4" x14ac:dyDescent="0.3">
      <c r="A6267">
        <f>'[1]24'!A6267-5</f>
        <v>311</v>
      </c>
      <c r="B6267">
        <f>'[1]24'!G6267-2</f>
        <v>72</v>
      </c>
      <c r="C6267">
        <f>'[1]24'!H6267-8</f>
        <v>593</v>
      </c>
      <c r="D6267">
        <f>'[1]24'!D6267-3</f>
        <v>221</v>
      </c>
    </row>
    <row r="6268" spans="1:4" x14ac:dyDescent="0.3">
      <c r="A6268">
        <f>'[1]24'!A6268-5</f>
        <v>315</v>
      </c>
      <c r="B6268">
        <f>'[1]24'!G6268-2</f>
        <v>72</v>
      </c>
      <c r="C6268">
        <f>'[1]24'!H6268-8</f>
        <v>561</v>
      </c>
      <c r="D6268">
        <f>'[1]24'!D6268-3</f>
        <v>205</v>
      </c>
    </row>
    <row r="6269" spans="1:4" x14ac:dyDescent="0.3">
      <c r="A6269">
        <f>'[1]24'!A6269-5</f>
        <v>367</v>
      </c>
      <c r="B6269">
        <f>'[1]24'!G6269-2</f>
        <v>76</v>
      </c>
      <c r="C6269">
        <f>'[1]24'!H6269-8</f>
        <v>561</v>
      </c>
      <c r="D6269">
        <f>'[1]24'!D6269-3</f>
        <v>233</v>
      </c>
    </row>
    <row r="6270" spans="1:4" x14ac:dyDescent="0.3">
      <c r="A6270">
        <f>'[1]24'!A6270-5</f>
        <v>259</v>
      </c>
      <c r="B6270">
        <f>'[1]24'!G6270-2</f>
        <v>68</v>
      </c>
      <c r="C6270">
        <f>'[1]24'!H6270-8</f>
        <v>577</v>
      </c>
      <c r="D6270">
        <f>'[1]24'!D6270-3</f>
        <v>225</v>
      </c>
    </row>
    <row r="6271" spans="1:4" x14ac:dyDescent="0.3">
      <c r="A6271">
        <f>'[1]24'!A6271-5</f>
        <v>331</v>
      </c>
      <c r="B6271">
        <f>'[1]24'!G6271-2</f>
        <v>76</v>
      </c>
      <c r="C6271">
        <f>'[1]24'!H6271-8</f>
        <v>569</v>
      </c>
      <c r="D6271">
        <f>'[1]24'!D6271-3</f>
        <v>189</v>
      </c>
    </row>
    <row r="6272" spans="1:4" x14ac:dyDescent="0.3">
      <c r="A6272">
        <f>'[1]24'!A6272-5</f>
        <v>251</v>
      </c>
      <c r="B6272">
        <f>'[1]24'!G6272-2</f>
        <v>68</v>
      </c>
      <c r="C6272">
        <f>'[1]24'!H6272-8</f>
        <v>545</v>
      </c>
      <c r="D6272">
        <f>'[1]24'!D6272-3</f>
        <v>185</v>
      </c>
    </row>
    <row r="6273" spans="1:4" x14ac:dyDescent="0.3">
      <c r="A6273">
        <f>'[1]24'!A6273-5</f>
        <v>59</v>
      </c>
      <c r="B6273">
        <f>'[1]24'!G6273-2</f>
        <v>16</v>
      </c>
      <c r="C6273">
        <f>'[1]24'!H6273-8</f>
        <v>137</v>
      </c>
      <c r="D6273">
        <f>'[1]24'!D6273-3</f>
        <v>17</v>
      </c>
    </row>
    <row r="6274" spans="1:4" x14ac:dyDescent="0.3">
      <c r="A6274">
        <f>'[1]24'!A6274-5</f>
        <v>59</v>
      </c>
      <c r="B6274">
        <f>'[1]24'!G6274-2</f>
        <v>20</v>
      </c>
      <c r="C6274">
        <f>'[1]24'!H6274-8</f>
        <v>193</v>
      </c>
      <c r="D6274">
        <f>'[1]24'!D6274-3</f>
        <v>25</v>
      </c>
    </row>
    <row r="6275" spans="1:4" x14ac:dyDescent="0.3">
      <c r="A6275">
        <f>'[1]24'!A6275-5</f>
        <v>87</v>
      </c>
      <c r="B6275">
        <f>'[1]24'!G6275-2</f>
        <v>32</v>
      </c>
      <c r="C6275">
        <f>'[1]24'!H6275-8</f>
        <v>213</v>
      </c>
      <c r="D6275">
        <f>'[1]24'!D6275-3</f>
        <v>29</v>
      </c>
    </row>
    <row r="6276" spans="1:4" x14ac:dyDescent="0.3">
      <c r="A6276">
        <f>'[1]24'!A6276-5</f>
        <v>59</v>
      </c>
      <c r="B6276">
        <f>'[1]24'!G6276-2</f>
        <v>20</v>
      </c>
      <c r="C6276">
        <f>'[1]24'!H6276-8</f>
        <v>141</v>
      </c>
      <c r="D6276">
        <f>'[1]24'!D6276-3</f>
        <v>17</v>
      </c>
    </row>
    <row r="6277" spans="1:4" x14ac:dyDescent="0.3">
      <c r="A6277">
        <f>'[1]24'!A6277-5</f>
        <v>335</v>
      </c>
      <c r="B6277">
        <f>'[1]24'!G6277-2</f>
        <v>76</v>
      </c>
      <c r="C6277">
        <f>'[1]24'!H6277-8</f>
        <v>601</v>
      </c>
      <c r="D6277">
        <f>'[1]24'!D6277-3</f>
        <v>245</v>
      </c>
    </row>
    <row r="6278" spans="1:4" x14ac:dyDescent="0.3">
      <c r="A6278">
        <f>'[1]24'!A6278-5</f>
        <v>39</v>
      </c>
      <c r="B6278">
        <f>'[1]24'!G6278-2</f>
        <v>4</v>
      </c>
      <c r="C6278">
        <f>'[1]24'!H6278-8</f>
        <v>61</v>
      </c>
      <c r="D6278">
        <f>'[1]24'!D6278-3</f>
        <v>9</v>
      </c>
    </row>
    <row r="6279" spans="1:4" x14ac:dyDescent="0.3">
      <c r="A6279">
        <f>'[1]24'!A6279-5</f>
        <v>195</v>
      </c>
      <c r="B6279">
        <f>'[1]24'!G6279-2</f>
        <v>64</v>
      </c>
      <c r="C6279">
        <f>'[1]24'!H6279-8</f>
        <v>421</v>
      </c>
      <c r="D6279">
        <f>'[1]24'!D6279-3</f>
        <v>377</v>
      </c>
    </row>
    <row r="6280" spans="1:4" x14ac:dyDescent="0.3">
      <c r="A6280">
        <f>'[1]24'!A6280-5</f>
        <v>159</v>
      </c>
      <c r="B6280">
        <f>'[1]24'!G6280-2</f>
        <v>56</v>
      </c>
      <c r="C6280">
        <f>'[1]24'!H6280-8</f>
        <v>405</v>
      </c>
      <c r="D6280">
        <f>'[1]24'!D6280-3</f>
        <v>381</v>
      </c>
    </row>
    <row r="6281" spans="1:4" x14ac:dyDescent="0.3">
      <c r="A6281">
        <f>'[1]24'!A6281-5</f>
        <v>63</v>
      </c>
      <c r="B6281">
        <f>'[1]24'!G6281-2</f>
        <v>20</v>
      </c>
      <c r="C6281">
        <f>'[1]24'!H6281-8</f>
        <v>181</v>
      </c>
      <c r="D6281">
        <f>'[1]24'!D6281-3</f>
        <v>33</v>
      </c>
    </row>
    <row r="6282" spans="1:4" x14ac:dyDescent="0.3">
      <c r="A6282">
        <f>'[1]24'!A6282-5</f>
        <v>59</v>
      </c>
      <c r="B6282">
        <f>'[1]24'!G6282-2</f>
        <v>16</v>
      </c>
      <c r="C6282">
        <f>'[1]24'!H6282-8</f>
        <v>201</v>
      </c>
      <c r="D6282">
        <f>'[1]24'!D6282-3</f>
        <v>21</v>
      </c>
    </row>
    <row r="6283" spans="1:4" x14ac:dyDescent="0.3">
      <c r="A6283">
        <f>'[1]24'!A6283-5</f>
        <v>283</v>
      </c>
      <c r="B6283">
        <f>'[1]24'!G6283-2</f>
        <v>72</v>
      </c>
      <c r="C6283">
        <f>'[1]24'!H6283-8</f>
        <v>509</v>
      </c>
      <c r="D6283">
        <f>'[1]24'!D6283-3</f>
        <v>153</v>
      </c>
    </row>
    <row r="6284" spans="1:4" x14ac:dyDescent="0.3">
      <c r="A6284">
        <f>'[1]24'!A6284-5</f>
        <v>199</v>
      </c>
      <c r="B6284">
        <f>'[1]24'!G6284-2</f>
        <v>56</v>
      </c>
      <c r="C6284">
        <f>'[1]24'!H6284-8</f>
        <v>273</v>
      </c>
      <c r="D6284">
        <f>'[1]24'!D6284-3</f>
        <v>277</v>
      </c>
    </row>
    <row r="6285" spans="1:4" x14ac:dyDescent="0.3">
      <c r="A6285">
        <f>'[1]24'!A6285-5</f>
        <v>391</v>
      </c>
      <c r="B6285">
        <f>'[1]24'!G6285-2</f>
        <v>76</v>
      </c>
      <c r="C6285">
        <f>'[1]24'!H6285-8</f>
        <v>573</v>
      </c>
      <c r="D6285">
        <f>'[1]24'!D6285-3</f>
        <v>205</v>
      </c>
    </row>
    <row r="6286" spans="1:4" x14ac:dyDescent="0.3">
      <c r="A6286">
        <f>'[1]24'!A6286-5</f>
        <v>219</v>
      </c>
      <c r="B6286">
        <f>'[1]24'!G6286-2</f>
        <v>68</v>
      </c>
      <c r="C6286">
        <f>'[1]24'!H6286-8</f>
        <v>573</v>
      </c>
      <c r="D6286">
        <f>'[1]24'!D6286-3</f>
        <v>153</v>
      </c>
    </row>
    <row r="6287" spans="1:4" x14ac:dyDescent="0.3">
      <c r="A6287">
        <f>'[1]24'!A6287-5</f>
        <v>47</v>
      </c>
      <c r="B6287">
        <f>'[1]24'!G6287-2</f>
        <v>12</v>
      </c>
      <c r="C6287">
        <f>'[1]24'!H6287-8</f>
        <v>109</v>
      </c>
      <c r="D6287">
        <f>'[1]24'!D6287-3</f>
        <v>13</v>
      </c>
    </row>
    <row r="6288" spans="1:4" x14ac:dyDescent="0.3">
      <c r="A6288">
        <f>'[1]24'!A6288-5</f>
        <v>51</v>
      </c>
      <c r="B6288">
        <f>'[1]24'!G6288-2</f>
        <v>16</v>
      </c>
      <c r="C6288">
        <f>'[1]24'!H6288-8</f>
        <v>201</v>
      </c>
      <c r="D6288">
        <f>'[1]24'!D6288-3</f>
        <v>13</v>
      </c>
    </row>
    <row r="6289" spans="1:4" x14ac:dyDescent="0.3">
      <c r="A6289">
        <f>'[1]24'!A6289-5</f>
        <v>223</v>
      </c>
      <c r="B6289">
        <f>'[1]24'!G6289-2</f>
        <v>72</v>
      </c>
      <c r="C6289">
        <f>'[1]24'!H6289-8</f>
        <v>445</v>
      </c>
      <c r="D6289">
        <f>'[1]24'!D6289-3</f>
        <v>417</v>
      </c>
    </row>
    <row r="6290" spans="1:4" x14ac:dyDescent="0.3">
      <c r="A6290">
        <f>'[1]24'!A6290-5</f>
        <v>163</v>
      </c>
      <c r="B6290">
        <f>'[1]24'!G6290-2</f>
        <v>52</v>
      </c>
      <c r="C6290">
        <f>'[1]24'!H6290-8</f>
        <v>233</v>
      </c>
      <c r="D6290">
        <f>'[1]24'!D6290-3</f>
        <v>205</v>
      </c>
    </row>
    <row r="6291" spans="1:4" x14ac:dyDescent="0.3">
      <c r="A6291">
        <f>'[1]24'!A6291-5</f>
        <v>279</v>
      </c>
      <c r="B6291">
        <f>'[1]24'!G6291-2</f>
        <v>68</v>
      </c>
      <c r="C6291">
        <f>'[1]24'!H6291-8</f>
        <v>521</v>
      </c>
      <c r="D6291">
        <f>'[1]24'!D6291-3</f>
        <v>193</v>
      </c>
    </row>
    <row r="6292" spans="1:4" x14ac:dyDescent="0.3">
      <c r="A6292">
        <f>'[1]24'!A6292-5</f>
        <v>295</v>
      </c>
      <c r="B6292">
        <f>'[1]24'!G6292-2</f>
        <v>68</v>
      </c>
      <c r="C6292">
        <f>'[1]24'!H6292-8</f>
        <v>609</v>
      </c>
      <c r="D6292">
        <f>'[1]24'!D6292-3</f>
        <v>193</v>
      </c>
    </row>
    <row r="6293" spans="1:4" x14ac:dyDescent="0.3">
      <c r="A6293">
        <f>'[1]24'!A6293-5</f>
        <v>51</v>
      </c>
      <c r="B6293">
        <f>'[1]24'!G6293-2</f>
        <v>16</v>
      </c>
      <c r="C6293">
        <f>'[1]24'!H6293-8</f>
        <v>137</v>
      </c>
      <c r="D6293">
        <f>'[1]24'!D6293-3</f>
        <v>5</v>
      </c>
    </row>
    <row r="6294" spans="1:4" x14ac:dyDescent="0.3">
      <c r="A6294">
        <f>'[1]24'!A6294-5</f>
        <v>295</v>
      </c>
      <c r="B6294">
        <f>'[1]24'!G6294-2</f>
        <v>72</v>
      </c>
      <c r="C6294">
        <f>'[1]24'!H6294-8</f>
        <v>537</v>
      </c>
      <c r="D6294">
        <f>'[1]24'!D6294-3</f>
        <v>169</v>
      </c>
    </row>
    <row r="6295" spans="1:4" x14ac:dyDescent="0.3">
      <c r="A6295">
        <f>'[1]24'!A6295-5</f>
        <v>359</v>
      </c>
      <c r="B6295">
        <f>'[1]24'!G6295-2</f>
        <v>72</v>
      </c>
      <c r="C6295">
        <f>'[1]24'!H6295-8</f>
        <v>509</v>
      </c>
      <c r="D6295">
        <f>'[1]24'!D6295-3</f>
        <v>181</v>
      </c>
    </row>
    <row r="6296" spans="1:4" x14ac:dyDescent="0.3">
      <c r="A6296">
        <f>'[1]24'!A6296-5</f>
        <v>191</v>
      </c>
      <c r="B6296">
        <f>'[1]24'!G6296-2</f>
        <v>56</v>
      </c>
      <c r="C6296">
        <f>'[1]24'!H6296-8</f>
        <v>289</v>
      </c>
      <c r="D6296">
        <f>'[1]24'!D6296-3</f>
        <v>381</v>
      </c>
    </row>
    <row r="6297" spans="1:4" x14ac:dyDescent="0.3">
      <c r="A6297">
        <f>'[1]24'!A6297-5</f>
        <v>51</v>
      </c>
      <c r="B6297">
        <f>'[1]24'!G6297-2</f>
        <v>16</v>
      </c>
      <c r="C6297">
        <f>'[1]24'!H6297-8</f>
        <v>161</v>
      </c>
      <c r="D6297">
        <f>'[1]24'!D6297-3</f>
        <v>21</v>
      </c>
    </row>
    <row r="6298" spans="1:4" x14ac:dyDescent="0.3">
      <c r="A6298">
        <f>'[1]24'!A6298-5</f>
        <v>131</v>
      </c>
      <c r="B6298">
        <f>'[1]24'!G6298-2</f>
        <v>44</v>
      </c>
      <c r="C6298">
        <f>'[1]24'!H6298-8</f>
        <v>269</v>
      </c>
      <c r="D6298">
        <f>'[1]24'!D6298-3</f>
        <v>37</v>
      </c>
    </row>
    <row r="6299" spans="1:4" x14ac:dyDescent="0.3">
      <c r="A6299">
        <f>'[1]24'!A6299-5</f>
        <v>63</v>
      </c>
      <c r="B6299">
        <f>'[1]24'!G6299-2</f>
        <v>20</v>
      </c>
      <c r="C6299">
        <f>'[1]24'!H6299-8</f>
        <v>165</v>
      </c>
      <c r="D6299">
        <f>'[1]24'!D6299-3</f>
        <v>17</v>
      </c>
    </row>
    <row r="6300" spans="1:4" x14ac:dyDescent="0.3">
      <c r="A6300">
        <f>'[1]24'!A6300-5</f>
        <v>71</v>
      </c>
      <c r="B6300">
        <f>'[1]24'!G6300-2</f>
        <v>28</v>
      </c>
      <c r="C6300">
        <f>'[1]24'!H6300-8</f>
        <v>221</v>
      </c>
      <c r="D6300">
        <f>'[1]24'!D6300-3</f>
        <v>25</v>
      </c>
    </row>
    <row r="6301" spans="1:4" x14ac:dyDescent="0.3">
      <c r="A6301">
        <f>'[1]24'!A6301-5</f>
        <v>39</v>
      </c>
      <c r="B6301">
        <f>'[1]24'!G6301-2</f>
        <v>4</v>
      </c>
      <c r="C6301">
        <f>'[1]24'!H6301-8</f>
        <v>173</v>
      </c>
      <c r="D6301">
        <f>'[1]24'!D6301-3</f>
        <v>9</v>
      </c>
    </row>
    <row r="6302" spans="1:4" x14ac:dyDescent="0.3">
      <c r="A6302">
        <f>'[1]24'!A6302-5</f>
        <v>255</v>
      </c>
      <c r="B6302">
        <f>'[1]24'!G6302-2</f>
        <v>68</v>
      </c>
      <c r="C6302">
        <f>'[1]24'!H6302-8</f>
        <v>525</v>
      </c>
      <c r="D6302">
        <f>'[1]24'!D6302-3</f>
        <v>145</v>
      </c>
    </row>
    <row r="6303" spans="1:4" x14ac:dyDescent="0.3">
      <c r="A6303">
        <f>'[1]24'!A6303-5</f>
        <v>283</v>
      </c>
      <c r="B6303">
        <f>'[1]24'!G6303-2</f>
        <v>64</v>
      </c>
      <c r="C6303">
        <f>'[1]24'!H6303-8</f>
        <v>561</v>
      </c>
      <c r="D6303">
        <f>'[1]24'!D6303-3</f>
        <v>189</v>
      </c>
    </row>
    <row r="6304" spans="1:4" x14ac:dyDescent="0.3">
      <c r="A6304">
        <f>'[1]24'!A6304-5</f>
        <v>159</v>
      </c>
      <c r="B6304">
        <f>'[1]24'!G6304-2</f>
        <v>52</v>
      </c>
      <c r="C6304">
        <f>'[1]24'!H6304-8</f>
        <v>261</v>
      </c>
      <c r="D6304">
        <f>'[1]24'!D6304-3</f>
        <v>57</v>
      </c>
    </row>
    <row r="6305" spans="1:4" x14ac:dyDescent="0.3">
      <c r="A6305">
        <f>'[1]24'!A6305-5</f>
        <v>163</v>
      </c>
      <c r="B6305">
        <f>'[1]24'!G6305-2</f>
        <v>60</v>
      </c>
      <c r="C6305">
        <f>'[1]24'!H6305-8</f>
        <v>445</v>
      </c>
      <c r="D6305">
        <f>'[1]24'!D6305-3</f>
        <v>461</v>
      </c>
    </row>
    <row r="6306" spans="1:4" x14ac:dyDescent="0.3">
      <c r="A6306">
        <f>'[1]24'!A6306-5</f>
        <v>347</v>
      </c>
      <c r="B6306">
        <f>'[1]24'!G6306-2</f>
        <v>76</v>
      </c>
      <c r="C6306">
        <f>'[1]24'!H6306-8</f>
        <v>577</v>
      </c>
      <c r="D6306">
        <f>'[1]24'!D6306-3</f>
        <v>229</v>
      </c>
    </row>
    <row r="6307" spans="1:4" x14ac:dyDescent="0.3">
      <c r="A6307">
        <f>'[1]24'!A6307-5</f>
        <v>243</v>
      </c>
      <c r="B6307">
        <f>'[1]24'!G6307-2</f>
        <v>60</v>
      </c>
      <c r="C6307">
        <f>'[1]24'!H6307-8</f>
        <v>537</v>
      </c>
      <c r="D6307">
        <f>'[1]24'!D6307-3</f>
        <v>141</v>
      </c>
    </row>
    <row r="6308" spans="1:4" x14ac:dyDescent="0.3">
      <c r="A6308">
        <f>'[1]24'!A6308-5</f>
        <v>295</v>
      </c>
      <c r="B6308">
        <f>'[1]24'!G6308-2</f>
        <v>76</v>
      </c>
      <c r="C6308">
        <f>'[1]24'!H6308-8</f>
        <v>541</v>
      </c>
      <c r="D6308">
        <f>'[1]24'!D6308-3</f>
        <v>157</v>
      </c>
    </row>
    <row r="6309" spans="1:4" x14ac:dyDescent="0.3">
      <c r="A6309">
        <f>'[1]24'!A6309-5</f>
        <v>59</v>
      </c>
      <c r="B6309">
        <f>'[1]24'!G6309-2</f>
        <v>20</v>
      </c>
      <c r="C6309">
        <f>'[1]24'!H6309-8</f>
        <v>181</v>
      </c>
      <c r="D6309">
        <f>'[1]24'!D6309-3</f>
        <v>25</v>
      </c>
    </row>
    <row r="6310" spans="1:4" x14ac:dyDescent="0.3">
      <c r="A6310">
        <f>'[1]24'!A6310-5</f>
        <v>339</v>
      </c>
      <c r="B6310">
        <f>'[1]24'!G6310-2</f>
        <v>72</v>
      </c>
      <c r="C6310">
        <f>'[1]24'!H6310-8</f>
        <v>529</v>
      </c>
      <c r="D6310">
        <f>'[1]24'!D6310-3</f>
        <v>197</v>
      </c>
    </row>
    <row r="6311" spans="1:4" x14ac:dyDescent="0.3">
      <c r="A6311">
        <f>'[1]24'!A6311-5</f>
        <v>83</v>
      </c>
      <c r="B6311">
        <f>'[1]24'!G6311-2</f>
        <v>32</v>
      </c>
      <c r="C6311">
        <f>'[1]24'!H6311-8</f>
        <v>281</v>
      </c>
      <c r="D6311">
        <f>'[1]24'!D6311-3</f>
        <v>41</v>
      </c>
    </row>
    <row r="6312" spans="1:4" x14ac:dyDescent="0.3">
      <c r="A6312">
        <f>'[1]24'!A6312-5</f>
        <v>63</v>
      </c>
      <c r="B6312">
        <f>'[1]24'!G6312-2</f>
        <v>24</v>
      </c>
      <c r="C6312">
        <f>'[1]24'!H6312-8</f>
        <v>173</v>
      </c>
      <c r="D6312">
        <f>'[1]24'!D6312-3</f>
        <v>21</v>
      </c>
    </row>
    <row r="6313" spans="1:4" x14ac:dyDescent="0.3">
      <c r="A6313">
        <f>'[1]24'!A6313-5</f>
        <v>227</v>
      </c>
      <c r="B6313">
        <f>'[1]24'!G6313-2</f>
        <v>72</v>
      </c>
      <c r="C6313">
        <f>'[1]24'!H6313-8</f>
        <v>557</v>
      </c>
      <c r="D6313">
        <f>'[1]24'!D6313-3</f>
        <v>169</v>
      </c>
    </row>
    <row r="6314" spans="1:4" x14ac:dyDescent="0.3">
      <c r="A6314">
        <f>'[1]24'!A6314-5</f>
        <v>231</v>
      </c>
      <c r="B6314">
        <f>'[1]24'!G6314-2</f>
        <v>64</v>
      </c>
      <c r="C6314">
        <f>'[1]24'!H6314-8</f>
        <v>509</v>
      </c>
      <c r="D6314">
        <f>'[1]24'!D6314-3</f>
        <v>181</v>
      </c>
    </row>
    <row r="6315" spans="1:4" x14ac:dyDescent="0.3">
      <c r="A6315">
        <f>'[1]24'!A6315-5</f>
        <v>71</v>
      </c>
      <c r="B6315">
        <f>'[1]24'!G6315-2</f>
        <v>28</v>
      </c>
      <c r="C6315">
        <f>'[1]24'!H6315-8</f>
        <v>153</v>
      </c>
      <c r="D6315">
        <f>'[1]24'!D6315-3</f>
        <v>29</v>
      </c>
    </row>
    <row r="6316" spans="1:4" x14ac:dyDescent="0.3">
      <c r="A6316">
        <f>'[1]24'!A6316-5</f>
        <v>331</v>
      </c>
      <c r="B6316">
        <f>'[1]24'!G6316-2</f>
        <v>76</v>
      </c>
      <c r="C6316">
        <f>'[1]24'!H6316-8</f>
        <v>597</v>
      </c>
      <c r="D6316">
        <f>'[1]24'!D6316-3</f>
        <v>185</v>
      </c>
    </row>
    <row r="6317" spans="1:4" x14ac:dyDescent="0.3">
      <c r="A6317">
        <f>'[1]24'!A6317-5</f>
        <v>367</v>
      </c>
      <c r="B6317">
        <f>'[1]24'!G6317-2</f>
        <v>76</v>
      </c>
      <c r="C6317">
        <f>'[1]24'!H6317-8</f>
        <v>529</v>
      </c>
      <c r="D6317">
        <f>'[1]24'!D6317-3</f>
        <v>185</v>
      </c>
    </row>
    <row r="6318" spans="1:4" x14ac:dyDescent="0.3">
      <c r="A6318">
        <f>'[1]24'!A6318-5</f>
        <v>67</v>
      </c>
      <c r="B6318">
        <f>'[1]24'!G6318-2</f>
        <v>24</v>
      </c>
      <c r="C6318">
        <f>'[1]24'!H6318-8</f>
        <v>185</v>
      </c>
      <c r="D6318">
        <f>'[1]24'!D6318-3</f>
        <v>17</v>
      </c>
    </row>
    <row r="6319" spans="1:4" x14ac:dyDescent="0.3">
      <c r="A6319">
        <f>'[1]24'!A6319-5</f>
        <v>311</v>
      </c>
      <c r="B6319">
        <f>'[1]24'!G6319-2</f>
        <v>68</v>
      </c>
      <c r="C6319">
        <f>'[1]24'!H6319-8</f>
        <v>565</v>
      </c>
      <c r="D6319">
        <f>'[1]24'!D6319-3</f>
        <v>217</v>
      </c>
    </row>
    <row r="6320" spans="1:4" x14ac:dyDescent="0.3">
      <c r="A6320">
        <f>'[1]24'!A6320-5</f>
        <v>59</v>
      </c>
      <c r="B6320">
        <f>'[1]24'!G6320-2</f>
        <v>20</v>
      </c>
      <c r="C6320">
        <f>'[1]24'!H6320-8</f>
        <v>197</v>
      </c>
      <c r="D6320">
        <f>'[1]24'!D6320-3</f>
        <v>9</v>
      </c>
    </row>
    <row r="6321" spans="1:4" x14ac:dyDescent="0.3">
      <c r="A6321">
        <f>'[1]24'!A6321-5</f>
        <v>39</v>
      </c>
      <c r="B6321">
        <f>'[1]24'!G6321-2</f>
        <v>0</v>
      </c>
      <c r="C6321">
        <f>'[1]24'!H6321-8</f>
        <v>173</v>
      </c>
      <c r="D6321">
        <f>'[1]24'!D6321-3</f>
        <v>17</v>
      </c>
    </row>
    <row r="6322" spans="1:4" x14ac:dyDescent="0.3">
      <c r="A6322">
        <f>'[1]24'!A6322-5</f>
        <v>75</v>
      </c>
      <c r="B6322">
        <f>'[1]24'!G6322-2</f>
        <v>28</v>
      </c>
      <c r="C6322">
        <f>'[1]24'!H6322-8</f>
        <v>281</v>
      </c>
      <c r="D6322">
        <f>'[1]24'!D6322-3</f>
        <v>17</v>
      </c>
    </row>
    <row r="6323" spans="1:4" x14ac:dyDescent="0.3">
      <c r="A6323">
        <f>'[1]24'!A6323-5</f>
        <v>359</v>
      </c>
      <c r="B6323">
        <f>'[1]24'!G6323-2</f>
        <v>88</v>
      </c>
      <c r="C6323">
        <f>'[1]24'!H6323-8</f>
        <v>557</v>
      </c>
      <c r="D6323">
        <f>'[1]24'!D6323-3</f>
        <v>169</v>
      </c>
    </row>
    <row r="6324" spans="1:4" x14ac:dyDescent="0.3">
      <c r="A6324">
        <f>'[1]24'!A6324-5</f>
        <v>39</v>
      </c>
      <c r="B6324">
        <f>'[1]24'!G6324-2</f>
        <v>0</v>
      </c>
      <c r="C6324">
        <f>'[1]24'!H6324-8</f>
        <v>141</v>
      </c>
      <c r="D6324">
        <f>'[1]24'!D6324-3</f>
        <v>5</v>
      </c>
    </row>
    <row r="6325" spans="1:4" x14ac:dyDescent="0.3">
      <c r="A6325">
        <f>'[1]24'!A6325-5</f>
        <v>379</v>
      </c>
      <c r="B6325">
        <f>'[1]24'!G6325-2</f>
        <v>76</v>
      </c>
      <c r="C6325">
        <f>'[1]24'!H6325-8</f>
        <v>561</v>
      </c>
      <c r="D6325">
        <f>'[1]24'!D6325-3</f>
        <v>233</v>
      </c>
    </row>
    <row r="6326" spans="1:4" x14ac:dyDescent="0.3">
      <c r="A6326">
        <f>'[1]24'!A6326-5</f>
        <v>71</v>
      </c>
      <c r="B6326">
        <f>'[1]24'!G6326-2</f>
        <v>24</v>
      </c>
      <c r="C6326">
        <f>'[1]24'!H6326-8</f>
        <v>241</v>
      </c>
      <c r="D6326">
        <f>'[1]24'!D6326-3</f>
        <v>29</v>
      </c>
    </row>
    <row r="6327" spans="1:4" x14ac:dyDescent="0.3">
      <c r="A6327">
        <f>'[1]24'!A6327-5</f>
        <v>175</v>
      </c>
      <c r="B6327">
        <f>'[1]24'!G6327-2</f>
        <v>56</v>
      </c>
      <c r="C6327">
        <f>'[1]24'!H6327-8</f>
        <v>217</v>
      </c>
      <c r="D6327">
        <f>'[1]24'!D6327-3</f>
        <v>365</v>
      </c>
    </row>
    <row r="6328" spans="1:4" x14ac:dyDescent="0.3">
      <c r="A6328">
        <f>'[1]24'!A6328-5</f>
        <v>275</v>
      </c>
      <c r="B6328">
        <f>'[1]24'!G6328-2</f>
        <v>68</v>
      </c>
      <c r="C6328">
        <f>'[1]24'!H6328-8</f>
        <v>573</v>
      </c>
      <c r="D6328">
        <f>'[1]24'!D6328-3</f>
        <v>169</v>
      </c>
    </row>
    <row r="6329" spans="1:4" x14ac:dyDescent="0.3">
      <c r="A6329">
        <f>'[1]24'!A6329-5</f>
        <v>347</v>
      </c>
      <c r="B6329">
        <f>'[1]24'!G6329-2</f>
        <v>72</v>
      </c>
      <c r="C6329">
        <f>'[1]24'!H6329-8</f>
        <v>541</v>
      </c>
      <c r="D6329">
        <f>'[1]24'!D6329-3</f>
        <v>201</v>
      </c>
    </row>
    <row r="6330" spans="1:4" x14ac:dyDescent="0.3">
      <c r="A6330">
        <f>'[1]24'!A6330-5</f>
        <v>199</v>
      </c>
      <c r="B6330">
        <f>'[1]24'!G6330-2</f>
        <v>56</v>
      </c>
      <c r="C6330">
        <f>'[1]24'!H6330-8</f>
        <v>253</v>
      </c>
      <c r="D6330">
        <f>'[1]24'!D6330-3</f>
        <v>253</v>
      </c>
    </row>
    <row r="6331" spans="1:4" x14ac:dyDescent="0.3">
      <c r="A6331">
        <f>'[1]24'!A6331-5</f>
        <v>71</v>
      </c>
      <c r="B6331">
        <f>'[1]24'!G6331-2</f>
        <v>28</v>
      </c>
      <c r="C6331">
        <f>'[1]24'!H6331-8</f>
        <v>201</v>
      </c>
      <c r="D6331">
        <f>'[1]24'!D6331-3</f>
        <v>29</v>
      </c>
    </row>
    <row r="6332" spans="1:4" x14ac:dyDescent="0.3">
      <c r="A6332">
        <f>'[1]24'!A6332-5</f>
        <v>347</v>
      </c>
      <c r="B6332">
        <f>'[1]24'!G6332-2</f>
        <v>76</v>
      </c>
      <c r="C6332">
        <f>'[1]24'!H6332-8</f>
        <v>597</v>
      </c>
      <c r="D6332">
        <f>'[1]24'!D6332-3</f>
        <v>197</v>
      </c>
    </row>
    <row r="6333" spans="1:4" x14ac:dyDescent="0.3">
      <c r="A6333">
        <f>'[1]24'!A6333-5</f>
        <v>311</v>
      </c>
      <c r="B6333">
        <f>'[1]24'!G6333-2</f>
        <v>68</v>
      </c>
      <c r="C6333">
        <f>'[1]24'!H6333-8</f>
        <v>573</v>
      </c>
      <c r="D6333">
        <f>'[1]24'!D6333-3</f>
        <v>181</v>
      </c>
    </row>
    <row r="6334" spans="1:4" x14ac:dyDescent="0.3">
      <c r="A6334">
        <f>'[1]24'!A6334-5</f>
        <v>287</v>
      </c>
      <c r="B6334">
        <f>'[1]24'!G6334-2</f>
        <v>72</v>
      </c>
      <c r="C6334">
        <f>'[1]24'!H6334-8</f>
        <v>577</v>
      </c>
      <c r="D6334">
        <f>'[1]24'!D6334-3</f>
        <v>177</v>
      </c>
    </row>
    <row r="6335" spans="1:4" x14ac:dyDescent="0.3">
      <c r="A6335">
        <f>'[1]24'!A6335-5</f>
        <v>107</v>
      </c>
      <c r="B6335">
        <f>'[1]24'!G6335-2</f>
        <v>36</v>
      </c>
      <c r="C6335">
        <f>'[1]24'!H6335-8</f>
        <v>161</v>
      </c>
      <c r="D6335">
        <f>'[1]24'!D6335-3</f>
        <v>25</v>
      </c>
    </row>
    <row r="6336" spans="1:4" x14ac:dyDescent="0.3">
      <c r="A6336">
        <f>'[1]24'!A6336-5</f>
        <v>327</v>
      </c>
      <c r="B6336">
        <f>'[1]24'!G6336-2</f>
        <v>76</v>
      </c>
      <c r="C6336">
        <f>'[1]24'!H6336-8</f>
        <v>505</v>
      </c>
      <c r="D6336">
        <f>'[1]24'!D6336-3</f>
        <v>201</v>
      </c>
    </row>
    <row r="6337" spans="1:4" x14ac:dyDescent="0.3">
      <c r="A6337">
        <f>'[1]24'!A6337-5</f>
        <v>55</v>
      </c>
      <c r="B6337">
        <f>'[1]24'!G6337-2</f>
        <v>16</v>
      </c>
      <c r="C6337">
        <f>'[1]24'!H6337-8</f>
        <v>177</v>
      </c>
      <c r="D6337">
        <f>'[1]24'!D6337-3</f>
        <v>33</v>
      </c>
    </row>
    <row r="6338" spans="1:4" x14ac:dyDescent="0.3">
      <c r="A6338">
        <f>'[1]24'!A6338-5</f>
        <v>395</v>
      </c>
      <c r="B6338">
        <f>'[1]24'!G6338-2</f>
        <v>80</v>
      </c>
      <c r="C6338">
        <f>'[1]24'!H6338-8</f>
        <v>581</v>
      </c>
      <c r="D6338">
        <f>'[1]24'!D6338-3</f>
        <v>237</v>
      </c>
    </row>
    <row r="6339" spans="1:4" x14ac:dyDescent="0.3">
      <c r="A6339">
        <f>'[1]24'!A6339-5</f>
        <v>39</v>
      </c>
      <c r="B6339">
        <f>'[1]24'!G6339-2</f>
        <v>4</v>
      </c>
      <c r="C6339">
        <f>'[1]24'!H6339-8</f>
        <v>161</v>
      </c>
      <c r="D6339">
        <f>'[1]24'!D6339-3</f>
        <v>9</v>
      </c>
    </row>
    <row r="6340" spans="1:4" x14ac:dyDescent="0.3">
      <c r="A6340">
        <f>'[1]24'!A6340-5</f>
        <v>39</v>
      </c>
      <c r="B6340">
        <f>'[1]24'!G6340-2</f>
        <v>0</v>
      </c>
      <c r="C6340">
        <f>'[1]24'!H6340-8</f>
        <v>177</v>
      </c>
      <c r="D6340">
        <f>'[1]24'!D6340-3</f>
        <v>17</v>
      </c>
    </row>
    <row r="6341" spans="1:4" x14ac:dyDescent="0.3">
      <c r="A6341">
        <f>'[1]24'!A6341-5</f>
        <v>123</v>
      </c>
      <c r="B6341">
        <f>'[1]24'!G6341-2</f>
        <v>44</v>
      </c>
      <c r="C6341">
        <f>'[1]24'!H6341-8</f>
        <v>281</v>
      </c>
      <c r="D6341">
        <f>'[1]24'!D6341-3</f>
        <v>61</v>
      </c>
    </row>
    <row r="6342" spans="1:4" x14ac:dyDescent="0.3">
      <c r="A6342">
        <f>'[1]24'!A6342-5</f>
        <v>299</v>
      </c>
      <c r="B6342">
        <f>'[1]24'!G6342-2</f>
        <v>64</v>
      </c>
      <c r="C6342">
        <f>'[1]24'!H6342-8</f>
        <v>477</v>
      </c>
      <c r="D6342">
        <f>'[1]24'!D6342-3</f>
        <v>157</v>
      </c>
    </row>
    <row r="6343" spans="1:4" x14ac:dyDescent="0.3">
      <c r="A6343">
        <f>'[1]24'!A6343-5</f>
        <v>79</v>
      </c>
      <c r="B6343">
        <f>'[1]24'!G6343-2</f>
        <v>32</v>
      </c>
      <c r="C6343">
        <f>'[1]24'!H6343-8</f>
        <v>257</v>
      </c>
      <c r="D6343">
        <f>'[1]24'!D6343-3</f>
        <v>25</v>
      </c>
    </row>
    <row r="6344" spans="1:4" x14ac:dyDescent="0.3">
      <c r="A6344">
        <f>'[1]24'!A6344-5</f>
        <v>39</v>
      </c>
      <c r="B6344">
        <f>'[1]24'!G6344-2</f>
        <v>4</v>
      </c>
      <c r="C6344">
        <f>'[1]24'!H6344-8</f>
        <v>157</v>
      </c>
      <c r="D6344">
        <f>'[1]24'!D6344-3</f>
        <v>17</v>
      </c>
    </row>
    <row r="6345" spans="1:4" x14ac:dyDescent="0.3">
      <c r="A6345">
        <f>'[1]24'!A6345-5</f>
        <v>43</v>
      </c>
      <c r="B6345">
        <f>'[1]24'!G6345-2</f>
        <v>8</v>
      </c>
      <c r="C6345">
        <f>'[1]24'!H6345-8</f>
        <v>173</v>
      </c>
      <c r="D6345">
        <f>'[1]24'!D6345-3</f>
        <v>13</v>
      </c>
    </row>
    <row r="6346" spans="1:4" x14ac:dyDescent="0.3">
      <c r="A6346">
        <f>'[1]24'!A6346-5</f>
        <v>347</v>
      </c>
      <c r="B6346">
        <f>'[1]24'!G6346-2</f>
        <v>72</v>
      </c>
      <c r="C6346">
        <f>'[1]24'!H6346-8</f>
        <v>613</v>
      </c>
      <c r="D6346">
        <f>'[1]24'!D6346-3</f>
        <v>237</v>
      </c>
    </row>
    <row r="6347" spans="1:4" x14ac:dyDescent="0.3">
      <c r="A6347">
        <f>'[1]24'!A6347-5</f>
        <v>47</v>
      </c>
      <c r="B6347">
        <f>'[1]24'!G6347-2</f>
        <v>16</v>
      </c>
      <c r="C6347">
        <f>'[1]24'!H6347-8</f>
        <v>221</v>
      </c>
      <c r="D6347">
        <f>'[1]24'!D6347-3</f>
        <v>17</v>
      </c>
    </row>
    <row r="6348" spans="1:4" x14ac:dyDescent="0.3">
      <c r="A6348">
        <f>'[1]24'!A6348-5</f>
        <v>163</v>
      </c>
      <c r="B6348">
        <f>'[1]24'!G6348-2</f>
        <v>56</v>
      </c>
      <c r="C6348">
        <f>'[1]24'!H6348-8</f>
        <v>397</v>
      </c>
      <c r="D6348">
        <f>'[1]24'!D6348-3</f>
        <v>345</v>
      </c>
    </row>
    <row r="6349" spans="1:4" x14ac:dyDescent="0.3">
      <c r="A6349">
        <f>'[1]24'!A6349-5</f>
        <v>283</v>
      </c>
      <c r="B6349">
        <f>'[1]24'!G6349-2</f>
        <v>68</v>
      </c>
      <c r="C6349">
        <f>'[1]24'!H6349-8</f>
        <v>565</v>
      </c>
      <c r="D6349">
        <f>'[1]24'!D6349-3</f>
        <v>165</v>
      </c>
    </row>
    <row r="6350" spans="1:4" x14ac:dyDescent="0.3">
      <c r="A6350">
        <f>'[1]24'!A6350-5</f>
        <v>39</v>
      </c>
      <c r="B6350">
        <f>'[1]24'!G6350-2</f>
        <v>0</v>
      </c>
      <c r="C6350">
        <f>'[1]24'!H6350-8</f>
        <v>169</v>
      </c>
      <c r="D6350">
        <f>'[1]24'!D6350-3</f>
        <v>9</v>
      </c>
    </row>
    <row r="6351" spans="1:4" x14ac:dyDescent="0.3">
      <c r="A6351">
        <f>'[1]24'!A6351-5</f>
        <v>199</v>
      </c>
      <c r="B6351">
        <f>'[1]24'!G6351-2</f>
        <v>56</v>
      </c>
      <c r="C6351">
        <f>'[1]24'!H6351-8</f>
        <v>261</v>
      </c>
      <c r="D6351">
        <f>'[1]24'!D6351-3</f>
        <v>269</v>
      </c>
    </row>
    <row r="6352" spans="1:4" x14ac:dyDescent="0.3">
      <c r="A6352">
        <f>'[1]24'!A6352-5</f>
        <v>279</v>
      </c>
      <c r="B6352">
        <f>'[1]24'!G6352-2</f>
        <v>72</v>
      </c>
      <c r="C6352">
        <f>'[1]24'!H6352-8</f>
        <v>509</v>
      </c>
      <c r="D6352">
        <f>'[1]24'!D6352-3</f>
        <v>161</v>
      </c>
    </row>
    <row r="6353" spans="1:4" x14ac:dyDescent="0.3">
      <c r="A6353">
        <f>'[1]24'!A6353-5</f>
        <v>363</v>
      </c>
      <c r="B6353">
        <f>'[1]24'!G6353-2</f>
        <v>72</v>
      </c>
      <c r="C6353">
        <f>'[1]24'!H6353-8</f>
        <v>557</v>
      </c>
      <c r="D6353">
        <f>'[1]24'!D6353-3</f>
        <v>241</v>
      </c>
    </row>
    <row r="6354" spans="1:4" x14ac:dyDescent="0.3">
      <c r="A6354">
        <f>'[1]24'!A6354-5</f>
        <v>395</v>
      </c>
      <c r="B6354">
        <f>'[1]24'!G6354-2</f>
        <v>84</v>
      </c>
      <c r="C6354">
        <f>'[1]24'!H6354-8</f>
        <v>617</v>
      </c>
      <c r="D6354">
        <f>'[1]24'!D6354-3</f>
        <v>205</v>
      </c>
    </row>
    <row r="6355" spans="1:4" x14ac:dyDescent="0.3">
      <c r="A6355">
        <f>'[1]24'!A6355-5</f>
        <v>359</v>
      </c>
      <c r="B6355">
        <f>'[1]24'!G6355-2</f>
        <v>76</v>
      </c>
      <c r="C6355">
        <f>'[1]24'!H6355-8</f>
        <v>625</v>
      </c>
      <c r="D6355">
        <f>'[1]24'!D6355-3</f>
        <v>165</v>
      </c>
    </row>
    <row r="6356" spans="1:4" x14ac:dyDescent="0.3">
      <c r="A6356">
        <f>'[1]24'!A6356-5</f>
        <v>259</v>
      </c>
      <c r="B6356">
        <f>'[1]24'!G6356-2</f>
        <v>68</v>
      </c>
      <c r="C6356">
        <f>'[1]24'!H6356-8</f>
        <v>613</v>
      </c>
      <c r="D6356">
        <f>'[1]24'!D6356-3</f>
        <v>185</v>
      </c>
    </row>
    <row r="6357" spans="1:4" x14ac:dyDescent="0.3">
      <c r="A6357">
        <f>'[1]24'!A6357-5</f>
        <v>307</v>
      </c>
      <c r="B6357">
        <f>'[1]24'!G6357-2</f>
        <v>72</v>
      </c>
      <c r="C6357">
        <f>'[1]24'!H6357-8</f>
        <v>557</v>
      </c>
      <c r="D6357">
        <f>'[1]24'!D6357-3</f>
        <v>169</v>
      </c>
    </row>
    <row r="6358" spans="1:4" x14ac:dyDescent="0.3">
      <c r="A6358">
        <f>'[1]24'!A6358-5</f>
        <v>43</v>
      </c>
      <c r="B6358">
        <f>'[1]24'!G6358-2</f>
        <v>8</v>
      </c>
      <c r="C6358">
        <f>'[1]24'!H6358-8</f>
        <v>113</v>
      </c>
      <c r="D6358">
        <f>'[1]24'!D6358-3</f>
        <v>5</v>
      </c>
    </row>
    <row r="6359" spans="1:4" x14ac:dyDescent="0.3">
      <c r="A6359">
        <f>'[1]24'!A6359-5</f>
        <v>59</v>
      </c>
      <c r="B6359">
        <f>'[1]24'!G6359-2</f>
        <v>20</v>
      </c>
      <c r="C6359">
        <f>'[1]24'!H6359-8</f>
        <v>173</v>
      </c>
      <c r="D6359">
        <f>'[1]24'!D6359-3</f>
        <v>17</v>
      </c>
    </row>
    <row r="6360" spans="1:4" x14ac:dyDescent="0.3">
      <c r="A6360">
        <f>'[1]24'!A6360-5</f>
        <v>327</v>
      </c>
      <c r="B6360">
        <f>'[1]24'!G6360-2</f>
        <v>72</v>
      </c>
      <c r="C6360">
        <f>'[1]24'!H6360-8</f>
        <v>553</v>
      </c>
      <c r="D6360">
        <f>'[1]24'!D6360-3</f>
        <v>209</v>
      </c>
    </row>
    <row r="6361" spans="1:4" x14ac:dyDescent="0.3">
      <c r="A6361">
        <f>'[1]24'!A6361-5</f>
        <v>311</v>
      </c>
      <c r="B6361">
        <f>'[1]24'!G6361-2</f>
        <v>80</v>
      </c>
      <c r="C6361">
        <f>'[1]24'!H6361-8</f>
        <v>593</v>
      </c>
      <c r="D6361">
        <f>'[1]24'!D6361-3</f>
        <v>177</v>
      </c>
    </row>
    <row r="6362" spans="1:4" x14ac:dyDescent="0.3">
      <c r="A6362">
        <f>'[1]24'!A6362-5</f>
        <v>211</v>
      </c>
      <c r="B6362">
        <f>'[1]24'!G6362-2</f>
        <v>60</v>
      </c>
      <c r="C6362">
        <f>'[1]24'!H6362-8</f>
        <v>261</v>
      </c>
      <c r="D6362">
        <f>'[1]24'!D6362-3</f>
        <v>57</v>
      </c>
    </row>
    <row r="6363" spans="1:4" x14ac:dyDescent="0.3">
      <c r="A6363">
        <f>'[1]24'!A6363-5</f>
        <v>75</v>
      </c>
      <c r="B6363">
        <f>'[1]24'!G6363-2</f>
        <v>28</v>
      </c>
      <c r="C6363">
        <f>'[1]24'!H6363-8</f>
        <v>213</v>
      </c>
      <c r="D6363">
        <f>'[1]24'!D6363-3</f>
        <v>21</v>
      </c>
    </row>
    <row r="6364" spans="1:4" x14ac:dyDescent="0.3">
      <c r="A6364">
        <f>'[1]24'!A6364-5</f>
        <v>159</v>
      </c>
      <c r="B6364">
        <f>'[1]24'!G6364-2</f>
        <v>52</v>
      </c>
      <c r="C6364">
        <f>'[1]24'!H6364-8</f>
        <v>261</v>
      </c>
      <c r="D6364">
        <f>'[1]24'!D6364-3</f>
        <v>233</v>
      </c>
    </row>
    <row r="6365" spans="1:4" x14ac:dyDescent="0.3">
      <c r="A6365">
        <f>'[1]24'!A6365-5</f>
        <v>51</v>
      </c>
      <c r="B6365">
        <f>'[1]24'!G6365-2</f>
        <v>12</v>
      </c>
      <c r="C6365">
        <f>'[1]24'!H6365-8</f>
        <v>209</v>
      </c>
      <c r="D6365">
        <f>'[1]24'!D6365-3</f>
        <v>21</v>
      </c>
    </row>
    <row r="6366" spans="1:4" x14ac:dyDescent="0.3">
      <c r="A6366">
        <f>'[1]24'!A6366-5</f>
        <v>283</v>
      </c>
      <c r="B6366">
        <f>'[1]24'!G6366-2</f>
        <v>68</v>
      </c>
      <c r="C6366">
        <f>'[1]24'!H6366-8</f>
        <v>525</v>
      </c>
      <c r="D6366">
        <f>'[1]24'!D6366-3</f>
        <v>205</v>
      </c>
    </row>
    <row r="6367" spans="1:4" x14ac:dyDescent="0.3">
      <c r="A6367">
        <f>'[1]24'!A6367-5</f>
        <v>283</v>
      </c>
      <c r="B6367">
        <f>'[1]24'!G6367-2</f>
        <v>64</v>
      </c>
      <c r="C6367">
        <f>'[1]24'!H6367-8</f>
        <v>485</v>
      </c>
      <c r="D6367">
        <f>'[1]24'!D6367-3</f>
        <v>169</v>
      </c>
    </row>
    <row r="6368" spans="1:4" x14ac:dyDescent="0.3">
      <c r="A6368">
        <f>'[1]24'!A6368-5</f>
        <v>51</v>
      </c>
      <c r="B6368">
        <f>'[1]24'!G6368-2</f>
        <v>12</v>
      </c>
      <c r="C6368">
        <f>'[1]24'!H6368-8</f>
        <v>149</v>
      </c>
      <c r="D6368">
        <f>'[1]24'!D6368-3</f>
        <v>21</v>
      </c>
    </row>
    <row r="6369" spans="1:4" x14ac:dyDescent="0.3">
      <c r="A6369">
        <f>'[1]24'!A6369-5</f>
        <v>55</v>
      </c>
      <c r="B6369">
        <f>'[1]24'!G6369-2</f>
        <v>20</v>
      </c>
      <c r="C6369">
        <f>'[1]24'!H6369-8</f>
        <v>189</v>
      </c>
      <c r="D6369">
        <f>'[1]24'!D6369-3</f>
        <v>17</v>
      </c>
    </row>
    <row r="6370" spans="1:4" x14ac:dyDescent="0.3">
      <c r="A6370">
        <f>'[1]24'!A6370-5</f>
        <v>371</v>
      </c>
      <c r="B6370">
        <f>'[1]24'!G6370-2</f>
        <v>72</v>
      </c>
      <c r="C6370">
        <f>'[1]24'!H6370-8</f>
        <v>561</v>
      </c>
      <c r="D6370">
        <f>'[1]24'!D6370-3</f>
        <v>177</v>
      </c>
    </row>
    <row r="6371" spans="1:4" x14ac:dyDescent="0.3">
      <c r="A6371">
        <f>'[1]24'!A6371-5</f>
        <v>435</v>
      </c>
      <c r="B6371">
        <f>'[1]24'!G6371-2</f>
        <v>80</v>
      </c>
      <c r="C6371">
        <f>'[1]24'!H6371-8</f>
        <v>609</v>
      </c>
      <c r="D6371">
        <f>'[1]24'!D6371-3</f>
        <v>269</v>
      </c>
    </row>
    <row r="6372" spans="1:4" x14ac:dyDescent="0.3">
      <c r="A6372">
        <f>'[1]24'!A6372-5</f>
        <v>187</v>
      </c>
      <c r="B6372">
        <f>'[1]24'!G6372-2</f>
        <v>60</v>
      </c>
      <c r="C6372">
        <f>'[1]24'!H6372-8</f>
        <v>265</v>
      </c>
      <c r="D6372">
        <f>'[1]24'!D6372-3</f>
        <v>309</v>
      </c>
    </row>
    <row r="6373" spans="1:4" x14ac:dyDescent="0.3">
      <c r="A6373">
        <f>'[1]24'!A6373-5</f>
        <v>63</v>
      </c>
      <c r="B6373">
        <f>'[1]24'!G6373-2</f>
        <v>20</v>
      </c>
      <c r="C6373">
        <f>'[1]24'!H6373-8</f>
        <v>141</v>
      </c>
      <c r="D6373">
        <f>'[1]24'!D6373-3</f>
        <v>9</v>
      </c>
    </row>
    <row r="6374" spans="1:4" x14ac:dyDescent="0.3">
      <c r="A6374">
        <f>'[1]24'!A6374-5</f>
        <v>43</v>
      </c>
      <c r="B6374">
        <f>'[1]24'!G6374-2</f>
        <v>8</v>
      </c>
      <c r="C6374">
        <f>'[1]24'!H6374-8</f>
        <v>133</v>
      </c>
      <c r="D6374">
        <f>'[1]24'!D6374-3</f>
        <v>5</v>
      </c>
    </row>
    <row r="6375" spans="1:4" x14ac:dyDescent="0.3">
      <c r="A6375">
        <f>'[1]24'!A6375-5</f>
        <v>115</v>
      </c>
      <c r="B6375">
        <f>'[1]24'!G6375-2</f>
        <v>44</v>
      </c>
      <c r="C6375">
        <f>'[1]24'!H6375-8</f>
        <v>201</v>
      </c>
      <c r="D6375">
        <f>'[1]24'!D6375-3</f>
        <v>33</v>
      </c>
    </row>
    <row r="6376" spans="1:4" x14ac:dyDescent="0.3">
      <c r="A6376">
        <f>'[1]24'!A6376-5</f>
        <v>235</v>
      </c>
      <c r="B6376">
        <f>'[1]24'!G6376-2</f>
        <v>68</v>
      </c>
      <c r="C6376">
        <f>'[1]24'!H6376-8</f>
        <v>441</v>
      </c>
      <c r="D6376">
        <f>'[1]24'!D6376-3</f>
        <v>441</v>
      </c>
    </row>
    <row r="6377" spans="1:4" x14ac:dyDescent="0.3">
      <c r="A6377">
        <f>'[1]24'!A6377-5</f>
        <v>51</v>
      </c>
      <c r="B6377">
        <f>'[1]24'!G6377-2</f>
        <v>12</v>
      </c>
      <c r="C6377">
        <f>'[1]24'!H6377-8</f>
        <v>189</v>
      </c>
      <c r="D6377">
        <f>'[1]24'!D6377-3</f>
        <v>13</v>
      </c>
    </row>
    <row r="6378" spans="1:4" x14ac:dyDescent="0.3">
      <c r="A6378">
        <f>'[1]24'!A6378-5</f>
        <v>295</v>
      </c>
      <c r="B6378">
        <f>'[1]24'!G6378-2</f>
        <v>68</v>
      </c>
      <c r="C6378">
        <f>'[1]24'!H6378-8</f>
        <v>569</v>
      </c>
      <c r="D6378">
        <f>'[1]24'!D6378-3</f>
        <v>189</v>
      </c>
    </row>
    <row r="6379" spans="1:4" x14ac:dyDescent="0.3">
      <c r="A6379">
        <f>'[1]24'!A6379-5</f>
        <v>339</v>
      </c>
      <c r="B6379">
        <f>'[1]24'!G6379-2</f>
        <v>72</v>
      </c>
      <c r="C6379">
        <f>'[1]24'!H6379-8</f>
        <v>557</v>
      </c>
      <c r="D6379">
        <f>'[1]24'!D6379-3</f>
        <v>213</v>
      </c>
    </row>
    <row r="6380" spans="1:4" x14ac:dyDescent="0.3">
      <c r="A6380">
        <f>'[1]24'!A6380-5</f>
        <v>303</v>
      </c>
      <c r="B6380">
        <f>'[1]24'!G6380-2</f>
        <v>72</v>
      </c>
      <c r="C6380">
        <f>'[1]24'!H6380-8</f>
        <v>609</v>
      </c>
      <c r="D6380">
        <f>'[1]24'!D6380-3</f>
        <v>197</v>
      </c>
    </row>
    <row r="6381" spans="1:4" x14ac:dyDescent="0.3">
      <c r="A6381">
        <f>'[1]24'!A6381-5</f>
        <v>171</v>
      </c>
      <c r="B6381">
        <f>'[1]24'!G6381-2</f>
        <v>52</v>
      </c>
      <c r="C6381">
        <f>'[1]24'!H6381-8</f>
        <v>277</v>
      </c>
      <c r="D6381">
        <f>'[1]24'!D6381-3</f>
        <v>301</v>
      </c>
    </row>
    <row r="6382" spans="1:4" x14ac:dyDescent="0.3">
      <c r="A6382">
        <f>'[1]24'!A6382-5</f>
        <v>63</v>
      </c>
      <c r="B6382">
        <f>'[1]24'!G6382-2</f>
        <v>20</v>
      </c>
      <c r="C6382">
        <f>'[1]24'!H6382-8</f>
        <v>177</v>
      </c>
      <c r="D6382">
        <f>'[1]24'!D6382-3</f>
        <v>13</v>
      </c>
    </row>
    <row r="6383" spans="1:4" x14ac:dyDescent="0.3">
      <c r="A6383">
        <f>'[1]24'!A6383-5</f>
        <v>171</v>
      </c>
      <c r="B6383">
        <f>'[1]24'!G6383-2</f>
        <v>52</v>
      </c>
      <c r="C6383">
        <f>'[1]24'!H6383-8</f>
        <v>257</v>
      </c>
      <c r="D6383">
        <f>'[1]24'!D6383-3</f>
        <v>229</v>
      </c>
    </row>
    <row r="6384" spans="1:4" x14ac:dyDescent="0.3">
      <c r="A6384">
        <f>'[1]24'!A6384-5</f>
        <v>335</v>
      </c>
      <c r="B6384">
        <f>'[1]24'!G6384-2</f>
        <v>80</v>
      </c>
      <c r="C6384">
        <f>'[1]24'!H6384-8</f>
        <v>545</v>
      </c>
      <c r="D6384">
        <f>'[1]24'!D6384-3</f>
        <v>181</v>
      </c>
    </row>
    <row r="6385" spans="1:4" x14ac:dyDescent="0.3">
      <c r="A6385">
        <f>'[1]24'!A6385-5</f>
        <v>251</v>
      </c>
      <c r="B6385">
        <f>'[1]24'!G6385-2</f>
        <v>60</v>
      </c>
      <c r="C6385">
        <f>'[1]24'!H6385-8</f>
        <v>485</v>
      </c>
      <c r="D6385">
        <f>'[1]24'!D6385-3</f>
        <v>157</v>
      </c>
    </row>
    <row r="6386" spans="1:4" x14ac:dyDescent="0.3">
      <c r="A6386">
        <f>'[1]24'!A6386-5</f>
        <v>267</v>
      </c>
      <c r="B6386">
        <f>'[1]24'!G6386-2</f>
        <v>68</v>
      </c>
      <c r="C6386">
        <f>'[1]24'!H6386-8</f>
        <v>585</v>
      </c>
      <c r="D6386">
        <f>'[1]24'!D6386-3</f>
        <v>165</v>
      </c>
    </row>
    <row r="6387" spans="1:4" x14ac:dyDescent="0.3">
      <c r="A6387">
        <f>'[1]24'!A6387-5</f>
        <v>187</v>
      </c>
      <c r="B6387">
        <f>'[1]24'!G6387-2</f>
        <v>56</v>
      </c>
      <c r="C6387">
        <f>'[1]24'!H6387-8</f>
        <v>289</v>
      </c>
      <c r="D6387">
        <f>'[1]24'!D6387-3</f>
        <v>365</v>
      </c>
    </row>
    <row r="6388" spans="1:4" x14ac:dyDescent="0.3">
      <c r="A6388">
        <f>'[1]24'!A6388-5</f>
        <v>51</v>
      </c>
      <c r="B6388">
        <f>'[1]24'!G6388-2</f>
        <v>16</v>
      </c>
      <c r="C6388">
        <f>'[1]24'!H6388-8</f>
        <v>125</v>
      </c>
      <c r="D6388">
        <f>'[1]24'!D6388-3</f>
        <v>9</v>
      </c>
    </row>
    <row r="6389" spans="1:4" x14ac:dyDescent="0.3">
      <c r="A6389">
        <f>'[1]24'!A6389-5</f>
        <v>331</v>
      </c>
      <c r="B6389">
        <f>'[1]24'!G6389-2</f>
        <v>72</v>
      </c>
      <c r="C6389">
        <f>'[1]24'!H6389-8</f>
        <v>601</v>
      </c>
      <c r="D6389">
        <f>'[1]24'!D6389-3</f>
        <v>185</v>
      </c>
    </row>
    <row r="6390" spans="1:4" x14ac:dyDescent="0.3">
      <c r="A6390">
        <f>'[1]24'!A6390-5</f>
        <v>39</v>
      </c>
      <c r="B6390">
        <f>'[1]24'!G6390-2</f>
        <v>0</v>
      </c>
      <c r="C6390">
        <f>'[1]24'!H6390-8</f>
        <v>117</v>
      </c>
      <c r="D6390">
        <f>'[1]24'!D6390-3</f>
        <v>13</v>
      </c>
    </row>
    <row r="6391" spans="1:4" x14ac:dyDescent="0.3">
      <c r="A6391">
        <f>'[1]24'!A6391-5</f>
        <v>271</v>
      </c>
      <c r="B6391">
        <f>'[1]24'!G6391-2</f>
        <v>68</v>
      </c>
      <c r="C6391">
        <f>'[1]24'!H6391-8</f>
        <v>581</v>
      </c>
      <c r="D6391">
        <f>'[1]24'!D6391-3</f>
        <v>177</v>
      </c>
    </row>
    <row r="6392" spans="1:4" x14ac:dyDescent="0.3">
      <c r="A6392">
        <f>'[1]24'!A6392-5</f>
        <v>287</v>
      </c>
      <c r="B6392">
        <f>'[1]24'!G6392-2</f>
        <v>68</v>
      </c>
      <c r="C6392">
        <f>'[1]24'!H6392-8</f>
        <v>537</v>
      </c>
      <c r="D6392">
        <f>'[1]24'!D6392-3</f>
        <v>137</v>
      </c>
    </row>
    <row r="6393" spans="1:4" x14ac:dyDescent="0.3">
      <c r="A6393">
        <f>'[1]24'!A6393-5</f>
        <v>119</v>
      </c>
      <c r="B6393">
        <f>'[1]24'!G6393-2</f>
        <v>40</v>
      </c>
      <c r="C6393">
        <f>'[1]24'!H6393-8</f>
        <v>213</v>
      </c>
      <c r="D6393">
        <f>'[1]24'!D6393-3</f>
        <v>41</v>
      </c>
    </row>
    <row r="6394" spans="1:4" x14ac:dyDescent="0.3">
      <c r="A6394">
        <f>'[1]24'!A6394-5</f>
        <v>295</v>
      </c>
      <c r="B6394">
        <f>'[1]24'!G6394-2</f>
        <v>80</v>
      </c>
      <c r="C6394">
        <f>'[1]24'!H6394-8</f>
        <v>537</v>
      </c>
      <c r="D6394">
        <f>'[1]24'!D6394-3</f>
        <v>161</v>
      </c>
    </row>
    <row r="6395" spans="1:4" x14ac:dyDescent="0.3">
      <c r="A6395">
        <f>'[1]24'!A6395-5</f>
        <v>43</v>
      </c>
      <c r="B6395">
        <f>'[1]24'!G6395-2</f>
        <v>8</v>
      </c>
      <c r="C6395">
        <f>'[1]24'!H6395-8</f>
        <v>169</v>
      </c>
      <c r="D6395">
        <f>'[1]24'!D6395-3</f>
        <v>25</v>
      </c>
    </row>
    <row r="6396" spans="1:4" x14ac:dyDescent="0.3">
      <c r="A6396">
        <f>'[1]24'!A6396-5</f>
        <v>59</v>
      </c>
      <c r="B6396">
        <f>'[1]24'!G6396-2</f>
        <v>16</v>
      </c>
      <c r="C6396">
        <f>'[1]24'!H6396-8</f>
        <v>165</v>
      </c>
      <c r="D6396">
        <f>'[1]24'!D6396-3</f>
        <v>33</v>
      </c>
    </row>
    <row r="6397" spans="1:4" x14ac:dyDescent="0.3">
      <c r="A6397">
        <f>'[1]24'!A6397-5</f>
        <v>295</v>
      </c>
      <c r="B6397">
        <f>'[1]24'!G6397-2</f>
        <v>72</v>
      </c>
      <c r="C6397">
        <f>'[1]24'!H6397-8</f>
        <v>533</v>
      </c>
      <c r="D6397">
        <f>'[1]24'!D6397-3</f>
        <v>181</v>
      </c>
    </row>
    <row r="6398" spans="1:4" x14ac:dyDescent="0.3">
      <c r="A6398">
        <f>'[1]24'!A6398-5</f>
        <v>307</v>
      </c>
      <c r="B6398">
        <f>'[1]24'!G6398-2</f>
        <v>72</v>
      </c>
      <c r="C6398">
        <f>'[1]24'!H6398-8</f>
        <v>621</v>
      </c>
      <c r="D6398">
        <f>'[1]24'!D6398-3</f>
        <v>221</v>
      </c>
    </row>
    <row r="6399" spans="1:4" x14ac:dyDescent="0.3">
      <c r="A6399">
        <f>'[1]24'!A6399-5</f>
        <v>327</v>
      </c>
      <c r="B6399">
        <f>'[1]24'!G6399-2</f>
        <v>84</v>
      </c>
      <c r="C6399">
        <f>'[1]24'!H6399-8</f>
        <v>545</v>
      </c>
      <c r="D6399">
        <f>'[1]24'!D6399-3</f>
        <v>181</v>
      </c>
    </row>
    <row r="6400" spans="1:4" x14ac:dyDescent="0.3">
      <c r="A6400">
        <f>'[1]24'!A6400-5</f>
        <v>199</v>
      </c>
      <c r="B6400">
        <f>'[1]24'!G6400-2</f>
        <v>60</v>
      </c>
      <c r="C6400">
        <f>'[1]24'!H6400-8</f>
        <v>269</v>
      </c>
      <c r="D6400">
        <f>'[1]24'!D6400-3</f>
        <v>293</v>
      </c>
    </row>
    <row r="6401" spans="1:4" x14ac:dyDescent="0.3">
      <c r="A6401">
        <f>'[1]24'!A6401-5</f>
        <v>59</v>
      </c>
      <c r="B6401">
        <f>'[1]24'!G6401-2</f>
        <v>20</v>
      </c>
      <c r="C6401">
        <f>'[1]24'!H6401-8</f>
        <v>129</v>
      </c>
      <c r="D6401">
        <f>'[1]24'!D6401-3</f>
        <v>17</v>
      </c>
    </row>
    <row r="6402" spans="1:4" x14ac:dyDescent="0.3">
      <c r="A6402">
        <f>'[1]24'!A6402-5</f>
        <v>259</v>
      </c>
      <c r="B6402">
        <f>'[1]24'!G6402-2</f>
        <v>80</v>
      </c>
      <c r="C6402">
        <f>'[1]24'!H6402-8</f>
        <v>593</v>
      </c>
      <c r="D6402">
        <f>'[1]24'!D6402-3</f>
        <v>149</v>
      </c>
    </row>
    <row r="6403" spans="1:4" x14ac:dyDescent="0.3">
      <c r="A6403">
        <f>'[1]24'!A6403-5</f>
        <v>119</v>
      </c>
      <c r="B6403">
        <f>'[1]24'!G6403-2</f>
        <v>40</v>
      </c>
      <c r="C6403">
        <f>'[1]24'!H6403-8</f>
        <v>213</v>
      </c>
      <c r="D6403">
        <f>'[1]24'!D6403-3</f>
        <v>33</v>
      </c>
    </row>
    <row r="6404" spans="1:4" x14ac:dyDescent="0.3">
      <c r="A6404">
        <f>'[1]24'!A6404-5</f>
        <v>383</v>
      </c>
      <c r="B6404">
        <f>'[1]24'!G6404-2</f>
        <v>80</v>
      </c>
      <c r="C6404">
        <f>'[1]24'!H6404-8</f>
        <v>657</v>
      </c>
      <c r="D6404">
        <f>'[1]24'!D6404-3</f>
        <v>197</v>
      </c>
    </row>
    <row r="6405" spans="1:4" x14ac:dyDescent="0.3">
      <c r="A6405">
        <f>'[1]24'!A6405-5</f>
        <v>59</v>
      </c>
      <c r="B6405">
        <f>'[1]24'!G6405-2</f>
        <v>20</v>
      </c>
      <c r="C6405">
        <f>'[1]24'!H6405-8</f>
        <v>173</v>
      </c>
      <c r="D6405">
        <f>'[1]24'!D6405-3</f>
        <v>25</v>
      </c>
    </row>
    <row r="6406" spans="1:4" x14ac:dyDescent="0.3">
      <c r="A6406">
        <f>'[1]24'!A6406-5</f>
        <v>43</v>
      </c>
      <c r="B6406">
        <f>'[1]24'!G6406-2</f>
        <v>8</v>
      </c>
      <c r="C6406">
        <f>'[1]24'!H6406-8</f>
        <v>193</v>
      </c>
      <c r="D6406">
        <f>'[1]24'!D6406-3</f>
        <v>5</v>
      </c>
    </row>
    <row r="6407" spans="1:4" x14ac:dyDescent="0.3">
      <c r="A6407">
        <f>'[1]24'!A6407-5</f>
        <v>51</v>
      </c>
      <c r="B6407">
        <f>'[1]24'!G6407-2</f>
        <v>16</v>
      </c>
      <c r="C6407">
        <f>'[1]24'!H6407-8</f>
        <v>133</v>
      </c>
      <c r="D6407">
        <f>'[1]24'!D6407-3</f>
        <v>9</v>
      </c>
    </row>
    <row r="6408" spans="1:4" x14ac:dyDescent="0.3">
      <c r="A6408">
        <f>'[1]24'!A6408-5</f>
        <v>39</v>
      </c>
      <c r="B6408">
        <f>'[1]24'!G6408-2</f>
        <v>4</v>
      </c>
      <c r="C6408">
        <f>'[1]24'!H6408-8</f>
        <v>125</v>
      </c>
      <c r="D6408">
        <f>'[1]24'!D6408-3</f>
        <v>5</v>
      </c>
    </row>
    <row r="6409" spans="1:4" x14ac:dyDescent="0.3">
      <c r="A6409">
        <f>'[1]24'!A6409-5</f>
        <v>203</v>
      </c>
      <c r="B6409">
        <f>'[1]24'!G6409-2</f>
        <v>60</v>
      </c>
      <c r="C6409">
        <f>'[1]24'!H6409-8</f>
        <v>277</v>
      </c>
      <c r="D6409">
        <f>'[1]24'!D6409-3</f>
        <v>417</v>
      </c>
    </row>
    <row r="6410" spans="1:4" x14ac:dyDescent="0.3">
      <c r="A6410">
        <f>'[1]24'!A6410-5</f>
        <v>63</v>
      </c>
      <c r="B6410">
        <f>'[1]24'!G6410-2</f>
        <v>20</v>
      </c>
      <c r="C6410">
        <f>'[1]24'!H6410-8</f>
        <v>253</v>
      </c>
      <c r="D6410">
        <f>'[1]24'!D6410-3</f>
        <v>13</v>
      </c>
    </row>
    <row r="6411" spans="1:4" x14ac:dyDescent="0.3">
      <c r="A6411">
        <f>'[1]24'!A6411-5</f>
        <v>315</v>
      </c>
      <c r="B6411">
        <f>'[1]24'!G6411-2</f>
        <v>72</v>
      </c>
      <c r="C6411">
        <f>'[1]24'!H6411-8</f>
        <v>517</v>
      </c>
      <c r="D6411">
        <f>'[1]24'!D6411-3</f>
        <v>165</v>
      </c>
    </row>
    <row r="6412" spans="1:4" x14ac:dyDescent="0.3">
      <c r="A6412">
        <f>'[1]24'!A6412-5</f>
        <v>243</v>
      </c>
      <c r="B6412">
        <f>'[1]24'!G6412-2</f>
        <v>68</v>
      </c>
      <c r="C6412">
        <f>'[1]24'!H6412-8</f>
        <v>509</v>
      </c>
      <c r="D6412">
        <f>'[1]24'!D6412-3</f>
        <v>141</v>
      </c>
    </row>
    <row r="6413" spans="1:4" x14ac:dyDescent="0.3">
      <c r="A6413">
        <f>'[1]24'!A6413-5</f>
        <v>347</v>
      </c>
      <c r="B6413">
        <f>'[1]24'!G6413-2</f>
        <v>72</v>
      </c>
      <c r="C6413">
        <f>'[1]24'!H6413-8</f>
        <v>545</v>
      </c>
      <c r="D6413">
        <f>'[1]24'!D6413-3</f>
        <v>205</v>
      </c>
    </row>
    <row r="6414" spans="1:4" x14ac:dyDescent="0.3">
      <c r="A6414">
        <f>'[1]24'!A6414-5</f>
        <v>319</v>
      </c>
      <c r="B6414">
        <f>'[1]24'!G6414-2</f>
        <v>76</v>
      </c>
      <c r="C6414">
        <f>'[1]24'!H6414-8</f>
        <v>581</v>
      </c>
      <c r="D6414">
        <f>'[1]24'!D6414-3</f>
        <v>217</v>
      </c>
    </row>
    <row r="6415" spans="1:4" x14ac:dyDescent="0.3">
      <c r="A6415">
        <f>'[1]24'!A6415-5</f>
        <v>191</v>
      </c>
      <c r="B6415">
        <f>'[1]24'!G6415-2</f>
        <v>72</v>
      </c>
      <c r="C6415">
        <f>'[1]24'!H6415-8</f>
        <v>441</v>
      </c>
      <c r="D6415">
        <f>'[1]24'!D6415-3</f>
        <v>505</v>
      </c>
    </row>
    <row r="6416" spans="1:4" x14ac:dyDescent="0.3">
      <c r="A6416">
        <f>'[1]24'!A6416-5</f>
        <v>199</v>
      </c>
      <c r="B6416">
        <f>'[1]24'!G6416-2</f>
        <v>60</v>
      </c>
      <c r="C6416">
        <f>'[1]24'!H6416-8</f>
        <v>261</v>
      </c>
      <c r="D6416">
        <f>'[1]24'!D6416-3</f>
        <v>257</v>
      </c>
    </row>
    <row r="6417" spans="1:4" x14ac:dyDescent="0.3">
      <c r="A6417">
        <f>'[1]24'!A6417-5</f>
        <v>163</v>
      </c>
      <c r="B6417">
        <f>'[1]24'!G6417-2</f>
        <v>52</v>
      </c>
      <c r="C6417">
        <f>'[1]24'!H6417-8</f>
        <v>249</v>
      </c>
      <c r="D6417">
        <f>'[1]24'!D6417-3</f>
        <v>297</v>
      </c>
    </row>
    <row r="6418" spans="1:4" x14ac:dyDescent="0.3">
      <c r="A6418">
        <f>'[1]24'!A6418-5</f>
        <v>47</v>
      </c>
      <c r="B6418">
        <f>'[1]24'!G6418-2</f>
        <v>12</v>
      </c>
      <c r="C6418">
        <f>'[1]24'!H6418-8</f>
        <v>197</v>
      </c>
      <c r="D6418">
        <f>'[1]24'!D6418-3</f>
        <v>13</v>
      </c>
    </row>
    <row r="6419" spans="1:4" x14ac:dyDescent="0.3">
      <c r="A6419">
        <f>'[1]24'!A6419-5</f>
        <v>327</v>
      </c>
      <c r="B6419">
        <f>'[1]24'!G6419-2</f>
        <v>72</v>
      </c>
      <c r="C6419">
        <f>'[1]24'!H6419-8</f>
        <v>593</v>
      </c>
      <c r="D6419">
        <f>'[1]24'!D6419-3</f>
        <v>213</v>
      </c>
    </row>
    <row r="6420" spans="1:4" x14ac:dyDescent="0.3">
      <c r="A6420">
        <f>'[1]24'!A6420-5</f>
        <v>267</v>
      </c>
      <c r="B6420">
        <f>'[1]24'!G6420-2</f>
        <v>64</v>
      </c>
      <c r="C6420">
        <f>'[1]24'!H6420-8</f>
        <v>325</v>
      </c>
      <c r="D6420">
        <f>'[1]24'!D6420-3</f>
        <v>65</v>
      </c>
    </row>
    <row r="6421" spans="1:4" x14ac:dyDescent="0.3">
      <c r="A6421">
        <f>'[1]24'!A6421-5</f>
        <v>183</v>
      </c>
      <c r="B6421">
        <f>'[1]24'!G6421-2</f>
        <v>56</v>
      </c>
      <c r="C6421">
        <f>'[1]24'!H6421-8</f>
        <v>301</v>
      </c>
      <c r="D6421">
        <f>'[1]24'!D6421-3</f>
        <v>337</v>
      </c>
    </row>
    <row r="6422" spans="1:4" x14ac:dyDescent="0.3">
      <c r="A6422">
        <f>'[1]24'!A6422-5</f>
        <v>43</v>
      </c>
      <c r="B6422">
        <f>'[1]24'!G6422-2</f>
        <v>8</v>
      </c>
      <c r="C6422">
        <f>'[1]24'!H6422-8</f>
        <v>177</v>
      </c>
      <c r="D6422">
        <f>'[1]24'!D6422-3</f>
        <v>21</v>
      </c>
    </row>
    <row r="6423" spans="1:4" x14ac:dyDescent="0.3">
      <c r="A6423">
        <f>'[1]24'!A6423-5</f>
        <v>39</v>
      </c>
      <c r="B6423">
        <f>'[1]24'!G6423-2</f>
        <v>4</v>
      </c>
      <c r="C6423">
        <f>'[1]24'!H6423-8</f>
        <v>157</v>
      </c>
      <c r="D6423">
        <f>'[1]24'!D6423-3</f>
        <v>17</v>
      </c>
    </row>
    <row r="6424" spans="1:4" x14ac:dyDescent="0.3">
      <c r="A6424">
        <f>'[1]24'!A6424-5</f>
        <v>327</v>
      </c>
      <c r="B6424">
        <f>'[1]24'!G6424-2</f>
        <v>72</v>
      </c>
      <c r="C6424">
        <f>'[1]24'!H6424-8</f>
        <v>533</v>
      </c>
      <c r="D6424">
        <f>'[1]24'!D6424-3</f>
        <v>169</v>
      </c>
    </row>
    <row r="6425" spans="1:4" x14ac:dyDescent="0.3">
      <c r="A6425">
        <f>'[1]24'!A6425-5</f>
        <v>163</v>
      </c>
      <c r="B6425">
        <f>'[1]24'!G6425-2</f>
        <v>52</v>
      </c>
      <c r="C6425">
        <f>'[1]24'!H6425-8</f>
        <v>281</v>
      </c>
      <c r="D6425">
        <f>'[1]24'!D6425-3</f>
        <v>305</v>
      </c>
    </row>
    <row r="6426" spans="1:4" x14ac:dyDescent="0.3">
      <c r="A6426">
        <f>'[1]24'!A6426-5</f>
        <v>259</v>
      </c>
      <c r="B6426">
        <f>'[1]24'!G6426-2</f>
        <v>68</v>
      </c>
      <c r="C6426">
        <f>'[1]24'!H6426-8</f>
        <v>513</v>
      </c>
      <c r="D6426">
        <f>'[1]24'!D6426-3</f>
        <v>165</v>
      </c>
    </row>
    <row r="6427" spans="1:4" x14ac:dyDescent="0.3">
      <c r="A6427">
        <f>'[1]24'!A6427-5</f>
        <v>63</v>
      </c>
      <c r="B6427">
        <f>'[1]24'!G6427-2</f>
        <v>20</v>
      </c>
      <c r="C6427">
        <f>'[1]24'!H6427-8</f>
        <v>213</v>
      </c>
      <c r="D6427">
        <f>'[1]24'!D6427-3</f>
        <v>25</v>
      </c>
    </row>
    <row r="6428" spans="1:4" x14ac:dyDescent="0.3">
      <c r="A6428">
        <f>'[1]24'!A6428-5</f>
        <v>275</v>
      </c>
      <c r="B6428">
        <f>'[1]24'!G6428-2</f>
        <v>72</v>
      </c>
      <c r="C6428">
        <f>'[1]24'!H6428-8</f>
        <v>585</v>
      </c>
      <c r="D6428">
        <f>'[1]24'!D6428-3</f>
        <v>189</v>
      </c>
    </row>
    <row r="6429" spans="1:4" x14ac:dyDescent="0.3">
      <c r="A6429">
        <f>'[1]24'!A6429-5</f>
        <v>79</v>
      </c>
      <c r="B6429">
        <f>'[1]24'!G6429-2</f>
        <v>28</v>
      </c>
      <c r="C6429">
        <f>'[1]24'!H6429-8</f>
        <v>229</v>
      </c>
      <c r="D6429">
        <f>'[1]24'!D6429-3</f>
        <v>17</v>
      </c>
    </row>
    <row r="6430" spans="1:4" x14ac:dyDescent="0.3">
      <c r="A6430">
        <f>'[1]24'!A6430-5</f>
        <v>59</v>
      </c>
      <c r="B6430">
        <f>'[1]24'!G6430-2</f>
        <v>20</v>
      </c>
      <c r="C6430">
        <f>'[1]24'!H6430-8</f>
        <v>173</v>
      </c>
      <c r="D6430">
        <f>'[1]24'!D6430-3</f>
        <v>25</v>
      </c>
    </row>
    <row r="6431" spans="1:4" x14ac:dyDescent="0.3">
      <c r="A6431">
        <f>'[1]24'!A6431-5</f>
        <v>331</v>
      </c>
      <c r="B6431">
        <f>'[1]24'!G6431-2</f>
        <v>68</v>
      </c>
      <c r="C6431">
        <f>'[1]24'!H6431-8</f>
        <v>513</v>
      </c>
      <c r="D6431">
        <f>'[1]24'!D6431-3</f>
        <v>205</v>
      </c>
    </row>
    <row r="6432" spans="1:4" x14ac:dyDescent="0.3">
      <c r="A6432">
        <f>'[1]24'!A6432-5</f>
        <v>199</v>
      </c>
      <c r="B6432">
        <f>'[1]24'!G6432-2</f>
        <v>56</v>
      </c>
      <c r="C6432">
        <f>'[1]24'!H6432-8</f>
        <v>225</v>
      </c>
      <c r="D6432">
        <f>'[1]24'!D6432-3</f>
        <v>285</v>
      </c>
    </row>
    <row r="6433" spans="1:4" x14ac:dyDescent="0.3">
      <c r="A6433">
        <f>'[1]24'!A6433-5</f>
        <v>371</v>
      </c>
      <c r="B6433">
        <f>'[1]24'!G6433-2</f>
        <v>72</v>
      </c>
      <c r="C6433">
        <f>'[1]24'!H6433-8</f>
        <v>541</v>
      </c>
      <c r="D6433">
        <f>'[1]24'!D6433-3</f>
        <v>201</v>
      </c>
    </row>
    <row r="6434" spans="1:4" x14ac:dyDescent="0.3">
      <c r="A6434">
        <f>'[1]24'!A6434-5</f>
        <v>39</v>
      </c>
      <c r="B6434">
        <f>'[1]24'!G6434-2</f>
        <v>4</v>
      </c>
      <c r="C6434">
        <f>'[1]24'!H6434-8</f>
        <v>121</v>
      </c>
      <c r="D6434">
        <f>'[1]24'!D6434-3</f>
        <v>9</v>
      </c>
    </row>
    <row r="6435" spans="1:4" x14ac:dyDescent="0.3">
      <c r="A6435">
        <f>'[1]24'!A6435-5</f>
        <v>335</v>
      </c>
      <c r="B6435">
        <f>'[1]24'!G6435-2</f>
        <v>76</v>
      </c>
      <c r="C6435">
        <f>'[1]24'!H6435-8</f>
        <v>561</v>
      </c>
      <c r="D6435">
        <f>'[1]24'!D6435-3</f>
        <v>209</v>
      </c>
    </row>
    <row r="6436" spans="1:4" x14ac:dyDescent="0.3">
      <c r="A6436">
        <f>'[1]24'!A6436-5</f>
        <v>355</v>
      </c>
      <c r="B6436">
        <f>'[1]24'!G6436-2</f>
        <v>72</v>
      </c>
      <c r="C6436">
        <f>'[1]24'!H6436-8</f>
        <v>561</v>
      </c>
      <c r="D6436">
        <f>'[1]24'!D6436-3</f>
        <v>225</v>
      </c>
    </row>
    <row r="6437" spans="1:4" x14ac:dyDescent="0.3">
      <c r="A6437">
        <f>'[1]24'!A6437-5</f>
        <v>315</v>
      </c>
      <c r="B6437">
        <f>'[1]24'!G6437-2</f>
        <v>68</v>
      </c>
      <c r="C6437">
        <f>'[1]24'!H6437-8</f>
        <v>533</v>
      </c>
      <c r="D6437">
        <f>'[1]24'!D6437-3</f>
        <v>165</v>
      </c>
    </row>
    <row r="6438" spans="1:4" x14ac:dyDescent="0.3">
      <c r="A6438">
        <f>'[1]24'!A6438-5</f>
        <v>171</v>
      </c>
      <c r="B6438">
        <f>'[1]24'!G6438-2</f>
        <v>56</v>
      </c>
      <c r="C6438">
        <f>'[1]24'!H6438-8</f>
        <v>221</v>
      </c>
      <c r="D6438">
        <f>'[1]24'!D6438-3</f>
        <v>169</v>
      </c>
    </row>
    <row r="6439" spans="1:4" x14ac:dyDescent="0.3">
      <c r="A6439">
        <f>'[1]24'!A6439-5</f>
        <v>527</v>
      </c>
      <c r="B6439">
        <f>'[1]24'!G6439-2</f>
        <v>80</v>
      </c>
      <c r="C6439">
        <f>'[1]24'!H6439-8</f>
        <v>549</v>
      </c>
      <c r="D6439">
        <f>'[1]24'!D6439-3</f>
        <v>201</v>
      </c>
    </row>
    <row r="6440" spans="1:4" x14ac:dyDescent="0.3">
      <c r="A6440">
        <f>'[1]24'!A6440-5</f>
        <v>59</v>
      </c>
      <c r="B6440">
        <f>'[1]24'!G6440-2</f>
        <v>16</v>
      </c>
      <c r="C6440">
        <f>'[1]24'!H6440-8</f>
        <v>153</v>
      </c>
      <c r="D6440">
        <f>'[1]24'!D6440-3</f>
        <v>9</v>
      </c>
    </row>
    <row r="6441" spans="1:4" x14ac:dyDescent="0.3">
      <c r="A6441">
        <f>'[1]24'!A6441-5</f>
        <v>47</v>
      </c>
      <c r="B6441">
        <f>'[1]24'!G6441-2</f>
        <v>16</v>
      </c>
      <c r="C6441">
        <f>'[1]24'!H6441-8</f>
        <v>201</v>
      </c>
      <c r="D6441">
        <f>'[1]24'!D6441-3</f>
        <v>13</v>
      </c>
    </row>
    <row r="6442" spans="1:4" x14ac:dyDescent="0.3">
      <c r="A6442">
        <f>'[1]24'!A6442-5</f>
        <v>331</v>
      </c>
      <c r="B6442">
        <f>'[1]24'!G6442-2</f>
        <v>76</v>
      </c>
      <c r="C6442">
        <f>'[1]24'!H6442-8</f>
        <v>565</v>
      </c>
      <c r="D6442">
        <f>'[1]24'!D6442-3</f>
        <v>169</v>
      </c>
    </row>
    <row r="6443" spans="1:4" x14ac:dyDescent="0.3">
      <c r="A6443">
        <f>'[1]24'!A6443-5</f>
        <v>147</v>
      </c>
      <c r="B6443">
        <f>'[1]24'!G6443-2</f>
        <v>48</v>
      </c>
      <c r="C6443">
        <f>'[1]24'!H6443-8</f>
        <v>233</v>
      </c>
      <c r="D6443">
        <f>'[1]24'!D6443-3</f>
        <v>285</v>
      </c>
    </row>
    <row r="6444" spans="1:4" x14ac:dyDescent="0.3">
      <c r="A6444">
        <f>'[1]24'!A6444-5</f>
        <v>47</v>
      </c>
      <c r="B6444">
        <f>'[1]24'!G6444-2</f>
        <v>12</v>
      </c>
      <c r="C6444">
        <f>'[1]24'!H6444-8</f>
        <v>189</v>
      </c>
      <c r="D6444">
        <f>'[1]24'!D6444-3</f>
        <v>17</v>
      </c>
    </row>
    <row r="6445" spans="1:4" x14ac:dyDescent="0.3">
      <c r="A6445">
        <f>'[1]24'!A6445-5</f>
        <v>51</v>
      </c>
      <c r="B6445">
        <f>'[1]24'!G6445-2</f>
        <v>12</v>
      </c>
      <c r="C6445">
        <f>'[1]24'!H6445-8</f>
        <v>177</v>
      </c>
      <c r="D6445">
        <f>'[1]24'!D6445-3</f>
        <v>5</v>
      </c>
    </row>
    <row r="6446" spans="1:4" x14ac:dyDescent="0.3">
      <c r="A6446">
        <f>'[1]24'!A6446-5</f>
        <v>51</v>
      </c>
      <c r="B6446">
        <f>'[1]24'!G6446-2</f>
        <v>12</v>
      </c>
      <c r="C6446">
        <f>'[1]24'!H6446-8</f>
        <v>197</v>
      </c>
      <c r="D6446">
        <f>'[1]24'!D6446-3</f>
        <v>17</v>
      </c>
    </row>
    <row r="6447" spans="1:4" x14ac:dyDescent="0.3">
      <c r="A6447">
        <f>'[1]24'!A6447-5</f>
        <v>307</v>
      </c>
      <c r="B6447">
        <f>'[1]24'!G6447-2</f>
        <v>68</v>
      </c>
      <c r="C6447">
        <f>'[1]24'!H6447-8</f>
        <v>545</v>
      </c>
      <c r="D6447">
        <f>'[1]24'!D6447-3</f>
        <v>161</v>
      </c>
    </row>
    <row r="6448" spans="1:4" x14ac:dyDescent="0.3">
      <c r="A6448">
        <f>'[1]24'!A6448-5</f>
        <v>339</v>
      </c>
      <c r="B6448">
        <f>'[1]24'!G6448-2</f>
        <v>76</v>
      </c>
      <c r="C6448">
        <f>'[1]24'!H6448-8</f>
        <v>549</v>
      </c>
      <c r="D6448">
        <f>'[1]24'!D6448-3</f>
        <v>177</v>
      </c>
    </row>
    <row r="6449" spans="1:4" x14ac:dyDescent="0.3">
      <c r="A6449">
        <f>'[1]24'!A6449-5</f>
        <v>339</v>
      </c>
      <c r="B6449">
        <f>'[1]24'!G6449-2</f>
        <v>72</v>
      </c>
      <c r="C6449">
        <f>'[1]24'!H6449-8</f>
        <v>585</v>
      </c>
      <c r="D6449">
        <f>'[1]24'!D6449-3</f>
        <v>177</v>
      </c>
    </row>
    <row r="6450" spans="1:4" x14ac:dyDescent="0.3">
      <c r="A6450">
        <f>'[1]24'!A6450-5</f>
        <v>43</v>
      </c>
      <c r="B6450">
        <f>'[1]24'!G6450-2</f>
        <v>4</v>
      </c>
      <c r="C6450">
        <f>'[1]24'!H6450-8</f>
        <v>113</v>
      </c>
      <c r="D6450">
        <f>'[1]24'!D6450-3</f>
        <v>9</v>
      </c>
    </row>
    <row r="6451" spans="1:4" x14ac:dyDescent="0.3">
      <c r="A6451">
        <f>'[1]24'!A6451-5</f>
        <v>203</v>
      </c>
      <c r="B6451">
        <f>'[1]24'!G6451-2</f>
        <v>56</v>
      </c>
      <c r="C6451">
        <f>'[1]24'!H6451-8</f>
        <v>233</v>
      </c>
      <c r="D6451">
        <f>'[1]24'!D6451-3</f>
        <v>209</v>
      </c>
    </row>
    <row r="6452" spans="1:4" x14ac:dyDescent="0.3">
      <c r="A6452">
        <f>'[1]24'!A6452-5</f>
        <v>239</v>
      </c>
      <c r="B6452">
        <f>'[1]24'!G6452-2</f>
        <v>68</v>
      </c>
      <c r="C6452">
        <f>'[1]24'!H6452-8</f>
        <v>369</v>
      </c>
      <c r="D6452">
        <f>'[1]24'!D6452-3</f>
        <v>389</v>
      </c>
    </row>
    <row r="6453" spans="1:4" x14ac:dyDescent="0.3">
      <c r="A6453">
        <f>'[1]24'!A6453-5</f>
        <v>47</v>
      </c>
      <c r="B6453">
        <f>'[1]24'!G6453-2</f>
        <v>12</v>
      </c>
      <c r="C6453">
        <f>'[1]24'!H6453-8</f>
        <v>169</v>
      </c>
      <c r="D6453">
        <f>'[1]24'!D6453-3</f>
        <v>1</v>
      </c>
    </row>
    <row r="6454" spans="1:4" x14ac:dyDescent="0.3">
      <c r="A6454">
        <f>'[1]24'!A6454-5</f>
        <v>47</v>
      </c>
      <c r="B6454">
        <f>'[1]24'!G6454-2</f>
        <v>8</v>
      </c>
      <c r="C6454">
        <f>'[1]24'!H6454-8</f>
        <v>145</v>
      </c>
      <c r="D6454">
        <f>'[1]24'!D6454-3</f>
        <v>21</v>
      </c>
    </row>
    <row r="6455" spans="1:4" x14ac:dyDescent="0.3">
      <c r="A6455">
        <f>'[1]24'!A6455-5</f>
        <v>347</v>
      </c>
      <c r="B6455">
        <f>'[1]24'!G6455-2</f>
        <v>160</v>
      </c>
      <c r="C6455">
        <f>'[1]24'!H6455-8</f>
        <v>613</v>
      </c>
      <c r="D6455">
        <f>'[1]24'!D6455-3</f>
        <v>197</v>
      </c>
    </row>
    <row r="6456" spans="1:4" x14ac:dyDescent="0.3">
      <c r="A6456">
        <f>'[1]24'!A6456-5</f>
        <v>315</v>
      </c>
      <c r="B6456">
        <f>'[1]24'!G6456-2</f>
        <v>72</v>
      </c>
      <c r="C6456">
        <f>'[1]24'!H6456-8</f>
        <v>589</v>
      </c>
      <c r="D6456">
        <f>'[1]24'!D6456-3</f>
        <v>221</v>
      </c>
    </row>
    <row r="6457" spans="1:4" x14ac:dyDescent="0.3">
      <c r="A6457">
        <f>'[1]24'!A6457-5</f>
        <v>307</v>
      </c>
      <c r="B6457">
        <f>'[1]24'!G6457-2</f>
        <v>68</v>
      </c>
      <c r="C6457">
        <f>'[1]24'!H6457-8</f>
        <v>521</v>
      </c>
      <c r="D6457">
        <f>'[1]24'!D6457-3</f>
        <v>193</v>
      </c>
    </row>
    <row r="6458" spans="1:4" x14ac:dyDescent="0.3">
      <c r="A6458">
        <f>'[1]24'!A6458-5</f>
        <v>251</v>
      </c>
      <c r="B6458">
        <f>'[1]24'!G6458-2</f>
        <v>64</v>
      </c>
      <c r="C6458">
        <f>'[1]24'!H6458-8</f>
        <v>553</v>
      </c>
      <c r="D6458">
        <f>'[1]24'!D6458-3</f>
        <v>157</v>
      </c>
    </row>
    <row r="6459" spans="1:4" x14ac:dyDescent="0.3">
      <c r="A6459">
        <f>'[1]24'!A6459-5</f>
        <v>87</v>
      </c>
      <c r="B6459">
        <f>'[1]24'!G6459-2</f>
        <v>32</v>
      </c>
      <c r="C6459">
        <f>'[1]24'!H6459-8</f>
        <v>245</v>
      </c>
      <c r="D6459">
        <f>'[1]24'!D6459-3</f>
        <v>33</v>
      </c>
    </row>
    <row r="6460" spans="1:4" x14ac:dyDescent="0.3">
      <c r="A6460">
        <f>'[1]24'!A6460-5</f>
        <v>199</v>
      </c>
      <c r="B6460">
        <f>'[1]24'!G6460-2</f>
        <v>60</v>
      </c>
      <c r="C6460">
        <f>'[1]24'!H6460-8</f>
        <v>273</v>
      </c>
      <c r="D6460">
        <f>'[1]24'!D6460-3</f>
        <v>325</v>
      </c>
    </row>
    <row r="6461" spans="1:4" x14ac:dyDescent="0.3">
      <c r="A6461">
        <f>'[1]24'!A6461-5</f>
        <v>39</v>
      </c>
      <c r="B6461">
        <f>'[1]24'!G6461-2</f>
        <v>0</v>
      </c>
      <c r="C6461">
        <f>'[1]24'!H6461-8</f>
        <v>125</v>
      </c>
      <c r="D6461">
        <f>'[1]24'!D6461-3</f>
        <v>9</v>
      </c>
    </row>
    <row r="6462" spans="1:4" x14ac:dyDescent="0.3">
      <c r="A6462">
        <f>'[1]24'!A6462-5</f>
        <v>315</v>
      </c>
      <c r="B6462">
        <f>'[1]24'!G6462-2</f>
        <v>68</v>
      </c>
      <c r="C6462">
        <f>'[1]24'!H6462-8</f>
        <v>541</v>
      </c>
      <c r="D6462">
        <f>'[1]24'!D6462-3</f>
        <v>181</v>
      </c>
    </row>
    <row r="6463" spans="1:4" x14ac:dyDescent="0.3">
      <c r="A6463">
        <f>'[1]24'!A6463-5</f>
        <v>43</v>
      </c>
      <c r="B6463">
        <f>'[1]24'!G6463-2</f>
        <v>8</v>
      </c>
      <c r="C6463">
        <f>'[1]24'!H6463-8</f>
        <v>205</v>
      </c>
      <c r="D6463">
        <f>'[1]24'!D6463-3</f>
        <v>25</v>
      </c>
    </row>
    <row r="6464" spans="1:4" x14ac:dyDescent="0.3">
      <c r="A6464">
        <f>'[1]24'!A6464-5</f>
        <v>299</v>
      </c>
      <c r="B6464">
        <f>'[1]24'!G6464-2</f>
        <v>68</v>
      </c>
      <c r="C6464">
        <f>'[1]24'!H6464-8</f>
        <v>485</v>
      </c>
      <c r="D6464">
        <f>'[1]24'!D6464-3</f>
        <v>153</v>
      </c>
    </row>
    <row r="6465" spans="1:4" x14ac:dyDescent="0.3">
      <c r="A6465">
        <f>'[1]24'!A6465-5</f>
        <v>43</v>
      </c>
      <c r="B6465">
        <f>'[1]24'!G6465-2</f>
        <v>8</v>
      </c>
      <c r="C6465">
        <f>'[1]24'!H6465-8</f>
        <v>213</v>
      </c>
      <c r="D6465">
        <f>'[1]24'!D6465-3</f>
        <v>25</v>
      </c>
    </row>
    <row r="6466" spans="1:4" x14ac:dyDescent="0.3">
      <c r="A6466">
        <f>'[1]24'!A6466-5</f>
        <v>343</v>
      </c>
      <c r="B6466">
        <f>'[1]24'!G6466-2</f>
        <v>76</v>
      </c>
      <c r="C6466">
        <f>'[1]24'!H6466-8</f>
        <v>589</v>
      </c>
      <c r="D6466">
        <f>'[1]24'!D6466-3</f>
        <v>213</v>
      </c>
    </row>
    <row r="6467" spans="1:4" x14ac:dyDescent="0.3">
      <c r="A6467">
        <f>'[1]24'!A6467-5</f>
        <v>55</v>
      </c>
      <c r="B6467">
        <f>'[1]24'!G6467-2</f>
        <v>16</v>
      </c>
      <c r="C6467">
        <f>'[1]24'!H6467-8</f>
        <v>177</v>
      </c>
      <c r="D6467">
        <f>'[1]24'!D6467-3</f>
        <v>1</v>
      </c>
    </row>
    <row r="6468" spans="1:4" x14ac:dyDescent="0.3">
      <c r="A6468">
        <f>'[1]24'!A6468-5</f>
        <v>299</v>
      </c>
      <c r="B6468">
        <f>'[1]24'!G6468-2</f>
        <v>72</v>
      </c>
      <c r="C6468">
        <f>'[1]24'!H6468-8</f>
        <v>545</v>
      </c>
      <c r="D6468">
        <f>'[1]24'!D6468-3</f>
        <v>157</v>
      </c>
    </row>
    <row r="6469" spans="1:4" x14ac:dyDescent="0.3">
      <c r="A6469">
        <f>'[1]24'!A6469-5</f>
        <v>119</v>
      </c>
      <c r="B6469">
        <f>'[1]24'!G6469-2</f>
        <v>40</v>
      </c>
      <c r="C6469">
        <f>'[1]24'!H6469-8</f>
        <v>269</v>
      </c>
      <c r="D6469">
        <f>'[1]24'!D6469-3</f>
        <v>21</v>
      </c>
    </row>
    <row r="6470" spans="1:4" x14ac:dyDescent="0.3">
      <c r="A6470">
        <f>'[1]24'!A6470-5</f>
        <v>183</v>
      </c>
      <c r="B6470">
        <f>'[1]24'!G6470-2</f>
        <v>60</v>
      </c>
      <c r="C6470">
        <f>'[1]24'!H6470-8</f>
        <v>305</v>
      </c>
      <c r="D6470">
        <f>'[1]24'!D6470-3</f>
        <v>293</v>
      </c>
    </row>
    <row r="6471" spans="1:4" x14ac:dyDescent="0.3">
      <c r="A6471">
        <f>'[1]24'!A6471-5</f>
        <v>343</v>
      </c>
      <c r="B6471">
        <f>'[1]24'!G6471-2</f>
        <v>72</v>
      </c>
      <c r="C6471">
        <f>'[1]24'!H6471-8</f>
        <v>633</v>
      </c>
      <c r="D6471">
        <f>'[1]24'!D6471-3</f>
        <v>225</v>
      </c>
    </row>
    <row r="6472" spans="1:4" x14ac:dyDescent="0.3">
      <c r="A6472">
        <f>'[1]24'!A6472-5</f>
        <v>75</v>
      </c>
      <c r="B6472">
        <f>'[1]24'!G6472-2</f>
        <v>24</v>
      </c>
      <c r="C6472">
        <f>'[1]24'!H6472-8</f>
        <v>229</v>
      </c>
      <c r="D6472">
        <f>'[1]24'!D6472-3</f>
        <v>21</v>
      </c>
    </row>
    <row r="6473" spans="1:4" x14ac:dyDescent="0.3">
      <c r="A6473">
        <f>'[1]24'!A6473-5</f>
        <v>151</v>
      </c>
      <c r="B6473">
        <f>'[1]24'!G6473-2</f>
        <v>52</v>
      </c>
      <c r="C6473">
        <f>'[1]24'!H6473-8</f>
        <v>277</v>
      </c>
      <c r="D6473">
        <f>'[1]24'!D6473-3</f>
        <v>137</v>
      </c>
    </row>
    <row r="6474" spans="1:4" x14ac:dyDescent="0.3">
      <c r="A6474">
        <f>'[1]24'!A6474-5</f>
        <v>47</v>
      </c>
      <c r="B6474">
        <f>'[1]24'!G6474-2</f>
        <v>12</v>
      </c>
      <c r="C6474">
        <f>'[1]24'!H6474-8</f>
        <v>69</v>
      </c>
      <c r="D6474">
        <f>'[1]24'!D6474-3</f>
        <v>5</v>
      </c>
    </row>
    <row r="6475" spans="1:4" x14ac:dyDescent="0.3">
      <c r="A6475">
        <f>'[1]24'!A6475-5</f>
        <v>319</v>
      </c>
      <c r="B6475">
        <f>'[1]24'!G6475-2</f>
        <v>72</v>
      </c>
      <c r="C6475">
        <f>'[1]24'!H6475-8</f>
        <v>593</v>
      </c>
      <c r="D6475">
        <f>'[1]24'!D6475-3</f>
        <v>181</v>
      </c>
    </row>
    <row r="6476" spans="1:4" x14ac:dyDescent="0.3">
      <c r="A6476">
        <f>'[1]24'!A6476-5</f>
        <v>403</v>
      </c>
      <c r="B6476">
        <f>'[1]24'!G6476-2</f>
        <v>84</v>
      </c>
      <c r="C6476">
        <f>'[1]24'!H6476-8</f>
        <v>601</v>
      </c>
      <c r="D6476">
        <f>'[1]24'!D6476-3</f>
        <v>213</v>
      </c>
    </row>
    <row r="6477" spans="1:4" x14ac:dyDescent="0.3">
      <c r="A6477">
        <f>'[1]24'!A6477-5</f>
        <v>155</v>
      </c>
      <c r="B6477">
        <f>'[1]24'!G6477-2</f>
        <v>52</v>
      </c>
      <c r="C6477">
        <f>'[1]24'!H6477-8</f>
        <v>249</v>
      </c>
      <c r="D6477">
        <f>'[1]24'!D6477-3</f>
        <v>213</v>
      </c>
    </row>
    <row r="6478" spans="1:4" x14ac:dyDescent="0.3">
      <c r="A6478">
        <f>'[1]24'!A6478-5</f>
        <v>203</v>
      </c>
      <c r="B6478">
        <f>'[1]24'!G6478-2</f>
        <v>56</v>
      </c>
      <c r="C6478">
        <f>'[1]24'!H6478-8</f>
        <v>253</v>
      </c>
      <c r="D6478">
        <f>'[1]24'!D6478-3</f>
        <v>261</v>
      </c>
    </row>
    <row r="6479" spans="1:4" x14ac:dyDescent="0.3">
      <c r="A6479">
        <f>'[1]24'!A6479-5</f>
        <v>263</v>
      </c>
      <c r="B6479">
        <f>'[1]24'!G6479-2</f>
        <v>72</v>
      </c>
      <c r="C6479">
        <f>'[1]24'!H6479-8</f>
        <v>585</v>
      </c>
      <c r="D6479">
        <f>'[1]24'!D6479-3</f>
        <v>209</v>
      </c>
    </row>
    <row r="6480" spans="1:4" x14ac:dyDescent="0.3">
      <c r="A6480">
        <f>'[1]24'!A6480-5</f>
        <v>279</v>
      </c>
      <c r="B6480">
        <f>'[1]24'!G6480-2</f>
        <v>80</v>
      </c>
      <c r="C6480">
        <f>'[1]24'!H6480-8</f>
        <v>505</v>
      </c>
      <c r="D6480">
        <f>'[1]24'!D6480-3</f>
        <v>165</v>
      </c>
    </row>
    <row r="6481" spans="1:4" x14ac:dyDescent="0.3">
      <c r="A6481">
        <f>'[1]24'!A6481-5</f>
        <v>43</v>
      </c>
      <c r="B6481">
        <f>'[1]24'!G6481-2</f>
        <v>8</v>
      </c>
      <c r="C6481">
        <f>'[1]24'!H6481-8</f>
        <v>133</v>
      </c>
      <c r="D6481">
        <f>'[1]24'!D6481-3</f>
        <v>9</v>
      </c>
    </row>
    <row r="6482" spans="1:4" x14ac:dyDescent="0.3">
      <c r="A6482">
        <f>'[1]24'!A6482-5</f>
        <v>255</v>
      </c>
      <c r="B6482">
        <f>'[1]24'!G6482-2</f>
        <v>64</v>
      </c>
      <c r="C6482">
        <f>'[1]24'!H6482-8</f>
        <v>573</v>
      </c>
      <c r="D6482">
        <f>'[1]24'!D6482-3</f>
        <v>185</v>
      </c>
    </row>
    <row r="6483" spans="1:4" x14ac:dyDescent="0.3">
      <c r="A6483">
        <f>'[1]24'!A6483-5</f>
        <v>307</v>
      </c>
      <c r="B6483">
        <f>'[1]24'!G6483-2</f>
        <v>72</v>
      </c>
      <c r="C6483">
        <f>'[1]24'!H6483-8</f>
        <v>541</v>
      </c>
      <c r="D6483">
        <f>'[1]24'!D6483-3</f>
        <v>169</v>
      </c>
    </row>
    <row r="6484" spans="1:4" x14ac:dyDescent="0.3">
      <c r="A6484">
        <f>'[1]24'!A6484-5</f>
        <v>415</v>
      </c>
      <c r="B6484">
        <f>'[1]24'!G6484-2</f>
        <v>104</v>
      </c>
      <c r="C6484">
        <f>'[1]24'!H6484-8</f>
        <v>613</v>
      </c>
      <c r="D6484">
        <f>'[1]24'!D6484-3</f>
        <v>297</v>
      </c>
    </row>
    <row r="6485" spans="1:4" x14ac:dyDescent="0.3">
      <c r="A6485">
        <f>'[1]24'!A6485-5</f>
        <v>275</v>
      </c>
      <c r="B6485">
        <f>'[1]24'!G6485-2</f>
        <v>80</v>
      </c>
      <c r="C6485">
        <f>'[1]24'!H6485-8</f>
        <v>441</v>
      </c>
      <c r="D6485">
        <f>'[1]24'!D6485-3</f>
        <v>133</v>
      </c>
    </row>
    <row r="6486" spans="1:4" x14ac:dyDescent="0.3">
      <c r="A6486">
        <f>'[1]24'!A6486-5</f>
        <v>303</v>
      </c>
      <c r="B6486">
        <f>'[1]24'!G6486-2</f>
        <v>72</v>
      </c>
      <c r="C6486">
        <f>'[1]24'!H6486-8</f>
        <v>549</v>
      </c>
      <c r="D6486">
        <f>'[1]24'!D6486-3</f>
        <v>173</v>
      </c>
    </row>
    <row r="6487" spans="1:4" x14ac:dyDescent="0.3">
      <c r="A6487">
        <f>'[1]24'!A6487-5</f>
        <v>55</v>
      </c>
      <c r="B6487">
        <f>'[1]24'!G6487-2</f>
        <v>20</v>
      </c>
      <c r="C6487">
        <f>'[1]24'!H6487-8</f>
        <v>161</v>
      </c>
      <c r="D6487">
        <f>'[1]24'!D6487-3</f>
        <v>17</v>
      </c>
    </row>
    <row r="6488" spans="1:4" x14ac:dyDescent="0.3">
      <c r="A6488">
        <f>'[1]24'!A6488-5</f>
        <v>215</v>
      </c>
      <c r="B6488">
        <f>'[1]24'!G6488-2</f>
        <v>64</v>
      </c>
      <c r="C6488">
        <f>'[1]24'!H6488-8</f>
        <v>289</v>
      </c>
      <c r="D6488">
        <f>'[1]24'!D6488-3</f>
        <v>261</v>
      </c>
    </row>
    <row r="6489" spans="1:4" x14ac:dyDescent="0.3">
      <c r="A6489">
        <f>'[1]24'!A6489-5</f>
        <v>407</v>
      </c>
      <c r="B6489">
        <f>'[1]24'!G6489-2</f>
        <v>76</v>
      </c>
      <c r="C6489">
        <f>'[1]24'!H6489-8</f>
        <v>541</v>
      </c>
      <c r="D6489">
        <f>'[1]24'!D6489-3</f>
        <v>241</v>
      </c>
    </row>
    <row r="6490" spans="1:4" x14ac:dyDescent="0.3">
      <c r="A6490">
        <f>'[1]24'!A6490-5</f>
        <v>315</v>
      </c>
      <c r="B6490">
        <f>'[1]24'!G6490-2</f>
        <v>76</v>
      </c>
      <c r="C6490">
        <f>'[1]24'!H6490-8</f>
        <v>513</v>
      </c>
      <c r="D6490">
        <f>'[1]24'!D6490-3</f>
        <v>165</v>
      </c>
    </row>
    <row r="6491" spans="1:4" x14ac:dyDescent="0.3">
      <c r="A6491">
        <f>'[1]24'!A6491-5</f>
        <v>43</v>
      </c>
      <c r="B6491">
        <f>'[1]24'!G6491-2</f>
        <v>4</v>
      </c>
      <c r="C6491">
        <f>'[1]24'!H6491-8</f>
        <v>161</v>
      </c>
      <c r="D6491">
        <f>'[1]24'!D6491-3</f>
        <v>17</v>
      </c>
    </row>
    <row r="6492" spans="1:4" x14ac:dyDescent="0.3">
      <c r="A6492">
        <f>'[1]24'!A6492-5</f>
        <v>47</v>
      </c>
      <c r="B6492">
        <f>'[1]24'!G6492-2</f>
        <v>12</v>
      </c>
      <c r="C6492">
        <f>'[1]24'!H6492-8</f>
        <v>85</v>
      </c>
      <c r="D6492">
        <f>'[1]24'!D6492-3</f>
        <v>9</v>
      </c>
    </row>
    <row r="6493" spans="1:4" x14ac:dyDescent="0.3">
      <c r="A6493">
        <f>'[1]24'!A6493-5</f>
        <v>363</v>
      </c>
      <c r="B6493">
        <f>'[1]24'!G6493-2</f>
        <v>76</v>
      </c>
      <c r="C6493">
        <f>'[1]24'!H6493-8</f>
        <v>653</v>
      </c>
      <c r="D6493">
        <f>'[1]24'!D6493-3</f>
        <v>213</v>
      </c>
    </row>
    <row r="6494" spans="1:4" x14ac:dyDescent="0.3">
      <c r="A6494">
        <f>'[1]24'!A6494-5</f>
        <v>143</v>
      </c>
      <c r="B6494">
        <f>'[1]24'!G6494-2</f>
        <v>48</v>
      </c>
      <c r="C6494">
        <f>'[1]24'!H6494-8</f>
        <v>233</v>
      </c>
      <c r="D6494">
        <f>'[1]24'!D6494-3</f>
        <v>261</v>
      </c>
    </row>
    <row r="6495" spans="1:4" x14ac:dyDescent="0.3">
      <c r="A6495">
        <f>'[1]24'!A6495-5</f>
        <v>39</v>
      </c>
      <c r="B6495">
        <f>'[1]24'!G6495-2</f>
        <v>4</v>
      </c>
      <c r="C6495">
        <f>'[1]24'!H6495-8</f>
        <v>185</v>
      </c>
      <c r="D6495">
        <f>'[1]24'!D6495-3</f>
        <v>9</v>
      </c>
    </row>
    <row r="6496" spans="1:4" x14ac:dyDescent="0.3">
      <c r="A6496">
        <f>'[1]24'!A6496-5</f>
        <v>87</v>
      </c>
      <c r="B6496">
        <f>'[1]24'!G6496-2</f>
        <v>32</v>
      </c>
      <c r="C6496">
        <f>'[1]24'!H6496-8</f>
        <v>193</v>
      </c>
      <c r="D6496">
        <f>'[1]24'!D6496-3</f>
        <v>45</v>
      </c>
    </row>
    <row r="6497" spans="1:4" x14ac:dyDescent="0.3">
      <c r="A6497">
        <f>'[1]24'!A6497-5</f>
        <v>39</v>
      </c>
      <c r="B6497">
        <f>'[1]24'!G6497-2</f>
        <v>4</v>
      </c>
      <c r="C6497">
        <f>'[1]24'!H6497-8</f>
        <v>109</v>
      </c>
      <c r="D6497">
        <f>'[1]24'!D6497-3</f>
        <v>9</v>
      </c>
    </row>
    <row r="6498" spans="1:4" x14ac:dyDescent="0.3">
      <c r="A6498">
        <f>'[1]24'!A6498-5</f>
        <v>63</v>
      </c>
      <c r="B6498">
        <f>'[1]24'!G6498-2</f>
        <v>24</v>
      </c>
      <c r="C6498">
        <f>'[1]24'!H6498-8</f>
        <v>129</v>
      </c>
      <c r="D6498">
        <f>'[1]24'!D6498-3</f>
        <v>17</v>
      </c>
    </row>
    <row r="6499" spans="1:4" x14ac:dyDescent="0.3">
      <c r="A6499">
        <f>'[1]24'!A6499-5</f>
        <v>195</v>
      </c>
      <c r="B6499">
        <f>'[1]24'!G6499-2</f>
        <v>56</v>
      </c>
      <c r="C6499">
        <f>'[1]24'!H6499-8</f>
        <v>233</v>
      </c>
      <c r="D6499">
        <f>'[1]24'!D6499-3</f>
        <v>245</v>
      </c>
    </row>
    <row r="6500" spans="1:4" x14ac:dyDescent="0.3">
      <c r="A6500">
        <f>'[1]24'!A6500-5</f>
        <v>343</v>
      </c>
      <c r="B6500">
        <f>'[1]24'!G6500-2</f>
        <v>72</v>
      </c>
      <c r="C6500">
        <f>'[1]24'!H6500-8</f>
        <v>573</v>
      </c>
      <c r="D6500">
        <f>'[1]24'!D6500-3</f>
        <v>169</v>
      </c>
    </row>
    <row r="6501" spans="1:4" x14ac:dyDescent="0.3">
      <c r="A6501">
        <f>'[1]24'!A6501-5</f>
        <v>175</v>
      </c>
      <c r="B6501">
        <f>'[1]24'!G6501-2</f>
        <v>76</v>
      </c>
      <c r="C6501">
        <f>'[1]24'!H6501-8</f>
        <v>369</v>
      </c>
      <c r="D6501">
        <f>'[1]24'!D6501-3</f>
        <v>329</v>
      </c>
    </row>
    <row r="6502" spans="1:4" x14ac:dyDescent="0.3">
      <c r="A6502">
        <f>'[1]24'!A6502-5</f>
        <v>283</v>
      </c>
      <c r="B6502">
        <f>'[1]24'!G6502-2</f>
        <v>68</v>
      </c>
      <c r="C6502">
        <f>'[1]24'!H6502-8</f>
        <v>525</v>
      </c>
      <c r="D6502">
        <f>'[1]24'!D6502-3</f>
        <v>189</v>
      </c>
    </row>
    <row r="6503" spans="1:4" x14ac:dyDescent="0.3">
      <c r="A6503">
        <f>'[1]24'!A6503-5</f>
        <v>63</v>
      </c>
      <c r="B6503">
        <f>'[1]24'!G6503-2</f>
        <v>20</v>
      </c>
      <c r="C6503">
        <f>'[1]24'!H6503-8</f>
        <v>201</v>
      </c>
      <c r="D6503">
        <f>'[1]24'!D6503-3</f>
        <v>17</v>
      </c>
    </row>
    <row r="6504" spans="1:4" x14ac:dyDescent="0.3">
      <c r="A6504">
        <f>'[1]24'!A6504-5</f>
        <v>275</v>
      </c>
      <c r="B6504">
        <f>'[1]24'!G6504-2</f>
        <v>68</v>
      </c>
      <c r="C6504">
        <f>'[1]24'!H6504-8</f>
        <v>565</v>
      </c>
      <c r="D6504">
        <f>'[1]24'!D6504-3</f>
        <v>189</v>
      </c>
    </row>
    <row r="6505" spans="1:4" x14ac:dyDescent="0.3">
      <c r="A6505">
        <f>'[1]24'!A6505-5</f>
        <v>383</v>
      </c>
      <c r="B6505">
        <f>'[1]24'!G6505-2</f>
        <v>76</v>
      </c>
      <c r="C6505">
        <f>'[1]24'!H6505-8</f>
        <v>609</v>
      </c>
      <c r="D6505">
        <f>'[1]24'!D6505-3</f>
        <v>189</v>
      </c>
    </row>
    <row r="6506" spans="1:4" x14ac:dyDescent="0.3">
      <c r="A6506">
        <f>'[1]24'!A6506-5</f>
        <v>287</v>
      </c>
      <c r="B6506">
        <f>'[1]24'!G6506-2</f>
        <v>64</v>
      </c>
      <c r="C6506">
        <f>'[1]24'!H6506-8</f>
        <v>545</v>
      </c>
      <c r="D6506">
        <f>'[1]24'!D6506-3</f>
        <v>205</v>
      </c>
    </row>
    <row r="6507" spans="1:4" x14ac:dyDescent="0.3">
      <c r="A6507">
        <f>'[1]24'!A6507-5</f>
        <v>275</v>
      </c>
      <c r="B6507">
        <f>'[1]24'!G6507-2</f>
        <v>68</v>
      </c>
      <c r="C6507">
        <f>'[1]24'!H6507-8</f>
        <v>441</v>
      </c>
      <c r="D6507">
        <f>'[1]24'!D6507-3</f>
        <v>465</v>
      </c>
    </row>
    <row r="6508" spans="1:4" x14ac:dyDescent="0.3">
      <c r="A6508">
        <f>'[1]24'!A6508-5</f>
        <v>179</v>
      </c>
      <c r="B6508">
        <f>'[1]24'!G6508-2</f>
        <v>52</v>
      </c>
      <c r="C6508">
        <f>'[1]24'!H6508-8</f>
        <v>305</v>
      </c>
      <c r="D6508">
        <f>'[1]24'!D6508-3</f>
        <v>281</v>
      </c>
    </row>
    <row r="6509" spans="1:4" x14ac:dyDescent="0.3">
      <c r="A6509">
        <f>'[1]24'!A6509-5</f>
        <v>187</v>
      </c>
      <c r="B6509">
        <f>'[1]24'!G6509-2</f>
        <v>56</v>
      </c>
      <c r="C6509">
        <f>'[1]24'!H6509-8</f>
        <v>249</v>
      </c>
      <c r="D6509">
        <f>'[1]24'!D6509-3</f>
        <v>281</v>
      </c>
    </row>
    <row r="6510" spans="1:4" x14ac:dyDescent="0.3">
      <c r="A6510">
        <f>'[1]24'!A6510-5</f>
        <v>283</v>
      </c>
      <c r="B6510">
        <f>'[1]24'!G6510-2</f>
        <v>68</v>
      </c>
      <c r="C6510">
        <f>'[1]24'!H6510-8</f>
        <v>553</v>
      </c>
      <c r="D6510">
        <f>'[1]24'!D6510-3</f>
        <v>173</v>
      </c>
    </row>
    <row r="6511" spans="1:4" x14ac:dyDescent="0.3">
      <c r="A6511">
        <f>'[1]24'!A6511-5</f>
        <v>323</v>
      </c>
      <c r="B6511">
        <f>'[1]24'!G6511-2</f>
        <v>72</v>
      </c>
      <c r="C6511">
        <f>'[1]24'!H6511-8</f>
        <v>537</v>
      </c>
      <c r="D6511">
        <f>'[1]24'!D6511-3</f>
        <v>161</v>
      </c>
    </row>
    <row r="6512" spans="1:4" x14ac:dyDescent="0.3">
      <c r="A6512">
        <f>'[1]24'!A6512-5</f>
        <v>91</v>
      </c>
      <c r="B6512">
        <f>'[1]24'!G6512-2</f>
        <v>32</v>
      </c>
      <c r="C6512">
        <f>'[1]24'!H6512-8</f>
        <v>249</v>
      </c>
      <c r="D6512">
        <f>'[1]24'!D6512-3</f>
        <v>33</v>
      </c>
    </row>
    <row r="6513" spans="1:4" x14ac:dyDescent="0.3">
      <c r="A6513">
        <f>'[1]24'!A6513-5</f>
        <v>339</v>
      </c>
      <c r="B6513">
        <f>'[1]24'!G6513-2</f>
        <v>76</v>
      </c>
      <c r="C6513">
        <f>'[1]24'!H6513-8</f>
        <v>593</v>
      </c>
      <c r="D6513">
        <f>'[1]24'!D6513-3</f>
        <v>181</v>
      </c>
    </row>
    <row r="6514" spans="1:4" x14ac:dyDescent="0.3">
      <c r="A6514">
        <f>'[1]24'!A6514-5</f>
        <v>163</v>
      </c>
      <c r="B6514">
        <f>'[1]24'!G6514-2</f>
        <v>92</v>
      </c>
      <c r="C6514">
        <f>'[1]24'!H6514-8</f>
        <v>329</v>
      </c>
      <c r="D6514">
        <f>'[1]24'!D6514-3</f>
        <v>269</v>
      </c>
    </row>
    <row r="6515" spans="1:4" x14ac:dyDescent="0.3">
      <c r="A6515">
        <f>'[1]24'!A6515-5</f>
        <v>219</v>
      </c>
      <c r="B6515">
        <f>'[1]24'!G6515-2</f>
        <v>72</v>
      </c>
      <c r="C6515">
        <f>'[1]24'!H6515-8</f>
        <v>529</v>
      </c>
      <c r="D6515">
        <f>'[1]24'!D6515-3</f>
        <v>157</v>
      </c>
    </row>
    <row r="6516" spans="1:4" x14ac:dyDescent="0.3">
      <c r="A6516">
        <f>'[1]24'!A6516-5</f>
        <v>63</v>
      </c>
      <c r="B6516">
        <f>'[1]24'!G6516-2</f>
        <v>24</v>
      </c>
      <c r="C6516">
        <f>'[1]24'!H6516-8</f>
        <v>217</v>
      </c>
      <c r="D6516">
        <f>'[1]24'!D6516-3</f>
        <v>17</v>
      </c>
    </row>
    <row r="6517" spans="1:4" x14ac:dyDescent="0.3">
      <c r="A6517">
        <f>'[1]24'!A6517-5</f>
        <v>335</v>
      </c>
      <c r="B6517">
        <f>'[1]24'!G6517-2</f>
        <v>72</v>
      </c>
      <c r="C6517">
        <f>'[1]24'!H6517-8</f>
        <v>537</v>
      </c>
      <c r="D6517">
        <f>'[1]24'!D6517-3</f>
        <v>197</v>
      </c>
    </row>
    <row r="6518" spans="1:4" x14ac:dyDescent="0.3">
      <c r="A6518">
        <f>'[1]24'!A6518-5</f>
        <v>287</v>
      </c>
      <c r="B6518">
        <f>'[1]24'!G6518-2</f>
        <v>76</v>
      </c>
      <c r="C6518">
        <f>'[1]24'!H6518-8</f>
        <v>609</v>
      </c>
      <c r="D6518">
        <f>'[1]24'!D6518-3</f>
        <v>201</v>
      </c>
    </row>
    <row r="6519" spans="1:4" x14ac:dyDescent="0.3">
      <c r="A6519">
        <f>'[1]24'!A6519-5</f>
        <v>267</v>
      </c>
      <c r="B6519">
        <f>'[1]24'!G6519-2</f>
        <v>72</v>
      </c>
      <c r="C6519">
        <f>'[1]24'!H6519-8</f>
        <v>541</v>
      </c>
      <c r="D6519">
        <f>'[1]24'!D6519-3</f>
        <v>149</v>
      </c>
    </row>
    <row r="6520" spans="1:4" x14ac:dyDescent="0.3">
      <c r="A6520">
        <f>'[1]24'!A6520-5</f>
        <v>379</v>
      </c>
      <c r="B6520">
        <f>'[1]24'!G6520-2</f>
        <v>72</v>
      </c>
      <c r="C6520">
        <f>'[1]24'!H6520-8</f>
        <v>625</v>
      </c>
      <c r="D6520">
        <f>'[1]24'!D6520-3</f>
        <v>225</v>
      </c>
    </row>
    <row r="6521" spans="1:4" x14ac:dyDescent="0.3">
      <c r="A6521">
        <f>'[1]24'!A6521-5</f>
        <v>295</v>
      </c>
      <c r="B6521">
        <f>'[1]24'!G6521-2</f>
        <v>68</v>
      </c>
      <c r="C6521">
        <f>'[1]24'!H6521-8</f>
        <v>569</v>
      </c>
      <c r="D6521">
        <f>'[1]24'!D6521-3</f>
        <v>193</v>
      </c>
    </row>
    <row r="6522" spans="1:4" x14ac:dyDescent="0.3">
      <c r="A6522">
        <f>'[1]24'!A6522-5</f>
        <v>63</v>
      </c>
      <c r="B6522">
        <f>'[1]24'!G6522-2</f>
        <v>24</v>
      </c>
      <c r="C6522">
        <f>'[1]24'!H6522-8</f>
        <v>145</v>
      </c>
      <c r="D6522">
        <f>'[1]24'!D6522-3</f>
        <v>17</v>
      </c>
    </row>
    <row r="6523" spans="1:4" x14ac:dyDescent="0.3">
      <c r="A6523">
        <f>'[1]24'!A6523-5</f>
        <v>39</v>
      </c>
      <c r="B6523">
        <f>'[1]24'!G6523-2</f>
        <v>0</v>
      </c>
      <c r="C6523">
        <f>'[1]24'!H6523-8</f>
        <v>209</v>
      </c>
      <c r="D6523">
        <f>'[1]24'!D6523-3</f>
        <v>21</v>
      </c>
    </row>
    <row r="6524" spans="1:4" x14ac:dyDescent="0.3">
      <c r="A6524">
        <f>'[1]24'!A6524-5</f>
        <v>359</v>
      </c>
      <c r="B6524">
        <f>'[1]24'!G6524-2</f>
        <v>72</v>
      </c>
      <c r="C6524">
        <f>'[1]24'!H6524-8</f>
        <v>557</v>
      </c>
      <c r="D6524">
        <f>'[1]24'!D6524-3</f>
        <v>209</v>
      </c>
    </row>
    <row r="6525" spans="1:4" x14ac:dyDescent="0.3">
      <c r="A6525">
        <f>'[1]24'!A6525-5</f>
        <v>327</v>
      </c>
      <c r="B6525">
        <f>'[1]24'!G6525-2</f>
        <v>72</v>
      </c>
      <c r="C6525">
        <f>'[1]24'!H6525-8</f>
        <v>533</v>
      </c>
      <c r="D6525">
        <f>'[1]24'!D6525-3</f>
        <v>189</v>
      </c>
    </row>
    <row r="6526" spans="1:4" x14ac:dyDescent="0.3">
      <c r="A6526">
        <f>'[1]24'!A6526-5</f>
        <v>195</v>
      </c>
      <c r="B6526">
        <f>'[1]24'!G6526-2</f>
        <v>56</v>
      </c>
      <c r="C6526">
        <f>'[1]24'!H6526-8</f>
        <v>265</v>
      </c>
      <c r="D6526">
        <f>'[1]24'!D6526-3</f>
        <v>221</v>
      </c>
    </row>
    <row r="6527" spans="1:4" x14ac:dyDescent="0.3">
      <c r="A6527">
        <f>'[1]24'!A6527-5</f>
        <v>187</v>
      </c>
      <c r="B6527">
        <f>'[1]24'!G6527-2</f>
        <v>56</v>
      </c>
      <c r="C6527">
        <f>'[1]24'!H6527-8</f>
        <v>221</v>
      </c>
      <c r="D6527">
        <f>'[1]24'!D6527-3</f>
        <v>269</v>
      </c>
    </row>
    <row r="6528" spans="1:4" x14ac:dyDescent="0.3">
      <c r="A6528">
        <f>'[1]24'!A6528-5</f>
        <v>91</v>
      </c>
      <c r="B6528">
        <f>'[1]24'!G6528-2</f>
        <v>32</v>
      </c>
      <c r="C6528">
        <f>'[1]24'!H6528-8</f>
        <v>233</v>
      </c>
      <c r="D6528">
        <f>'[1]24'!D6528-3</f>
        <v>53</v>
      </c>
    </row>
    <row r="6529" spans="1:4" x14ac:dyDescent="0.3">
      <c r="A6529">
        <f>'[1]24'!A6529-5</f>
        <v>335</v>
      </c>
      <c r="B6529">
        <f>'[1]24'!G6529-2</f>
        <v>72</v>
      </c>
      <c r="C6529">
        <f>'[1]24'!H6529-8</f>
        <v>509</v>
      </c>
      <c r="D6529">
        <f>'[1]24'!D6529-3</f>
        <v>177</v>
      </c>
    </row>
    <row r="6530" spans="1:4" x14ac:dyDescent="0.3">
      <c r="A6530">
        <f>'[1]24'!A6530-5</f>
        <v>359</v>
      </c>
      <c r="B6530">
        <f>'[1]24'!G6530-2</f>
        <v>72</v>
      </c>
      <c r="C6530">
        <f>'[1]24'!H6530-8</f>
        <v>541</v>
      </c>
      <c r="D6530">
        <f>'[1]24'!D6530-3</f>
        <v>197</v>
      </c>
    </row>
    <row r="6531" spans="1:4" x14ac:dyDescent="0.3">
      <c r="A6531">
        <f>'[1]24'!A6531-5</f>
        <v>159</v>
      </c>
      <c r="B6531">
        <f>'[1]24'!G6531-2</f>
        <v>52</v>
      </c>
      <c r="C6531">
        <f>'[1]24'!H6531-8</f>
        <v>253</v>
      </c>
      <c r="D6531">
        <f>'[1]24'!D6531-3</f>
        <v>273</v>
      </c>
    </row>
    <row r="6532" spans="1:4" x14ac:dyDescent="0.3">
      <c r="A6532">
        <f>'[1]24'!A6532-5</f>
        <v>43</v>
      </c>
      <c r="B6532">
        <f>'[1]24'!G6532-2</f>
        <v>8</v>
      </c>
      <c r="C6532">
        <f>'[1]24'!H6532-8</f>
        <v>153</v>
      </c>
      <c r="D6532">
        <f>'[1]24'!D6532-3</f>
        <v>9</v>
      </c>
    </row>
    <row r="6533" spans="1:4" x14ac:dyDescent="0.3">
      <c r="A6533">
        <f>'[1]24'!A6533-5</f>
        <v>295</v>
      </c>
      <c r="B6533">
        <f>'[1]24'!G6533-2</f>
        <v>72</v>
      </c>
      <c r="C6533">
        <f>'[1]24'!H6533-8</f>
        <v>569</v>
      </c>
      <c r="D6533">
        <f>'[1]24'!D6533-3</f>
        <v>201</v>
      </c>
    </row>
    <row r="6534" spans="1:4" x14ac:dyDescent="0.3">
      <c r="A6534">
        <f>'[1]24'!A6534-5</f>
        <v>63</v>
      </c>
      <c r="B6534">
        <f>'[1]24'!G6534-2</f>
        <v>20</v>
      </c>
      <c r="C6534">
        <f>'[1]24'!H6534-8</f>
        <v>169</v>
      </c>
      <c r="D6534">
        <f>'[1]24'!D6534-3</f>
        <v>21</v>
      </c>
    </row>
    <row r="6535" spans="1:4" x14ac:dyDescent="0.3">
      <c r="A6535">
        <f>'[1]24'!A6535-5</f>
        <v>323</v>
      </c>
      <c r="B6535">
        <f>'[1]24'!G6535-2</f>
        <v>72</v>
      </c>
      <c r="C6535">
        <f>'[1]24'!H6535-8</f>
        <v>581</v>
      </c>
      <c r="D6535">
        <f>'[1]24'!D6535-3</f>
        <v>193</v>
      </c>
    </row>
    <row r="6536" spans="1:4" x14ac:dyDescent="0.3">
      <c r="A6536">
        <f>'[1]24'!A6536-5</f>
        <v>135</v>
      </c>
      <c r="B6536">
        <f>'[1]24'!G6536-2</f>
        <v>52</v>
      </c>
      <c r="C6536">
        <f>'[1]24'!H6536-8</f>
        <v>281</v>
      </c>
      <c r="D6536">
        <f>'[1]24'!D6536-3</f>
        <v>105</v>
      </c>
    </row>
    <row r="6537" spans="1:4" x14ac:dyDescent="0.3">
      <c r="A6537">
        <f>'[1]24'!A6537-5</f>
        <v>255</v>
      </c>
      <c r="B6537">
        <f>'[1]24'!G6537-2</f>
        <v>64</v>
      </c>
      <c r="C6537">
        <f>'[1]24'!H6537-8</f>
        <v>529</v>
      </c>
      <c r="D6537">
        <f>'[1]24'!D6537-3</f>
        <v>165</v>
      </c>
    </row>
    <row r="6538" spans="1:4" x14ac:dyDescent="0.3">
      <c r="A6538">
        <f>'[1]24'!A6538-5</f>
        <v>51</v>
      </c>
      <c r="B6538">
        <f>'[1]24'!G6538-2</f>
        <v>12</v>
      </c>
      <c r="C6538">
        <f>'[1]24'!H6538-8</f>
        <v>137</v>
      </c>
      <c r="D6538">
        <f>'[1]24'!D6538-3</f>
        <v>25</v>
      </c>
    </row>
    <row r="6539" spans="1:4" x14ac:dyDescent="0.3">
      <c r="A6539">
        <f>'[1]24'!A6539-5</f>
        <v>319</v>
      </c>
      <c r="B6539">
        <f>'[1]24'!G6539-2</f>
        <v>76</v>
      </c>
      <c r="C6539">
        <f>'[1]24'!H6539-8</f>
        <v>577</v>
      </c>
      <c r="D6539">
        <f>'[1]24'!D6539-3</f>
        <v>229</v>
      </c>
    </row>
    <row r="6540" spans="1:4" x14ac:dyDescent="0.3">
      <c r="A6540">
        <f>'[1]24'!A6540-5</f>
        <v>243</v>
      </c>
      <c r="B6540">
        <f>'[1]24'!G6540-2</f>
        <v>64</v>
      </c>
      <c r="C6540">
        <f>'[1]24'!H6540-8</f>
        <v>545</v>
      </c>
      <c r="D6540">
        <f>'[1]24'!D6540-3</f>
        <v>173</v>
      </c>
    </row>
    <row r="6541" spans="1:4" x14ac:dyDescent="0.3">
      <c r="A6541">
        <f>'[1]24'!A6541-5</f>
        <v>47</v>
      </c>
      <c r="B6541">
        <f>'[1]24'!G6541-2</f>
        <v>12</v>
      </c>
      <c r="C6541">
        <f>'[1]24'!H6541-8</f>
        <v>165</v>
      </c>
      <c r="D6541">
        <f>'[1]24'!D6541-3</f>
        <v>9</v>
      </c>
    </row>
    <row r="6542" spans="1:4" x14ac:dyDescent="0.3">
      <c r="A6542">
        <f>'[1]24'!A6542-5</f>
        <v>343</v>
      </c>
      <c r="B6542">
        <f>'[1]24'!G6542-2</f>
        <v>76</v>
      </c>
      <c r="C6542">
        <f>'[1]24'!H6542-8</f>
        <v>561</v>
      </c>
      <c r="D6542">
        <f>'[1]24'!D6542-3</f>
        <v>209</v>
      </c>
    </row>
    <row r="6543" spans="1:4" x14ac:dyDescent="0.3">
      <c r="A6543">
        <f>'[1]24'!A6543-5</f>
        <v>319</v>
      </c>
      <c r="B6543">
        <f>'[1]24'!G6543-2</f>
        <v>68</v>
      </c>
      <c r="C6543">
        <f>'[1]24'!H6543-8</f>
        <v>513</v>
      </c>
      <c r="D6543">
        <f>'[1]24'!D6543-3</f>
        <v>161</v>
      </c>
    </row>
    <row r="6544" spans="1:4" x14ac:dyDescent="0.3">
      <c r="A6544">
        <f>'[1]24'!A6544-5</f>
        <v>139</v>
      </c>
      <c r="B6544">
        <f>'[1]24'!G6544-2</f>
        <v>48</v>
      </c>
      <c r="C6544">
        <f>'[1]24'!H6544-8</f>
        <v>269</v>
      </c>
      <c r="D6544">
        <f>'[1]24'!D6544-3</f>
        <v>37</v>
      </c>
    </row>
    <row r="6545" spans="1:4" x14ac:dyDescent="0.3">
      <c r="A6545">
        <f>'[1]24'!A6545-5</f>
        <v>311</v>
      </c>
      <c r="B6545">
        <f>'[1]24'!G6545-2</f>
        <v>72</v>
      </c>
      <c r="C6545">
        <f>'[1]24'!H6545-8</f>
        <v>553</v>
      </c>
      <c r="D6545">
        <f>'[1]24'!D6545-3</f>
        <v>233</v>
      </c>
    </row>
    <row r="6546" spans="1:4" x14ac:dyDescent="0.3">
      <c r="A6546">
        <f>'[1]24'!A6546-5</f>
        <v>327</v>
      </c>
      <c r="B6546">
        <f>'[1]24'!G6546-2</f>
        <v>68</v>
      </c>
      <c r="C6546">
        <f>'[1]24'!H6546-8</f>
        <v>505</v>
      </c>
      <c r="D6546">
        <f>'[1]24'!D6546-3</f>
        <v>141</v>
      </c>
    </row>
    <row r="6547" spans="1:4" x14ac:dyDescent="0.3">
      <c r="A6547">
        <f>'[1]24'!A6547-5</f>
        <v>55</v>
      </c>
      <c r="B6547">
        <f>'[1]24'!G6547-2</f>
        <v>16</v>
      </c>
      <c r="C6547">
        <f>'[1]24'!H6547-8</f>
        <v>233</v>
      </c>
      <c r="D6547">
        <f>'[1]24'!D6547-3</f>
        <v>21</v>
      </c>
    </row>
    <row r="6548" spans="1:4" x14ac:dyDescent="0.3">
      <c r="A6548">
        <f>'[1]24'!A6548-5</f>
        <v>351</v>
      </c>
      <c r="B6548">
        <f>'[1]24'!G6548-2</f>
        <v>72</v>
      </c>
      <c r="C6548">
        <f>'[1]24'!H6548-8</f>
        <v>569</v>
      </c>
      <c r="D6548">
        <f>'[1]24'!D6548-3</f>
        <v>193</v>
      </c>
    </row>
    <row r="6549" spans="1:4" x14ac:dyDescent="0.3">
      <c r="A6549">
        <f>'[1]24'!A6549-5</f>
        <v>39</v>
      </c>
      <c r="B6549">
        <f>'[1]24'!G6549-2</f>
        <v>4</v>
      </c>
      <c r="C6549">
        <f>'[1]24'!H6549-8</f>
        <v>165</v>
      </c>
      <c r="D6549">
        <f>'[1]24'!D6549-3</f>
        <v>21</v>
      </c>
    </row>
    <row r="6550" spans="1:4" x14ac:dyDescent="0.3">
      <c r="A6550">
        <f>'[1]24'!A6550-5</f>
        <v>55</v>
      </c>
      <c r="B6550">
        <f>'[1]24'!G6550-2</f>
        <v>16</v>
      </c>
      <c r="C6550">
        <f>'[1]24'!H6550-8</f>
        <v>213</v>
      </c>
      <c r="D6550">
        <f>'[1]24'!D6550-3</f>
        <v>17</v>
      </c>
    </row>
    <row r="6551" spans="1:4" x14ac:dyDescent="0.3">
      <c r="A6551">
        <f>'[1]24'!A6551-5</f>
        <v>323</v>
      </c>
      <c r="B6551">
        <f>'[1]24'!G6551-2</f>
        <v>72</v>
      </c>
      <c r="C6551">
        <f>'[1]24'!H6551-8</f>
        <v>577</v>
      </c>
      <c r="D6551">
        <f>'[1]24'!D6551-3</f>
        <v>185</v>
      </c>
    </row>
    <row r="6552" spans="1:4" x14ac:dyDescent="0.3">
      <c r="A6552">
        <f>'[1]24'!A6552-5</f>
        <v>383</v>
      </c>
      <c r="B6552">
        <f>'[1]24'!G6552-2</f>
        <v>76</v>
      </c>
      <c r="C6552">
        <f>'[1]24'!H6552-8</f>
        <v>625</v>
      </c>
      <c r="D6552">
        <f>'[1]24'!D6552-3</f>
        <v>217</v>
      </c>
    </row>
    <row r="6553" spans="1:4" x14ac:dyDescent="0.3">
      <c r="A6553">
        <f>'[1]24'!A6553-5</f>
        <v>39</v>
      </c>
      <c r="B6553">
        <f>'[1]24'!G6553-2</f>
        <v>4</v>
      </c>
      <c r="C6553">
        <f>'[1]24'!H6553-8</f>
        <v>97</v>
      </c>
      <c r="D6553">
        <f>'[1]24'!D6553-3</f>
        <v>17</v>
      </c>
    </row>
    <row r="6554" spans="1:4" x14ac:dyDescent="0.3">
      <c r="A6554">
        <f>'[1]24'!A6554-5</f>
        <v>163</v>
      </c>
      <c r="B6554">
        <f>'[1]24'!G6554-2</f>
        <v>52</v>
      </c>
      <c r="C6554">
        <f>'[1]24'!H6554-8</f>
        <v>237</v>
      </c>
      <c r="D6554">
        <f>'[1]24'!D6554-3</f>
        <v>241</v>
      </c>
    </row>
    <row r="6555" spans="1:4" x14ac:dyDescent="0.3">
      <c r="A6555">
        <f>'[1]24'!A6555-5</f>
        <v>263</v>
      </c>
      <c r="B6555">
        <f>'[1]24'!G6555-2</f>
        <v>68</v>
      </c>
      <c r="C6555">
        <f>'[1]24'!H6555-8</f>
        <v>541</v>
      </c>
      <c r="D6555">
        <f>'[1]24'!D6555-3</f>
        <v>161</v>
      </c>
    </row>
    <row r="6556" spans="1:4" x14ac:dyDescent="0.3">
      <c r="A6556">
        <f>'[1]24'!A6556-5</f>
        <v>55</v>
      </c>
      <c r="B6556">
        <f>'[1]24'!G6556-2</f>
        <v>16</v>
      </c>
      <c r="C6556">
        <f>'[1]24'!H6556-8</f>
        <v>169</v>
      </c>
      <c r="D6556">
        <f>'[1]24'!D6556-3</f>
        <v>17</v>
      </c>
    </row>
    <row r="6557" spans="1:4" x14ac:dyDescent="0.3">
      <c r="A6557">
        <f>'[1]24'!A6557-5</f>
        <v>363</v>
      </c>
      <c r="B6557">
        <f>'[1]24'!G6557-2</f>
        <v>72</v>
      </c>
      <c r="C6557">
        <f>'[1]24'!H6557-8</f>
        <v>569</v>
      </c>
      <c r="D6557">
        <f>'[1]24'!D6557-3</f>
        <v>177</v>
      </c>
    </row>
    <row r="6558" spans="1:4" x14ac:dyDescent="0.3">
      <c r="A6558">
        <f>'[1]24'!A6558-5</f>
        <v>251</v>
      </c>
      <c r="B6558">
        <f>'[1]24'!G6558-2</f>
        <v>68</v>
      </c>
      <c r="C6558">
        <f>'[1]24'!H6558-8</f>
        <v>525</v>
      </c>
      <c r="D6558">
        <f>'[1]24'!D6558-3</f>
        <v>181</v>
      </c>
    </row>
    <row r="6559" spans="1:4" x14ac:dyDescent="0.3">
      <c r="A6559">
        <f>'[1]24'!A6559-5</f>
        <v>295</v>
      </c>
      <c r="B6559">
        <f>'[1]24'!G6559-2</f>
        <v>68</v>
      </c>
      <c r="C6559">
        <f>'[1]24'!H6559-8</f>
        <v>509</v>
      </c>
      <c r="D6559">
        <f>'[1]24'!D6559-3</f>
        <v>157</v>
      </c>
    </row>
    <row r="6560" spans="1:4" x14ac:dyDescent="0.3">
      <c r="A6560">
        <f>'[1]24'!A6560-5</f>
        <v>51</v>
      </c>
      <c r="B6560">
        <f>'[1]24'!G6560-2</f>
        <v>16</v>
      </c>
      <c r="C6560">
        <f>'[1]24'!H6560-8</f>
        <v>229</v>
      </c>
      <c r="D6560">
        <f>'[1]24'!D6560-3</f>
        <v>9</v>
      </c>
    </row>
    <row r="6561" spans="1:4" x14ac:dyDescent="0.3">
      <c r="A6561">
        <f>'[1]24'!A6561-5</f>
        <v>127</v>
      </c>
      <c r="B6561">
        <f>'[1]24'!G6561-2</f>
        <v>40</v>
      </c>
      <c r="C6561">
        <f>'[1]24'!H6561-8</f>
        <v>217</v>
      </c>
      <c r="D6561">
        <f>'[1]24'!D6561-3</f>
        <v>29</v>
      </c>
    </row>
    <row r="6562" spans="1:4" x14ac:dyDescent="0.3">
      <c r="A6562">
        <f>'[1]24'!A6562-5</f>
        <v>175</v>
      </c>
      <c r="B6562">
        <f>'[1]24'!G6562-2</f>
        <v>64</v>
      </c>
      <c r="C6562">
        <f>'[1]24'!H6562-8</f>
        <v>385</v>
      </c>
      <c r="D6562">
        <f>'[1]24'!D6562-3</f>
        <v>345</v>
      </c>
    </row>
    <row r="6563" spans="1:4" x14ac:dyDescent="0.3">
      <c r="A6563">
        <f>'[1]24'!A6563-5</f>
        <v>219</v>
      </c>
      <c r="B6563">
        <f>'[1]24'!G6563-2</f>
        <v>72</v>
      </c>
      <c r="C6563">
        <f>'[1]24'!H6563-8</f>
        <v>389</v>
      </c>
      <c r="D6563">
        <f>'[1]24'!D6563-3</f>
        <v>381</v>
      </c>
    </row>
    <row r="6564" spans="1:4" x14ac:dyDescent="0.3">
      <c r="A6564">
        <f>'[1]24'!A6564-5</f>
        <v>347</v>
      </c>
      <c r="B6564">
        <f>'[1]24'!G6564-2</f>
        <v>76</v>
      </c>
      <c r="C6564">
        <f>'[1]24'!H6564-8</f>
        <v>561</v>
      </c>
      <c r="D6564">
        <f>'[1]24'!D6564-3</f>
        <v>189</v>
      </c>
    </row>
    <row r="6565" spans="1:4" x14ac:dyDescent="0.3">
      <c r="A6565">
        <f>'[1]24'!A6565-5</f>
        <v>387</v>
      </c>
      <c r="B6565">
        <f>'[1]24'!G6565-2</f>
        <v>76</v>
      </c>
      <c r="C6565">
        <f>'[1]24'!H6565-8</f>
        <v>585</v>
      </c>
      <c r="D6565">
        <f>'[1]24'!D6565-3</f>
        <v>241</v>
      </c>
    </row>
    <row r="6566" spans="1:4" x14ac:dyDescent="0.3">
      <c r="A6566">
        <f>'[1]24'!A6566-5</f>
        <v>331</v>
      </c>
      <c r="B6566">
        <f>'[1]24'!G6566-2</f>
        <v>72</v>
      </c>
      <c r="C6566">
        <f>'[1]24'!H6566-8</f>
        <v>501</v>
      </c>
      <c r="D6566">
        <f>'[1]24'!D6566-3</f>
        <v>177</v>
      </c>
    </row>
    <row r="6567" spans="1:4" x14ac:dyDescent="0.3">
      <c r="A6567">
        <f>'[1]24'!A6567-5</f>
        <v>47</v>
      </c>
      <c r="B6567">
        <f>'[1]24'!G6567-2</f>
        <v>16</v>
      </c>
      <c r="C6567">
        <f>'[1]24'!H6567-8</f>
        <v>173</v>
      </c>
      <c r="D6567">
        <f>'[1]24'!D6567-3</f>
        <v>9</v>
      </c>
    </row>
    <row r="6568" spans="1:4" x14ac:dyDescent="0.3">
      <c r="A6568">
        <f>'[1]24'!A6568-5</f>
        <v>327</v>
      </c>
      <c r="B6568">
        <f>'[1]24'!G6568-2</f>
        <v>80</v>
      </c>
      <c r="C6568">
        <f>'[1]24'!H6568-8</f>
        <v>585</v>
      </c>
      <c r="D6568">
        <f>'[1]24'!D6568-3</f>
        <v>205</v>
      </c>
    </row>
    <row r="6569" spans="1:4" x14ac:dyDescent="0.3">
      <c r="A6569">
        <f>'[1]24'!A6569-5</f>
        <v>139</v>
      </c>
      <c r="B6569">
        <f>'[1]24'!G6569-2</f>
        <v>52</v>
      </c>
      <c r="C6569">
        <f>'[1]24'!H6569-8</f>
        <v>217</v>
      </c>
      <c r="D6569">
        <f>'[1]24'!D6569-3</f>
        <v>185</v>
      </c>
    </row>
    <row r="6570" spans="1:4" x14ac:dyDescent="0.3">
      <c r="A6570">
        <f>'[1]24'!A6570-5</f>
        <v>43</v>
      </c>
      <c r="B6570">
        <f>'[1]24'!G6570-2</f>
        <v>8</v>
      </c>
      <c r="C6570">
        <f>'[1]24'!H6570-8</f>
        <v>205</v>
      </c>
      <c r="D6570">
        <f>'[1]24'!D6570-3</f>
        <v>13</v>
      </c>
    </row>
    <row r="6571" spans="1:4" x14ac:dyDescent="0.3">
      <c r="A6571">
        <f>'[1]24'!A6571-5</f>
        <v>243</v>
      </c>
      <c r="B6571">
        <f>'[1]24'!G6571-2</f>
        <v>60</v>
      </c>
      <c r="C6571">
        <f>'[1]24'!H6571-8</f>
        <v>489</v>
      </c>
      <c r="D6571">
        <f>'[1]24'!D6571-3</f>
        <v>141</v>
      </c>
    </row>
    <row r="6572" spans="1:4" x14ac:dyDescent="0.3">
      <c r="A6572">
        <f>'[1]24'!A6572-5</f>
        <v>51</v>
      </c>
      <c r="B6572">
        <f>'[1]24'!G6572-2</f>
        <v>16</v>
      </c>
      <c r="C6572">
        <f>'[1]24'!H6572-8</f>
        <v>161</v>
      </c>
      <c r="D6572">
        <f>'[1]24'!D6572-3</f>
        <v>5</v>
      </c>
    </row>
    <row r="6573" spans="1:4" x14ac:dyDescent="0.3">
      <c r="A6573">
        <f>'[1]24'!A6573-5</f>
        <v>139</v>
      </c>
      <c r="B6573">
        <f>'[1]24'!G6573-2</f>
        <v>60</v>
      </c>
      <c r="C6573">
        <f>'[1]24'!H6573-8</f>
        <v>457</v>
      </c>
      <c r="D6573">
        <f>'[1]24'!D6573-3</f>
        <v>441</v>
      </c>
    </row>
    <row r="6574" spans="1:4" x14ac:dyDescent="0.3">
      <c r="A6574">
        <f>'[1]24'!A6574-5</f>
        <v>211</v>
      </c>
      <c r="B6574">
        <f>'[1]24'!G6574-2</f>
        <v>60</v>
      </c>
      <c r="C6574">
        <f>'[1]24'!H6574-8</f>
        <v>169</v>
      </c>
      <c r="D6574">
        <f>'[1]24'!D6574-3</f>
        <v>205</v>
      </c>
    </row>
    <row r="6575" spans="1:4" x14ac:dyDescent="0.3">
      <c r="A6575">
        <f>'[1]24'!A6575-5</f>
        <v>283</v>
      </c>
      <c r="B6575">
        <f>'[1]24'!G6575-2</f>
        <v>68</v>
      </c>
      <c r="C6575">
        <f>'[1]24'!H6575-8</f>
        <v>545</v>
      </c>
      <c r="D6575">
        <f>'[1]24'!D6575-3</f>
        <v>177</v>
      </c>
    </row>
    <row r="6576" spans="1:4" x14ac:dyDescent="0.3">
      <c r="A6576">
        <f>'[1]24'!A6576-5</f>
        <v>39</v>
      </c>
      <c r="B6576">
        <f>'[1]24'!G6576-2</f>
        <v>4</v>
      </c>
      <c r="C6576">
        <f>'[1]24'!H6576-8</f>
        <v>201</v>
      </c>
      <c r="D6576">
        <f>'[1]24'!D6576-3</f>
        <v>13</v>
      </c>
    </row>
    <row r="6577" spans="1:4" x14ac:dyDescent="0.3">
      <c r="A6577">
        <f>'[1]24'!A6577-5</f>
        <v>295</v>
      </c>
      <c r="B6577">
        <f>'[1]24'!G6577-2</f>
        <v>72</v>
      </c>
      <c r="C6577">
        <f>'[1]24'!H6577-8</f>
        <v>617</v>
      </c>
      <c r="D6577">
        <f>'[1]24'!D6577-3</f>
        <v>241</v>
      </c>
    </row>
    <row r="6578" spans="1:4" x14ac:dyDescent="0.3">
      <c r="A6578">
        <f>'[1]24'!A6578-5</f>
        <v>51</v>
      </c>
      <c r="B6578">
        <f>'[1]24'!G6578-2</f>
        <v>16</v>
      </c>
      <c r="C6578">
        <f>'[1]24'!H6578-8</f>
        <v>177</v>
      </c>
      <c r="D6578">
        <f>'[1]24'!D6578-3</f>
        <v>17</v>
      </c>
    </row>
    <row r="6579" spans="1:4" x14ac:dyDescent="0.3">
      <c r="A6579">
        <f>'[1]24'!A6579-5</f>
        <v>155</v>
      </c>
      <c r="B6579">
        <f>'[1]24'!G6579-2</f>
        <v>48</v>
      </c>
      <c r="C6579">
        <f>'[1]24'!H6579-8</f>
        <v>293</v>
      </c>
      <c r="D6579">
        <f>'[1]24'!D6579-3</f>
        <v>57</v>
      </c>
    </row>
    <row r="6580" spans="1:4" x14ac:dyDescent="0.3">
      <c r="A6580">
        <f>'[1]24'!A6580-5</f>
        <v>339</v>
      </c>
      <c r="B6580">
        <f>'[1]24'!G6580-2</f>
        <v>76</v>
      </c>
      <c r="C6580">
        <f>'[1]24'!H6580-8</f>
        <v>637</v>
      </c>
      <c r="D6580">
        <f>'[1]24'!D6580-3</f>
        <v>217</v>
      </c>
    </row>
    <row r="6581" spans="1:4" x14ac:dyDescent="0.3">
      <c r="A6581">
        <f>'[1]24'!A6581-5</f>
        <v>75</v>
      </c>
      <c r="B6581">
        <f>'[1]24'!G6581-2</f>
        <v>28</v>
      </c>
      <c r="C6581">
        <f>'[1]24'!H6581-8</f>
        <v>309</v>
      </c>
      <c r="D6581">
        <f>'[1]24'!D6581-3</f>
        <v>9</v>
      </c>
    </row>
    <row r="6582" spans="1:4" x14ac:dyDescent="0.3">
      <c r="A6582">
        <f>'[1]24'!A6582-5</f>
        <v>315</v>
      </c>
      <c r="B6582">
        <f>'[1]24'!G6582-2</f>
        <v>68</v>
      </c>
      <c r="C6582">
        <f>'[1]24'!H6582-8</f>
        <v>577</v>
      </c>
      <c r="D6582">
        <f>'[1]24'!D6582-3</f>
        <v>181</v>
      </c>
    </row>
    <row r="6583" spans="1:4" x14ac:dyDescent="0.3">
      <c r="A6583">
        <f>'[1]24'!A6583-5</f>
        <v>363</v>
      </c>
      <c r="B6583">
        <f>'[1]24'!G6583-2</f>
        <v>76</v>
      </c>
      <c r="C6583">
        <f>'[1]24'!H6583-8</f>
        <v>629</v>
      </c>
      <c r="D6583">
        <f>'[1]24'!D6583-3</f>
        <v>217</v>
      </c>
    </row>
    <row r="6584" spans="1:4" x14ac:dyDescent="0.3">
      <c r="A6584">
        <f>'[1]24'!A6584-5</f>
        <v>299</v>
      </c>
      <c r="B6584">
        <f>'[1]24'!G6584-2</f>
        <v>72</v>
      </c>
      <c r="C6584">
        <f>'[1]24'!H6584-8</f>
        <v>605</v>
      </c>
      <c r="D6584">
        <f>'[1]24'!D6584-3</f>
        <v>177</v>
      </c>
    </row>
    <row r="6585" spans="1:4" x14ac:dyDescent="0.3">
      <c r="A6585">
        <f>'[1]24'!A6585-5</f>
        <v>295</v>
      </c>
      <c r="B6585">
        <f>'[1]24'!G6585-2</f>
        <v>72</v>
      </c>
      <c r="C6585">
        <f>'[1]24'!H6585-8</f>
        <v>561</v>
      </c>
      <c r="D6585">
        <f>'[1]24'!D6585-3</f>
        <v>205</v>
      </c>
    </row>
    <row r="6586" spans="1:4" x14ac:dyDescent="0.3">
      <c r="A6586">
        <f>'[1]24'!A6586-5</f>
        <v>39</v>
      </c>
      <c r="B6586">
        <f>'[1]24'!G6586-2</f>
        <v>0</v>
      </c>
      <c r="C6586">
        <f>'[1]24'!H6586-8</f>
        <v>157</v>
      </c>
      <c r="D6586">
        <f>'[1]24'!D6586-3</f>
        <v>13</v>
      </c>
    </row>
    <row r="6587" spans="1:4" x14ac:dyDescent="0.3">
      <c r="A6587">
        <f>'[1]24'!A6587-5</f>
        <v>347</v>
      </c>
      <c r="B6587">
        <f>'[1]24'!G6587-2</f>
        <v>76</v>
      </c>
      <c r="C6587">
        <f>'[1]24'!H6587-8</f>
        <v>549</v>
      </c>
      <c r="D6587">
        <f>'[1]24'!D6587-3</f>
        <v>181</v>
      </c>
    </row>
    <row r="6588" spans="1:4" x14ac:dyDescent="0.3">
      <c r="A6588">
        <f>'[1]24'!A6588-5</f>
        <v>111</v>
      </c>
      <c r="B6588">
        <f>'[1]24'!G6588-2</f>
        <v>48</v>
      </c>
      <c r="C6588">
        <f>'[1]24'!H6588-8</f>
        <v>249</v>
      </c>
      <c r="D6588">
        <f>'[1]24'!D6588-3</f>
        <v>77</v>
      </c>
    </row>
    <row r="6589" spans="1:4" x14ac:dyDescent="0.3">
      <c r="A6589">
        <f>'[1]24'!A6589-5</f>
        <v>39</v>
      </c>
      <c r="B6589">
        <f>'[1]24'!G6589-2</f>
        <v>0</v>
      </c>
      <c r="C6589">
        <f>'[1]24'!H6589-8</f>
        <v>165</v>
      </c>
      <c r="D6589">
        <f>'[1]24'!D6589-3</f>
        <v>17</v>
      </c>
    </row>
    <row r="6590" spans="1:4" x14ac:dyDescent="0.3">
      <c r="A6590">
        <f>'[1]24'!A6590-5</f>
        <v>359</v>
      </c>
      <c r="B6590">
        <f>'[1]24'!G6590-2</f>
        <v>76</v>
      </c>
      <c r="C6590">
        <f>'[1]24'!H6590-8</f>
        <v>545</v>
      </c>
      <c r="D6590">
        <f>'[1]24'!D6590-3</f>
        <v>225</v>
      </c>
    </row>
    <row r="6591" spans="1:4" x14ac:dyDescent="0.3">
      <c r="A6591">
        <f>'[1]24'!A6591-5</f>
        <v>59</v>
      </c>
      <c r="B6591">
        <f>'[1]24'!G6591-2</f>
        <v>16</v>
      </c>
      <c r="C6591">
        <f>'[1]24'!H6591-8</f>
        <v>169</v>
      </c>
      <c r="D6591">
        <f>'[1]24'!D6591-3</f>
        <v>21</v>
      </c>
    </row>
    <row r="6592" spans="1:4" x14ac:dyDescent="0.3">
      <c r="A6592">
        <f>'[1]24'!A6592-5</f>
        <v>291</v>
      </c>
      <c r="B6592">
        <f>'[1]24'!G6592-2</f>
        <v>68</v>
      </c>
      <c r="C6592">
        <f>'[1]24'!H6592-8</f>
        <v>533</v>
      </c>
      <c r="D6592">
        <f>'[1]24'!D6592-3</f>
        <v>173</v>
      </c>
    </row>
    <row r="6593" spans="1:4" x14ac:dyDescent="0.3">
      <c r="A6593">
        <f>'[1]24'!A6593-5</f>
        <v>251</v>
      </c>
      <c r="B6593">
        <f>'[1]24'!G6593-2</f>
        <v>72</v>
      </c>
      <c r="C6593">
        <f>'[1]24'!H6593-8</f>
        <v>561</v>
      </c>
      <c r="D6593">
        <f>'[1]24'!D6593-3</f>
        <v>165</v>
      </c>
    </row>
    <row r="6594" spans="1:4" x14ac:dyDescent="0.3">
      <c r="A6594">
        <f>'[1]24'!A6594-5</f>
        <v>83</v>
      </c>
      <c r="B6594">
        <f>'[1]24'!G6594-2</f>
        <v>28</v>
      </c>
      <c r="C6594">
        <f>'[1]24'!H6594-8</f>
        <v>249</v>
      </c>
      <c r="D6594">
        <f>'[1]24'!D6594-3</f>
        <v>25</v>
      </c>
    </row>
    <row r="6595" spans="1:4" x14ac:dyDescent="0.3">
      <c r="A6595">
        <f>'[1]24'!A6595-5</f>
        <v>187</v>
      </c>
      <c r="B6595">
        <f>'[1]24'!G6595-2</f>
        <v>56</v>
      </c>
      <c r="C6595">
        <f>'[1]24'!H6595-8</f>
        <v>269</v>
      </c>
      <c r="D6595">
        <f>'[1]24'!D6595-3</f>
        <v>45</v>
      </c>
    </row>
    <row r="6596" spans="1:4" x14ac:dyDescent="0.3">
      <c r="A6596">
        <f>'[1]24'!A6596-5</f>
        <v>307</v>
      </c>
      <c r="B6596">
        <f>'[1]24'!G6596-2</f>
        <v>68</v>
      </c>
      <c r="C6596">
        <f>'[1]24'!H6596-8</f>
        <v>569</v>
      </c>
      <c r="D6596">
        <f>'[1]24'!D6596-3</f>
        <v>189</v>
      </c>
    </row>
    <row r="6597" spans="1:4" x14ac:dyDescent="0.3">
      <c r="A6597">
        <f>'[1]24'!A6597-5</f>
        <v>295</v>
      </c>
      <c r="B6597">
        <f>'[1]24'!G6597-2</f>
        <v>72</v>
      </c>
      <c r="C6597">
        <f>'[1]24'!H6597-8</f>
        <v>573</v>
      </c>
      <c r="D6597">
        <f>'[1]24'!D6597-3</f>
        <v>165</v>
      </c>
    </row>
    <row r="6598" spans="1:4" x14ac:dyDescent="0.3">
      <c r="A6598">
        <f>'[1]24'!A6598-5</f>
        <v>291</v>
      </c>
      <c r="B6598">
        <f>'[1]24'!G6598-2</f>
        <v>72</v>
      </c>
      <c r="C6598">
        <f>'[1]24'!H6598-8</f>
        <v>533</v>
      </c>
      <c r="D6598">
        <f>'[1]24'!D6598-3</f>
        <v>169</v>
      </c>
    </row>
    <row r="6599" spans="1:4" x14ac:dyDescent="0.3">
      <c r="A6599">
        <f>'[1]24'!A6599-5</f>
        <v>67</v>
      </c>
      <c r="B6599">
        <f>'[1]24'!G6599-2</f>
        <v>24</v>
      </c>
      <c r="C6599">
        <f>'[1]24'!H6599-8</f>
        <v>225</v>
      </c>
      <c r="D6599">
        <f>'[1]24'!D6599-3</f>
        <v>81</v>
      </c>
    </row>
    <row r="6600" spans="1:4" x14ac:dyDescent="0.3">
      <c r="A6600">
        <f>'[1]24'!A6600-5</f>
        <v>331</v>
      </c>
      <c r="B6600">
        <f>'[1]24'!G6600-2</f>
        <v>72</v>
      </c>
      <c r="C6600">
        <f>'[1]24'!H6600-8</f>
        <v>569</v>
      </c>
      <c r="D6600">
        <f>'[1]24'!D6600-3</f>
        <v>209</v>
      </c>
    </row>
    <row r="6601" spans="1:4" x14ac:dyDescent="0.3">
      <c r="A6601">
        <f>'[1]24'!A6601-5</f>
        <v>163</v>
      </c>
      <c r="B6601">
        <f>'[1]24'!G6601-2</f>
        <v>52</v>
      </c>
      <c r="C6601">
        <f>'[1]24'!H6601-8</f>
        <v>285</v>
      </c>
      <c r="D6601">
        <f>'[1]24'!D6601-3</f>
        <v>345</v>
      </c>
    </row>
    <row r="6602" spans="1:4" x14ac:dyDescent="0.3">
      <c r="A6602">
        <f>'[1]24'!A6602-5</f>
        <v>71</v>
      </c>
      <c r="B6602">
        <f>'[1]24'!G6602-2</f>
        <v>24</v>
      </c>
      <c r="C6602">
        <f>'[1]24'!H6602-8</f>
        <v>233</v>
      </c>
      <c r="D6602">
        <f>'[1]24'!D6602-3</f>
        <v>21</v>
      </c>
    </row>
    <row r="6603" spans="1:4" x14ac:dyDescent="0.3">
      <c r="A6603">
        <f>'[1]24'!A6603-5</f>
        <v>39</v>
      </c>
      <c r="B6603">
        <f>'[1]24'!G6603-2</f>
        <v>4</v>
      </c>
      <c r="C6603">
        <f>'[1]24'!H6603-8</f>
        <v>193</v>
      </c>
      <c r="D6603">
        <f>'[1]24'!D6603-3</f>
        <v>9</v>
      </c>
    </row>
    <row r="6604" spans="1:4" x14ac:dyDescent="0.3">
      <c r="A6604">
        <f>'[1]24'!A6604-5</f>
        <v>127</v>
      </c>
      <c r="B6604">
        <f>'[1]24'!G6604-2</f>
        <v>44</v>
      </c>
      <c r="C6604">
        <f>'[1]24'!H6604-8</f>
        <v>293</v>
      </c>
      <c r="D6604">
        <f>'[1]24'!D6604-3</f>
        <v>33</v>
      </c>
    </row>
    <row r="6605" spans="1:4" x14ac:dyDescent="0.3">
      <c r="A6605">
        <f>'[1]24'!A6605-5</f>
        <v>71</v>
      </c>
      <c r="B6605">
        <f>'[1]24'!G6605-2</f>
        <v>28</v>
      </c>
      <c r="C6605">
        <f>'[1]24'!H6605-8</f>
        <v>181</v>
      </c>
      <c r="D6605">
        <f>'[1]24'!D6605-3</f>
        <v>21</v>
      </c>
    </row>
    <row r="6606" spans="1:4" x14ac:dyDescent="0.3">
      <c r="A6606">
        <f>'[1]24'!A6606-5</f>
        <v>303</v>
      </c>
      <c r="B6606">
        <f>'[1]24'!G6606-2</f>
        <v>64</v>
      </c>
      <c r="C6606">
        <f>'[1]24'!H6606-8</f>
        <v>529</v>
      </c>
      <c r="D6606">
        <f>'[1]24'!D6606-3</f>
        <v>197</v>
      </c>
    </row>
    <row r="6607" spans="1:4" x14ac:dyDescent="0.3">
      <c r="A6607">
        <f>'[1]24'!A6607-5</f>
        <v>219</v>
      </c>
      <c r="B6607">
        <f>'[1]24'!G6607-2</f>
        <v>84</v>
      </c>
      <c r="C6607">
        <f>'[1]24'!H6607-8</f>
        <v>381</v>
      </c>
      <c r="D6607">
        <f>'[1]24'!D6607-3</f>
        <v>373</v>
      </c>
    </row>
    <row r="6608" spans="1:4" x14ac:dyDescent="0.3">
      <c r="A6608">
        <f>'[1]24'!A6608-5</f>
        <v>51</v>
      </c>
      <c r="B6608">
        <f>'[1]24'!G6608-2</f>
        <v>16</v>
      </c>
      <c r="C6608">
        <f>'[1]24'!H6608-8</f>
        <v>161</v>
      </c>
      <c r="D6608">
        <f>'[1]24'!D6608-3</f>
        <v>17</v>
      </c>
    </row>
    <row r="6609" spans="1:4" x14ac:dyDescent="0.3">
      <c r="A6609">
        <f>'[1]24'!A6609-5</f>
        <v>83</v>
      </c>
      <c r="B6609">
        <f>'[1]24'!G6609-2</f>
        <v>32</v>
      </c>
      <c r="C6609">
        <f>'[1]24'!H6609-8</f>
        <v>165</v>
      </c>
      <c r="D6609">
        <f>'[1]24'!D6609-3</f>
        <v>17</v>
      </c>
    </row>
    <row r="6610" spans="1:4" x14ac:dyDescent="0.3">
      <c r="A6610">
        <f>'[1]24'!A6610-5</f>
        <v>311</v>
      </c>
      <c r="B6610">
        <f>'[1]24'!G6610-2</f>
        <v>76</v>
      </c>
      <c r="C6610">
        <f>'[1]24'!H6610-8</f>
        <v>433</v>
      </c>
      <c r="D6610">
        <f>'[1]24'!D6610-3</f>
        <v>145</v>
      </c>
    </row>
    <row r="6611" spans="1:4" x14ac:dyDescent="0.3">
      <c r="A6611">
        <f>'[1]24'!A6611-5</f>
        <v>319</v>
      </c>
      <c r="B6611">
        <f>'[1]24'!G6611-2</f>
        <v>72</v>
      </c>
      <c r="C6611">
        <f>'[1]24'!H6611-8</f>
        <v>601</v>
      </c>
      <c r="D6611">
        <f>'[1]24'!D6611-3</f>
        <v>217</v>
      </c>
    </row>
    <row r="6612" spans="1:4" x14ac:dyDescent="0.3">
      <c r="A6612">
        <f>'[1]24'!A6612-5</f>
        <v>55</v>
      </c>
      <c r="B6612">
        <f>'[1]24'!G6612-2</f>
        <v>16</v>
      </c>
      <c r="C6612">
        <f>'[1]24'!H6612-8</f>
        <v>165</v>
      </c>
      <c r="D6612">
        <f>'[1]24'!D6612-3</f>
        <v>21</v>
      </c>
    </row>
    <row r="6613" spans="1:4" x14ac:dyDescent="0.3">
      <c r="A6613">
        <f>'[1]24'!A6613-5</f>
        <v>75</v>
      </c>
      <c r="B6613">
        <f>'[1]24'!G6613-2</f>
        <v>24</v>
      </c>
      <c r="C6613">
        <f>'[1]24'!H6613-8</f>
        <v>193</v>
      </c>
      <c r="D6613">
        <f>'[1]24'!D6613-3</f>
        <v>17</v>
      </c>
    </row>
    <row r="6614" spans="1:4" x14ac:dyDescent="0.3">
      <c r="A6614">
        <f>'[1]24'!A6614-5</f>
        <v>119</v>
      </c>
      <c r="B6614">
        <f>'[1]24'!G6614-2</f>
        <v>40</v>
      </c>
      <c r="C6614">
        <f>'[1]24'!H6614-8</f>
        <v>261</v>
      </c>
      <c r="D6614">
        <f>'[1]24'!D6614-3</f>
        <v>45</v>
      </c>
    </row>
    <row r="6615" spans="1:4" x14ac:dyDescent="0.3">
      <c r="A6615">
        <f>'[1]24'!A6615-5</f>
        <v>39</v>
      </c>
      <c r="B6615">
        <f>'[1]24'!G6615-2</f>
        <v>0</v>
      </c>
      <c r="C6615">
        <f>'[1]24'!H6615-8</f>
        <v>221</v>
      </c>
      <c r="D6615">
        <f>'[1]24'!D6615-3</f>
        <v>13</v>
      </c>
    </row>
    <row r="6616" spans="1:4" x14ac:dyDescent="0.3">
      <c r="A6616">
        <f>'[1]24'!A6616-5</f>
        <v>51</v>
      </c>
      <c r="B6616">
        <f>'[1]24'!G6616-2</f>
        <v>16</v>
      </c>
      <c r="C6616">
        <f>'[1]24'!H6616-8</f>
        <v>157</v>
      </c>
      <c r="D6616">
        <f>'[1]24'!D6616-3</f>
        <v>21</v>
      </c>
    </row>
    <row r="6617" spans="1:4" x14ac:dyDescent="0.3">
      <c r="A6617">
        <f>'[1]24'!A6617-5</f>
        <v>99</v>
      </c>
      <c r="B6617">
        <f>'[1]24'!G6617-2</f>
        <v>36</v>
      </c>
      <c r="C6617">
        <f>'[1]24'!H6617-8</f>
        <v>233</v>
      </c>
      <c r="D6617">
        <f>'[1]24'!D6617-3</f>
        <v>13</v>
      </c>
    </row>
    <row r="6618" spans="1:4" x14ac:dyDescent="0.3">
      <c r="A6618">
        <f>'[1]24'!A6618-5</f>
        <v>343</v>
      </c>
      <c r="B6618">
        <f>'[1]24'!G6618-2</f>
        <v>84</v>
      </c>
      <c r="C6618">
        <f>'[1]24'!H6618-8</f>
        <v>597</v>
      </c>
      <c r="D6618">
        <f>'[1]24'!D6618-3</f>
        <v>257</v>
      </c>
    </row>
    <row r="6619" spans="1:4" x14ac:dyDescent="0.3">
      <c r="A6619">
        <f>'[1]24'!A6619-5</f>
        <v>295</v>
      </c>
      <c r="B6619">
        <f>'[1]24'!G6619-2</f>
        <v>68</v>
      </c>
      <c r="C6619">
        <f>'[1]24'!H6619-8</f>
        <v>465</v>
      </c>
      <c r="D6619">
        <f>'[1]24'!D6619-3</f>
        <v>165</v>
      </c>
    </row>
    <row r="6620" spans="1:4" x14ac:dyDescent="0.3">
      <c r="A6620">
        <f>'[1]24'!A6620-5</f>
        <v>411</v>
      </c>
      <c r="B6620">
        <f>'[1]24'!G6620-2</f>
        <v>76</v>
      </c>
      <c r="C6620">
        <f>'[1]24'!H6620-8</f>
        <v>521</v>
      </c>
      <c r="D6620">
        <f>'[1]24'!D6620-3</f>
        <v>185</v>
      </c>
    </row>
    <row r="6621" spans="1:4" x14ac:dyDescent="0.3">
      <c r="A6621">
        <f>'[1]24'!A6621-5</f>
        <v>187</v>
      </c>
      <c r="B6621">
        <f>'[1]24'!G6621-2</f>
        <v>52</v>
      </c>
      <c r="C6621">
        <f>'[1]24'!H6621-8</f>
        <v>261</v>
      </c>
      <c r="D6621">
        <f>'[1]24'!D6621-3</f>
        <v>273</v>
      </c>
    </row>
    <row r="6622" spans="1:4" x14ac:dyDescent="0.3">
      <c r="A6622">
        <f>'[1]24'!A6622-5</f>
        <v>63</v>
      </c>
      <c r="B6622">
        <f>'[1]24'!G6622-2</f>
        <v>24</v>
      </c>
      <c r="C6622">
        <f>'[1]24'!H6622-8</f>
        <v>205</v>
      </c>
      <c r="D6622">
        <f>'[1]24'!D6622-3</f>
        <v>25</v>
      </c>
    </row>
    <row r="6623" spans="1:4" x14ac:dyDescent="0.3">
      <c r="A6623">
        <f>'[1]24'!A6623-5</f>
        <v>299</v>
      </c>
      <c r="B6623">
        <f>'[1]24'!G6623-2</f>
        <v>76</v>
      </c>
      <c r="C6623">
        <f>'[1]24'!H6623-8</f>
        <v>573</v>
      </c>
      <c r="D6623">
        <f>'[1]24'!D6623-3</f>
        <v>177</v>
      </c>
    </row>
    <row r="6624" spans="1:4" x14ac:dyDescent="0.3">
      <c r="A6624">
        <f>'[1]24'!A6624-5</f>
        <v>323</v>
      </c>
      <c r="B6624">
        <f>'[1]24'!G6624-2</f>
        <v>76</v>
      </c>
      <c r="C6624">
        <f>'[1]24'!H6624-8</f>
        <v>541</v>
      </c>
      <c r="D6624">
        <f>'[1]24'!D6624-3</f>
        <v>165</v>
      </c>
    </row>
    <row r="6625" spans="1:4" x14ac:dyDescent="0.3">
      <c r="A6625">
        <f>'[1]24'!A6625-5</f>
        <v>159</v>
      </c>
      <c r="B6625">
        <f>'[1]24'!G6625-2</f>
        <v>48</v>
      </c>
      <c r="C6625">
        <f>'[1]24'!H6625-8</f>
        <v>233</v>
      </c>
      <c r="D6625">
        <f>'[1]24'!D6625-3</f>
        <v>269</v>
      </c>
    </row>
    <row r="6626" spans="1:4" x14ac:dyDescent="0.3">
      <c r="A6626">
        <f>'[1]24'!A6626-5</f>
        <v>243</v>
      </c>
      <c r="B6626">
        <f>'[1]24'!G6626-2</f>
        <v>68</v>
      </c>
      <c r="C6626">
        <f>'[1]24'!H6626-8</f>
        <v>229</v>
      </c>
      <c r="D6626">
        <f>'[1]24'!D6626-3</f>
        <v>129</v>
      </c>
    </row>
    <row r="6627" spans="1:4" x14ac:dyDescent="0.3">
      <c r="A6627">
        <f>'[1]24'!A6627-5</f>
        <v>235</v>
      </c>
      <c r="B6627">
        <f>'[1]24'!G6627-2</f>
        <v>72</v>
      </c>
      <c r="C6627">
        <f>'[1]24'!H6627-8</f>
        <v>593</v>
      </c>
      <c r="D6627">
        <f>'[1]24'!D6627-3</f>
        <v>133</v>
      </c>
    </row>
    <row r="6628" spans="1:4" x14ac:dyDescent="0.3">
      <c r="A6628">
        <f>'[1]24'!A6628-5</f>
        <v>63</v>
      </c>
      <c r="B6628">
        <f>'[1]24'!G6628-2</f>
        <v>20</v>
      </c>
      <c r="C6628">
        <f>'[1]24'!H6628-8</f>
        <v>189</v>
      </c>
      <c r="D6628">
        <f>'[1]24'!D6628-3</f>
        <v>21</v>
      </c>
    </row>
    <row r="6629" spans="1:4" x14ac:dyDescent="0.3">
      <c r="A6629">
        <f>'[1]24'!A6629-5</f>
        <v>163</v>
      </c>
      <c r="B6629">
        <f>'[1]24'!G6629-2</f>
        <v>60</v>
      </c>
      <c r="C6629">
        <f>'[1]24'!H6629-8</f>
        <v>305</v>
      </c>
      <c r="D6629">
        <f>'[1]24'!D6629-3</f>
        <v>73</v>
      </c>
    </row>
    <row r="6630" spans="1:4" x14ac:dyDescent="0.3">
      <c r="A6630">
        <f>'[1]24'!A6630-5</f>
        <v>295</v>
      </c>
      <c r="B6630">
        <f>'[1]24'!G6630-2</f>
        <v>68</v>
      </c>
      <c r="C6630">
        <f>'[1]24'!H6630-8</f>
        <v>513</v>
      </c>
      <c r="D6630">
        <f>'[1]24'!D6630-3</f>
        <v>137</v>
      </c>
    </row>
    <row r="6631" spans="1:4" x14ac:dyDescent="0.3">
      <c r="A6631">
        <f>'[1]24'!A6631-5</f>
        <v>263</v>
      </c>
      <c r="B6631">
        <f>'[1]24'!G6631-2</f>
        <v>64</v>
      </c>
      <c r="C6631">
        <f>'[1]24'!H6631-8</f>
        <v>465</v>
      </c>
      <c r="D6631">
        <f>'[1]24'!D6631-3</f>
        <v>149</v>
      </c>
    </row>
    <row r="6632" spans="1:4" x14ac:dyDescent="0.3">
      <c r="A6632">
        <f>'[1]24'!A6632-5</f>
        <v>39</v>
      </c>
      <c r="B6632">
        <f>'[1]24'!G6632-2</f>
        <v>4</v>
      </c>
      <c r="C6632">
        <f>'[1]24'!H6632-8</f>
        <v>189</v>
      </c>
      <c r="D6632">
        <f>'[1]24'!D6632-3</f>
        <v>13</v>
      </c>
    </row>
    <row r="6633" spans="1:4" x14ac:dyDescent="0.3">
      <c r="A6633">
        <f>'[1]24'!A6633-5</f>
        <v>247</v>
      </c>
      <c r="B6633">
        <f>'[1]24'!G6633-2</f>
        <v>64</v>
      </c>
      <c r="C6633">
        <f>'[1]24'!H6633-8</f>
        <v>429</v>
      </c>
      <c r="D6633">
        <f>'[1]24'!D6633-3</f>
        <v>421</v>
      </c>
    </row>
    <row r="6634" spans="1:4" x14ac:dyDescent="0.3">
      <c r="A6634">
        <f>'[1]24'!A6634-5</f>
        <v>83</v>
      </c>
      <c r="B6634">
        <f>'[1]24'!G6634-2</f>
        <v>28</v>
      </c>
      <c r="C6634">
        <f>'[1]24'!H6634-8</f>
        <v>213</v>
      </c>
      <c r="D6634">
        <f>'[1]24'!D6634-3</f>
        <v>21</v>
      </c>
    </row>
    <row r="6635" spans="1:4" x14ac:dyDescent="0.3">
      <c r="A6635">
        <f>'[1]24'!A6635-5</f>
        <v>359</v>
      </c>
      <c r="B6635">
        <f>'[1]24'!G6635-2</f>
        <v>76</v>
      </c>
      <c r="C6635">
        <f>'[1]24'!H6635-8</f>
        <v>613</v>
      </c>
      <c r="D6635">
        <f>'[1]24'!D6635-3</f>
        <v>189</v>
      </c>
    </row>
    <row r="6636" spans="1:4" x14ac:dyDescent="0.3">
      <c r="A6636">
        <f>'[1]24'!A6636-5</f>
        <v>87</v>
      </c>
      <c r="B6636">
        <f>'[1]24'!G6636-2</f>
        <v>36</v>
      </c>
      <c r="C6636">
        <f>'[1]24'!H6636-8</f>
        <v>269</v>
      </c>
      <c r="D6636">
        <f>'[1]24'!D6636-3</f>
        <v>29</v>
      </c>
    </row>
    <row r="6637" spans="1:4" x14ac:dyDescent="0.3">
      <c r="A6637">
        <f>'[1]24'!A6637-5</f>
        <v>255</v>
      </c>
      <c r="B6637">
        <f>'[1]24'!G6637-2</f>
        <v>68</v>
      </c>
      <c r="C6637">
        <f>'[1]24'!H6637-8</f>
        <v>629</v>
      </c>
      <c r="D6637">
        <f>'[1]24'!D6637-3</f>
        <v>173</v>
      </c>
    </row>
    <row r="6638" spans="1:4" x14ac:dyDescent="0.3">
      <c r="A6638">
        <f>'[1]24'!A6638-5</f>
        <v>339</v>
      </c>
      <c r="B6638">
        <f>'[1]24'!G6638-2</f>
        <v>68</v>
      </c>
      <c r="C6638">
        <f>'[1]24'!H6638-8</f>
        <v>557</v>
      </c>
      <c r="D6638">
        <f>'[1]24'!D6638-3</f>
        <v>161</v>
      </c>
    </row>
    <row r="6639" spans="1:4" x14ac:dyDescent="0.3">
      <c r="A6639">
        <f>'[1]24'!A6639-5</f>
        <v>39</v>
      </c>
      <c r="B6639">
        <f>'[1]24'!G6639-2</f>
        <v>4</v>
      </c>
      <c r="C6639">
        <f>'[1]24'!H6639-8</f>
        <v>109</v>
      </c>
      <c r="D6639">
        <f>'[1]24'!D6639-3</f>
        <v>1</v>
      </c>
    </row>
    <row r="6640" spans="1:4" x14ac:dyDescent="0.3">
      <c r="A6640">
        <f>'[1]24'!A6640-5</f>
        <v>319</v>
      </c>
      <c r="B6640">
        <f>'[1]24'!G6640-2</f>
        <v>72</v>
      </c>
      <c r="C6640">
        <f>'[1]24'!H6640-8</f>
        <v>561</v>
      </c>
      <c r="D6640">
        <f>'[1]24'!D6640-3</f>
        <v>185</v>
      </c>
    </row>
    <row r="6641" spans="1:4" x14ac:dyDescent="0.3">
      <c r="A6641">
        <f>'[1]24'!A6641-5</f>
        <v>631</v>
      </c>
      <c r="B6641">
        <f>'[1]24'!G6641-2</f>
        <v>84</v>
      </c>
      <c r="C6641">
        <f>'[1]24'!H6641-8</f>
        <v>609</v>
      </c>
      <c r="D6641">
        <f>'[1]24'!D6641-3</f>
        <v>389</v>
      </c>
    </row>
    <row r="6642" spans="1:4" x14ac:dyDescent="0.3">
      <c r="A6642">
        <f>'[1]24'!A6642-5</f>
        <v>63</v>
      </c>
      <c r="B6642">
        <f>'[1]24'!G6642-2</f>
        <v>20</v>
      </c>
      <c r="C6642">
        <f>'[1]24'!H6642-8</f>
        <v>185</v>
      </c>
      <c r="D6642">
        <f>'[1]24'!D6642-3</f>
        <v>13</v>
      </c>
    </row>
    <row r="6643" spans="1:4" x14ac:dyDescent="0.3">
      <c r="A6643">
        <f>'[1]24'!A6643-5</f>
        <v>295</v>
      </c>
      <c r="B6643">
        <f>'[1]24'!G6643-2</f>
        <v>68</v>
      </c>
      <c r="C6643">
        <f>'[1]24'!H6643-8</f>
        <v>485</v>
      </c>
      <c r="D6643">
        <f>'[1]24'!D6643-3</f>
        <v>161</v>
      </c>
    </row>
    <row r="6644" spans="1:4" x14ac:dyDescent="0.3">
      <c r="A6644">
        <f>'[1]24'!A6644-5</f>
        <v>171</v>
      </c>
      <c r="B6644">
        <f>'[1]24'!G6644-2</f>
        <v>56</v>
      </c>
      <c r="C6644">
        <f>'[1]24'!H6644-8</f>
        <v>313</v>
      </c>
      <c r="D6644">
        <f>'[1]24'!D6644-3</f>
        <v>433</v>
      </c>
    </row>
    <row r="6645" spans="1:4" x14ac:dyDescent="0.3">
      <c r="A6645">
        <f>'[1]24'!A6645-5</f>
        <v>91</v>
      </c>
      <c r="B6645">
        <f>'[1]24'!G6645-2</f>
        <v>36</v>
      </c>
      <c r="C6645">
        <f>'[1]24'!H6645-8</f>
        <v>221</v>
      </c>
      <c r="D6645">
        <f>'[1]24'!D6645-3</f>
        <v>21</v>
      </c>
    </row>
    <row r="6646" spans="1:4" x14ac:dyDescent="0.3">
      <c r="A6646">
        <f>'[1]24'!A6646-5</f>
        <v>283</v>
      </c>
      <c r="B6646">
        <f>'[1]24'!G6646-2</f>
        <v>68</v>
      </c>
      <c r="C6646">
        <f>'[1]24'!H6646-8</f>
        <v>545</v>
      </c>
      <c r="D6646">
        <f>'[1]24'!D6646-3</f>
        <v>193</v>
      </c>
    </row>
    <row r="6647" spans="1:4" x14ac:dyDescent="0.3">
      <c r="A6647">
        <f>'[1]24'!A6647-5</f>
        <v>51</v>
      </c>
      <c r="B6647">
        <f>'[1]24'!G6647-2</f>
        <v>16</v>
      </c>
      <c r="C6647">
        <f>'[1]24'!H6647-8</f>
        <v>125</v>
      </c>
      <c r="D6647">
        <f>'[1]24'!D6647-3</f>
        <v>9</v>
      </c>
    </row>
    <row r="6648" spans="1:4" x14ac:dyDescent="0.3">
      <c r="A6648">
        <f>'[1]24'!A6648-5</f>
        <v>51</v>
      </c>
      <c r="B6648">
        <f>'[1]24'!G6648-2</f>
        <v>16</v>
      </c>
      <c r="C6648">
        <f>'[1]24'!H6648-8</f>
        <v>217</v>
      </c>
      <c r="D6648">
        <f>'[1]24'!D6648-3</f>
        <v>17</v>
      </c>
    </row>
    <row r="6649" spans="1:4" x14ac:dyDescent="0.3">
      <c r="A6649">
        <f>'[1]24'!A6649-5</f>
        <v>39</v>
      </c>
      <c r="B6649">
        <f>'[1]24'!G6649-2</f>
        <v>0</v>
      </c>
      <c r="C6649">
        <f>'[1]24'!H6649-8</f>
        <v>117</v>
      </c>
      <c r="D6649">
        <f>'[1]24'!D6649-3</f>
        <v>13</v>
      </c>
    </row>
    <row r="6650" spans="1:4" x14ac:dyDescent="0.3">
      <c r="A6650">
        <f>'[1]24'!A6650-5</f>
        <v>271</v>
      </c>
      <c r="B6650">
        <f>'[1]24'!G6650-2</f>
        <v>64</v>
      </c>
      <c r="C6650">
        <f>'[1]24'!H6650-8</f>
        <v>493</v>
      </c>
      <c r="D6650">
        <f>'[1]24'!D6650-3</f>
        <v>165</v>
      </c>
    </row>
    <row r="6651" spans="1:4" x14ac:dyDescent="0.3">
      <c r="A6651">
        <f>'[1]24'!A6651-5</f>
        <v>47</v>
      </c>
      <c r="B6651">
        <f>'[1]24'!G6651-2</f>
        <v>16</v>
      </c>
      <c r="C6651">
        <f>'[1]24'!H6651-8</f>
        <v>153</v>
      </c>
      <c r="D6651">
        <f>'[1]24'!D6651-3</f>
        <v>5</v>
      </c>
    </row>
    <row r="6652" spans="1:4" x14ac:dyDescent="0.3">
      <c r="A6652">
        <f>'[1]24'!A6652-5</f>
        <v>343</v>
      </c>
      <c r="B6652">
        <f>'[1]24'!G6652-2</f>
        <v>84</v>
      </c>
      <c r="C6652">
        <f>'[1]24'!H6652-8</f>
        <v>545</v>
      </c>
      <c r="D6652">
        <f>'[1]24'!D6652-3</f>
        <v>169</v>
      </c>
    </row>
    <row r="6653" spans="1:4" x14ac:dyDescent="0.3">
      <c r="A6653">
        <f>'[1]24'!A6653-5</f>
        <v>135</v>
      </c>
      <c r="B6653">
        <f>'[1]24'!G6653-2</f>
        <v>48</v>
      </c>
      <c r="C6653">
        <f>'[1]24'!H6653-8</f>
        <v>229</v>
      </c>
      <c r="D6653">
        <f>'[1]24'!D6653-3</f>
        <v>237</v>
      </c>
    </row>
    <row r="6654" spans="1:4" x14ac:dyDescent="0.3">
      <c r="A6654">
        <f>'[1]24'!A6654-5</f>
        <v>375</v>
      </c>
      <c r="B6654">
        <f>'[1]24'!G6654-2</f>
        <v>76</v>
      </c>
      <c r="C6654">
        <f>'[1]24'!H6654-8</f>
        <v>561</v>
      </c>
      <c r="D6654">
        <f>'[1]24'!D6654-3</f>
        <v>189</v>
      </c>
    </row>
    <row r="6655" spans="1:4" x14ac:dyDescent="0.3">
      <c r="A6655">
        <f>'[1]24'!A6655-5</f>
        <v>163</v>
      </c>
      <c r="B6655">
        <f>'[1]24'!G6655-2</f>
        <v>52</v>
      </c>
      <c r="C6655">
        <f>'[1]24'!H6655-8</f>
        <v>253</v>
      </c>
      <c r="D6655">
        <f>'[1]24'!D6655-3</f>
        <v>253</v>
      </c>
    </row>
    <row r="6656" spans="1:4" x14ac:dyDescent="0.3">
      <c r="A6656">
        <f>'[1]24'!A6656-5</f>
        <v>255</v>
      </c>
      <c r="B6656">
        <f>'[1]24'!G6656-2</f>
        <v>64</v>
      </c>
      <c r="C6656">
        <f>'[1]24'!H6656-8</f>
        <v>525</v>
      </c>
      <c r="D6656">
        <f>'[1]24'!D6656-3</f>
        <v>133</v>
      </c>
    </row>
    <row r="6657" spans="1:4" x14ac:dyDescent="0.3">
      <c r="A6657">
        <f>'[1]24'!A6657-5</f>
        <v>303</v>
      </c>
      <c r="B6657">
        <f>'[1]24'!G6657-2</f>
        <v>72</v>
      </c>
      <c r="C6657">
        <f>'[1]24'!H6657-8</f>
        <v>581</v>
      </c>
      <c r="D6657">
        <f>'[1]24'!D6657-3</f>
        <v>209</v>
      </c>
    </row>
    <row r="6658" spans="1:4" x14ac:dyDescent="0.3">
      <c r="A6658">
        <f>'[1]24'!A6658-5</f>
        <v>215</v>
      </c>
      <c r="B6658">
        <f>'[1]24'!G6658-2</f>
        <v>68</v>
      </c>
      <c r="C6658">
        <f>'[1]24'!H6658-8</f>
        <v>533</v>
      </c>
      <c r="D6658">
        <f>'[1]24'!D6658-3</f>
        <v>145</v>
      </c>
    </row>
    <row r="6659" spans="1:4" x14ac:dyDescent="0.3">
      <c r="A6659">
        <f>'[1]24'!A6659-5</f>
        <v>307</v>
      </c>
      <c r="B6659">
        <f>'[1]24'!G6659-2</f>
        <v>72</v>
      </c>
      <c r="C6659">
        <f>'[1]24'!H6659-8</f>
        <v>569</v>
      </c>
      <c r="D6659">
        <f>'[1]24'!D6659-3</f>
        <v>165</v>
      </c>
    </row>
    <row r="6660" spans="1:4" x14ac:dyDescent="0.3">
      <c r="A6660">
        <f>'[1]24'!A6660-5</f>
        <v>247</v>
      </c>
      <c r="B6660">
        <f>'[1]24'!G6660-2</f>
        <v>64</v>
      </c>
      <c r="C6660">
        <f>'[1]24'!H6660-8</f>
        <v>529</v>
      </c>
      <c r="D6660">
        <f>'[1]24'!D6660-3</f>
        <v>161</v>
      </c>
    </row>
    <row r="6661" spans="1:4" x14ac:dyDescent="0.3">
      <c r="A6661">
        <f>'[1]24'!A6661-5</f>
        <v>47</v>
      </c>
      <c r="B6661">
        <f>'[1]24'!G6661-2</f>
        <v>12</v>
      </c>
      <c r="C6661">
        <f>'[1]24'!H6661-8</f>
        <v>177</v>
      </c>
      <c r="D6661">
        <f>'[1]24'!D6661-3</f>
        <v>9</v>
      </c>
    </row>
    <row r="6662" spans="1:4" x14ac:dyDescent="0.3">
      <c r="A6662">
        <f>'[1]24'!A6662-5</f>
        <v>339</v>
      </c>
      <c r="B6662">
        <f>'[1]24'!G6662-2</f>
        <v>76</v>
      </c>
      <c r="C6662">
        <f>'[1]24'!H6662-8</f>
        <v>617</v>
      </c>
      <c r="D6662">
        <f>'[1]24'!D6662-3</f>
        <v>185</v>
      </c>
    </row>
    <row r="6663" spans="1:4" x14ac:dyDescent="0.3">
      <c r="A6663">
        <f>'[1]24'!A6663-5</f>
        <v>115</v>
      </c>
      <c r="B6663">
        <f>'[1]24'!G6663-2</f>
        <v>40</v>
      </c>
      <c r="C6663">
        <f>'[1]24'!H6663-8</f>
        <v>217</v>
      </c>
      <c r="D6663">
        <f>'[1]24'!D6663-3</f>
        <v>17</v>
      </c>
    </row>
    <row r="6664" spans="1:4" x14ac:dyDescent="0.3">
      <c r="A6664">
        <f>'[1]24'!A6664-5</f>
        <v>415</v>
      </c>
      <c r="B6664">
        <f>'[1]24'!G6664-2</f>
        <v>76</v>
      </c>
      <c r="C6664">
        <f>'[1]24'!H6664-8</f>
        <v>601</v>
      </c>
      <c r="D6664">
        <f>'[1]24'!D6664-3</f>
        <v>217</v>
      </c>
    </row>
    <row r="6665" spans="1:4" x14ac:dyDescent="0.3">
      <c r="A6665">
        <f>'[1]24'!A6665-5</f>
        <v>291</v>
      </c>
      <c r="B6665">
        <f>'[1]24'!G6665-2</f>
        <v>68</v>
      </c>
      <c r="C6665">
        <f>'[1]24'!H6665-8</f>
        <v>557</v>
      </c>
      <c r="D6665">
        <f>'[1]24'!D6665-3</f>
        <v>193</v>
      </c>
    </row>
    <row r="6666" spans="1:4" x14ac:dyDescent="0.3">
      <c r="A6666">
        <f>'[1]24'!A6666-5</f>
        <v>183</v>
      </c>
      <c r="B6666">
        <f>'[1]24'!G6666-2</f>
        <v>52</v>
      </c>
      <c r="C6666">
        <f>'[1]24'!H6666-8</f>
        <v>269</v>
      </c>
      <c r="D6666">
        <f>'[1]24'!D6666-3</f>
        <v>269</v>
      </c>
    </row>
    <row r="6667" spans="1:4" x14ac:dyDescent="0.3">
      <c r="A6667">
        <f>'[1]24'!A6667-5</f>
        <v>343</v>
      </c>
      <c r="B6667">
        <f>'[1]24'!G6667-2</f>
        <v>80</v>
      </c>
      <c r="C6667">
        <f>'[1]24'!H6667-8</f>
        <v>605</v>
      </c>
      <c r="D6667">
        <f>'[1]24'!D6667-3</f>
        <v>169</v>
      </c>
    </row>
    <row r="6668" spans="1:4" x14ac:dyDescent="0.3">
      <c r="A6668">
        <f>'[1]24'!A6668-5</f>
        <v>207</v>
      </c>
      <c r="B6668">
        <f>'[1]24'!G6668-2</f>
        <v>60</v>
      </c>
      <c r="C6668">
        <f>'[1]24'!H6668-8</f>
        <v>261</v>
      </c>
      <c r="D6668">
        <f>'[1]24'!D6668-3</f>
        <v>321</v>
      </c>
    </row>
    <row r="6669" spans="1:4" x14ac:dyDescent="0.3">
      <c r="A6669">
        <f>'[1]24'!A6669-5</f>
        <v>107</v>
      </c>
      <c r="B6669">
        <f>'[1]24'!G6669-2</f>
        <v>40</v>
      </c>
      <c r="C6669">
        <f>'[1]24'!H6669-8</f>
        <v>197</v>
      </c>
      <c r="D6669">
        <f>'[1]24'!D6669-3</f>
        <v>181</v>
      </c>
    </row>
    <row r="6670" spans="1:4" x14ac:dyDescent="0.3">
      <c r="A6670">
        <f>'[1]24'!A6670-5</f>
        <v>371</v>
      </c>
      <c r="B6670">
        <f>'[1]24'!G6670-2</f>
        <v>76</v>
      </c>
      <c r="C6670">
        <f>'[1]24'!H6670-8</f>
        <v>573</v>
      </c>
      <c r="D6670">
        <f>'[1]24'!D6670-3</f>
        <v>237</v>
      </c>
    </row>
    <row r="6671" spans="1:4" x14ac:dyDescent="0.3">
      <c r="A6671">
        <f>'[1]24'!A6671-5</f>
        <v>307</v>
      </c>
      <c r="B6671">
        <f>'[1]24'!G6671-2</f>
        <v>76</v>
      </c>
      <c r="C6671">
        <f>'[1]24'!H6671-8</f>
        <v>549</v>
      </c>
      <c r="D6671">
        <f>'[1]24'!D6671-3</f>
        <v>185</v>
      </c>
    </row>
    <row r="6672" spans="1:4" x14ac:dyDescent="0.3">
      <c r="A6672">
        <f>'[1]24'!A6672-5</f>
        <v>75</v>
      </c>
      <c r="B6672">
        <f>'[1]24'!G6672-2</f>
        <v>24</v>
      </c>
      <c r="C6672">
        <f>'[1]24'!H6672-8</f>
        <v>245</v>
      </c>
      <c r="D6672">
        <f>'[1]24'!D6672-3</f>
        <v>33</v>
      </c>
    </row>
    <row r="6673" spans="1:4" x14ac:dyDescent="0.3">
      <c r="A6673">
        <f>'[1]24'!A6673-5</f>
        <v>199</v>
      </c>
      <c r="B6673">
        <f>'[1]24'!G6673-2</f>
        <v>56</v>
      </c>
      <c r="C6673">
        <f>'[1]24'!H6673-8</f>
        <v>285</v>
      </c>
      <c r="D6673">
        <f>'[1]24'!D6673-3</f>
        <v>289</v>
      </c>
    </row>
    <row r="6674" spans="1:4" x14ac:dyDescent="0.3">
      <c r="A6674">
        <f>'[1]24'!A6674-5</f>
        <v>51</v>
      </c>
      <c r="B6674">
        <f>'[1]24'!G6674-2</f>
        <v>16</v>
      </c>
      <c r="C6674">
        <f>'[1]24'!H6674-8</f>
        <v>185</v>
      </c>
      <c r="D6674">
        <f>'[1]24'!D6674-3</f>
        <v>21</v>
      </c>
    </row>
    <row r="6675" spans="1:4" x14ac:dyDescent="0.3">
      <c r="A6675">
        <f>'[1]24'!A6675-5</f>
        <v>351</v>
      </c>
      <c r="B6675">
        <f>'[1]24'!G6675-2</f>
        <v>80</v>
      </c>
      <c r="C6675">
        <f>'[1]24'!H6675-8</f>
        <v>597</v>
      </c>
      <c r="D6675">
        <f>'[1]24'!D6675-3</f>
        <v>249</v>
      </c>
    </row>
    <row r="6676" spans="1:4" x14ac:dyDescent="0.3">
      <c r="A6676">
        <f>'[1]24'!A6676-5</f>
        <v>207</v>
      </c>
      <c r="B6676">
        <f>'[1]24'!G6676-2</f>
        <v>56</v>
      </c>
      <c r="C6676">
        <f>'[1]24'!H6676-8</f>
        <v>281</v>
      </c>
      <c r="D6676">
        <f>'[1]24'!D6676-3</f>
        <v>301</v>
      </c>
    </row>
    <row r="6677" spans="1:4" x14ac:dyDescent="0.3">
      <c r="A6677">
        <f>'[1]24'!A6677-5</f>
        <v>47</v>
      </c>
      <c r="B6677">
        <f>'[1]24'!G6677-2</f>
        <v>12</v>
      </c>
      <c r="C6677">
        <f>'[1]24'!H6677-8</f>
        <v>173</v>
      </c>
      <c r="D6677">
        <f>'[1]24'!D6677-3</f>
        <v>29</v>
      </c>
    </row>
    <row r="6678" spans="1:4" x14ac:dyDescent="0.3">
      <c r="A6678">
        <f>'[1]24'!A6678-5</f>
        <v>315</v>
      </c>
      <c r="B6678">
        <f>'[1]24'!G6678-2</f>
        <v>72</v>
      </c>
      <c r="C6678">
        <f>'[1]24'!H6678-8</f>
        <v>537</v>
      </c>
      <c r="D6678">
        <f>'[1]24'!D6678-3</f>
        <v>217</v>
      </c>
    </row>
    <row r="6679" spans="1:4" x14ac:dyDescent="0.3">
      <c r="A6679">
        <f>'[1]24'!A6679-5</f>
        <v>379</v>
      </c>
      <c r="B6679">
        <f>'[1]24'!G6679-2</f>
        <v>76</v>
      </c>
      <c r="C6679">
        <f>'[1]24'!H6679-8</f>
        <v>573</v>
      </c>
      <c r="D6679">
        <f>'[1]24'!D6679-3</f>
        <v>213</v>
      </c>
    </row>
    <row r="6680" spans="1:4" x14ac:dyDescent="0.3">
      <c r="A6680">
        <f>'[1]24'!A6680-5</f>
        <v>163</v>
      </c>
      <c r="B6680">
        <f>'[1]24'!G6680-2</f>
        <v>56</v>
      </c>
      <c r="C6680">
        <f>'[1]24'!H6680-8</f>
        <v>229</v>
      </c>
      <c r="D6680">
        <f>'[1]24'!D6680-3</f>
        <v>213</v>
      </c>
    </row>
    <row r="6681" spans="1:4" x14ac:dyDescent="0.3">
      <c r="A6681">
        <f>'[1]24'!A6681-5</f>
        <v>119</v>
      </c>
      <c r="B6681">
        <f>'[1]24'!G6681-2</f>
        <v>40</v>
      </c>
      <c r="C6681">
        <f>'[1]24'!H6681-8</f>
        <v>269</v>
      </c>
      <c r="D6681">
        <f>'[1]24'!D6681-3</f>
        <v>33</v>
      </c>
    </row>
    <row r="6682" spans="1:4" x14ac:dyDescent="0.3">
      <c r="A6682">
        <f>'[1]24'!A6682-5</f>
        <v>59</v>
      </c>
      <c r="B6682">
        <f>'[1]24'!G6682-2</f>
        <v>20</v>
      </c>
      <c r="C6682">
        <f>'[1]24'!H6682-8</f>
        <v>185</v>
      </c>
      <c r="D6682">
        <f>'[1]24'!D6682-3</f>
        <v>13</v>
      </c>
    </row>
    <row r="6683" spans="1:4" x14ac:dyDescent="0.3">
      <c r="A6683">
        <f>'[1]24'!A6683-5</f>
        <v>335</v>
      </c>
      <c r="B6683">
        <f>'[1]24'!G6683-2</f>
        <v>72</v>
      </c>
      <c r="C6683">
        <f>'[1]24'!H6683-8</f>
        <v>577</v>
      </c>
      <c r="D6683">
        <f>'[1]24'!D6683-3</f>
        <v>181</v>
      </c>
    </row>
    <row r="6684" spans="1:4" x14ac:dyDescent="0.3">
      <c r="A6684">
        <f>'[1]24'!A6684-5</f>
        <v>299</v>
      </c>
      <c r="B6684">
        <f>'[1]24'!G6684-2</f>
        <v>72</v>
      </c>
      <c r="C6684">
        <f>'[1]24'!H6684-8</f>
        <v>501</v>
      </c>
      <c r="D6684">
        <f>'[1]24'!D6684-3</f>
        <v>149</v>
      </c>
    </row>
    <row r="6685" spans="1:4" x14ac:dyDescent="0.3">
      <c r="A6685">
        <f>'[1]24'!A6685-5</f>
        <v>327</v>
      </c>
      <c r="B6685">
        <f>'[1]24'!G6685-2</f>
        <v>76</v>
      </c>
      <c r="C6685">
        <f>'[1]24'!H6685-8</f>
        <v>601</v>
      </c>
      <c r="D6685">
        <f>'[1]24'!D6685-3</f>
        <v>221</v>
      </c>
    </row>
    <row r="6686" spans="1:4" x14ac:dyDescent="0.3">
      <c r="A6686">
        <f>'[1]24'!A6686-5</f>
        <v>203</v>
      </c>
      <c r="B6686">
        <f>'[1]24'!G6686-2</f>
        <v>68</v>
      </c>
      <c r="C6686">
        <f>'[1]24'!H6686-8</f>
        <v>445</v>
      </c>
      <c r="D6686">
        <f>'[1]24'!D6686-3</f>
        <v>489</v>
      </c>
    </row>
    <row r="6687" spans="1:4" x14ac:dyDescent="0.3">
      <c r="A6687">
        <f>'[1]24'!A6687-5</f>
        <v>323</v>
      </c>
      <c r="B6687">
        <f>'[1]24'!G6687-2</f>
        <v>68</v>
      </c>
      <c r="C6687">
        <f>'[1]24'!H6687-8</f>
        <v>561</v>
      </c>
      <c r="D6687">
        <f>'[1]24'!D6687-3</f>
        <v>177</v>
      </c>
    </row>
    <row r="6688" spans="1:4" x14ac:dyDescent="0.3">
      <c r="A6688">
        <f>'[1]24'!A6688-5</f>
        <v>51</v>
      </c>
      <c r="B6688">
        <f>'[1]24'!G6688-2</f>
        <v>16</v>
      </c>
      <c r="C6688">
        <f>'[1]24'!H6688-8</f>
        <v>157</v>
      </c>
      <c r="D6688">
        <f>'[1]24'!D6688-3</f>
        <v>13</v>
      </c>
    </row>
    <row r="6689" spans="1:4" x14ac:dyDescent="0.3">
      <c r="A6689">
        <f>'[1]24'!A6689-5</f>
        <v>139</v>
      </c>
      <c r="B6689">
        <f>'[1]24'!G6689-2</f>
        <v>52</v>
      </c>
      <c r="C6689">
        <f>'[1]24'!H6689-8</f>
        <v>457</v>
      </c>
      <c r="D6689">
        <f>'[1]24'!D6689-3</f>
        <v>113</v>
      </c>
    </row>
    <row r="6690" spans="1:4" x14ac:dyDescent="0.3">
      <c r="A6690">
        <f>'[1]24'!A6690-5</f>
        <v>75</v>
      </c>
      <c r="B6690">
        <f>'[1]24'!G6690-2</f>
        <v>28</v>
      </c>
      <c r="C6690">
        <f>'[1]24'!H6690-8</f>
        <v>209</v>
      </c>
      <c r="D6690">
        <f>'[1]24'!D6690-3</f>
        <v>21</v>
      </c>
    </row>
    <row r="6691" spans="1:4" x14ac:dyDescent="0.3">
      <c r="A6691">
        <f>'[1]24'!A6691-5</f>
        <v>375</v>
      </c>
      <c r="B6691">
        <f>'[1]24'!G6691-2</f>
        <v>68</v>
      </c>
      <c r="C6691">
        <f>'[1]24'!H6691-8</f>
        <v>513</v>
      </c>
      <c r="D6691">
        <f>'[1]24'!D6691-3</f>
        <v>177</v>
      </c>
    </row>
    <row r="6692" spans="1:4" x14ac:dyDescent="0.3">
      <c r="A6692">
        <f>'[1]24'!A6692-5</f>
        <v>179</v>
      </c>
      <c r="B6692">
        <f>'[1]24'!G6692-2</f>
        <v>52</v>
      </c>
      <c r="C6692">
        <f>'[1]24'!H6692-8</f>
        <v>217</v>
      </c>
      <c r="D6692">
        <f>'[1]24'!D6692-3</f>
        <v>37</v>
      </c>
    </row>
    <row r="6693" spans="1:4" x14ac:dyDescent="0.3">
      <c r="A6693">
        <f>'[1]24'!A6693-5</f>
        <v>47</v>
      </c>
      <c r="B6693">
        <f>'[1]24'!G6693-2</f>
        <v>8</v>
      </c>
      <c r="C6693">
        <f>'[1]24'!H6693-8</f>
        <v>117</v>
      </c>
      <c r="D6693">
        <f>'[1]24'!D6693-3</f>
        <v>17</v>
      </c>
    </row>
    <row r="6694" spans="1:4" x14ac:dyDescent="0.3">
      <c r="A6694">
        <f>'[1]24'!A6694-5</f>
        <v>59</v>
      </c>
      <c r="B6694">
        <f>'[1]24'!G6694-2</f>
        <v>20</v>
      </c>
      <c r="C6694">
        <f>'[1]24'!H6694-8</f>
        <v>161</v>
      </c>
      <c r="D6694">
        <f>'[1]24'!D6694-3</f>
        <v>21</v>
      </c>
    </row>
    <row r="6695" spans="1:4" x14ac:dyDescent="0.3">
      <c r="A6695">
        <f>'[1]24'!A6695-5</f>
        <v>95</v>
      </c>
      <c r="B6695">
        <f>'[1]24'!G6695-2</f>
        <v>36</v>
      </c>
      <c r="C6695">
        <f>'[1]24'!H6695-8</f>
        <v>225</v>
      </c>
      <c r="D6695">
        <f>'[1]24'!D6695-3</f>
        <v>29</v>
      </c>
    </row>
    <row r="6696" spans="1:4" x14ac:dyDescent="0.3">
      <c r="A6696">
        <f>'[1]24'!A6696-5</f>
        <v>43</v>
      </c>
      <c r="B6696">
        <f>'[1]24'!G6696-2</f>
        <v>8</v>
      </c>
      <c r="C6696">
        <f>'[1]24'!H6696-8</f>
        <v>161</v>
      </c>
      <c r="D6696">
        <f>'[1]24'!D6696-3</f>
        <v>9</v>
      </c>
    </row>
    <row r="6697" spans="1:4" x14ac:dyDescent="0.3">
      <c r="A6697">
        <f>'[1]24'!A6697-5</f>
        <v>223</v>
      </c>
      <c r="B6697">
        <f>'[1]24'!G6697-2</f>
        <v>64</v>
      </c>
      <c r="C6697">
        <f>'[1]24'!H6697-8</f>
        <v>433</v>
      </c>
      <c r="D6697">
        <f>'[1]24'!D6697-3</f>
        <v>369</v>
      </c>
    </row>
    <row r="6698" spans="1:4" x14ac:dyDescent="0.3">
      <c r="A6698">
        <f>'[1]24'!A6698-5</f>
        <v>43</v>
      </c>
      <c r="B6698">
        <f>'[1]24'!G6698-2</f>
        <v>8</v>
      </c>
      <c r="C6698">
        <f>'[1]24'!H6698-8</f>
        <v>125</v>
      </c>
      <c r="D6698">
        <f>'[1]24'!D6698-3</f>
        <v>13</v>
      </c>
    </row>
    <row r="6699" spans="1:4" x14ac:dyDescent="0.3">
      <c r="A6699">
        <f>'[1]24'!A6699-5</f>
        <v>323</v>
      </c>
      <c r="B6699">
        <f>'[1]24'!G6699-2</f>
        <v>80</v>
      </c>
      <c r="C6699">
        <f>'[1]24'!H6699-8</f>
        <v>541</v>
      </c>
      <c r="D6699">
        <f>'[1]24'!D6699-3</f>
        <v>157</v>
      </c>
    </row>
    <row r="6700" spans="1:4" x14ac:dyDescent="0.3">
      <c r="A6700">
        <f>'[1]24'!A6700-5</f>
        <v>371</v>
      </c>
      <c r="B6700">
        <f>'[1]24'!G6700-2</f>
        <v>76</v>
      </c>
      <c r="C6700">
        <f>'[1]24'!H6700-8</f>
        <v>585</v>
      </c>
      <c r="D6700">
        <f>'[1]24'!D6700-3</f>
        <v>229</v>
      </c>
    </row>
    <row r="6701" spans="1:4" x14ac:dyDescent="0.3">
      <c r="A6701">
        <f>'[1]24'!A6701-5</f>
        <v>51</v>
      </c>
      <c r="B6701">
        <f>'[1]24'!G6701-2</f>
        <v>12</v>
      </c>
      <c r="C6701">
        <f>'[1]24'!H6701-8</f>
        <v>197</v>
      </c>
      <c r="D6701">
        <f>'[1]24'!D6701-3</f>
        <v>13</v>
      </c>
    </row>
    <row r="6702" spans="1:4" x14ac:dyDescent="0.3">
      <c r="A6702">
        <f>'[1]24'!A6702-5</f>
        <v>39</v>
      </c>
      <c r="B6702">
        <f>'[1]24'!G6702-2</f>
        <v>4</v>
      </c>
      <c r="C6702">
        <f>'[1]24'!H6702-8</f>
        <v>157</v>
      </c>
      <c r="D6702">
        <f>'[1]24'!D6702-3</f>
        <v>9</v>
      </c>
    </row>
    <row r="6703" spans="1:4" x14ac:dyDescent="0.3">
      <c r="A6703">
        <f>'[1]24'!A6703-5</f>
        <v>283</v>
      </c>
      <c r="B6703">
        <f>'[1]24'!G6703-2</f>
        <v>68</v>
      </c>
      <c r="C6703">
        <f>'[1]24'!H6703-8</f>
        <v>569</v>
      </c>
      <c r="D6703">
        <f>'[1]24'!D6703-3</f>
        <v>189</v>
      </c>
    </row>
    <row r="6704" spans="1:4" x14ac:dyDescent="0.3">
      <c r="A6704">
        <f>'[1]24'!A6704-5</f>
        <v>55</v>
      </c>
      <c r="B6704">
        <f>'[1]24'!G6704-2</f>
        <v>16</v>
      </c>
      <c r="C6704">
        <f>'[1]24'!H6704-8</f>
        <v>249</v>
      </c>
      <c r="D6704">
        <f>'[1]24'!D6704-3</f>
        <v>21</v>
      </c>
    </row>
    <row r="6705" spans="1:4" x14ac:dyDescent="0.3">
      <c r="A6705">
        <f>'[1]24'!A6705-5</f>
        <v>43</v>
      </c>
      <c r="B6705">
        <f>'[1]24'!G6705-2</f>
        <v>8</v>
      </c>
      <c r="C6705">
        <f>'[1]24'!H6705-8</f>
        <v>161</v>
      </c>
      <c r="D6705">
        <f>'[1]24'!D6705-3</f>
        <v>13</v>
      </c>
    </row>
    <row r="6706" spans="1:4" x14ac:dyDescent="0.3">
      <c r="A6706">
        <f>'[1]24'!A6706-5</f>
        <v>367</v>
      </c>
      <c r="B6706">
        <f>'[1]24'!G6706-2</f>
        <v>76</v>
      </c>
      <c r="C6706">
        <f>'[1]24'!H6706-8</f>
        <v>549</v>
      </c>
      <c r="D6706">
        <f>'[1]24'!D6706-3</f>
        <v>209</v>
      </c>
    </row>
    <row r="6707" spans="1:4" x14ac:dyDescent="0.3">
      <c r="A6707">
        <f>'[1]24'!A6707-5</f>
        <v>91</v>
      </c>
      <c r="B6707">
        <f>'[1]24'!G6707-2</f>
        <v>32</v>
      </c>
      <c r="C6707">
        <f>'[1]24'!H6707-8</f>
        <v>233</v>
      </c>
      <c r="D6707">
        <f>'[1]24'!D6707-3</f>
        <v>33</v>
      </c>
    </row>
    <row r="6708" spans="1:4" x14ac:dyDescent="0.3">
      <c r="A6708">
        <f>'[1]24'!A6708-5</f>
        <v>339</v>
      </c>
      <c r="B6708">
        <f>'[1]24'!G6708-2</f>
        <v>72</v>
      </c>
      <c r="C6708">
        <f>'[1]24'!H6708-8</f>
        <v>533</v>
      </c>
      <c r="D6708">
        <f>'[1]24'!D6708-3</f>
        <v>185</v>
      </c>
    </row>
    <row r="6709" spans="1:4" x14ac:dyDescent="0.3">
      <c r="A6709">
        <f>'[1]24'!A6709-5</f>
        <v>343</v>
      </c>
      <c r="B6709">
        <f>'[1]24'!G6709-2</f>
        <v>76</v>
      </c>
      <c r="C6709">
        <f>'[1]24'!H6709-8</f>
        <v>565</v>
      </c>
      <c r="D6709">
        <f>'[1]24'!D6709-3</f>
        <v>201</v>
      </c>
    </row>
    <row r="6710" spans="1:4" x14ac:dyDescent="0.3">
      <c r="A6710">
        <f>'[1]24'!A6710-5</f>
        <v>279</v>
      </c>
      <c r="B6710">
        <f>'[1]24'!G6710-2</f>
        <v>64</v>
      </c>
      <c r="C6710">
        <f>'[1]24'!H6710-8</f>
        <v>521</v>
      </c>
      <c r="D6710">
        <f>'[1]24'!D6710-3</f>
        <v>169</v>
      </c>
    </row>
    <row r="6711" spans="1:4" x14ac:dyDescent="0.3">
      <c r="A6711">
        <f>'[1]24'!A6711-5</f>
        <v>51</v>
      </c>
      <c r="B6711">
        <f>'[1]24'!G6711-2</f>
        <v>12</v>
      </c>
      <c r="C6711">
        <f>'[1]24'!H6711-8</f>
        <v>177</v>
      </c>
      <c r="D6711">
        <f>'[1]24'!D6711-3</f>
        <v>21</v>
      </c>
    </row>
    <row r="6712" spans="1:4" x14ac:dyDescent="0.3">
      <c r="A6712">
        <f>'[1]24'!A6712-5</f>
        <v>227</v>
      </c>
      <c r="B6712">
        <f>'[1]24'!G6712-2</f>
        <v>68</v>
      </c>
      <c r="C6712">
        <f>'[1]24'!H6712-8</f>
        <v>493</v>
      </c>
      <c r="D6712">
        <f>'[1]24'!D6712-3</f>
        <v>173</v>
      </c>
    </row>
    <row r="6713" spans="1:4" x14ac:dyDescent="0.3">
      <c r="A6713">
        <f>'[1]24'!A6713-5</f>
        <v>75</v>
      </c>
      <c r="B6713">
        <f>'[1]24'!G6713-2</f>
        <v>24</v>
      </c>
      <c r="C6713">
        <f>'[1]24'!H6713-8</f>
        <v>193</v>
      </c>
      <c r="D6713">
        <f>'[1]24'!D6713-3</f>
        <v>13</v>
      </c>
    </row>
    <row r="6714" spans="1:4" x14ac:dyDescent="0.3">
      <c r="A6714">
        <f>'[1]24'!A6714-5</f>
        <v>99</v>
      </c>
      <c r="B6714">
        <f>'[1]24'!G6714-2</f>
        <v>36</v>
      </c>
      <c r="C6714">
        <f>'[1]24'!H6714-8</f>
        <v>265</v>
      </c>
      <c r="D6714">
        <f>'[1]24'!D6714-3</f>
        <v>37</v>
      </c>
    </row>
    <row r="6715" spans="1:4" x14ac:dyDescent="0.3">
      <c r="A6715">
        <f>'[1]24'!A6715-5</f>
        <v>59</v>
      </c>
      <c r="B6715">
        <f>'[1]24'!G6715-2</f>
        <v>20</v>
      </c>
      <c r="C6715">
        <f>'[1]24'!H6715-8</f>
        <v>157</v>
      </c>
      <c r="D6715">
        <f>'[1]24'!D6715-3</f>
        <v>33</v>
      </c>
    </row>
    <row r="6716" spans="1:4" x14ac:dyDescent="0.3">
      <c r="A6716">
        <f>'[1]24'!A6716-5</f>
        <v>291</v>
      </c>
      <c r="B6716">
        <f>'[1]24'!G6716-2</f>
        <v>68</v>
      </c>
      <c r="C6716">
        <f>'[1]24'!H6716-8</f>
        <v>493</v>
      </c>
      <c r="D6716">
        <f>'[1]24'!D6716-3</f>
        <v>177</v>
      </c>
    </row>
    <row r="6717" spans="1:4" x14ac:dyDescent="0.3">
      <c r="A6717">
        <f>'[1]24'!A6717-5</f>
        <v>191</v>
      </c>
      <c r="B6717">
        <f>'[1]24'!G6717-2</f>
        <v>56</v>
      </c>
      <c r="C6717">
        <f>'[1]24'!H6717-8</f>
        <v>481</v>
      </c>
      <c r="D6717">
        <f>'[1]24'!D6717-3</f>
        <v>169</v>
      </c>
    </row>
    <row r="6718" spans="1:4" x14ac:dyDescent="0.3">
      <c r="A6718">
        <f>'[1]24'!A6718-5</f>
        <v>39</v>
      </c>
      <c r="B6718">
        <f>'[1]24'!G6718-2</f>
        <v>4</v>
      </c>
      <c r="C6718">
        <f>'[1]24'!H6718-8</f>
        <v>97</v>
      </c>
      <c r="D6718">
        <f>'[1]24'!D6718-3</f>
        <v>5</v>
      </c>
    </row>
    <row r="6719" spans="1:4" x14ac:dyDescent="0.3">
      <c r="A6719">
        <f>'[1]24'!A6719-5</f>
        <v>215</v>
      </c>
      <c r="B6719">
        <f>'[1]24'!G6719-2</f>
        <v>68</v>
      </c>
      <c r="C6719">
        <f>'[1]24'!H6719-8</f>
        <v>549</v>
      </c>
      <c r="D6719">
        <f>'[1]24'!D6719-3</f>
        <v>117</v>
      </c>
    </row>
    <row r="6720" spans="1:4" x14ac:dyDescent="0.3">
      <c r="A6720">
        <f>'[1]24'!A6720-5</f>
        <v>159</v>
      </c>
      <c r="B6720">
        <f>'[1]24'!G6720-2</f>
        <v>56</v>
      </c>
      <c r="C6720">
        <f>'[1]24'!H6720-8</f>
        <v>281</v>
      </c>
      <c r="D6720">
        <f>'[1]24'!D6720-3</f>
        <v>185</v>
      </c>
    </row>
    <row r="6721" spans="1:4" x14ac:dyDescent="0.3">
      <c r="A6721">
        <f>'[1]24'!A6721-5</f>
        <v>395</v>
      </c>
      <c r="B6721">
        <f>'[1]24'!G6721-2</f>
        <v>80</v>
      </c>
      <c r="C6721">
        <f>'[1]24'!H6721-8</f>
        <v>609</v>
      </c>
      <c r="D6721">
        <f>'[1]24'!D6721-3</f>
        <v>245</v>
      </c>
    </row>
    <row r="6722" spans="1:4" x14ac:dyDescent="0.3">
      <c r="A6722">
        <f>'[1]24'!A6722-5</f>
        <v>343</v>
      </c>
      <c r="B6722">
        <f>'[1]24'!G6722-2</f>
        <v>76</v>
      </c>
      <c r="C6722">
        <f>'[1]24'!H6722-8</f>
        <v>553</v>
      </c>
      <c r="D6722">
        <f>'[1]24'!D6722-3</f>
        <v>209</v>
      </c>
    </row>
    <row r="6723" spans="1:4" x14ac:dyDescent="0.3">
      <c r="A6723">
        <f>'[1]24'!A6723-5</f>
        <v>379</v>
      </c>
      <c r="B6723">
        <f>'[1]24'!G6723-2</f>
        <v>72</v>
      </c>
      <c r="C6723">
        <f>'[1]24'!H6723-8</f>
        <v>509</v>
      </c>
      <c r="D6723">
        <f>'[1]24'!D6723-3</f>
        <v>173</v>
      </c>
    </row>
    <row r="6724" spans="1:4" x14ac:dyDescent="0.3">
      <c r="A6724">
        <f>'[1]24'!A6724-5</f>
        <v>39</v>
      </c>
      <c r="B6724">
        <f>'[1]24'!G6724-2</f>
        <v>0</v>
      </c>
      <c r="C6724">
        <f>'[1]24'!H6724-8</f>
        <v>129</v>
      </c>
      <c r="D6724">
        <f>'[1]24'!D6724-3</f>
        <v>13</v>
      </c>
    </row>
    <row r="6725" spans="1:4" x14ac:dyDescent="0.3">
      <c r="A6725">
        <f>'[1]24'!A6725-5</f>
        <v>47</v>
      </c>
      <c r="B6725">
        <f>'[1]24'!G6725-2</f>
        <v>8</v>
      </c>
      <c r="C6725">
        <f>'[1]24'!H6725-8</f>
        <v>201</v>
      </c>
      <c r="D6725">
        <f>'[1]24'!D6725-3</f>
        <v>5</v>
      </c>
    </row>
    <row r="6726" spans="1:4" x14ac:dyDescent="0.3">
      <c r="A6726">
        <f>'[1]24'!A6726-5</f>
        <v>215</v>
      </c>
      <c r="B6726">
        <f>'[1]24'!G6726-2</f>
        <v>64</v>
      </c>
      <c r="C6726">
        <f>'[1]24'!H6726-8</f>
        <v>413</v>
      </c>
      <c r="D6726">
        <f>'[1]24'!D6726-3</f>
        <v>473</v>
      </c>
    </row>
    <row r="6727" spans="1:4" x14ac:dyDescent="0.3">
      <c r="A6727">
        <f>'[1]24'!A6727-5</f>
        <v>171</v>
      </c>
      <c r="B6727">
        <f>'[1]24'!G6727-2</f>
        <v>60</v>
      </c>
      <c r="C6727">
        <f>'[1]24'!H6727-8</f>
        <v>449</v>
      </c>
      <c r="D6727">
        <f>'[1]24'!D6727-3</f>
        <v>493</v>
      </c>
    </row>
    <row r="6728" spans="1:4" x14ac:dyDescent="0.3">
      <c r="A6728">
        <f>'[1]24'!A6728-5</f>
        <v>163</v>
      </c>
      <c r="B6728">
        <f>'[1]24'!G6728-2</f>
        <v>60</v>
      </c>
      <c r="C6728">
        <f>'[1]24'!H6728-8</f>
        <v>401</v>
      </c>
      <c r="D6728">
        <f>'[1]24'!D6728-3</f>
        <v>489</v>
      </c>
    </row>
    <row r="6729" spans="1:4" x14ac:dyDescent="0.3">
      <c r="A6729">
        <f>'[1]24'!A6729-5</f>
        <v>43</v>
      </c>
      <c r="B6729">
        <f>'[1]24'!G6729-2</f>
        <v>8</v>
      </c>
      <c r="C6729">
        <f>'[1]24'!H6729-8</f>
        <v>133</v>
      </c>
      <c r="D6729">
        <f>'[1]24'!D6729-3</f>
        <v>9</v>
      </c>
    </row>
    <row r="6730" spans="1:4" x14ac:dyDescent="0.3">
      <c r="A6730">
        <f>'[1]24'!A6730-5</f>
        <v>315</v>
      </c>
      <c r="B6730">
        <f>'[1]24'!G6730-2</f>
        <v>76</v>
      </c>
      <c r="C6730">
        <f>'[1]24'!H6730-8</f>
        <v>565</v>
      </c>
      <c r="D6730">
        <f>'[1]24'!D6730-3</f>
        <v>225</v>
      </c>
    </row>
    <row r="6731" spans="1:4" x14ac:dyDescent="0.3">
      <c r="A6731">
        <f>'[1]24'!A6731-5</f>
        <v>83</v>
      </c>
      <c r="B6731">
        <f>'[1]24'!G6731-2</f>
        <v>28</v>
      </c>
      <c r="C6731">
        <f>'[1]24'!H6731-8</f>
        <v>201</v>
      </c>
      <c r="D6731">
        <f>'[1]24'!D6731-3</f>
        <v>21</v>
      </c>
    </row>
    <row r="6732" spans="1:4" x14ac:dyDescent="0.3">
      <c r="A6732">
        <f>'[1]24'!A6732-5</f>
        <v>107</v>
      </c>
      <c r="B6732">
        <f>'[1]24'!G6732-2</f>
        <v>36</v>
      </c>
      <c r="C6732">
        <f>'[1]24'!H6732-8</f>
        <v>173</v>
      </c>
      <c r="D6732">
        <f>'[1]24'!D6732-3</f>
        <v>25</v>
      </c>
    </row>
    <row r="6733" spans="1:4" x14ac:dyDescent="0.3">
      <c r="A6733">
        <f>'[1]24'!A6733-5</f>
        <v>315</v>
      </c>
      <c r="B6733">
        <f>'[1]24'!G6733-2</f>
        <v>72</v>
      </c>
      <c r="C6733">
        <f>'[1]24'!H6733-8</f>
        <v>617</v>
      </c>
      <c r="D6733">
        <f>'[1]24'!D6733-3</f>
        <v>185</v>
      </c>
    </row>
    <row r="6734" spans="1:4" x14ac:dyDescent="0.3">
      <c r="A6734">
        <f>'[1]24'!A6734-5</f>
        <v>39</v>
      </c>
      <c r="B6734">
        <f>'[1]24'!G6734-2</f>
        <v>0</v>
      </c>
      <c r="C6734">
        <f>'[1]24'!H6734-8</f>
        <v>169</v>
      </c>
      <c r="D6734">
        <f>'[1]24'!D6734-3</f>
        <v>9</v>
      </c>
    </row>
    <row r="6735" spans="1:4" x14ac:dyDescent="0.3">
      <c r="A6735">
        <f>'[1]24'!A6735-5</f>
        <v>151</v>
      </c>
      <c r="B6735">
        <f>'[1]24'!G6735-2</f>
        <v>52</v>
      </c>
      <c r="C6735">
        <f>'[1]24'!H6735-8</f>
        <v>269</v>
      </c>
      <c r="D6735">
        <f>'[1]24'!D6735-3</f>
        <v>233</v>
      </c>
    </row>
    <row r="6736" spans="1:4" x14ac:dyDescent="0.3">
      <c r="A6736">
        <f>'[1]24'!A6736-5</f>
        <v>251</v>
      </c>
      <c r="B6736">
        <f>'[1]24'!G6736-2</f>
        <v>72</v>
      </c>
      <c r="C6736">
        <f>'[1]24'!H6736-8</f>
        <v>445</v>
      </c>
      <c r="D6736">
        <f>'[1]24'!D6736-3</f>
        <v>481</v>
      </c>
    </row>
    <row r="6737" spans="1:4" x14ac:dyDescent="0.3">
      <c r="A6737">
        <f>'[1]24'!A6737-5</f>
        <v>347</v>
      </c>
      <c r="B6737">
        <f>'[1]24'!G6737-2</f>
        <v>72</v>
      </c>
      <c r="C6737">
        <f>'[1]24'!H6737-8</f>
        <v>513</v>
      </c>
      <c r="D6737">
        <f>'[1]24'!D6737-3</f>
        <v>201</v>
      </c>
    </row>
    <row r="6738" spans="1:4" x14ac:dyDescent="0.3">
      <c r="A6738">
        <f>'[1]24'!A6738-5</f>
        <v>291</v>
      </c>
      <c r="B6738">
        <f>'[1]24'!G6738-2</f>
        <v>76</v>
      </c>
      <c r="C6738">
        <f>'[1]24'!H6738-8</f>
        <v>549</v>
      </c>
      <c r="D6738">
        <f>'[1]24'!D6738-3</f>
        <v>201</v>
      </c>
    </row>
    <row r="6739" spans="1:4" x14ac:dyDescent="0.3">
      <c r="A6739">
        <f>'[1]24'!A6739-5</f>
        <v>43</v>
      </c>
      <c r="B6739">
        <f>'[1]24'!G6739-2</f>
        <v>8</v>
      </c>
      <c r="C6739">
        <f>'[1]24'!H6739-8</f>
        <v>141</v>
      </c>
      <c r="D6739">
        <f>'[1]24'!D6739-3</f>
        <v>9</v>
      </c>
    </row>
    <row r="6740" spans="1:4" x14ac:dyDescent="0.3">
      <c r="A6740">
        <f>'[1]24'!A6740-5</f>
        <v>355</v>
      </c>
      <c r="B6740">
        <f>'[1]24'!G6740-2</f>
        <v>72</v>
      </c>
      <c r="C6740">
        <f>'[1]24'!H6740-8</f>
        <v>557</v>
      </c>
      <c r="D6740">
        <f>'[1]24'!D6740-3</f>
        <v>173</v>
      </c>
    </row>
    <row r="6741" spans="1:4" x14ac:dyDescent="0.3">
      <c r="A6741">
        <f>'[1]24'!A6741-5</f>
        <v>351</v>
      </c>
      <c r="B6741">
        <f>'[1]24'!G6741-2</f>
        <v>80</v>
      </c>
      <c r="C6741">
        <f>'[1]24'!H6741-8</f>
        <v>549</v>
      </c>
      <c r="D6741">
        <f>'[1]24'!D6741-3</f>
        <v>157</v>
      </c>
    </row>
    <row r="6742" spans="1:4" x14ac:dyDescent="0.3">
      <c r="A6742">
        <f>'[1]24'!A6742-5</f>
        <v>63</v>
      </c>
      <c r="B6742">
        <f>'[1]24'!G6742-2</f>
        <v>20</v>
      </c>
      <c r="C6742">
        <f>'[1]24'!H6742-8</f>
        <v>169</v>
      </c>
      <c r="D6742">
        <f>'[1]24'!D6742-3</f>
        <v>17</v>
      </c>
    </row>
    <row r="6743" spans="1:4" x14ac:dyDescent="0.3">
      <c r="A6743">
        <f>'[1]24'!A6743-5</f>
        <v>327</v>
      </c>
      <c r="B6743">
        <f>'[1]24'!G6743-2</f>
        <v>72</v>
      </c>
      <c r="C6743">
        <f>'[1]24'!H6743-8</f>
        <v>593</v>
      </c>
      <c r="D6743">
        <f>'[1]24'!D6743-3</f>
        <v>197</v>
      </c>
    </row>
    <row r="6744" spans="1:4" x14ac:dyDescent="0.3">
      <c r="A6744">
        <f>'[1]24'!A6744-5</f>
        <v>87</v>
      </c>
      <c r="B6744">
        <f>'[1]24'!G6744-2</f>
        <v>32</v>
      </c>
      <c r="C6744">
        <f>'[1]24'!H6744-8</f>
        <v>193</v>
      </c>
      <c r="D6744">
        <f>'[1]24'!D6744-3</f>
        <v>17</v>
      </c>
    </row>
    <row r="6745" spans="1:4" x14ac:dyDescent="0.3">
      <c r="A6745">
        <f>'[1]24'!A6745-5</f>
        <v>39</v>
      </c>
      <c r="B6745">
        <f>'[1]24'!G6745-2</f>
        <v>4</v>
      </c>
      <c r="C6745">
        <f>'[1]24'!H6745-8</f>
        <v>125</v>
      </c>
      <c r="D6745">
        <f>'[1]24'!D6745-3</f>
        <v>17</v>
      </c>
    </row>
    <row r="6746" spans="1:4" x14ac:dyDescent="0.3">
      <c r="A6746">
        <f>'[1]24'!A6746-5</f>
        <v>347</v>
      </c>
      <c r="B6746">
        <f>'[1]24'!G6746-2</f>
        <v>72</v>
      </c>
      <c r="C6746">
        <f>'[1]24'!H6746-8</f>
        <v>625</v>
      </c>
      <c r="D6746">
        <f>'[1]24'!D6746-3</f>
        <v>201</v>
      </c>
    </row>
    <row r="6747" spans="1:4" x14ac:dyDescent="0.3">
      <c r="A6747">
        <f>'[1]24'!A6747-5</f>
        <v>231</v>
      </c>
      <c r="B6747">
        <f>'[1]24'!G6747-2</f>
        <v>56</v>
      </c>
      <c r="C6747">
        <f>'[1]24'!H6747-8</f>
        <v>257</v>
      </c>
      <c r="D6747">
        <f>'[1]24'!D6747-3</f>
        <v>45</v>
      </c>
    </row>
    <row r="6748" spans="1:4" x14ac:dyDescent="0.3">
      <c r="A6748">
        <f>'[1]24'!A6748-5</f>
        <v>319</v>
      </c>
      <c r="B6748">
        <f>'[1]24'!G6748-2</f>
        <v>76</v>
      </c>
      <c r="C6748">
        <f>'[1]24'!H6748-8</f>
        <v>545</v>
      </c>
      <c r="D6748">
        <f>'[1]24'!D6748-3</f>
        <v>165</v>
      </c>
    </row>
    <row r="6749" spans="1:4" x14ac:dyDescent="0.3">
      <c r="A6749">
        <f>'[1]24'!A6749-5</f>
        <v>51</v>
      </c>
      <c r="B6749">
        <f>'[1]24'!G6749-2</f>
        <v>20</v>
      </c>
      <c r="C6749">
        <f>'[1]24'!H6749-8</f>
        <v>181</v>
      </c>
      <c r="D6749">
        <f>'[1]24'!D6749-3</f>
        <v>9</v>
      </c>
    </row>
    <row r="6750" spans="1:4" x14ac:dyDescent="0.3">
      <c r="A6750">
        <f>'[1]24'!A6750-5</f>
        <v>59</v>
      </c>
      <c r="B6750">
        <f>'[1]24'!G6750-2</f>
        <v>24</v>
      </c>
      <c r="C6750">
        <f>'[1]24'!H6750-8</f>
        <v>193</v>
      </c>
      <c r="D6750">
        <f>'[1]24'!D6750-3</f>
        <v>61</v>
      </c>
    </row>
    <row r="6751" spans="1:4" x14ac:dyDescent="0.3">
      <c r="A6751">
        <f>'[1]24'!A6751-5</f>
        <v>279</v>
      </c>
      <c r="B6751">
        <f>'[1]24'!G6751-2</f>
        <v>72</v>
      </c>
      <c r="C6751">
        <f>'[1]24'!H6751-8</f>
        <v>561</v>
      </c>
      <c r="D6751">
        <f>'[1]24'!D6751-3</f>
        <v>173</v>
      </c>
    </row>
    <row r="6752" spans="1:4" x14ac:dyDescent="0.3">
      <c r="A6752">
        <f>'[1]24'!A6752-5</f>
        <v>43</v>
      </c>
      <c r="B6752">
        <f>'[1]24'!G6752-2</f>
        <v>8</v>
      </c>
      <c r="C6752">
        <f>'[1]24'!H6752-8</f>
        <v>213</v>
      </c>
      <c r="D6752">
        <f>'[1]24'!D6752-3</f>
        <v>17</v>
      </c>
    </row>
    <row r="6753" spans="1:4" x14ac:dyDescent="0.3">
      <c r="A6753">
        <f>'[1]24'!A6753-5</f>
        <v>335</v>
      </c>
      <c r="B6753">
        <f>'[1]24'!G6753-2</f>
        <v>72</v>
      </c>
      <c r="C6753">
        <f>'[1]24'!H6753-8</f>
        <v>545</v>
      </c>
      <c r="D6753">
        <f>'[1]24'!D6753-3</f>
        <v>189</v>
      </c>
    </row>
    <row r="6754" spans="1:4" x14ac:dyDescent="0.3">
      <c r="A6754">
        <f>'[1]24'!A6754-5</f>
        <v>99</v>
      </c>
      <c r="B6754">
        <f>'[1]24'!G6754-2</f>
        <v>36</v>
      </c>
      <c r="C6754">
        <f>'[1]24'!H6754-8</f>
        <v>209</v>
      </c>
      <c r="D6754">
        <f>'[1]24'!D6754-3</f>
        <v>21</v>
      </c>
    </row>
    <row r="6755" spans="1:4" x14ac:dyDescent="0.3">
      <c r="A6755">
        <f>'[1]24'!A6755-5</f>
        <v>311</v>
      </c>
      <c r="B6755">
        <f>'[1]24'!G6755-2</f>
        <v>68</v>
      </c>
      <c r="C6755">
        <f>'[1]24'!H6755-8</f>
        <v>585</v>
      </c>
      <c r="D6755">
        <f>'[1]24'!D6755-3</f>
        <v>157</v>
      </c>
    </row>
    <row r="6756" spans="1:4" x14ac:dyDescent="0.3">
      <c r="A6756">
        <f>'[1]24'!A6756-5</f>
        <v>43</v>
      </c>
      <c r="B6756">
        <f>'[1]24'!G6756-2</f>
        <v>8</v>
      </c>
      <c r="C6756">
        <f>'[1]24'!H6756-8</f>
        <v>185</v>
      </c>
      <c r="D6756">
        <f>'[1]24'!D6756-3</f>
        <v>17</v>
      </c>
    </row>
    <row r="6757" spans="1:4" x14ac:dyDescent="0.3">
      <c r="A6757">
        <f>'[1]24'!A6757-5</f>
        <v>67</v>
      </c>
      <c r="B6757">
        <f>'[1]24'!G6757-2</f>
        <v>24</v>
      </c>
      <c r="C6757">
        <f>'[1]24'!H6757-8</f>
        <v>193</v>
      </c>
      <c r="D6757">
        <f>'[1]24'!D6757-3</f>
        <v>29</v>
      </c>
    </row>
    <row r="6758" spans="1:4" x14ac:dyDescent="0.3">
      <c r="A6758">
        <f>'[1]24'!A6758-5</f>
        <v>283</v>
      </c>
      <c r="B6758">
        <f>'[1]24'!G6758-2</f>
        <v>68</v>
      </c>
      <c r="C6758">
        <f>'[1]24'!H6758-8</f>
        <v>525</v>
      </c>
      <c r="D6758">
        <f>'[1]24'!D6758-3</f>
        <v>177</v>
      </c>
    </row>
    <row r="6759" spans="1:4" x14ac:dyDescent="0.3">
      <c r="A6759">
        <f>'[1]24'!A6759-5</f>
        <v>63</v>
      </c>
      <c r="B6759">
        <f>'[1]24'!G6759-2</f>
        <v>20</v>
      </c>
      <c r="C6759">
        <f>'[1]24'!H6759-8</f>
        <v>157</v>
      </c>
      <c r="D6759">
        <f>'[1]24'!D6759-3</f>
        <v>13</v>
      </c>
    </row>
    <row r="6760" spans="1:4" x14ac:dyDescent="0.3">
      <c r="A6760">
        <f>'[1]24'!A6760-5</f>
        <v>71</v>
      </c>
      <c r="B6760">
        <f>'[1]24'!G6760-2</f>
        <v>24</v>
      </c>
      <c r="C6760">
        <f>'[1]24'!H6760-8</f>
        <v>257</v>
      </c>
      <c r="D6760">
        <f>'[1]24'!D6760-3</f>
        <v>25</v>
      </c>
    </row>
    <row r="6761" spans="1:4" x14ac:dyDescent="0.3">
      <c r="A6761">
        <f>'[1]24'!A6761-5</f>
        <v>239</v>
      </c>
      <c r="B6761">
        <f>'[1]24'!G6761-2</f>
        <v>64</v>
      </c>
      <c r="C6761">
        <f>'[1]24'!H6761-8</f>
        <v>505</v>
      </c>
      <c r="D6761">
        <f>'[1]24'!D6761-3</f>
        <v>153</v>
      </c>
    </row>
    <row r="6762" spans="1:4" x14ac:dyDescent="0.3">
      <c r="A6762">
        <f>'[1]24'!A6762-5</f>
        <v>251</v>
      </c>
      <c r="B6762">
        <f>'[1]24'!G6762-2</f>
        <v>60</v>
      </c>
      <c r="C6762">
        <f>'[1]24'!H6762-8</f>
        <v>537</v>
      </c>
      <c r="D6762">
        <f>'[1]24'!D6762-3</f>
        <v>189</v>
      </c>
    </row>
    <row r="6763" spans="1:4" x14ac:dyDescent="0.3">
      <c r="A6763">
        <f>'[1]24'!A6763-5</f>
        <v>307</v>
      </c>
      <c r="B6763">
        <f>'[1]24'!G6763-2</f>
        <v>68</v>
      </c>
      <c r="C6763">
        <f>'[1]24'!H6763-8</f>
        <v>505</v>
      </c>
      <c r="D6763">
        <f>'[1]24'!D6763-3</f>
        <v>169</v>
      </c>
    </row>
    <row r="6764" spans="1:4" x14ac:dyDescent="0.3">
      <c r="A6764">
        <f>'[1]24'!A6764-5</f>
        <v>295</v>
      </c>
      <c r="B6764">
        <f>'[1]24'!G6764-2</f>
        <v>88</v>
      </c>
      <c r="C6764">
        <f>'[1]24'!H6764-8</f>
        <v>569</v>
      </c>
      <c r="D6764">
        <f>'[1]24'!D6764-3</f>
        <v>201</v>
      </c>
    </row>
    <row r="6765" spans="1:4" x14ac:dyDescent="0.3">
      <c r="A6765">
        <f>'[1]24'!A6765-5</f>
        <v>379</v>
      </c>
      <c r="B6765">
        <f>'[1]24'!G6765-2</f>
        <v>80</v>
      </c>
      <c r="C6765">
        <f>'[1]24'!H6765-8</f>
        <v>597</v>
      </c>
      <c r="D6765">
        <f>'[1]24'!D6765-3</f>
        <v>189</v>
      </c>
    </row>
    <row r="6766" spans="1:4" x14ac:dyDescent="0.3">
      <c r="A6766">
        <f>'[1]24'!A6766-5</f>
        <v>51</v>
      </c>
      <c r="B6766">
        <f>'[1]24'!G6766-2</f>
        <v>16</v>
      </c>
      <c r="C6766">
        <f>'[1]24'!H6766-8</f>
        <v>213</v>
      </c>
      <c r="D6766">
        <f>'[1]24'!D6766-3</f>
        <v>13</v>
      </c>
    </row>
    <row r="6767" spans="1:4" x14ac:dyDescent="0.3">
      <c r="A6767">
        <f>'[1]24'!A6767-5</f>
        <v>195</v>
      </c>
      <c r="B6767">
        <f>'[1]24'!G6767-2</f>
        <v>60</v>
      </c>
      <c r="C6767">
        <f>'[1]24'!H6767-8</f>
        <v>253</v>
      </c>
      <c r="D6767">
        <f>'[1]24'!D6767-3</f>
        <v>297</v>
      </c>
    </row>
    <row r="6768" spans="1:4" x14ac:dyDescent="0.3">
      <c r="A6768">
        <f>'[1]24'!A6768-5</f>
        <v>271</v>
      </c>
      <c r="B6768">
        <f>'[1]24'!G6768-2</f>
        <v>68</v>
      </c>
      <c r="C6768">
        <f>'[1]24'!H6768-8</f>
        <v>537</v>
      </c>
      <c r="D6768">
        <f>'[1]24'!D6768-3</f>
        <v>153</v>
      </c>
    </row>
    <row r="6769" spans="1:4" x14ac:dyDescent="0.3">
      <c r="A6769">
        <f>'[1]24'!A6769-5</f>
        <v>251</v>
      </c>
      <c r="B6769">
        <f>'[1]24'!G6769-2</f>
        <v>76</v>
      </c>
      <c r="C6769">
        <f>'[1]24'!H6769-8</f>
        <v>561</v>
      </c>
      <c r="D6769">
        <f>'[1]24'!D6769-3</f>
        <v>177</v>
      </c>
    </row>
    <row r="6770" spans="1:4" x14ac:dyDescent="0.3">
      <c r="A6770">
        <f>'[1]24'!A6770-5</f>
        <v>251</v>
      </c>
      <c r="B6770">
        <f>'[1]24'!G6770-2</f>
        <v>68</v>
      </c>
      <c r="C6770">
        <f>'[1]24'!H6770-8</f>
        <v>433</v>
      </c>
      <c r="D6770">
        <f>'[1]24'!D6770-3</f>
        <v>421</v>
      </c>
    </row>
    <row r="6771" spans="1:4" x14ac:dyDescent="0.3">
      <c r="A6771">
        <f>'[1]24'!A6771-5</f>
        <v>347</v>
      </c>
      <c r="B6771">
        <f>'[1]24'!G6771-2</f>
        <v>88</v>
      </c>
      <c r="C6771">
        <f>'[1]24'!H6771-8</f>
        <v>565</v>
      </c>
      <c r="D6771">
        <f>'[1]24'!D6771-3</f>
        <v>193</v>
      </c>
    </row>
    <row r="6772" spans="1:4" x14ac:dyDescent="0.3">
      <c r="A6772">
        <f>'[1]24'!A6772-5</f>
        <v>159</v>
      </c>
      <c r="B6772">
        <f>'[1]24'!G6772-2</f>
        <v>60</v>
      </c>
      <c r="C6772">
        <f>'[1]24'!H6772-8</f>
        <v>437</v>
      </c>
      <c r="D6772">
        <f>'[1]24'!D6772-3</f>
        <v>293</v>
      </c>
    </row>
    <row r="6773" spans="1:4" x14ac:dyDescent="0.3">
      <c r="A6773">
        <f>'[1]24'!A6773-5</f>
        <v>335</v>
      </c>
      <c r="B6773">
        <f>'[1]24'!G6773-2</f>
        <v>72</v>
      </c>
      <c r="C6773">
        <f>'[1]24'!H6773-8</f>
        <v>477</v>
      </c>
      <c r="D6773">
        <f>'[1]24'!D6773-3</f>
        <v>193</v>
      </c>
    </row>
    <row r="6774" spans="1:4" x14ac:dyDescent="0.3">
      <c r="A6774">
        <f>'[1]24'!A6774-5</f>
        <v>43</v>
      </c>
      <c r="B6774">
        <f>'[1]24'!G6774-2</f>
        <v>12</v>
      </c>
      <c r="C6774">
        <f>'[1]24'!H6774-8</f>
        <v>145</v>
      </c>
      <c r="D6774">
        <f>'[1]24'!D6774-3</f>
        <v>17</v>
      </c>
    </row>
    <row r="6775" spans="1:4" x14ac:dyDescent="0.3">
      <c r="A6775">
        <f>'[1]24'!A6775-5</f>
        <v>47</v>
      </c>
      <c r="B6775">
        <f>'[1]24'!G6775-2</f>
        <v>12</v>
      </c>
      <c r="C6775">
        <f>'[1]24'!H6775-8</f>
        <v>153</v>
      </c>
      <c r="D6775">
        <f>'[1]24'!D6775-3</f>
        <v>41</v>
      </c>
    </row>
    <row r="6776" spans="1:4" x14ac:dyDescent="0.3">
      <c r="A6776">
        <f>'[1]24'!A6776-5</f>
        <v>355</v>
      </c>
      <c r="B6776">
        <f>'[1]24'!G6776-2</f>
        <v>84</v>
      </c>
      <c r="C6776">
        <f>'[1]24'!H6776-8</f>
        <v>641</v>
      </c>
      <c r="D6776">
        <f>'[1]24'!D6776-3</f>
        <v>201</v>
      </c>
    </row>
    <row r="6777" spans="1:4" x14ac:dyDescent="0.3">
      <c r="A6777">
        <f>'[1]24'!A6777-5</f>
        <v>79</v>
      </c>
      <c r="B6777">
        <f>'[1]24'!G6777-2</f>
        <v>28</v>
      </c>
      <c r="C6777">
        <f>'[1]24'!H6777-8</f>
        <v>221</v>
      </c>
      <c r="D6777">
        <f>'[1]24'!D6777-3</f>
        <v>41</v>
      </c>
    </row>
    <row r="6778" spans="1:4" x14ac:dyDescent="0.3">
      <c r="A6778">
        <f>'[1]24'!A6778-5</f>
        <v>311</v>
      </c>
      <c r="B6778">
        <f>'[1]24'!G6778-2</f>
        <v>72</v>
      </c>
      <c r="C6778">
        <f>'[1]24'!H6778-8</f>
        <v>601</v>
      </c>
      <c r="D6778">
        <f>'[1]24'!D6778-3</f>
        <v>189</v>
      </c>
    </row>
    <row r="6779" spans="1:4" x14ac:dyDescent="0.3">
      <c r="A6779">
        <f>'[1]24'!A6779-5</f>
        <v>39</v>
      </c>
      <c r="B6779">
        <f>'[1]24'!G6779-2</f>
        <v>0</v>
      </c>
      <c r="C6779">
        <f>'[1]24'!H6779-8</f>
        <v>169</v>
      </c>
      <c r="D6779">
        <f>'[1]24'!D6779-3</f>
        <v>9</v>
      </c>
    </row>
    <row r="6780" spans="1:4" x14ac:dyDescent="0.3">
      <c r="A6780">
        <f>'[1]24'!A6780-5</f>
        <v>47</v>
      </c>
      <c r="B6780">
        <f>'[1]24'!G6780-2</f>
        <v>12</v>
      </c>
      <c r="C6780">
        <f>'[1]24'!H6780-8</f>
        <v>161</v>
      </c>
      <c r="D6780">
        <f>'[1]24'!D6780-3</f>
        <v>13</v>
      </c>
    </row>
    <row r="6781" spans="1:4" x14ac:dyDescent="0.3">
      <c r="A6781">
        <f>'[1]24'!A6781-5</f>
        <v>79</v>
      </c>
      <c r="B6781">
        <f>'[1]24'!G6781-2</f>
        <v>32</v>
      </c>
      <c r="C6781">
        <f>'[1]24'!H6781-8</f>
        <v>185</v>
      </c>
      <c r="D6781">
        <f>'[1]24'!D6781-3</f>
        <v>13</v>
      </c>
    </row>
    <row r="6782" spans="1:4" x14ac:dyDescent="0.3">
      <c r="A6782">
        <f>'[1]24'!A6782-5</f>
        <v>255</v>
      </c>
      <c r="B6782">
        <f>'[1]24'!G6782-2</f>
        <v>64</v>
      </c>
      <c r="C6782">
        <f>'[1]24'!H6782-8</f>
        <v>513</v>
      </c>
      <c r="D6782">
        <f>'[1]24'!D6782-3</f>
        <v>173</v>
      </c>
    </row>
    <row r="6783" spans="1:4" x14ac:dyDescent="0.3">
      <c r="A6783">
        <f>'[1]24'!A6783-5</f>
        <v>47</v>
      </c>
      <c r="B6783">
        <f>'[1]24'!G6783-2</f>
        <v>8</v>
      </c>
      <c r="C6783">
        <f>'[1]24'!H6783-8</f>
        <v>185</v>
      </c>
      <c r="D6783">
        <f>'[1]24'!D6783-3</f>
        <v>29</v>
      </c>
    </row>
    <row r="6784" spans="1:4" x14ac:dyDescent="0.3">
      <c r="A6784">
        <f>'[1]24'!A6784-5</f>
        <v>303</v>
      </c>
      <c r="B6784">
        <f>'[1]24'!G6784-2</f>
        <v>68</v>
      </c>
      <c r="C6784">
        <f>'[1]24'!H6784-8</f>
        <v>521</v>
      </c>
      <c r="D6784">
        <f>'[1]24'!D6784-3</f>
        <v>153</v>
      </c>
    </row>
    <row r="6785" spans="1:4" x14ac:dyDescent="0.3">
      <c r="A6785">
        <f>'[1]24'!A6785-5</f>
        <v>59</v>
      </c>
      <c r="B6785">
        <f>'[1]24'!G6785-2</f>
        <v>20</v>
      </c>
      <c r="C6785">
        <f>'[1]24'!H6785-8</f>
        <v>189</v>
      </c>
      <c r="D6785">
        <f>'[1]24'!D6785-3</f>
        <v>25</v>
      </c>
    </row>
    <row r="6786" spans="1:4" x14ac:dyDescent="0.3">
      <c r="A6786">
        <f>'[1]24'!A6786-5</f>
        <v>43</v>
      </c>
      <c r="B6786">
        <f>'[1]24'!G6786-2</f>
        <v>8</v>
      </c>
      <c r="C6786">
        <f>'[1]24'!H6786-8</f>
        <v>125</v>
      </c>
      <c r="D6786">
        <f>'[1]24'!D6786-3</f>
        <v>9</v>
      </c>
    </row>
    <row r="6787" spans="1:4" x14ac:dyDescent="0.3">
      <c r="A6787">
        <f>'[1]24'!A6787-5</f>
        <v>39</v>
      </c>
      <c r="B6787">
        <f>'[1]24'!G6787-2</f>
        <v>0</v>
      </c>
      <c r="C6787">
        <f>'[1]24'!H6787-8</f>
        <v>117</v>
      </c>
      <c r="D6787">
        <f>'[1]24'!D6787-3</f>
        <v>9</v>
      </c>
    </row>
    <row r="6788" spans="1:4" x14ac:dyDescent="0.3">
      <c r="A6788">
        <f>'[1]24'!A6788-5</f>
        <v>43</v>
      </c>
      <c r="B6788">
        <f>'[1]24'!G6788-2</f>
        <v>8</v>
      </c>
      <c r="C6788">
        <f>'[1]24'!H6788-8</f>
        <v>177</v>
      </c>
      <c r="D6788">
        <f>'[1]24'!D6788-3</f>
        <v>9</v>
      </c>
    </row>
    <row r="6789" spans="1:4" x14ac:dyDescent="0.3">
      <c r="A6789">
        <f>'[1]24'!A6789-5</f>
        <v>71</v>
      </c>
      <c r="B6789">
        <f>'[1]24'!G6789-2</f>
        <v>28</v>
      </c>
      <c r="C6789">
        <f>'[1]24'!H6789-8</f>
        <v>197</v>
      </c>
      <c r="D6789">
        <f>'[1]24'!D6789-3</f>
        <v>17</v>
      </c>
    </row>
    <row r="6790" spans="1:4" x14ac:dyDescent="0.3">
      <c r="A6790">
        <f>'[1]24'!A6790-5</f>
        <v>199</v>
      </c>
      <c r="B6790">
        <f>'[1]24'!G6790-2</f>
        <v>60</v>
      </c>
      <c r="C6790">
        <f>'[1]24'!H6790-8</f>
        <v>413</v>
      </c>
      <c r="D6790">
        <f>'[1]24'!D6790-3</f>
        <v>345</v>
      </c>
    </row>
    <row r="6791" spans="1:4" x14ac:dyDescent="0.3">
      <c r="A6791">
        <f>'[1]24'!A6791-5</f>
        <v>159</v>
      </c>
      <c r="B6791">
        <f>'[1]24'!G6791-2</f>
        <v>52</v>
      </c>
      <c r="C6791">
        <f>'[1]24'!H6791-8</f>
        <v>273</v>
      </c>
      <c r="D6791">
        <f>'[1]24'!D6791-3</f>
        <v>229</v>
      </c>
    </row>
    <row r="6792" spans="1:4" x14ac:dyDescent="0.3">
      <c r="A6792">
        <f>'[1]24'!A6792-5</f>
        <v>39</v>
      </c>
      <c r="B6792">
        <f>'[1]24'!G6792-2</f>
        <v>0</v>
      </c>
      <c r="C6792">
        <f>'[1]24'!H6792-8</f>
        <v>141</v>
      </c>
      <c r="D6792">
        <f>'[1]24'!D6792-3</f>
        <v>13</v>
      </c>
    </row>
    <row r="6793" spans="1:4" x14ac:dyDescent="0.3">
      <c r="A6793">
        <f>'[1]24'!A6793-5</f>
        <v>47</v>
      </c>
      <c r="B6793">
        <f>'[1]24'!G6793-2</f>
        <v>12</v>
      </c>
      <c r="C6793">
        <f>'[1]24'!H6793-8</f>
        <v>149</v>
      </c>
      <c r="D6793">
        <f>'[1]24'!D6793-3</f>
        <v>17</v>
      </c>
    </row>
    <row r="6794" spans="1:4" x14ac:dyDescent="0.3">
      <c r="A6794">
        <f>'[1]24'!A6794-5</f>
        <v>343</v>
      </c>
      <c r="B6794">
        <f>'[1]24'!G6794-2</f>
        <v>76</v>
      </c>
      <c r="C6794">
        <f>'[1]24'!H6794-8</f>
        <v>577</v>
      </c>
      <c r="D6794">
        <f>'[1]24'!D6794-3</f>
        <v>197</v>
      </c>
    </row>
    <row r="6795" spans="1:4" x14ac:dyDescent="0.3">
      <c r="A6795">
        <f>'[1]24'!A6795-5</f>
        <v>379</v>
      </c>
      <c r="B6795">
        <f>'[1]24'!G6795-2</f>
        <v>76</v>
      </c>
      <c r="C6795">
        <f>'[1]24'!H6795-8</f>
        <v>589</v>
      </c>
      <c r="D6795">
        <f>'[1]24'!D6795-3</f>
        <v>209</v>
      </c>
    </row>
    <row r="6796" spans="1:4" x14ac:dyDescent="0.3">
      <c r="A6796">
        <f>'[1]24'!A6796-5</f>
        <v>271</v>
      </c>
      <c r="B6796">
        <f>'[1]24'!G6796-2</f>
        <v>76</v>
      </c>
      <c r="C6796">
        <f>'[1]24'!H6796-8</f>
        <v>481</v>
      </c>
      <c r="D6796">
        <f>'[1]24'!D6796-3</f>
        <v>149</v>
      </c>
    </row>
    <row r="6797" spans="1:4" x14ac:dyDescent="0.3">
      <c r="A6797">
        <f>'[1]24'!A6797-5</f>
        <v>323</v>
      </c>
      <c r="B6797">
        <f>'[1]24'!G6797-2</f>
        <v>72</v>
      </c>
      <c r="C6797">
        <f>'[1]24'!H6797-8</f>
        <v>577</v>
      </c>
      <c r="D6797">
        <f>'[1]24'!D6797-3</f>
        <v>193</v>
      </c>
    </row>
    <row r="6798" spans="1:4" x14ac:dyDescent="0.3">
      <c r="A6798">
        <f>'[1]24'!A6798-5</f>
        <v>55</v>
      </c>
      <c r="B6798">
        <f>'[1]24'!G6798-2</f>
        <v>20</v>
      </c>
      <c r="C6798">
        <f>'[1]24'!H6798-8</f>
        <v>161</v>
      </c>
      <c r="D6798">
        <f>'[1]24'!D6798-3</f>
        <v>37</v>
      </c>
    </row>
    <row r="6799" spans="1:4" x14ac:dyDescent="0.3">
      <c r="A6799">
        <f>'[1]24'!A6799-5</f>
        <v>267</v>
      </c>
      <c r="B6799">
        <f>'[1]24'!G6799-2</f>
        <v>72</v>
      </c>
      <c r="C6799">
        <f>'[1]24'!H6799-8</f>
        <v>497</v>
      </c>
      <c r="D6799">
        <f>'[1]24'!D6799-3</f>
        <v>141</v>
      </c>
    </row>
    <row r="6800" spans="1:4" x14ac:dyDescent="0.3">
      <c r="A6800">
        <f>'[1]24'!A6800-5</f>
        <v>39</v>
      </c>
      <c r="B6800">
        <f>'[1]24'!G6800-2</f>
        <v>0</v>
      </c>
      <c r="C6800">
        <f>'[1]24'!H6800-8</f>
        <v>133</v>
      </c>
      <c r="D6800">
        <f>'[1]24'!D6800-3</f>
        <v>13</v>
      </c>
    </row>
    <row r="6801" spans="1:4" x14ac:dyDescent="0.3">
      <c r="A6801">
        <f>'[1]24'!A6801-5</f>
        <v>43</v>
      </c>
      <c r="B6801">
        <f>'[1]24'!G6801-2</f>
        <v>8</v>
      </c>
      <c r="C6801">
        <f>'[1]24'!H6801-8</f>
        <v>185</v>
      </c>
      <c r="D6801">
        <f>'[1]24'!D6801-3</f>
        <v>13</v>
      </c>
    </row>
    <row r="6802" spans="1:4" x14ac:dyDescent="0.3">
      <c r="A6802">
        <f>'[1]24'!A6802-5</f>
        <v>67</v>
      </c>
      <c r="B6802">
        <f>'[1]24'!G6802-2</f>
        <v>24</v>
      </c>
      <c r="C6802">
        <f>'[1]24'!H6802-8</f>
        <v>197</v>
      </c>
      <c r="D6802">
        <f>'[1]24'!D6802-3</f>
        <v>21</v>
      </c>
    </row>
    <row r="6803" spans="1:4" x14ac:dyDescent="0.3">
      <c r="A6803">
        <f>'[1]24'!A6803-5</f>
        <v>163</v>
      </c>
      <c r="B6803">
        <f>'[1]24'!G6803-2</f>
        <v>48</v>
      </c>
      <c r="C6803">
        <f>'[1]24'!H6803-8</f>
        <v>245</v>
      </c>
      <c r="D6803">
        <f>'[1]24'!D6803-3</f>
        <v>249</v>
      </c>
    </row>
    <row r="6804" spans="1:4" x14ac:dyDescent="0.3">
      <c r="A6804">
        <f>'[1]24'!A6804-5</f>
        <v>291</v>
      </c>
      <c r="B6804">
        <f>'[1]24'!G6804-2</f>
        <v>68</v>
      </c>
      <c r="C6804">
        <f>'[1]24'!H6804-8</f>
        <v>521</v>
      </c>
      <c r="D6804">
        <f>'[1]24'!D6804-3</f>
        <v>189</v>
      </c>
    </row>
    <row r="6805" spans="1:4" x14ac:dyDescent="0.3">
      <c r="A6805">
        <f>'[1]24'!A6805-5</f>
        <v>379</v>
      </c>
      <c r="B6805">
        <f>'[1]24'!G6805-2</f>
        <v>76</v>
      </c>
      <c r="C6805">
        <f>'[1]24'!H6805-8</f>
        <v>569</v>
      </c>
      <c r="D6805">
        <f>'[1]24'!D6805-3</f>
        <v>197</v>
      </c>
    </row>
    <row r="6806" spans="1:4" x14ac:dyDescent="0.3">
      <c r="A6806">
        <f>'[1]24'!A6806-5</f>
        <v>75</v>
      </c>
      <c r="B6806">
        <f>'[1]24'!G6806-2</f>
        <v>28</v>
      </c>
      <c r="C6806">
        <f>'[1]24'!H6806-8</f>
        <v>217</v>
      </c>
      <c r="D6806">
        <f>'[1]24'!D6806-3</f>
        <v>29</v>
      </c>
    </row>
    <row r="6807" spans="1:4" x14ac:dyDescent="0.3">
      <c r="A6807">
        <f>'[1]24'!A6807-5</f>
        <v>191</v>
      </c>
      <c r="B6807">
        <f>'[1]24'!G6807-2</f>
        <v>56</v>
      </c>
      <c r="C6807">
        <f>'[1]24'!H6807-8</f>
        <v>301</v>
      </c>
      <c r="D6807">
        <f>'[1]24'!D6807-3</f>
        <v>273</v>
      </c>
    </row>
    <row r="6808" spans="1:4" x14ac:dyDescent="0.3">
      <c r="A6808">
        <f>'[1]24'!A6808-5</f>
        <v>315</v>
      </c>
      <c r="B6808">
        <f>'[1]24'!G6808-2</f>
        <v>76</v>
      </c>
      <c r="C6808">
        <f>'[1]24'!H6808-8</f>
        <v>553</v>
      </c>
      <c r="D6808">
        <f>'[1]24'!D6808-3</f>
        <v>193</v>
      </c>
    </row>
    <row r="6809" spans="1:4" x14ac:dyDescent="0.3">
      <c r="A6809">
        <f>'[1]24'!A6809-5</f>
        <v>299</v>
      </c>
      <c r="B6809">
        <f>'[1]24'!G6809-2</f>
        <v>68</v>
      </c>
      <c r="C6809">
        <f>'[1]24'!H6809-8</f>
        <v>537</v>
      </c>
      <c r="D6809">
        <f>'[1]24'!D6809-3</f>
        <v>169</v>
      </c>
    </row>
    <row r="6810" spans="1:4" x14ac:dyDescent="0.3">
      <c r="A6810">
        <f>'[1]24'!A6810-5</f>
        <v>187</v>
      </c>
      <c r="B6810">
        <f>'[1]24'!G6810-2</f>
        <v>60</v>
      </c>
      <c r="C6810">
        <f>'[1]24'!H6810-8</f>
        <v>425</v>
      </c>
      <c r="D6810">
        <f>'[1]24'!D6810-3</f>
        <v>309</v>
      </c>
    </row>
    <row r="6811" spans="1:4" x14ac:dyDescent="0.3">
      <c r="A6811">
        <f>'[1]24'!A6811-5</f>
        <v>411</v>
      </c>
      <c r="B6811">
        <f>'[1]24'!G6811-2</f>
        <v>84</v>
      </c>
      <c r="C6811">
        <f>'[1]24'!H6811-8</f>
        <v>677</v>
      </c>
      <c r="D6811">
        <f>'[1]24'!D6811-3</f>
        <v>273</v>
      </c>
    </row>
    <row r="6812" spans="1:4" x14ac:dyDescent="0.3">
      <c r="A6812">
        <f>'[1]24'!A6812-5</f>
        <v>275</v>
      </c>
      <c r="B6812">
        <f>'[1]24'!G6812-2</f>
        <v>72</v>
      </c>
      <c r="C6812">
        <f>'[1]24'!H6812-8</f>
        <v>649</v>
      </c>
      <c r="D6812">
        <f>'[1]24'!D6812-3</f>
        <v>113</v>
      </c>
    </row>
    <row r="6813" spans="1:4" x14ac:dyDescent="0.3">
      <c r="A6813">
        <f>'[1]24'!A6813-5</f>
        <v>59</v>
      </c>
      <c r="B6813">
        <f>'[1]24'!G6813-2</f>
        <v>20</v>
      </c>
      <c r="C6813">
        <f>'[1]24'!H6813-8</f>
        <v>173</v>
      </c>
      <c r="D6813">
        <f>'[1]24'!D6813-3</f>
        <v>33</v>
      </c>
    </row>
    <row r="6814" spans="1:4" x14ac:dyDescent="0.3">
      <c r="A6814">
        <f>'[1]24'!A6814-5</f>
        <v>63</v>
      </c>
      <c r="B6814">
        <f>'[1]24'!G6814-2</f>
        <v>24</v>
      </c>
      <c r="C6814">
        <f>'[1]24'!H6814-8</f>
        <v>185</v>
      </c>
      <c r="D6814">
        <f>'[1]24'!D6814-3</f>
        <v>13</v>
      </c>
    </row>
    <row r="6815" spans="1:4" x14ac:dyDescent="0.3">
      <c r="A6815">
        <f>'[1]24'!A6815-5</f>
        <v>215</v>
      </c>
      <c r="B6815">
        <f>'[1]24'!G6815-2</f>
        <v>80</v>
      </c>
      <c r="C6815">
        <f>'[1]24'!H6815-8</f>
        <v>389</v>
      </c>
      <c r="D6815">
        <f>'[1]24'!D6815-3</f>
        <v>341</v>
      </c>
    </row>
    <row r="6816" spans="1:4" x14ac:dyDescent="0.3">
      <c r="A6816">
        <f>'[1]24'!A6816-5</f>
        <v>287</v>
      </c>
      <c r="B6816">
        <f>'[1]24'!G6816-2</f>
        <v>68</v>
      </c>
      <c r="C6816">
        <f>'[1]24'!H6816-8</f>
        <v>601</v>
      </c>
      <c r="D6816">
        <f>'[1]24'!D6816-3</f>
        <v>189</v>
      </c>
    </row>
    <row r="6817" spans="1:4" x14ac:dyDescent="0.3">
      <c r="A6817">
        <f>'[1]24'!A6817-5</f>
        <v>39</v>
      </c>
      <c r="B6817">
        <f>'[1]24'!G6817-2</f>
        <v>0</v>
      </c>
      <c r="C6817">
        <f>'[1]24'!H6817-8</f>
        <v>161</v>
      </c>
      <c r="D6817">
        <f>'[1]24'!D6817-3</f>
        <v>9</v>
      </c>
    </row>
    <row r="6818" spans="1:4" x14ac:dyDescent="0.3">
      <c r="A6818">
        <f>'[1]24'!A6818-5</f>
        <v>47</v>
      </c>
      <c r="B6818">
        <f>'[1]24'!G6818-2</f>
        <v>12</v>
      </c>
      <c r="C6818">
        <f>'[1]24'!H6818-8</f>
        <v>141</v>
      </c>
      <c r="D6818">
        <f>'[1]24'!D6818-3</f>
        <v>9</v>
      </c>
    </row>
    <row r="6819" spans="1:4" x14ac:dyDescent="0.3">
      <c r="A6819">
        <f>'[1]24'!A6819-5</f>
        <v>415</v>
      </c>
      <c r="B6819">
        <f>'[1]24'!G6819-2</f>
        <v>80</v>
      </c>
      <c r="C6819">
        <f>'[1]24'!H6819-8</f>
        <v>589</v>
      </c>
      <c r="D6819">
        <f>'[1]24'!D6819-3</f>
        <v>445</v>
      </c>
    </row>
    <row r="6820" spans="1:4" x14ac:dyDescent="0.3">
      <c r="A6820">
        <f>'[1]24'!A6820-5</f>
        <v>195</v>
      </c>
      <c r="B6820">
        <f>'[1]24'!G6820-2</f>
        <v>56</v>
      </c>
      <c r="C6820">
        <f>'[1]24'!H6820-8</f>
        <v>213</v>
      </c>
      <c r="D6820">
        <f>'[1]24'!D6820-3</f>
        <v>261</v>
      </c>
    </row>
    <row r="6821" spans="1:4" x14ac:dyDescent="0.3">
      <c r="A6821">
        <f>'[1]24'!A6821-5</f>
        <v>263</v>
      </c>
      <c r="B6821">
        <f>'[1]24'!G6821-2</f>
        <v>68</v>
      </c>
      <c r="C6821">
        <f>'[1]24'!H6821-8</f>
        <v>509</v>
      </c>
      <c r="D6821">
        <f>'[1]24'!D6821-3</f>
        <v>157</v>
      </c>
    </row>
    <row r="6822" spans="1:4" x14ac:dyDescent="0.3">
      <c r="A6822">
        <f>'[1]24'!A6822-5</f>
        <v>339</v>
      </c>
      <c r="B6822">
        <f>'[1]24'!G6822-2</f>
        <v>72</v>
      </c>
      <c r="C6822">
        <f>'[1]24'!H6822-8</f>
        <v>597</v>
      </c>
      <c r="D6822">
        <f>'[1]24'!D6822-3</f>
        <v>213</v>
      </c>
    </row>
    <row r="6823" spans="1:4" x14ac:dyDescent="0.3">
      <c r="A6823">
        <f>'[1]24'!A6823-5</f>
        <v>299</v>
      </c>
      <c r="B6823">
        <f>'[1]24'!G6823-2</f>
        <v>68</v>
      </c>
      <c r="C6823">
        <f>'[1]24'!H6823-8</f>
        <v>577</v>
      </c>
      <c r="D6823">
        <f>'[1]24'!D6823-3</f>
        <v>193</v>
      </c>
    </row>
    <row r="6824" spans="1:4" x14ac:dyDescent="0.3">
      <c r="A6824">
        <f>'[1]24'!A6824-5</f>
        <v>291</v>
      </c>
      <c r="B6824">
        <f>'[1]24'!G6824-2</f>
        <v>72</v>
      </c>
      <c r="C6824">
        <f>'[1]24'!H6824-8</f>
        <v>561</v>
      </c>
      <c r="D6824">
        <f>'[1]24'!D6824-3</f>
        <v>181</v>
      </c>
    </row>
    <row r="6825" spans="1:4" x14ac:dyDescent="0.3">
      <c r="A6825">
        <f>'[1]24'!A6825-5</f>
        <v>147</v>
      </c>
      <c r="B6825">
        <f>'[1]24'!G6825-2</f>
        <v>48</v>
      </c>
      <c r="C6825">
        <f>'[1]24'!H6825-8</f>
        <v>185</v>
      </c>
      <c r="D6825">
        <f>'[1]24'!D6825-3</f>
        <v>225</v>
      </c>
    </row>
    <row r="6826" spans="1:4" x14ac:dyDescent="0.3">
      <c r="A6826">
        <f>'[1]24'!A6826-5</f>
        <v>159</v>
      </c>
      <c r="B6826">
        <f>'[1]24'!G6826-2</f>
        <v>52</v>
      </c>
      <c r="C6826">
        <f>'[1]24'!H6826-8</f>
        <v>261</v>
      </c>
      <c r="D6826">
        <f>'[1]24'!D6826-3</f>
        <v>337</v>
      </c>
    </row>
    <row r="6827" spans="1:4" x14ac:dyDescent="0.3">
      <c r="A6827">
        <f>'[1]24'!A6827-5</f>
        <v>279</v>
      </c>
      <c r="B6827">
        <f>'[1]24'!G6827-2</f>
        <v>64</v>
      </c>
      <c r="C6827">
        <f>'[1]24'!H6827-8</f>
        <v>253</v>
      </c>
      <c r="D6827">
        <f>'[1]24'!D6827-3</f>
        <v>69</v>
      </c>
    </row>
    <row r="6828" spans="1:4" x14ac:dyDescent="0.3">
      <c r="A6828">
        <f>'[1]24'!A6828-5</f>
        <v>263</v>
      </c>
      <c r="B6828">
        <f>'[1]24'!G6828-2</f>
        <v>68</v>
      </c>
      <c r="C6828">
        <f>'[1]24'!H6828-8</f>
        <v>529</v>
      </c>
      <c r="D6828">
        <f>'[1]24'!D6828-3</f>
        <v>185</v>
      </c>
    </row>
    <row r="6829" spans="1:4" x14ac:dyDescent="0.3">
      <c r="A6829">
        <f>'[1]24'!A6829-5</f>
        <v>59</v>
      </c>
      <c r="B6829">
        <f>'[1]24'!G6829-2</f>
        <v>20</v>
      </c>
      <c r="C6829">
        <f>'[1]24'!H6829-8</f>
        <v>173</v>
      </c>
      <c r="D6829">
        <f>'[1]24'!D6829-3</f>
        <v>21</v>
      </c>
    </row>
    <row r="6830" spans="1:4" x14ac:dyDescent="0.3">
      <c r="A6830">
        <f>'[1]24'!A6830-5</f>
        <v>231</v>
      </c>
      <c r="B6830">
        <f>'[1]24'!G6830-2</f>
        <v>64</v>
      </c>
      <c r="C6830">
        <f>'[1]24'!H6830-8</f>
        <v>533</v>
      </c>
      <c r="D6830">
        <f>'[1]24'!D6830-3</f>
        <v>165</v>
      </c>
    </row>
    <row r="6831" spans="1:4" x14ac:dyDescent="0.3">
      <c r="A6831">
        <f>'[1]24'!A6831-5</f>
        <v>63</v>
      </c>
      <c r="B6831">
        <f>'[1]24'!G6831-2</f>
        <v>24</v>
      </c>
      <c r="C6831">
        <f>'[1]24'!H6831-8</f>
        <v>169</v>
      </c>
      <c r="D6831">
        <f>'[1]24'!D6831-3</f>
        <v>21</v>
      </c>
    </row>
    <row r="6832" spans="1:4" x14ac:dyDescent="0.3">
      <c r="A6832">
        <f>'[1]24'!A6832-5</f>
        <v>311</v>
      </c>
      <c r="B6832">
        <f>'[1]24'!G6832-2</f>
        <v>68</v>
      </c>
      <c r="C6832">
        <f>'[1]24'!H6832-8</f>
        <v>505</v>
      </c>
      <c r="D6832">
        <f>'[1]24'!D6832-3</f>
        <v>173</v>
      </c>
    </row>
    <row r="6833" spans="1:4" x14ac:dyDescent="0.3">
      <c r="A6833">
        <f>'[1]24'!A6833-5</f>
        <v>315</v>
      </c>
      <c r="B6833">
        <f>'[1]24'!G6833-2</f>
        <v>68</v>
      </c>
      <c r="C6833">
        <f>'[1]24'!H6833-8</f>
        <v>573</v>
      </c>
      <c r="D6833">
        <f>'[1]24'!D6833-3</f>
        <v>193</v>
      </c>
    </row>
    <row r="6834" spans="1:4" x14ac:dyDescent="0.3">
      <c r="A6834">
        <f>'[1]24'!A6834-5</f>
        <v>215</v>
      </c>
      <c r="B6834">
        <f>'[1]24'!G6834-2</f>
        <v>60</v>
      </c>
      <c r="C6834">
        <f>'[1]24'!H6834-8</f>
        <v>281</v>
      </c>
      <c r="D6834">
        <f>'[1]24'!D6834-3</f>
        <v>365</v>
      </c>
    </row>
    <row r="6835" spans="1:4" x14ac:dyDescent="0.3">
      <c r="A6835">
        <f>'[1]24'!A6835-5</f>
        <v>263</v>
      </c>
      <c r="B6835">
        <f>'[1]24'!G6835-2</f>
        <v>68</v>
      </c>
      <c r="C6835">
        <f>'[1]24'!H6835-8</f>
        <v>585</v>
      </c>
      <c r="D6835">
        <f>'[1]24'!D6835-3</f>
        <v>189</v>
      </c>
    </row>
    <row r="6836" spans="1:4" x14ac:dyDescent="0.3">
      <c r="A6836">
        <f>'[1]24'!A6836-5</f>
        <v>267</v>
      </c>
      <c r="B6836">
        <f>'[1]24'!G6836-2</f>
        <v>64</v>
      </c>
      <c r="C6836">
        <f>'[1]24'!H6836-8</f>
        <v>517</v>
      </c>
      <c r="D6836">
        <f>'[1]24'!D6836-3</f>
        <v>161</v>
      </c>
    </row>
    <row r="6837" spans="1:4" x14ac:dyDescent="0.3">
      <c r="A6837">
        <f>'[1]24'!A6837-5</f>
        <v>391</v>
      </c>
      <c r="B6837">
        <f>'[1]24'!G6837-2</f>
        <v>76</v>
      </c>
      <c r="C6837">
        <f>'[1]24'!H6837-8</f>
        <v>521</v>
      </c>
      <c r="D6837">
        <f>'[1]24'!D6837-3</f>
        <v>189</v>
      </c>
    </row>
    <row r="6838" spans="1:4" x14ac:dyDescent="0.3">
      <c r="A6838">
        <f>'[1]24'!A6838-5</f>
        <v>411</v>
      </c>
      <c r="B6838">
        <f>'[1]24'!G6838-2</f>
        <v>84</v>
      </c>
      <c r="C6838">
        <f>'[1]24'!H6838-8</f>
        <v>625</v>
      </c>
      <c r="D6838">
        <f>'[1]24'!D6838-3</f>
        <v>229</v>
      </c>
    </row>
    <row r="6839" spans="1:4" x14ac:dyDescent="0.3">
      <c r="A6839">
        <f>'[1]24'!A6839-5</f>
        <v>351</v>
      </c>
      <c r="B6839">
        <f>'[1]24'!G6839-2</f>
        <v>76</v>
      </c>
      <c r="C6839">
        <f>'[1]24'!H6839-8</f>
        <v>517</v>
      </c>
      <c r="D6839">
        <f>'[1]24'!D6839-3</f>
        <v>193</v>
      </c>
    </row>
    <row r="6840" spans="1:4" x14ac:dyDescent="0.3">
      <c r="A6840">
        <f>'[1]24'!A6840-5</f>
        <v>407</v>
      </c>
      <c r="B6840">
        <f>'[1]24'!G6840-2</f>
        <v>76</v>
      </c>
      <c r="C6840">
        <f>'[1]24'!H6840-8</f>
        <v>613</v>
      </c>
      <c r="D6840">
        <f>'[1]24'!D6840-3</f>
        <v>225</v>
      </c>
    </row>
    <row r="6841" spans="1:4" x14ac:dyDescent="0.3">
      <c r="A6841">
        <f>'[1]24'!A6841-5</f>
        <v>51</v>
      </c>
      <c r="B6841">
        <f>'[1]24'!G6841-2</f>
        <v>16</v>
      </c>
      <c r="C6841">
        <f>'[1]24'!H6841-8</f>
        <v>205</v>
      </c>
      <c r="D6841">
        <f>'[1]24'!D6841-3</f>
        <v>13</v>
      </c>
    </row>
    <row r="6842" spans="1:4" x14ac:dyDescent="0.3">
      <c r="A6842">
        <f>'[1]24'!A6842-5</f>
        <v>47</v>
      </c>
      <c r="B6842">
        <f>'[1]24'!G6842-2</f>
        <v>12</v>
      </c>
      <c r="C6842">
        <f>'[1]24'!H6842-8</f>
        <v>153</v>
      </c>
      <c r="D6842">
        <f>'[1]24'!D6842-3</f>
        <v>21</v>
      </c>
    </row>
    <row r="6843" spans="1:4" x14ac:dyDescent="0.3">
      <c r="A6843">
        <f>'[1]24'!A6843-5</f>
        <v>75</v>
      </c>
      <c r="B6843">
        <f>'[1]24'!G6843-2</f>
        <v>24</v>
      </c>
      <c r="C6843">
        <f>'[1]24'!H6843-8</f>
        <v>185</v>
      </c>
      <c r="D6843">
        <f>'[1]24'!D6843-3</f>
        <v>33</v>
      </c>
    </row>
    <row r="6844" spans="1:4" x14ac:dyDescent="0.3">
      <c r="A6844">
        <f>'[1]24'!A6844-5</f>
        <v>191</v>
      </c>
      <c r="B6844">
        <f>'[1]24'!G6844-2</f>
        <v>56</v>
      </c>
      <c r="C6844">
        <f>'[1]24'!H6844-8</f>
        <v>245</v>
      </c>
      <c r="D6844">
        <f>'[1]24'!D6844-3</f>
        <v>197</v>
      </c>
    </row>
    <row r="6845" spans="1:4" x14ac:dyDescent="0.3">
      <c r="A6845">
        <f>'[1]24'!A6845-5</f>
        <v>99</v>
      </c>
      <c r="B6845">
        <f>'[1]24'!G6845-2</f>
        <v>36</v>
      </c>
      <c r="C6845">
        <f>'[1]24'!H6845-8</f>
        <v>161</v>
      </c>
      <c r="D6845">
        <f>'[1]24'!D6845-3</f>
        <v>25</v>
      </c>
    </row>
    <row r="6846" spans="1:4" x14ac:dyDescent="0.3">
      <c r="A6846">
        <f>'[1]24'!A6846-5</f>
        <v>367</v>
      </c>
      <c r="B6846">
        <f>'[1]24'!G6846-2</f>
        <v>72</v>
      </c>
      <c r="C6846">
        <f>'[1]24'!H6846-8</f>
        <v>525</v>
      </c>
      <c r="D6846">
        <f>'[1]24'!D6846-3</f>
        <v>213</v>
      </c>
    </row>
    <row r="6847" spans="1:4" x14ac:dyDescent="0.3">
      <c r="A6847">
        <f>'[1]24'!A6847-5</f>
        <v>391</v>
      </c>
      <c r="B6847">
        <f>'[1]24'!G6847-2</f>
        <v>76</v>
      </c>
      <c r="C6847">
        <f>'[1]24'!H6847-8</f>
        <v>673</v>
      </c>
      <c r="D6847">
        <f>'[1]24'!D6847-3</f>
        <v>121</v>
      </c>
    </row>
    <row r="6848" spans="1:4" x14ac:dyDescent="0.3">
      <c r="A6848">
        <f>'[1]24'!A6848-5</f>
        <v>47</v>
      </c>
      <c r="B6848">
        <f>'[1]24'!G6848-2</f>
        <v>12</v>
      </c>
      <c r="C6848">
        <f>'[1]24'!H6848-8</f>
        <v>101</v>
      </c>
      <c r="D6848">
        <f>'[1]24'!D6848-3</f>
        <v>5</v>
      </c>
    </row>
    <row r="6849" spans="1:4" x14ac:dyDescent="0.3">
      <c r="A6849">
        <f>'[1]24'!A6849-5</f>
        <v>135</v>
      </c>
      <c r="B6849">
        <f>'[1]24'!G6849-2</f>
        <v>52</v>
      </c>
      <c r="C6849">
        <f>'[1]24'!H6849-8</f>
        <v>285</v>
      </c>
      <c r="D6849">
        <f>'[1]24'!D6849-3</f>
        <v>233</v>
      </c>
    </row>
    <row r="6850" spans="1:4" x14ac:dyDescent="0.3">
      <c r="A6850">
        <f>'[1]24'!A6850-5</f>
        <v>347</v>
      </c>
      <c r="B6850">
        <f>'[1]24'!G6850-2</f>
        <v>80</v>
      </c>
      <c r="C6850">
        <f>'[1]24'!H6850-8</f>
        <v>593</v>
      </c>
      <c r="D6850">
        <f>'[1]24'!D6850-3</f>
        <v>185</v>
      </c>
    </row>
    <row r="6851" spans="1:4" x14ac:dyDescent="0.3">
      <c r="A6851">
        <f>'[1]24'!A6851-5</f>
        <v>59</v>
      </c>
      <c r="B6851">
        <f>'[1]24'!G6851-2</f>
        <v>16</v>
      </c>
      <c r="C6851">
        <f>'[1]24'!H6851-8</f>
        <v>133</v>
      </c>
      <c r="D6851">
        <f>'[1]24'!D6851-3</f>
        <v>17</v>
      </c>
    </row>
    <row r="6852" spans="1:4" x14ac:dyDescent="0.3">
      <c r="A6852">
        <f>'[1]24'!A6852-5</f>
        <v>311</v>
      </c>
      <c r="B6852">
        <f>'[1]24'!G6852-2</f>
        <v>72</v>
      </c>
      <c r="C6852">
        <f>'[1]24'!H6852-8</f>
        <v>581</v>
      </c>
      <c r="D6852">
        <f>'[1]24'!D6852-3</f>
        <v>181</v>
      </c>
    </row>
    <row r="6853" spans="1:4" x14ac:dyDescent="0.3">
      <c r="A6853">
        <f>'[1]24'!A6853-5</f>
        <v>339</v>
      </c>
      <c r="B6853">
        <f>'[1]24'!G6853-2</f>
        <v>72</v>
      </c>
      <c r="C6853">
        <f>'[1]24'!H6853-8</f>
        <v>621</v>
      </c>
      <c r="D6853">
        <f>'[1]24'!D6853-3</f>
        <v>213</v>
      </c>
    </row>
    <row r="6854" spans="1:4" x14ac:dyDescent="0.3">
      <c r="A6854">
        <f>'[1]24'!A6854-5</f>
        <v>47</v>
      </c>
      <c r="B6854">
        <f>'[1]24'!G6854-2</f>
        <v>12</v>
      </c>
      <c r="C6854">
        <f>'[1]24'!H6854-8</f>
        <v>181</v>
      </c>
      <c r="D6854">
        <f>'[1]24'!D6854-3</f>
        <v>13</v>
      </c>
    </row>
    <row r="6855" spans="1:4" x14ac:dyDescent="0.3">
      <c r="A6855">
        <f>'[1]24'!A6855-5</f>
        <v>95</v>
      </c>
      <c r="B6855">
        <f>'[1]24'!G6855-2</f>
        <v>36</v>
      </c>
      <c r="C6855">
        <f>'[1]24'!H6855-8</f>
        <v>201</v>
      </c>
      <c r="D6855">
        <f>'[1]24'!D6855-3</f>
        <v>41</v>
      </c>
    </row>
    <row r="6856" spans="1:4" x14ac:dyDescent="0.3">
      <c r="A6856">
        <f>'[1]24'!A6856-5</f>
        <v>47</v>
      </c>
      <c r="B6856">
        <f>'[1]24'!G6856-2</f>
        <v>8</v>
      </c>
      <c r="C6856">
        <f>'[1]24'!H6856-8</f>
        <v>197</v>
      </c>
      <c r="D6856">
        <f>'[1]24'!D6856-3</f>
        <v>13</v>
      </c>
    </row>
    <row r="6857" spans="1:4" x14ac:dyDescent="0.3">
      <c r="A6857">
        <f>'[1]24'!A6857-5</f>
        <v>71</v>
      </c>
      <c r="B6857">
        <f>'[1]24'!G6857-2</f>
        <v>28</v>
      </c>
      <c r="C6857">
        <f>'[1]24'!H6857-8</f>
        <v>173</v>
      </c>
      <c r="D6857">
        <f>'[1]24'!D6857-3</f>
        <v>25</v>
      </c>
    </row>
    <row r="6858" spans="1:4" x14ac:dyDescent="0.3">
      <c r="A6858">
        <f>'[1]24'!A6858-5</f>
        <v>163</v>
      </c>
      <c r="B6858">
        <f>'[1]24'!G6858-2</f>
        <v>64</v>
      </c>
      <c r="C6858">
        <f>'[1]24'!H6858-8</f>
        <v>405</v>
      </c>
      <c r="D6858">
        <f>'[1]24'!D6858-3</f>
        <v>305</v>
      </c>
    </row>
    <row r="6859" spans="1:4" x14ac:dyDescent="0.3">
      <c r="A6859">
        <f>'[1]24'!A6859-5</f>
        <v>307</v>
      </c>
      <c r="B6859">
        <f>'[1]24'!G6859-2</f>
        <v>72</v>
      </c>
      <c r="C6859">
        <f>'[1]24'!H6859-8</f>
        <v>569</v>
      </c>
      <c r="D6859">
        <f>'[1]24'!D6859-3</f>
        <v>177</v>
      </c>
    </row>
    <row r="6860" spans="1:4" x14ac:dyDescent="0.3">
      <c r="A6860">
        <f>'[1]24'!A6860-5</f>
        <v>335</v>
      </c>
      <c r="B6860">
        <f>'[1]24'!G6860-2</f>
        <v>72</v>
      </c>
      <c r="C6860">
        <f>'[1]24'!H6860-8</f>
        <v>533</v>
      </c>
      <c r="D6860">
        <f>'[1]24'!D6860-3</f>
        <v>169</v>
      </c>
    </row>
    <row r="6861" spans="1:4" x14ac:dyDescent="0.3">
      <c r="A6861">
        <f>'[1]24'!A6861-5</f>
        <v>287</v>
      </c>
      <c r="B6861">
        <f>'[1]24'!G6861-2</f>
        <v>68</v>
      </c>
      <c r="C6861">
        <f>'[1]24'!H6861-8</f>
        <v>569</v>
      </c>
      <c r="D6861">
        <f>'[1]24'!D6861-3</f>
        <v>173</v>
      </c>
    </row>
    <row r="6862" spans="1:4" x14ac:dyDescent="0.3">
      <c r="A6862">
        <f>'[1]24'!A6862-5</f>
        <v>303</v>
      </c>
      <c r="B6862">
        <f>'[1]24'!G6862-2</f>
        <v>68</v>
      </c>
      <c r="C6862">
        <f>'[1]24'!H6862-8</f>
        <v>533</v>
      </c>
      <c r="D6862">
        <f>'[1]24'!D6862-3</f>
        <v>201</v>
      </c>
    </row>
    <row r="6863" spans="1:4" x14ac:dyDescent="0.3">
      <c r="A6863">
        <f>'[1]24'!A6863-5</f>
        <v>195</v>
      </c>
      <c r="B6863">
        <f>'[1]24'!G6863-2</f>
        <v>56</v>
      </c>
      <c r="C6863">
        <f>'[1]24'!H6863-8</f>
        <v>273</v>
      </c>
      <c r="D6863">
        <f>'[1]24'!D6863-3</f>
        <v>281</v>
      </c>
    </row>
    <row r="6864" spans="1:4" x14ac:dyDescent="0.3">
      <c r="A6864">
        <f>'[1]24'!A6864-5</f>
        <v>307</v>
      </c>
      <c r="B6864">
        <f>'[1]24'!G6864-2</f>
        <v>80</v>
      </c>
      <c r="C6864">
        <f>'[1]24'!H6864-8</f>
        <v>633</v>
      </c>
      <c r="D6864">
        <f>'[1]24'!D6864-3</f>
        <v>165</v>
      </c>
    </row>
    <row r="6865" spans="1:4" x14ac:dyDescent="0.3">
      <c r="A6865">
        <f>'[1]24'!A6865-5</f>
        <v>51</v>
      </c>
      <c r="B6865">
        <f>'[1]24'!G6865-2</f>
        <v>12</v>
      </c>
      <c r="C6865">
        <f>'[1]24'!H6865-8</f>
        <v>121</v>
      </c>
      <c r="D6865">
        <f>'[1]24'!D6865-3</f>
        <v>21</v>
      </c>
    </row>
    <row r="6866" spans="1:4" x14ac:dyDescent="0.3">
      <c r="A6866">
        <f>'[1]24'!A6866-5</f>
        <v>319</v>
      </c>
      <c r="B6866">
        <f>'[1]24'!G6866-2</f>
        <v>72</v>
      </c>
      <c r="C6866">
        <f>'[1]24'!H6866-8</f>
        <v>537</v>
      </c>
      <c r="D6866">
        <f>'[1]24'!D6866-3</f>
        <v>165</v>
      </c>
    </row>
    <row r="6867" spans="1:4" x14ac:dyDescent="0.3">
      <c r="A6867">
        <f>'[1]24'!A6867-5</f>
        <v>39</v>
      </c>
      <c r="B6867">
        <f>'[1]24'!G6867-2</f>
        <v>0</v>
      </c>
      <c r="C6867">
        <f>'[1]24'!H6867-8</f>
        <v>205</v>
      </c>
      <c r="D6867">
        <f>'[1]24'!D6867-3</f>
        <v>5</v>
      </c>
    </row>
    <row r="6868" spans="1:4" x14ac:dyDescent="0.3">
      <c r="A6868">
        <f>'[1]24'!A6868-5</f>
        <v>79</v>
      </c>
      <c r="B6868">
        <f>'[1]24'!G6868-2</f>
        <v>28</v>
      </c>
      <c r="C6868">
        <f>'[1]24'!H6868-8</f>
        <v>233</v>
      </c>
      <c r="D6868">
        <f>'[1]24'!D6868-3</f>
        <v>33</v>
      </c>
    </row>
    <row r="6869" spans="1:4" x14ac:dyDescent="0.3">
      <c r="A6869">
        <f>'[1]24'!A6869-5</f>
        <v>299</v>
      </c>
      <c r="B6869">
        <f>'[1]24'!G6869-2</f>
        <v>68</v>
      </c>
      <c r="C6869">
        <f>'[1]24'!H6869-8</f>
        <v>517</v>
      </c>
      <c r="D6869">
        <f>'[1]24'!D6869-3</f>
        <v>149</v>
      </c>
    </row>
    <row r="6870" spans="1:4" x14ac:dyDescent="0.3">
      <c r="A6870">
        <f>'[1]24'!A6870-5</f>
        <v>315</v>
      </c>
      <c r="B6870">
        <f>'[1]24'!G6870-2</f>
        <v>72</v>
      </c>
      <c r="C6870">
        <f>'[1]24'!H6870-8</f>
        <v>521</v>
      </c>
      <c r="D6870">
        <f>'[1]24'!D6870-3</f>
        <v>233</v>
      </c>
    </row>
    <row r="6871" spans="1:4" x14ac:dyDescent="0.3">
      <c r="A6871">
        <f>'[1]24'!A6871-5</f>
        <v>323</v>
      </c>
      <c r="B6871">
        <f>'[1]24'!G6871-2</f>
        <v>72</v>
      </c>
      <c r="C6871">
        <f>'[1]24'!H6871-8</f>
        <v>573</v>
      </c>
      <c r="D6871">
        <f>'[1]24'!D6871-3</f>
        <v>185</v>
      </c>
    </row>
    <row r="6872" spans="1:4" x14ac:dyDescent="0.3">
      <c r="A6872">
        <f>'[1]24'!A6872-5</f>
        <v>211</v>
      </c>
      <c r="B6872">
        <f>'[1]24'!G6872-2</f>
        <v>60</v>
      </c>
      <c r="C6872">
        <f>'[1]24'!H6872-8</f>
        <v>529</v>
      </c>
      <c r="D6872">
        <f>'[1]24'!D6872-3</f>
        <v>149</v>
      </c>
    </row>
    <row r="6873" spans="1:4" x14ac:dyDescent="0.3">
      <c r="A6873">
        <f>'[1]24'!A6873-5</f>
        <v>175</v>
      </c>
      <c r="B6873">
        <f>'[1]24'!G6873-2</f>
        <v>60</v>
      </c>
      <c r="C6873">
        <f>'[1]24'!H6873-8</f>
        <v>413</v>
      </c>
      <c r="D6873">
        <f>'[1]24'!D6873-3</f>
        <v>401</v>
      </c>
    </row>
    <row r="6874" spans="1:4" x14ac:dyDescent="0.3">
      <c r="A6874">
        <f>'[1]24'!A6874-5</f>
        <v>383</v>
      </c>
      <c r="B6874">
        <f>'[1]24'!G6874-2</f>
        <v>80</v>
      </c>
      <c r="C6874">
        <f>'[1]24'!H6874-8</f>
        <v>629</v>
      </c>
      <c r="D6874">
        <f>'[1]24'!D6874-3</f>
        <v>217</v>
      </c>
    </row>
    <row r="6875" spans="1:4" x14ac:dyDescent="0.3">
      <c r="A6875">
        <f>'[1]24'!A6875-5</f>
        <v>43</v>
      </c>
      <c r="B6875">
        <f>'[1]24'!G6875-2</f>
        <v>4</v>
      </c>
      <c r="C6875">
        <f>'[1]24'!H6875-8</f>
        <v>141</v>
      </c>
      <c r="D6875">
        <f>'[1]24'!D6875-3</f>
        <v>13</v>
      </c>
    </row>
    <row r="6876" spans="1:4" x14ac:dyDescent="0.3">
      <c r="A6876">
        <f>'[1]24'!A6876-5</f>
        <v>299</v>
      </c>
      <c r="B6876">
        <f>'[1]24'!G6876-2</f>
        <v>72</v>
      </c>
      <c r="C6876">
        <f>'[1]24'!H6876-8</f>
        <v>545</v>
      </c>
      <c r="D6876">
        <f>'[1]24'!D6876-3</f>
        <v>161</v>
      </c>
    </row>
    <row r="6877" spans="1:4" x14ac:dyDescent="0.3">
      <c r="A6877">
        <f>'[1]24'!A6877-5</f>
        <v>347</v>
      </c>
      <c r="B6877">
        <f>'[1]24'!G6877-2</f>
        <v>72</v>
      </c>
      <c r="C6877">
        <f>'[1]24'!H6877-8</f>
        <v>501</v>
      </c>
      <c r="D6877">
        <f>'[1]24'!D6877-3</f>
        <v>197</v>
      </c>
    </row>
    <row r="6878" spans="1:4" x14ac:dyDescent="0.3">
      <c r="A6878">
        <f>'[1]24'!A6878-5</f>
        <v>39</v>
      </c>
      <c r="B6878">
        <f>'[1]24'!G6878-2</f>
        <v>0</v>
      </c>
      <c r="C6878">
        <f>'[1]24'!H6878-8</f>
        <v>117</v>
      </c>
      <c r="D6878">
        <f>'[1]24'!D6878-3</f>
        <v>1</v>
      </c>
    </row>
    <row r="6879" spans="1:4" x14ac:dyDescent="0.3">
      <c r="A6879">
        <f>'[1]24'!A6879-5</f>
        <v>339</v>
      </c>
      <c r="B6879">
        <f>'[1]24'!G6879-2</f>
        <v>76</v>
      </c>
      <c r="C6879">
        <f>'[1]24'!H6879-8</f>
        <v>537</v>
      </c>
      <c r="D6879">
        <f>'[1]24'!D6879-3</f>
        <v>169</v>
      </c>
    </row>
    <row r="6880" spans="1:4" x14ac:dyDescent="0.3">
      <c r="A6880">
        <f>'[1]24'!A6880-5</f>
        <v>59</v>
      </c>
      <c r="B6880">
        <f>'[1]24'!G6880-2</f>
        <v>16</v>
      </c>
      <c r="C6880">
        <f>'[1]24'!H6880-8</f>
        <v>181</v>
      </c>
      <c r="D6880">
        <f>'[1]24'!D6880-3</f>
        <v>29</v>
      </c>
    </row>
    <row r="6881" spans="1:4" x14ac:dyDescent="0.3">
      <c r="A6881">
        <f>'[1]24'!A6881-5</f>
        <v>307</v>
      </c>
      <c r="B6881">
        <f>'[1]24'!G6881-2</f>
        <v>72</v>
      </c>
      <c r="C6881">
        <f>'[1]24'!H6881-8</f>
        <v>613</v>
      </c>
      <c r="D6881">
        <f>'[1]24'!D6881-3</f>
        <v>193</v>
      </c>
    </row>
    <row r="6882" spans="1:4" x14ac:dyDescent="0.3">
      <c r="A6882">
        <f>'[1]24'!A6882-5</f>
        <v>335</v>
      </c>
      <c r="B6882">
        <f>'[1]24'!G6882-2</f>
        <v>72</v>
      </c>
      <c r="C6882">
        <f>'[1]24'!H6882-8</f>
        <v>605</v>
      </c>
      <c r="D6882">
        <f>'[1]24'!D6882-3</f>
        <v>197</v>
      </c>
    </row>
    <row r="6883" spans="1:4" x14ac:dyDescent="0.3">
      <c r="A6883">
        <f>'[1]24'!A6883-5</f>
        <v>155</v>
      </c>
      <c r="B6883">
        <f>'[1]24'!G6883-2</f>
        <v>52</v>
      </c>
      <c r="C6883">
        <f>'[1]24'!H6883-8</f>
        <v>281</v>
      </c>
      <c r="D6883">
        <f>'[1]24'!D6883-3</f>
        <v>365</v>
      </c>
    </row>
    <row r="6884" spans="1:4" x14ac:dyDescent="0.3">
      <c r="A6884">
        <f>'[1]24'!A6884-5</f>
        <v>199</v>
      </c>
      <c r="B6884">
        <f>'[1]24'!G6884-2</f>
        <v>68</v>
      </c>
      <c r="C6884">
        <f>'[1]24'!H6884-8</f>
        <v>417</v>
      </c>
      <c r="D6884">
        <f>'[1]24'!D6884-3</f>
        <v>425</v>
      </c>
    </row>
    <row r="6885" spans="1:4" x14ac:dyDescent="0.3">
      <c r="A6885">
        <f>'[1]24'!A6885-5</f>
        <v>39</v>
      </c>
      <c r="B6885">
        <f>'[1]24'!G6885-2</f>
        <v>0</v>
      </c>
      <c r="C6885">
        <f>'[1]24'!H6885-8</f>
        <v>193</v>
      </c>
      <c r="D6885">
        <f>'[1]24'!D6885-3</f>
        <v>9</v>
      </c>
    </row>
    <row r="6886" spans="1:4" x14ac:dyDescent="0.3">
      <c r="A6886">
        <f>'[1]24'!A6886-5</f>
        <v>335</v>
      </c>
      <c r="B6886">
        <f>'[1]24'!G6886-2</f>
        <v>76</v>
      </c>
      <c r="C6886">
        <f>'[1]24'!H6886-8</f>
        <v>585</v>
      </c>
      <c r="D6886">
        <f>'[1]24'!D6886-3</f>
        <v>233</v>
      </c>
    </row>
    <row r="6887" spans="1:4" x14ac:dyDescent="0.3">
      <c r="A6887">
        <f>'[1]24'!A6887-5</f>
        <v>343</v>
      </c>
      <c r="B6887">
        <f>'[1]24'!G6887-2</f>
        <v>72</v>
      </c>
      <c r="C6887">
        <f>'[1]24'!H6887-8</f>
        <v>589</v>
      </c>
      <c r="D6887">
        <f>'[1]24'!D6887-3</f>
        <v>201</v>
      </c>
    </row>
    <row r="6888" spans="1:4" x14ac:dyDescent="0.3">
      <c r="A6888">
        <f>'[1]24'!A6888-5</f>
        <v>211</v>
      </c>
      <c r="B6888">
        <f>'[1]24'!G6888-2</f>
        <v>64</v>
      </c>
      <c r="C6888">
        <f>'[1]24'!H6888-8</f>
        <v>489</v>
      </c>
      <c r="D6888">
        <f>'[1]24'!D6888-3</f>
        <v>149</v>
      </c>
    </row>
    <row r="6889" spans="1:4" x14ac:dyDescent="0.3">
      <c r="A6889">
        <f>'[1]24'!A6889-5</f>
        <v>319</v>
      </c>
      <c r="B6889">
        <f>'[1]24'!G6889-2</f>
        <v>72</v>
      </c>
      <c r="C6889">
        <f>'[1]24'!H6889-8</f>
        <v>517</v>
      </c>
      <c r="D6889">
        <f>'[1]24'!D6889-3</f>
        <v>189</v>
      </c>
    </row>
    <row r="6890" spans="1:4" x14ac:dyDescent="0.3">
      <c r="A6890">
        <f>'[1]24'!A6890-5</f>
        <v>291</v>
      </c>
      <c r="B6890">
        <f>'[1]24'!G6890-2</f>
        <v>68</v>
      </c>
      <c r="C6890">
        <f>'[1]24'!H6890-8</f>
        <v>501</v>
      </c>
      <c r="D6890">
        <f>'[1]24'!D6890-3</f>
        <v>153</v>
      </c>
    </row>
    <row r="6891" spans="1:4" x14ac:dyDescent="0.3">
      <c r="A6891">
        <f>'[1]24'!A6891-5</f>
        <v>51</v>
      </c>
      <c r="B6891">
        <f>'[1]24'!G6891-2</f>
        <v>12</v>
      </c>
      <c r="C6891">
        <f>'[1]24'!H6891-8</f>
        <v>145</v>
      </c>
      <c r="D6891">
        <f>'[1]24'!D6891-3</f>
        <v>17</v>
      </c>
    </row>
    <row r="6892" spans="1:4" x14ac:dyDescent="0.3">
      <c r="A6892">
        <f>'[1]24'!A6892-5</f>
        <v>99</v>
      </c>
      <c r="B6892">
        <f>'[1]24'!G6892-2</f>
        <v>36</v>
      </c>
      <c r="C6892">
        <f>'[1]24'!H6892-8</f>
        <v>197</v>
      </c>
      <c r="D6892">
        <f>'[1]24'!D6892-3</f>
        <v>21</v>
      </c>
    </row>
    <row r="6893" spans="1:4" x14ac:dyDescent="0.3">
      <c r="A6893">
        <f>'[1]24'!A6893-5</f>
        <v>215</v>
      </c>
      <c r="B6893">
        <f>'[1]24'!G6893-2</f>
        <v>68</v>
      </c>
      <c r="C6893">
        <f>'[1]24'!H6893-8</f>
        <v>421</v>
      </c>
      <c r="D6893">
        <f>'[1]24'!D6893-3</f>
        <v>397</v>
      </c>
    </row>
    <row r="6894" spans="1:4" x14ac:dyDescent="0.3">
      <c r="A6894">
        <f>'[1]24'!A6894-5</f>
        <v>51</v>
      </c>
      <c r="B6894">
        <f>'[1]24'!G6894-2</f>
        <v>16</v>
      </c>
      <c r="C6894">
        <f>'[1]24'!H6894-8</f>
        <v>97</v>
      </c>
      <c r="D6894">
        <f>'[1]24'!D6894-3</f>
        <v>17</v>
      </c>
    </row>
    <row r="6895" spans="1:4" x14ac:dyDescent="0.3">
      <c r="A6895">
        <f>'[1]24'!A6895-5</f>
        <v>287</v>
      </c>
      <c r="B6895">
        <f>'[1]24'!G6895-2</f>
        <v>68</v>
      </c>
      <c r="C6895">
        <f>'[1]24'!H6895-8</f>
        <v>589</v>
      </c>
      <c r="D6895">
        <f>'[1]24'!D6895-3</f>
        <v>213</v>
      </c>
    </row>
    <row r="6896" spans="1:4" x14ac:dyDescent="0.3">
      <c r="A6896">
        <f>'[1]24'!A6896-5</f>
        <v>219</v>
      </c>
      <c r="B6896">
        <f>'[1]24'!G6896-2</f>
        <v>56</v>
      </c>
      <c r="C6896">
        <f>'[1]24'!H6896-8</f>
        <v>253</v>
      </c>
      <c r="D6896">
        <f>'[1]24'!D6896-3</f>
        <v>273</v>
      </c>
    </row>
    <row r="6897" spans="1:4" x14ac:dyDescent="0.3">
      <c r="A6897">
        <f>'[1]24'!A6897-5</f>
        <v>47</v>
      </c>
      <c r="B6897">
        <f>'[1]24'!G6897-2</f>
        <v>8</v>
      </c>
      <c r="C6897">
        <f>'[1]24'!H6897-8</f>
        <v>105</v>
      </c>
      <c r="D6897">
        <f>'[1]24'!D6897-3</f>
        <v>5</v>
      </c>
    </row>
    <row r="6898" spans="1:4" x14ac:dyDescent="0.3">
      <c r="A6898">
        <f>'[1]24'!A6898-5</f>
        <v>51</v>
      </c>
      <c r="B6898">
        <f>'[1]24'!G6898-2</f>
        <v>16</v>
      </c>
      <c r="C6898">
        <f>'[1]24'!H6898-8</f>
        <v>125</v>
      </c>
      <c r="D6898">
        <f>'[1]24'!D6898-3</f>
        <v>5</v>
      </c>
    </row>
    <row r="6899" spans="1:4" x14ac:dyDescent="0.3">
      <c r="A6899">
        <f>'[1]24'!A6899-5</f>
        <v>55</v>
      </c>
      <c r="B6899">
        <f>'[1]24'!G6899-2</f>
        <v>20</v>
      </c>
      <c r="C6899">
        <f>'[1]24'!H6899-8</f>
        <v>185</v>
      </c>
      <c r="D6899">
        <f>'[1]24'!D6899-3</f>
        <v>17</v>
      </c>
    </row>
    <row r="6900" spans="1:4" x14ac:dyDescent="0.3">
      <c r="A6900">
        <f>'[1]24'!A6900-5</f>
        <v>291</v>
      </c>
      <c r="B6900">
        <f>'[1]24'!G6900-2</f>
        <v>64</v>
      </c>
      <c r="C6900">
        <f>'[1]24'!H6900-8</f>
        <v>517</v>
      </c>
      <c r="D6900">
        <f>'[1]24'!D6900-3</f>
        <v>169</v>
      </c>
    </row>
    <row r="6901" spans="1:4" x14ac:dyDescent="0.3">
      <c r="A6901">
        <f>'[1]24'!A6901-5</f>
        <v>247</v>
      </c>
      <c r="B6901">
        <f>'[1]24'!G6901-2</f>
        <v>64</v>
      </c>
      <c r="C6901">
        <f>'[1]24'!H6901-8</f>
        <v>529</v>
      </c>
      <c r="D6901">
        <f>'[1]24'!D6901-3</f>
        <v>165</v>
      </c>
    </row>
    <row r="6902" spans="1:4" x14ac:dyDescent="0.3">
      <c r="A6902">
        <f>'[1]24'!A6902-5</f>
        <v>227</v>
      </c>
      <c r="B6902">
        <f>'[1]24'!G6902-2</f>
        <v>76</v>
      </c>
      <c r="C6902">
        <f>'[1]24'!H6902-8</f>
        <v>549</v>
      </c>
      <c r="D6902">
        <f>'[1]24'!D6902-3</f>
        <v>109</v>
      </c>
    </row>
    <row r="6903" spans="1:4" x14ac:dyDescent="0.3">
      <c r="A6903">
        <f>'[1]24'!A6903-5</f>
        <v>79</v>
      </c>
      <c r="B6903">
        <f>'[1]24'!G6903-2</f>
        <v>28</v>
      </c>
      <c r="C6903">
        <f>'[1]24'!H6903-8</f>
        <v>181</v>
      </c>
      <c r="D6903">
        <f>'[1]24'!D6903-3</f>
        <v>17</v>
      </c>
    </row>
    <row r="6904" spans="1:4" x14ac:dyDescent="0.3">
      <c r="A6904">
        <f>'[1]24'!A6904-5</f>
        <v>63</v>
      </c>
      <c r="B6904">
        <f>'[1]24'!G6904-2</f>
        <v>20</v>
      </c>
      <c r="C6904">
        <f>'[1]24'!H6904-8</f>
        <v>197</v>
      </c>
      <c r="D6904">
        <f>'[1]24'!D6904-3</f>
        <v>21</v>
      </c>
    </row>
    <row r="6905" spans="1:4" x14ac:dyDescent="0.3">
      <c r="A6905">
        <f>'[1]24'!A6905-5</f>
        <v>59</v>
      </c>
      <c r="B6905">
        <f>'[1]24'!G6905-2</f>
        <v>20</v>
      </c>
      <c r="C6905">
        <f>'[1]24'!H6905-8</f>
        <v>165</v>
      </c>
      <c r="D6905">
        <f>'[1]24'!D6905-3</f>
        <v>21</v>
      </c>
    </row>
    <row r="6906" spans="1:4" x14ac:dyDescent="0.3">
      <c r="A6906">
        <f>'[1]24'!A6906-5</f>
        <v>307</v>
      </c>
      <c r="B6906">
        <f>'[1]24'!G6906-2</f>
        <v>72</v>
      </c>
      <c r="C6906">
        <f>'[1]24'!H6906-8</f>
        <v>541</v>
      </c>
      <c r="D6906">
        <f>'[1]24'!D6906-3</f>
        <v>197</v>
      </c>
    </row>
    <row r="6907" spans="1:4" x14ac:dyDescent="0.3">
      <c r="A6907">
        <f>'[1]24'!A6907-5</f>
        <v>275</v>
      </c>
      <c r="B6907">
        <f>'[1]24'!G6907-2</f>
        <v>68</v>
      </c>
      <c r="C6907">
        <f>'[1]24'!H6907-8</f>
        <v>481</v>
      </c>
      <c r="D6907">
        <f>'[1]24'!D6907-3</f>
        <v>181</v>
      </c>
    </row>
    <row r="6908" spans="1:4" x14ac:dyDescent="0.3">
      <c r="A6908">
        <f>'[1]24'!A6908-5</f>
        <v>267</v>
      </c>
      <c r="B6908">
        <f>'[1]24'!G6908-2</f>
        <v>64</v>
      </c>
      <c r="C6908">
        <f>'[1]24'!H6908-8</f>
        <v>533</v>
      </c>
      <c r="D6908">
        <f>'[1]24'!D6908-3</f>
        <v>169</v>
      </c>
    </row>
    <row r="6909" spans="1:4" x14ac:dyDescent="0.3">
      <c r="A6909">
        <f>'[1]24'!A6909-5</f>
        <v>371</v>
      </c>
      <c r="B6909">
        <f>'[1]24'!G6909-2</f>
        <v>88</v>
      </c>
      <c r="C6909">
        <f>'[1]24'!H6909-8</f>
        <v>637</v>
      </c>
      <c r="D6909">
        <f>'[1]24'!D6909-3</f>
        <v>245</v>
      </c>
    </row>
    <row r="6910" spans="1:4" x14ac:dyDescent="0.3">
      <c r="A6910">
        <f>'[1]24'!A6910-5</f>
        <v>411</v>
      </c>
      <c r="B6910">
        <f>'[1]24'!G6910-2</f>
        <v>84</v>
      </c>
      <c r="C6910">
        <f>'[1]24'!H6910-8</f>
        <v>661</v>
      </c>
      <c r="D6910">
        <f>'[1]24'!D6910-3</f>
        <v>265</v>
      </c>
    </row>
    <row r="6911" spans="1:4" x14ac:dyDescent="0.3">
      <c r="A6911">
        <f>'[1]24'!A6911-5</f>
        <v>355</v>
      </c>
      <c r="B6911">
        <f>'[1]24'!G6911-2</f>
        <v>76</v>
      </c>
      <c r="C6911">
        <f>'[1]24'!H6911-8</f>
        <v>605</v>
      </c>
      <c r="D6911">
        <f>'[1]24'!D6911-3</f>
        <v>201</v>
      </c>
    </row>
    <row r="6912" spans="1:4" x14ac:dyDescent="0.3">
      <c r="A6912">
        <f>'[1]24'!A6912-5</f>
        <v>195</v>
      </c>
      <c r="B6912">
        <f>'[1]24'!G6912-2</f>
        <v>56</v>
      </c>
      <c r="C6912">
        <f>'[1]24'!H6912-8</f>
        <v>233</v>
      </c>
      <c r="D6912">
        <f>'[1]24'!D6912-3</f>
        <v>245</v>
      </c>
    </row>
    <row r="6913" spans="1:4" x14ac:dyDescent="0.3">
      <c r="A6913">
        <f>'[1]24'!A6913-5</f>
        <v>51</v>
      </c>
      <c r="B6913">
        <f>'[1]24'!G6913-2</f>
        <v>16</v>
      </c>
      <c r="C6913">
        <f>'[1]24'!H6913-8</f>
        <v>121</v>
      </c>
      <c r="D6913">
        <f>'[1]24'!D6913-3</f>
        <v>13</v>
      </c>
    </row>
    <row r="6914" spans="1:4" x14ac:dyDescent="0.3">
      <c r="A6914">
        <f>'[1]24'!A6914-5</f>
        <v>299</v>
      </c>
      <c r="B6914">
        <f>'[1]24'!G6914-2</f>
        <v>72</v>
      </c>
      <c r="C6914">
        <f>'[1]24'!H6914-8</f>
        <v>593</v>
      </c>
      <c r="D6914">
        <f>'[1]24'!D6914-3</f>
        <v>185</v>
      </c>
    </row>
    <row r="6915" spans="1:4" x14ac:dyDescent="0.3">
      <c r="A6915">
        <f>'[1]24'!A6915-5</f>
        <v>259</v>
      </c>
      <c r="B6915">
        <f>'[1]24'!G6915-2</f>
        <v>68</v>
      </c>
      <c r="C6915">
        <f>'[1]24'!H6915-8</f>
        <v>517</v>
      </c>
      <c r="D6915">
        <f>'[1]24'!D6915-3</f>
        <v>181</v>
      </c>
    </row>
    <row r="6916" spans="1:4" x14ac:dyDescent="0.3">
      <c r="A6916">
        <f>'[1]24'!A6916-5</f>
        <v>307</v>
      </c>
      <c r="B6916">
        <f>'[1]24'!G6916-2</f>
        <v>68</v>
      </c>
      <c r="C6916">
        <f>'[1]24'!H6916-8</f>
        <v>537</v>
      </c>
      <c r="D6916">
        <f>'[1]24'!D6916-3</f>
        <v>161</v>
      </c>
    </row>
    <row r="6917" spans="1:4" x14ac:dyDescent="0.3">
      <c r="A6917">
        <f>'[1]24'!A6917-5</f>
        <v>303</v>
      </c>
      <c r="B6917">
        <f>'[1]24'!G6917-2</f>
        <v>68</v>
      </c>
      <c r="C6917">
        <f>'[1]24'!H6917-8</f>
        <v>557</v>
      </c>
      <c r="D6917">
        <f>'[1]24'!D6917-3</f>
        <v>181</v>
      </c>
    </row>
    <row r="6918" spans="1:4" x14ac:dyDescent="0.3">
      <c r="A6918">
        <f>'[1]24'!A6918-5</f>
        <v>43</v>
      </c>
      <c r="B6918">
        <f>'[1]24'!G6918-2</f>
        <v>8</v>
      </c>
      <c r="C6918">
        <f>'[1]24'!H6918-8</f>
        <v>185</v>
      </c>
      <c r="D6918">
        <f>'[1]24'!D6918-3</f>
        <v>17</v>
      </c>
    </row>
    <row r="6919" spans="1:4" x14ac:dyDescent="0.3">
      <c r="A6919">
        <f>'[1]24'!A6919-5</f>
        <v>47</v>
      </c>
      <c r="B6919">
        <f>'[1]24'!G6919-2</f>
        <v>12</v>
      </c>
      <c r="C6919">
        <f>'[1]24'!H6919-8</f>
        <v>141</v>
      </c>
      <c r="D6919">
        <f>'[1]24'!D6919-3</f>
        <v>5</v>
      </c>
    </row>
    <row r="6920" spans="1:4" x14ac:dyDescent="0.3">
      <c r="A6920">
        <f>'[1]24'!A6920-5</f>
        <v>303</v>
      </c>
      <c r="B6920">
        <f>'[1]24'!G6920-2</f>
        <v>72</v>
      </c>
      <c r="C6920">
        <f>'[1]24'!H6920-8</f>
        <v>557</v>
      </c>
      <c r="D6920">
        <f>'[1]24'!D6920-3</f>
        <v>185</v>
      </c>
    </row>
    <row r="6921" spans="1:4" x14ac:dyDescent="0.3">
      <c r="A6921">
        <f>'[1]24'!A6921-5</f>
        <v>319</v>
      </c>
      <c r="B6921">
        <f>'[1]24'!G6921-2</f>
        <v>72</v>
      </c>
      <c r="C6921">
        <f>'[1]24'!H6921-8</f>
        <v>565</v>
      </c>
      <c r="D6921">
        <f>'[1]24'!D6921-3</f>
        <v>189</v>
      </c>
    </row>
    <row r="6922" spans="1:4" x14ac:dyDescent="0.3">
      <c r="A6922">
        <f>'[1]24'!A6922-5</f>
        <v>43</v>
      </c>
      <c r="B6922">
        <f>'[1]24'!G6922-2</f>
        <v>8</v>
      </c>
      <c r="C6922">
        <f>'[1]24'!H6922-8</f>
        <v>141</v>
      </c>
      <c r="D6922">
        <f>'[1]24'!D6922-3</f>
        <v>5</v>
      </c>
    </row>
    <row r="6923" spans="1:4" x14ac:dyDescent="0.3">
      <c r="A6923">
        <f>'[1]24'!A6923-5</f>
        <v>231</v>
      </c>
      <c r="B6923">
        <f>'[1]24'!G6923-2</f>
        <v>68</v>
      </c>
      <c r="C6923">
        <f>'[1]24'!H6923-8</f>
        <v>417</v>
      </c>
      <c r="D6923">
        <f>'[1]24'!D6923-3</f>
        <v>469</v>
      </c>
    </row>
    <row r="6924" spans="1:4" x14ac:dyDescent="0.3">
      <c r="A6924">
        <f>'[1]24'!A6924-5</f>
        <v>63</v>
      </c>
      <c r="B6924">
        <f>'[1]24'!G6924-2</f>
        <v>20</v>
      </c>
      <c r="C6924">
        <f>'[1]24'!H6924-8</f>
        <v>217</v>
      </c>
      <c r="D6924">
        <f>'[1]24'!D6924-3</f>
        <v>33</v>
      </c>
    </row>
    <row r="6925" spans="1:4" x14ac:dyDescent="0.3">
      <c r="A6925">
        <f>'[1]24'!A6925-5</f>
        <v>247</v>
      </c>
      <c r="B6925">
        <f>'[1]24'!G6925-2</f>
        <v>68</v>
      </c>
      <c r="C6925">
        <f>'[1]24'!H6925-8</f>
        <v>541</v>
      </c>
      <c r="D6925">
        <f>'[1]24'!D6925-3</f>
        <v>197</v>
      </c>
    </row>
    <row r="6926" spans="1:4" x14ac:dyDescent="0.3">
      <c r="A6926">
        <f>'[1]24'!A6926-5</f>
        <v>159</v>
      </c>
      <c r="B6926">
        <f>'[1]24'!G6926-2</f>
        <v>48</v>
      </c>
      <c r="C6926">
        <f>'[1]24'!H6926-8</f>
        <v>245</v>
      </c>
      <c r="D6926">
        <f>'[1]24'!D6926-3</f>
        <v>245</v>
      </c>
    </row>
    <row r="6927" spans="1:4" x14ac:dyDescent="0.3">
      <c r="A6927">
        <f>'[1]24'!A6927-5</f>
        <v>199</v>
      </c>
      <c r="B6927">
        <f>'[1]24'!G6927-2</f>
        <v>56</v>
      </c>
      <c r="C6927">
        <f>'[1]24'!H6927-8</f>
        <v>281</v>
      </c>
      <c r="D6927">
        <f>'[1]24'!D6927-3</f>
        <v>305</v>
      </c>
    </row>
    <row r="6928" spans="1:4" x14ac:dyDescent="0.3">
      <c r="A6928">
        <f>'[1]24'!A6928-5</f>
        <v>291</v>
      </c>
      <c r="B6928">
        <f>'[1]24'!G6928-2</f>
        <v>72</v>
      </c>
      <c r="C6928">
        <f>'[1]24'!H6928-8</f>
        <v>505</v>
      </c>
      <c r="D6928">
        <f>'[1]24'!D6928-3</f>
        <v>173</v>
      </c>
    </row>
    <row r="6929" spans="1:4" x14ac:dyDescent="0.3">
      <c r="A6929">
        <f>'[1]24'!A6929-5</f>
        <v>311</v>
      </c>
      <c r="B6929">
        <f>'[1]24'!G6929-2</f>
        <v>72</v>
      </c>
      <c r="C6929">
        <f>'[1]24'!H6929-8</f>
        <v>589</v>
      </c>
      <c r="D6929">
        <f>'[1]24'!D6929-3</f>
        <v>233</v>
      </c>
    </row>
    <row r="6930" spans="1:4" x14ac:dyDescent="0.3">
      <c r="A6930">
        <f>'[1]24'!A6930-5</f>
        <v>63</v>
      </c>
      <c r="B6930">
        <f>'[1]24'!G6930-2</f>
        <v>20</v>
      </c>
      <c r="C6930">
        <f>'[1]24'!H6930-8</f>
        <v>197</v>
      </c>
      <c r="D6930">
        <f>'[1]24'!D6930-3</f>
        <v>9</v>
      </c>
    </row>
    <row r="6931" spans="1:4" x14ac:dyDescent="0.3">
      <c r="A6931">
        <f>'[1]24'!A6931-5</f>
        <v>83</v>
      </c>
      <c r="B6931">
        <f>'[1]24'!G6931-2</f>
        <v>32</v>
      </c>
      <c r="C6931">
        <f>'[1]24'!H6931-8</f>
        <v>273</v>
      </c>
      <c r="D6931">
        <f>'[1]24'!D6931-3</f>
        <v>37</v>
      </c>
    </row>
    <row r="6932" spans="1:4" x14ac:dyDescent="0.3">
      <c r="A6932">
        <f>'[1]24'!A6932-5</f>
        <v>251</v>
      </c>
      <c r="B6932">
        <f>'[1]24'!G6932-2</f>
        <v>64</v>
      </c>
      <c r="C6932">
        <f>'[1]24'!H6932-8</f>
        <v>517</v>
      </c>
      <c r="D6932">
        <f>'[1]24'!D6932-3</f>
        <v>165</v>
      </c>
    </row>
    <row r="6933" spans="1:4" x14ac:dyDescent="0.3">
      <c r="A6933">
        <f>'[1]24'!A6933-5</f>
        <v>311</v>
      </c>
      <c r="B6933">
        <f>'[1]24'!G6933-2</f>
        <v>68</v>
      </c>
      <c r="C6933">
        <f>'[1]24'!H6933-8</f>
        <v>529</v>
      </c>
      <c r="D6933">
        <f>'[1]24'!D6933-3</f>
        <v>177</v>
      </c>
    </row>
    <row r="6934" spans="1:4" x14ac:dyDescent="0.3">
      <c r="A6934">
        <f>'[1]24'!A6934-5</f>
        <v>59</v>
      </c>
      <c r="B6934">
        <f>'[1]24'!G6934-2</f>
        <v>20</v>
      </c>
      <c r="C6934">
        <f>'[1]24'!H6934-8</f>
        <v>177</v>
      </c>
      <c r="D6934">
        <f>'[1]24'!D6934-3</f>
        <v>29</v>
      </c>
    </row>
    <row r="6935" spans="1:4" x14ac:dyDescent="0.3">
      <c r="A6935">
        <f>'[1]24'!A6935-5</f>
        <v>283</v>
      </c>
      <c r="B6935">
        <f>'[1]24'!G6935-2</f>
        <v>68</v>
      </c>
      <c r="C6935">
        <f>'[1]24'!H6935-8</f>
        <v>517</v>
      </c>
      <c r="D6935">
        <f>'[1]24'!D6935-3</f>
        <v>157</v>
      </c>
    </row>
    <row r="6936" spans="1:4" x14ac:dyDescent="0.3">
      <c r="A6936">
        <f>'[1]24'!A6936-5</f>
        <v>327</v>
      </c>
      <c r="B6936">
        <f>'[1]24'!G6936-2</f>
        <v>72</v>
      </c>
      <c r="C6936">
        <f>'[1]24'!H6936-8</f>
        <v>557</v>
      </c>
      <c r="D6936">
        <f>'[1]24'!D6936-3</f>
        <v>169</v>
      </c>
    </row>
    <row r="6937" spans="1:4" x14ac:dyDescent="0.3">
      <c r="A6937">
        <f>'[1]24'!A6937-5</f>
        <v>311</v>
      </c>
      <c r="B6937">
        <f>'[1]24'!G6937-2</f>
        <v>72</v>
      </c>
      <c r="C6937">
        <f>'[1]24'!H6937-8</f>
        <v>577</v>
      </c>
      <c r="D6937">
        <f>'[1]24'!D6937-3</f>
        <v>225</v>
      </c>
    </row>
    <row r="6938" spans="1:4" x14ac:dyDescent="0.3">
      <c r="A6938">
        <f>'[1]24'!A6938-5</f>
        <v>39</v>
      </c>
      <c r="B6938">
        <f>'[1]24'!G6938-2</f>
        <v>4</v>
      </c>
      <c r="C6938">
        <f>'[1]24'!H6938-8</f>
        <v>145</v>
      </c>
      <c r="D6938">
        <f>'[1]24'!D6938-3</f>
        <v>25</v>
      </c>
    </row>
    <row r="6939" spans="1:4" x14ac:dyDescent="0.3">
      <c r="A6939">
        <f>'[1]24'!A6939-5</f>
        <v>319</v>
      </c>
      <c r="B6939">
        <f>'[1]24'!G6939-2</f>
        <v>76</v>
      </c>
      <c r="C6939">
        <f>'[1]24'!H6939-8</f>
        <v>561</v>
      </c>
      <c r="D6939">
        <f>'[1]24'!D6939-3</f>
        <v>189</v>
      </c>
    </row>
    <row r="6940" spans="1:4" x14ac:dyDescent="0.3">
      <c r="A6940">
        <f>'[1]24'!A6940-5</f>
        <v>191</v>
      </c>
      <c r="B6940">
        <f>'[1]24'!G6940-2</f>
        <v>56</v>
      </c>
      <c r="C6940">
        <f>'[1]24'!H6940-8</f>
        <v>281</v>
      </c>
      <c r="D6940">
        <f>'[1]24'!D6940-3</f>
        <v>357</v>
      </c>
    </row>
    <row r="6941" spans="1:4" x14ac:dyDescent="0.3">
      <c r="A6941">
        <f>'[1]24'!A6941-5</f>
        <v>39</v>
      </c>
      <c r="B6941">
        <f>'[1]24'!G6941-2</f>
        <v>4</v>
      </c>
      <c r="C6941">
        <f>'[1]24'!H6941-8</f>
        <v>137</v>
      </c>
      <c r="D6941">
        <f>'[1]24'!D6941-3</f>
        <v>21</v>
      </c>
    </row>
    <row r="6942" spans="1:4" x14ac:dyDescent="0.3">
      <c r="A6942">
        <f>'[1]24'!A6942-5</f>
        <v>47</v>
      </c>
      <c r="B6942">
        <f>'[1]24'!G6942-2</f>
        <v>12</v>
      </c>
      <c r="C6942">
        <f>'[1]24'!H6942-8</f>
        <v>169</v>
      </c>
      <c r="D6942">
        <f>'[1]24'!D6942-3</f>
        <v>13</v>
      </c>
    </row>
    <row r="6943" spans="1:4" x14ac:dyDescent="0.3">
      <c r="A6943">
        <f>'[1]24'!A6943-5</f>
        <v>75</v>
      </c>
      <c r="B6943">
        <f>'[1]24'!G6943-2</f>
        <v>28</v>
      </c>
      <c r="C6943">
        <f>'[1]24'!H6943-8</f>
        <v>237</v>
      </c>
      <c r="D6943">
        <f>'[1]24'!D6943-3</f>
        <v>21</v>
      </c>
    </row>
    <row r="6944" spans="1:4" x14ac:dyDescent="0.3">
      <c r="A6944">
        <f>'[1]24'!A6944-5</f>
        <v>171</v>
      </c>
      <c r="B6944">
        <f>'[1]24'!G6944-2</f>
        <v>52</v>
      </c>
      <c r="C6944">
        <f>'[1]24'!H6944-8</f>
        <v>245</v>
      </c>
      <c r="D6944">
        <f>'[1]24'!D6944-3</f>
        <v>261</v>
      </c>
    </row>
    <row r="6945" spans="1:4" x14ac:dyDescent="0.3">
      <c r="A6945">
        <f>'[1]24'!A6945-5</f>
        <v>311</v>
      </c>
      <c r="B6945">
        <f>'[1]24'!G6945-2</f>
        <v>68</v>
      </c>
      <c r="C6945">
        <f>'[1]24'!H6945-8</f>
        <v>485</v>
      </c>
      <c r="D6945">
        <f>'[1]24'!D6945-3</f>
        <v>149</v>
      </c>
    </row>
    <row r="6946" spans="1:4" x14ac:dyDescent="0.3">
      <c r="A6946">
        <f>'[1]24'!A6946-5</f>
        <v>79</v>
      </c>
      <c r="B6946">
        <f>'[1]24'!G6946-2</f>
        <v>28</v>
      </c>
      <c r="C6946">
        <f>'[1]24'!H6946-8</f>
        <v>241</v>
      </c>
      <c r="D6946">
        <f>'[1]24'!D6946-3</f>
        <v>25</v>
      </c>
    </row>
    <row r="6947" spans="1:4" x14ac:dyDescent="0.3">
      <c r="A6947">
        <f>'[1]24'!A6947-5</f>
        <v>43</v>
      </c>
      <c r="B6947">
        <f>'[1]24'!G6947-2</f>
        <v>8</v>
      </c>
      <c r="C6947">
        <f>'[1]24'!H6947-8</f>
        <v>85</v>
      </c>
      <c r="D6947">
        <f>'[1]24'!D6947-3</f>
        <v>13</v>
      </c>
    </row>
    <row r="6948" spans="1:4" x14ac:dyDescent="0.3">
      <c r="A6948">
        <f>'[1]24'!A6948-5</f>
        <v>347</v>
      </c>
      <c r="B6948">
        <f>'[1]24'!G6948-2</f>
        <v>76</v>
      </c>
      <c r="C6948">
        <f>'[1]24'!H6948-8</f>
        <v>573</v>
      </c>
      <c r="D6948">
        <f>'[1]24'!D6948-3</f>
        <v>241</v>
      </c>
    </row>
    <row r="6949" spans="1:4" x14ac:dyDescent="0.3">
      <c r="A6949">
        <f>'[1]24'!A6949-5</f>
        <v>363</v>
      </c>
      <c r="B6949">
        <f>'[1]24'!G6949-2</f>
        <v>76</v>
      </c>
      <c r="C6949">
        <f>'[1]24'!H6949-8</f>
        <v>553</v>
      </c>
      <c r="D6949">
        <f>'[1]24'!D6949-3</f>
        <v>189</v>
      </c>
    </row>
    <row r="6950" spans="1:4" x14ac:dyDescent="0.3">
      <c r="A6950">
        <f>'[1]24'!A6950-5</f>
        <v>255</v>
      </c>
      <c r="B6950">
        <f>'[1]24'!G6950-2</f>
        <v>76</v>
      </c>
      <c r="C6950">
        <f>'[1]24'!H6950-8</f>
        <v>429</v>
      </c>
      <c r="D6950">
        <f>'[1]24'!D6950-3</f>
        <v>421</v>
      </c>
    </row>
    <row r="6951" spans="1:4" x14ac:dyDescent="0.3">
      <c r="A6951">
        <f>'[1]24'!A6951-5</f>
        <v>347</v>
      </c>
      <c r="B6951">
        <f>'[1]24'!G6951-2</f>
        <v>76</v>
      </c>
      <c r="C6951">
        <f>'[1]24'!H6951-8</f>
        <v>601</v>
      </c>
      <c r="D6951">
        <f>'[1]24'!D6951-3</f>
        <v>181</v>
      </c>
    </row>
    <row r="6952" spans="1:4" x14ac:dyDescent="0.3">
      <c r="A6952">
        <f>'[1]24'!A6952-5</f>
        <v>51</v>
      </c>
      <c r="B6952">
        <f>'[1]24'!G6952-2</f>
        <v>12</v>
      </c>
      <c r="C6952">
        <f>'[1]24'!H6952-8</f>
        <v>161</v>
      </c>
      <c r="D6952">
        <f>'[1]24'!D6952-3</f>
        <v>13</v>
      </c>
    </row>
    <row r="6953" spans="1:4" x14ac:dyDescent="0.3">
      <c r="A6953">
        <f>'[1]24'!A6953-5</f>
        <v>43</v>
      </c>
      <c r="B6953">
        <f>'[1]24'!G6953-2</f>
        <v>8</v>
      </c>
      <c r="C6953">
        <f>'[1]24'!H6953-8</f>
        <v>173</v>
      </c>
      <c r="D6953">
        <f>'[1]24'!D6953-3</f>
        <v>13</v>
      </c>
    </row>
    <row r="6954" spans="1:4" x14ac:dyDescent="0.3">
      <c r="A6954">
        <f>'[1]24'!A6954-5</f>
        <v>175</v>
      </c>
      <c r="B6954">
        <f>'[1]24'!G6954-2</f>
        <v>68</v>
      </c>
      <c r="C6954">
        <f>'[1]24'!H6954-8</f>
        <v>473</v>
      </c>
      <c r="D6954">
        <f>'[1]24'!D6954-3</f>
        <v>381</v>
      </c>
    </row>
    <row r="6955" spans="1:4" x14ac:dyDescent="0.3">
      <c r="A6955">
        <f>'[1]24'!A6955-5</f>
        <v>163</v>
      </c>
      <c r="B6955">
        <f>'[1]24'!G6955-2</f>
        <v>52</v>
      </c>
      <c r="C6955">
        <f>'[1]24'!H6955-8</f>
        <v>245</v>
      </c>
      <c r="D6955">
        <f>'[1]24'!D6955-3</f>
        <v>225</v>
      </c>
    </row>
    <row r="6956" spans="1:4" x14ac:dyDescent="0.3">
      <c r="A6956">
        <f>'[1]24'!A6956-5</f>
        <v>263</v>
      </c>
      <c r="B6956">
        <f>'[1]24'!G6956-2</f>
        <v>64</v>
      </c>
      <c r="C6956">
        <f>'[1]24'!H6956-8</f>
        <v>557</v>
      </c>
      <c r="D6956">
        <f>'[1]24'!D6956-3</f>
        <v>177</v>
      </c>
    </row>
    <row r="6957" spans="1:4" x14ac:dyDescent="0.3">
      <c r="A6957">
        <f>'[1]24'!A6957-5</f>
        <v>39</v>
      </c>
      <c r="B6957">
        <f>'[1]24'!G6957-2</f>
        <v>0</v>
      </c>
      <c r="C6957">
        <f>'[1]24'!H6957-8</f>
        <v>177</v>
      </c>
      <c r="D6957">
        <f>'[1]24'!D6957-3</f>
        <v>17</v>
      </c>
    </row>
    <row r="6958" spans="1:4" x14ac:dyDescent="0.3">
      <c r="A6958">
        <f>'[1]24'!A6958-5</f>
        <v>227</v>
      </c>
      <c r="B6958">
        <f>'[1]24'!G6958-2</f>
        <v>72</v>
      </c>
      <c r="C6958">
        <f>'[1]24'!H6958-8</f>
        <v>445</v>
      </c>
      <c r="D6958">
        <f>'[1]24'!D6958-3</f>
        <v>397</v>
      </c>
    </row>
    <row r="6959" spans="1:4" x14ac:dyDescent="0.3">
      <c r="A6959">
        <f>'[1]24'!A6959-5</f>
        <v>179</v>
      </c>
      <c r="B6959">
        <f>'[1]24'!G6959-2</f>
        <v>64</v>
      </c>
      <c r="C6959">
        <f>'[1]24'!H6959-8</f>
        <v>445</v>
      </c>
      <c r="D6959">
        <f>'[1]24'!D6959-3</f>
        <v>389</v>
      </c>
    </row>
    <row r="6960" spans="1:4" x14ac:dyDescent="0.3">
      <c r="A6960">
        <f>'[1]24'!A6960-5</f>
        <v>411</v>
      </c>
      <c r="B6960">
        <f>'[1]24'!G6960-2</f>
        <v>72</v>
      </c>
      <c r="C6960">
        <f>'[1]24'!H6960-8</f>
        <v>533</v>
      </c>
      <c r="D6960">
        <f>'[1]24'!D6960-3</f>
        <v>201</v>
      </c>
    </row>
    <row r="6961" spans="1:4" x14ac:dyDescent="0.3">
      <c r="A6961">
        <f>'[1]24'!A6961-5</f>
        <v>47</v>
      </c>
      <c r="B6961">
        <f>'[1]24'!G6961-2</f>
        <v>8</v>
      </c>
      <c r="C6961">
        <f>'[1]24'!H6961-8</f>
        <v>109</v>
      </c>
      <c r="D6961">
        <f>'[1]24'!D6961-3</f>
        <v>17</v>
      </c>
    </row>
    <row r="6962" spans="1:4" x14ac:dyDescent="0.3">
      <c r="A6962">
        <f>'[1]24'!A6962-5</f>
        <v>199</v>
      </c>
      <c r="B6962">
        <f>'[1]24'!G6962-2</f>
        <v>64</v>
      </c>
      <c r="C6962">
        <f>'[1]24'!H6962-8</f>
        <v>265</v>
      </c>
      <c r="D6962">
        <f>'[1]24'!D6962-3</f>
        <v>265</v>
      </c>
    </row>
    <row r="6963" spans="1:4" x14ac:dyDescent="0.3">
      <c r="A6963">
        <f>'[1]24'!A6963-5</f>
        <v>355</v>
      </c>
      <c r="B6963">
        <f>'[1]24'!G6963-2</f>
        <v>72</v>
      </c>
      <c r="C6963">
        <f>'[1]24'!H6963-8</f>
        <v>521</v>
      </c>
      <c r="D6963">
        <f>'[1]24'!D6963-3</f>
        <v>173</v>
      </c>
    </row>
    <row r="6964" spans="1:4" x14ac:dyDescent="0.3">
      <c r="A6964">
        <f>'[1]24'!A6964-5</f>
        <v>299</v>
      </c>
      <c r="B6964">
        <f>'[1]24'!G6964-2</f>
        <v>72</v>
      </c>
      <c r="C6964">
        <f>'[1]24'!H6964-8</f>
        <v>541</v>
      </c>
      <c r="D6964">
        <f>'[1]24'!D6964-3</f>
        <v>197</v>
      </c>
    </row>
    <row r="6965" spans="1:4" x14ac:dyDescent="0.3">
      <c r="A6965">
        <f>'[1]24'!A6965-5</f>
        <v>47</v>
      </c>
      <c r="B6965">
        <f>'[1]24'!G6965-2</f>
        <v>16</v>
      </c>
      <c r="C6965">
        <f>'[1]24'!H6965-8</f>
        <v>165</v>
      </c>
      <c r="D6965">
        <f>'[1]24'!D6965-3</f>
        <v>13</v>
      </c>
    </row>
    <row r="6966" spans="1:4" x14ac:dyDescent="0.3">
      <c r="A6966">
        <f>'[1]24'!A6966-5</f>
        <v>43</v>
      </c>
      <c r="B6966">
        <f>'[1]24'!G6966-2</f>
        <v>8</v>
      </c>
      <c r="C6966">
        <f>'[1]24'!H6966-8</f>
        <v>185</v>
      </c>
      <c r="D6966">
        <f>'[1]24'!D6966-3</f>
        <v>13</v>
      </c>
    </row>
    <row r="6967" spans="1:4" x14ac:dyDescent="0.3">
      <c r="A6967">
        <f>'[1]24'!A6967-5</f>
        <v>227</v>
      </c>
      <c r="B6967">
        <f>'[1]24'!G6967-2</f>
        <v>60</v>
      </c>
      <c r="C6967">
        <f>'[1]24'!H6967-8</f>
        <v>473</v>
      </c>
      <c r="D6967">
        <f>'[1]24'!D6967-3</f>
        <v>165</v>
      </c>
    </row>
    <row r="6968" spans="1:4" x14ac:dyDescent="0.3">
      <c r="A6968">
        <f>'[1]24'!A6968-5</f>
        <v>39</v>
      </c>
      <c r="B6968">
        <f>'[1]24'!G6968-2</f>
        <v>0</v>
      </c>
      <c r="C6968">
        <f>'[1]24'!H6968-8</f>
        <v>173</v>
      </c>
      <c r="D6968">
        <f>'[1]24'!D6968-3</f>
        <v>5</v>
      </c>
    </row>
    <row r="6969" spans="1:4" x14ac:dyDescent="0.3">
      <c r="A6969">
        <f>'[1]24'!A6969-5</f>
        <v>327</v>
      </c>
      <c r="B6969">
        <f>'[1]24'!G6969-2</f>
        <v>76</v>
      </c>
      <c r="C6969">
        <f>'[1]24'!H6969-8</f>
        <v>597</v>
      </c>
      <c r="D6969">
        <f>'[1]24'!D6969-3</f>
        <v>197</v>
      </c>
    </row>
    <row r="6970" spans="1:4" x14ac:dyDescent="0.3">
      <c r="A6970">
        <f>'[1]24'!A6970-5</f>
        <v>63</v>
      </c>
      <c r="B6970">
        <f>'[1]24'!G6970-2</f>
        <v>24</v>
      </c>
      <c r="C6970">
        <f>'[1]24'!H6970-8</f>
        <v>197</v>
      </c>
      <c r="D6970">
        <f>'[1]24'!D6970-3</f>
        <v>21</v>
      </c>
    </row>
    <row r="6971" spans="1:4" x14ac:dyDescent="0.3">
      <c r="A6971">
        <f>'[1]24'!A6971-5</f>
        <v>283</v>
      </c>
      <c r="B6971">
        <f>'[1]24'!G6971-2</f>
        <v>68</v>
      </c>
      <c r="C6971">
        <f>'[1]24'!H6971-8</f>
        <v>525</v>
      </c>
      <c r="D6971">
        <f>'[1]24'!D6971-3</f>
        <v>173</v>
      </c>
    </row>
    <row r="6972" spans="1:4" x14ac:dyDescent="0.3">
      <c r="A6972">
        <f>'[1]24'!A6972-5</f>
        <v>63</v>
      </c>
      <c r="B6972">
        <f>'[1]24'!G6972-2</f>
        <v>20</v>
      </c>
      <c r="C6972">
        <f>'[1]24'!H6972-8</f>
        <v>229</v>
      </c>
      <c r="D6972">
        <f>'[1]24'!D6972-3</f>
        <v>17</v>
      </c>
    </row>
    <row r="6973" spans="1:4" x14ac:dyDescent="0.3">
      <c r="A6973">
        <f>'[1]24'!A6973-5</f>
        <v>51</v>
      </c>
      <c r="B6973">
        <f>'[1]24'!G6973-2</f>
        <v>12</v>
      </c>
      <c r="C6973">
        <f>'[1]24'!H6973-8</f>
        <v>129</v>
      </c>
      <c r="D6973">
        <f>'[1]24'!D6973-3</f>
        <v>13</v>
      </c>
    </row>
    <row r="6974" spans="1:4" x14ac:dyDescent="0.3">
      <c r="A6974">
        <f>'[1]24'!A6974-5</f>
        <v>39</v>
      </c>
      <c r="B6974">
        <f>'[1]24'!G6974-2</f>
        <v>4</v>
      </c>
      <c r="C6974">
        <f>'[1]24'!H6974-8</f>
        <v>145</v>
      </c>
      <c r="D6974">
        <f>'[1]24'!D6974-3</f>
        <v>17</v>
      </c>
    </row>
    <row r="6975" spans="1:4" x14ac:dyDescent="0.3">
      <c r="A6975">
        <f>'[1]24'!A6975-5</f>
        <v>339</v>
      </c>
      <c r="B6975">
        <f>'[1]24'!G6975-2</f>
        <v>72</v>
      </c>
      <c r="C6975">
        <f>'[1]24'!H6975-8</f>
        <v>549</v>
      </c>
      <c r="D6975">
        <f>'[1]24'!D6975-3</f>
        <v>201</v>
      </c>
    </row>
    <row r="6976" spans="1:4" x14ac:dyDescent="0.3">
      <c r="A6976">
        <f>'[1]24'!A6976-5</f>
        <v>51</v>
      </c>
      <c r="B6976">
        <f>'[1]24'!G6976-2</f>
        <v>12</v>
      </c>
      <c r="C6976">
        <f>'[1]24'!H6976-8</f>
        <v>153</v>
      </c>
      <c r="D6976">
        <f>'[1]24'!D6976-3</f>
        <v>29</v>
      </c>
    </row>
    <row r="6977" spans="1:4" x14ac:dyDescent="0.3">
      <c r="A6977">
        <f>'[1]24'!A6977-5</f>
        <v>39</v>
      </c>
      <c r="B6977">
        <f>'[1]24'!G6977-2</f>
        <v>0</v>
      </c>
      <c r="C6977">
        <f>'[1]24'!H6977-8</f>
        <v>157</v>
      </c>
      <c r="D6977">
        <f>'[1]24'!D6977-3</f>
        <v>5</v>
      </c>
    </row>
    <row r="6978" spans="1:4" x14ac:dyDescent="0.3">
      <c r="A6978">
        <f>'[1]24'!A6978-5</f>
        <v>331</v>
      </c>
      <c r="B6978">
        <f>'[1]24'!G6978-2</f>
        <v>72</v>
      </c>
      <c r="C6978">
        <f>'[1]24'!H6978-8</f>
        <v>525</v>
      </c>
      <c r="D6978">
        <f>'[1]24'!D6978-3</f>
        <v>157</v>
      </c>
    </row>
    <row r="6979" spans="1:4" x14ac:dyDescent="0.3">
      <c r="A6979">
        <f>'[1]24'!A6979-5</f>
        <v>207</v>
      </c>
      <c r="B6979">
        <f>'[1]24'!G6979-2</f>
        <v>60</v>
      </c>
      <c r="C6979">
        <f>'[1]24'!H6979-8</f>
        <v>221</v>
      </c>
      <c r="D6979">
        <f>'[1]24'!D6979-3</f>
        <v>237</v>
      </c>
    </row>
    <row r="6980" spans="1:4" x14ac:dyDescent="0.3">
      <c r="A6980">
        <f>'[1]24'!A6980-5</f>
        <v>327</v>
      </c>
      <c r="B6980">
        <f>'[1]24'!G6980-2</f>
        <v>72</v>
      </c>
      <c r="C6980">
        <f>'[1]24'!H6980-8</f>
        <v>581</v>
      </c>
      <c r="D6980">
        <f>'[1]24'!D6980-3</f>
        <v>193</v>
      </c>
    </row>
    <row r="6981" spans="1:4" x14ac:dyDescent="0.3">
      <c r="A6981">
        <f>'[1]24'!A6981-5</f>
        <v>127</v>
      </c>
      <c r="B6981">
        <f>'[1]24'!G6981-2</f>
        <v>44</v>
      </c>
      <c r="C6981">
        <f>'[1]24'!H6981-8</f>
        <v>237</v>
      </c>
      <c r="D6981">
        <f>'[1]24'!D6981-3</f>
        <v>29</v>
      </c>
    </row>
    <row r="6982" spans="1:4" x14ac:dyDescent="0.3">
      <c r="A6982">
        <f>'[1]24'!A6982-5</f>
        <v>223</v>
      </c>
      <c r="B6982">
        <f>'[1]24'!G6982-2</f>
        <v>60</v>
      </c>
      <c r="C6982">
        <f>'[1]24'!H6982-8</f>
        <v>389</v>
      </c>
      <c r="D6982">
        <f>'[1]24'!D6982-3</f>
        <v>309</v>
      </c>
    </row>
    <row r="6983" spans="1:4" x14ac:dyDescent="0.3">
      <c r="A6983">
        <f>'[1]24'!A6983-5</f>
        <v>295</v>
      </c>
      <c r="B6983">
        <f>'[1]24'!G6983-2</f>
        <v>76</v>
      </c>
      <c r="C6983">
        <f>'[1]24'!H6983-8</f>
        <v>597</v>
      </c>
      <c r="D6983">
        <f>'[1]24'!D6983-3</f>
        <v>165</v>
      </c>
    </row>
    <row r="6984" spans="1:4" x14ac:dyDescent="0.3">
      <c r="A6984">
        <f>'[1]24'!A6984-5</f>
        <v>79</v>
      </c>
      <c r="B6984">
        <f>'[1]24'!G6984-2</f>
        <v>28</v>
      </c>
      <c r="C6984">
        <f>'[1]24'!H6984-8</f>
        <v>157</v>
      </c>
      <c r="D6984">
        <f>'[1]24'!D6984-3</f>
        <v>21</v>
      </c>
    </row>
    <row r="6985" spans="1:4" x14ac:dyDescent="0.3">
      <c r="A6985">
        <f>'[1]24'!A6985-5</f>
        <v>291</v>
      </c>
      <c r="B6985">
        <f>'[1]24'!G6985-2</f>
        <v>68</v>
      </c>
      <c r="C6985">
        <f>'[1]24'!H6985-8</f>
        <v>537</v>
      </c>
      <c r="D6985">
        <f>'[1]24'!D6985-3</f>
        <v>177</v>
      </c>
    </row>
    <row r="6986" spans="1:4" x14ac:dyDescent="0.3">
      <c r="A6986">
        <f>'[1]24'!A6986-5</f>
        <v>67</v>
      </c>
      <c r="B6986">
        <f>'[1]24'!G6986-2</f>
        <v>24</v>
      </c>
      <c r="C6986">
        <f>'[1]24'!H6986-8</f>
        <v>141</v>
      </c>
      <c r="D6986">
        <f>'[1]24'!D6986-3</f>
        <v>17</v>
      </c>
    </row>
    <row r="6987" spans="1:4" x14ac:dyDescent="0.3">
      <c r="A6987">
        <f>'[1]24'!A6987-5</f>
        <v>355</v>
      </c>
      <c r="B6987">
        <f>'[1]24'!G6987-2</f>
        <v>76</v>
      </c>
      <c r="C6987">
        <f>'[1]24'!H6987-8</f>
        <v>589</v>
      </c>
      <c r="D6987">
        <f>'[1]24'!D6987-3</f>
        <v>253</v>
      </c>
    </row>
    <row r="6988" spans="1:4" x14ac:dyDescent="0.3">
      <c r="A6988">
        <f>'[1]24'!A6988-5</f>
        <v>43</v>
      </c>
      <c r="B6988">
        <f>'[1]24'!G6988-2</f>
        <v>12</v>
      </c>
      <c r="C6988">
        <f>'[1]24'!H6988-8</f>
        <v>145</v>
      </c>
      <c r="D6988">
        <f>'[1]24'!D6988-3</f>
        <v>17</v>
      </c>
    </row>
    <row r="6989" spans="1:4" x14ac:dyDescent="0.3">
      <c r="A6989">
        <f>'[1]24'!A6989-5</f>
        <v>235</v>
      </c>
      <c r="B6989">
        <f>'[1]24'!G6989-2</f>
        <v>76</v>
      </c>
      <c r="C6989">
        <f>'[1]24'!H6989-8</f>
        <v>449</v>
      </c>
      <c r="D6989">
        <f>'[1]24'!D6989-3</f>
        <v>161</v>
      </c>
    </row>
    <row r="6990" spans="1:4" x14ac:dyDescent="0.3">
      <c r="A6990">
        <f>'[1]24'!A6990-5</f>
        <v>291</v>
      </c>
      <c r="B6990">
        <f>'[1]24'!G6990-2</f>
        <v>68</v>
      </c>
      <c r="C6990">
        <f>'[1]24'!H6990-8</f>
        <v>469</v>
      </c>
      <c r="D6990">
        <f>'[1]24'!D6990-3</f>
        <v>185</v>
      </c>
    </row>
    <row r="6991" spans="1:4" x14ac:dyDescent="0.3">
      <c r="A6991">
        <f>'[1]24'!A6991-5</f>
        <v>231</v>
      </c>
      <c r="B6991">
        <f>'[1]24'!G6991-2</f>
        <v>60</v>
      </c>
      <c r="C6991">
        <f>'[1]24'!H6991-8</f>
        <v>201</v>
      </c>
      <c r="D6991">
        <f>'[1]24'!D6991-3</f>
        <v>265</v>
      </c>
    </row>
    <row r="6992" spans="1:4" x14ac:dyDescent="0.3">
      <c r="A6992">
        <f>'[1]24'!A6992-5</f>
        <v>243</v>
      </c>
      <c r="B6992">
        <f>'[1]24'!G6992-2</f>
        <v>64</v>
      </c>
      <c r="C6992">
        <f>'[1]24'!H6992-8</f>
        <v>501</v>
      </c>
      <c r="D6992">
        <f>'[1]24'!D6992-3</f>
        <v>173</v>
      </c>
    </row>
    <row r="6993" spans="1:4" x14ac:dyDescent="0.3">
      <c r="A6993">
        <f>'[1]24'!A6993-5</f>
        <v>319</v>
      </c>
      <c r="B6993">
        <f>'[1]24'!G6993-2</f>
        <v>72</v>
      </c>
      <c r="C6993">
        <f>'[1]24'!H6993-8</f>
        <v>533</v>
      </c>
      <c r="D6993">
        <f>'[1]24'!D6993-3</f>
        <v>201</v>
      </c>
    </row>
    <row r="6994" spans="1:4" x14ac:dyDescent="0.3">
      <c r="A6994">
        <f>'[1]24'!A6994-5</f>
        <v>271</v>
      </c>
      <c r="B6994">
        <f>'[1]24'!G6994-2</f>
        <v>68</v>
      </c>
      <c r="C6994">
        <f>'[1]24'!H6994-8</f>
        <v>533</v>
      </c>
      <c r="D6994">
        <f>'[1]24'!D6994-3</f>
        <v>173</v>
      </c>
    </row>
    <row r="6995" spans="1:4" x14ac:dyDescent="0.3">
      <c r="A6995">
        <f>'[1]24'!A6995-5</f>
        <v>63</v>
      </c>
      <c r="B6995">
        <f>'[1]24'!G6995-2</f>
        <v>20</v>
      </c>
      <c r="C6995">
        <f>'[1]24'!H6995-8</f>
        <v>233</v>
      </c>
      <c r="D6995">
        <f>'[1]24'!D6995-3</f>
        <v>25</v>
      </c>
    </row>
    <row r="6996" spans="1:4" x14ac:dyDescent="0.3">
      <c r="A6996">
        <f>'[1]24'!A6996-5</f>
        <v>43</v>
      </c>
      <c r="B6996">
        <f>'[1]24'!G6996-2</f>
        <v>8</v>
      </c>
      <c r="C6996">
        <f>'[1]24'!H6996-8</f>
        <v>161</v>
      </c>
      <c r="D6996">
        <f>'[1]24'!D6996-3</f>
        <v>17</v>
      </c>
    </row>
    <row r="6997" spans="1:4" x14ac:dyDescent="0.3">
      <c r="A6997">
        <f>'[1]24'!A6997-5</f>
        <v>315</v>
      </c>
      <c r="B6997">
        <f>'[1]24'!G6997-2</f>
        <v>72</v>
      </c>
      <c r="C6997">
        <f>'[1]24'!H6997-8</f>
        <v>509</v>
      </c>
      <c r="D6997">
        <f>'[1]24'!D6997-3</f>
        <v>161</v>
      </c>
    </row>
    <row r="6998" spans="1:4" x14ac:dyDescent="0.3">
      <c r="A6998">
        <f>'[1]24'!A6998-5</f>
        <v>299</v>
      </c>
      <c r="B6998">
        <f>'[1]24'!G6998-2</f>
        <v>68</v>
      </c>
      <c r="C6998">
        <f>'[1]24'!H6998-8</f>
        <v>517</v>
      </c>
      <c r="D6998">
        <f>'[1]24'!D6998-3</f>
        <v>193</v>
      </c>
    </row>
    <row r="6999" spans="1:4" x14ac:dyDescent="0.3">
      <c r="A6999">
        <f>'[1]24'!A6999-5</f>
        <v>295</v>
      </c>
      <c r="B6999">
        <f>'[1]24'!G6999-2</f>
        <v>72</v>
      </c>
      <c r="C6999">
        <f>'[1]24'!H6999-8</f>
        <v>581</v>
      </c>
      <c r="D6999">
        <f>'[1]24'!D6999-3</f>
        <v>261</v>
      </c>
    </row>
    <row r="7000" spans="1:4" x14ac:dyDescent="0.3">
      <c r="A7000">
        <f>'[1]24'!A7000-5</f>
        <v>47</v>
      </c>
      <c r="B7000">
        <f>'[1]24'!G7000-2</f>
        <v>12</v>
      </c>
      <c r="C7000">
        <f>'[1]24'!H7000-8</f>
        <v>129</v>
      </c>
      <c r="D7000">
        <f>'[1]24'!D7000-3</f>
        <v>13</v>
      </c>
    </row>
    <row r="7001" spans="1:4" x14ac:dyDescent="0.3">
      <c r="A7001">
        <f>'[1]24'!A7001-5</f>
        <v>183</v>
      </c>
      <c r="B7001">
        <f>'[1]24'!G7001-2</f>
        <v>56</v>
      </c>
      <c r="C7001">
        <f>'[1]24'!H7001-8</f>
        <v>249</v>
      </c>
      <c r="D7001">
        <f>'[1]24'!D7001-3</f>
        <v>205</v>
      </c>
    </row>
    <row r="7002" spans="1:4" x14ac:dyDescent="0.3">
      <c r="A7002">
        <f>'[1]24'!A7002-5</f>
        <v>71</v>
      </c>
      <c r="B7002">
        <f>'[1]24'!G7002-2</f>
        <v>24</v>
      </c>
      <c r="C7002">
        <f>'[1]24'!H7002-8</f>
        <v>225</v>
      </c>
      <c r="D7002">
        <f>'[1]24'!D7002-3</f>
        <v>13</v>
      </c>
    </row>
    <row r="7003" spans="1:4" x14ac:dyDescent="0.3">
      <c r="A7003">
        <f>'[1]24'!A7003-5</f>
        <v>75</v>
      </c>
      <c r="B7003">
        <f>'[1]24'!G7003-2</f>
        <v>28</v>
      </c>
      <c r="C7003">
        <f>'[1]24'!H7003-8</f>
        <v>149</v>
      </c>
      <c r="D7003">
        <f>'[1]24'!D7003-3</f>
        <v>13</v>
      </c>
    </row>
    <row r="7004" spans="1:4" x14ac:dyDescent="0.3">
      <c r="A7004">
        <f>'[1]24'!A7004-5</f>
        <v>183</v>
      </c>
      <c r="B7004">
        <f>'[1]24'!G7004-2</f>
        <v>52</v>
      </c>
      <c r="C7004">
        <f>'[1]24'!H7004-8</f>
        <v>209</v>
      </c>
      <c r="D7004">
        <f>'[1]24'!D7004-3</f>
        <v>245</v>
      </c>
    </row>
    <row r="7005" spans="1:4" x14ac:dyDescent="0.3">
      <c r="A7005">
        <f>'[1]24'!A7005-5</f>
        <v>291</v>
      </c>
      <c r="B7005">
        <f>'[1]24'!G7005-2</f>
        <v>76</v>
      </c>
      <c r="C7005">
        <f>'[1]24'!H7005-8</f>
        <v>533</v>
      </c>
      <c r="D7005">
        <f>'[1]24'!D7005-3</f>
        <v>177</v>
      </c>
    </row>
    <row r="7006" spans="1:4" x14ac:dyDescent="0.3">
      <c r="A7006">
        <f>'[1]24'!A7006-5</f>
        <v>191</v>
      </c>
      <c r="B7006">
        <f>'[1]24'!G7006-2</f>
        <v>68</v>
      </c>
      <c r="C7006">
        <f>'[1]24'!H7006-8</f>
        <v>429</v>
      </c>
      <c r="D7006">
        <f>'[1]24'!D7006-3</f>
        <v>381</v>
      </c>
    </row>
    <row r="7007" spans="1:4" x14ac:dyDescent="0.3">
      <c r="A7007">
        <f>'[1]24'!A7007-5</f>
        <v>115</v>
      </c>
      <c r="B7007">
        <f>'[1]24'!G7007-2</f>
        <v>44</v>
      </c>
      <c r="C7007">
        <f>'[1]24'!H7007-8</f>
        <v>233</v>
      </c>
      <c r="D7007">
        <f>'[1]24'!D7007-3</f>
        <v>29</v>
      </c>
    </row>
    <row r="7008" spans="1:4" x14ac:dyDescent="0.3">
      <c r="A7008">
        <f>'[1]24'!A7008-5</f>
        <v>59</v>
      </c>
      <c r="B7008">
        <f>'[1]24'!G7008-2</f>
        <v>20</v>
      </c>
      <c r="C7008">
        <f>'[1]24'!H7008-8</f>
        <v>117</v>
      </c>
      <c r="D7008">
        <f>'[1]24'!D7008-3</f>
        <v>13</v>
      </c>
    </row>
    <row r="7009" spans="1:4" x14ac:dyDescent="0.3">
      <c r="A7009">
        <f>'[1]24'!A7009-5</f>
        <v>359</v>
      </c>
      <c r="B7009">
        <f>'[1]24'!G7009-2</f>
        <v>76</v>
      </c>
      <c r="C7009">
        <f>'[1]24'!H7009-8</f>
        <v>601</v>
      </c>
      <c r="D7009">
        <f>'[1]24'!D7009-3</f>
        <v>229</v>
      </c>
    </row>
    <row r="7010" spans="1:4" x14ac:dyDescent="0.3">
      <c r="A7010">
        <f>'[1]24'!A7010-5</f>
        <v>55</v>
      </c>
      <c r="B7010">
        <f>'[1]24'!G7010-2</f>
        <v>20</v>
      </c>
      <c r="C7010">
        <f>'[1]24'!H7010-8</f>
        <v>157</v>
      </c>
      <c r="D7010">
        <f>'[1]24'!D7010-3</f>
        <v>13</v>
      </c>
    </row>
    <row r="7011" spans="1:4" x14ac:dyDescent="0.3">
      <c r="A7011">
        <f>'[1]24'!A7011-5</f>
        <v>39</v>
      </c>
      <c r="B7011">
        <f>'[1]24'!G7011-2</f>
        <v>4</v>
      </c>
      <c r="C7011">
        <f>'[1]24'!H7011-8</f>
        <v>121</v>
      </c>
      <c r="D7011">
        <f>'[1]24'!D7011-3</f>
        <v>13</v>
      </c>
    </row>
    <row r="7012" spans="1:4" x14ac:dyDescent="0.3">
      <c r="A7012">
        <f>'[1]24'!A7012-5</f>
        <v>43</v>
      </c>
      <c r="B7012">
        <f>'[1]24'!G7012-2</f>
        <v>8</v>
      </c>
      <c r="C7012">
        <f>'[1]24'!H7012-8</f>
        <v>169</v>
      </c>
      <c r="D7012">
        <f>'[1]24'!D7012-3</f>
        <v>17</v>
      </c>
    </row>
    <row r="7013" spans="1:4" x14ac:dyDescent="0.3">
      <c r="A7013">
        <f>'[1]24'!A7013-5</f>
        <v>51</v>
      </c>
      <c r="B7013">
        <f>'[1]24'!G7013-2</f>
        <v>12</v>
      </c>
      <c r="C7013">
        <f>'[1]24'!H7013-8</f>
        <v>145</v>
      </c>
      <c r="D7013">
        <f>'[1]24'!D7013-3</f>
        <v>21</v>
      </c>
    </row>
    <row r="7014" spans="1:4" x14ac:dyDescent="0.3">
      <c r="A7014">
        <f>'[1]24'!A7014-5</f>
        <v>323</v>
      </c>
      <c r="B7014">
        <f>'[1]24'!G7014-2</f>
        <v>76</v>
      </c>
      <c r="C7014">
        <f>'[1]24'!H7014-8</f>
        <v>569</v>
      </c>
      <c r="D7014">
        <f>'[1]24'!D7014-3</f>
        <v>281</v>
      </c>
    </row>
    <row r="7015" spans="1:4" x14ac:dyDescent="0.3">
      <c r="A7015">
        <f>'[1]24'!A7015-5</f>
        <v>283</v>
      </c>
      <c r="B7015">
        <f>'[1]24'!G7015-2</f>
        <v>72</v>
      </c>
      <c r="C7015">
        <f>'[1]24'!H7015-8</f>
        <v>497</v>
      </c>
      <c r="D7015">
        <f>'[1]24'!D7015-3</f>
        <v>137</v>
      </c>
    </row>
    <row r="7016" spans="1:4" x14ac:dyDescent="0.3">
      <c r="A7016">
        <f>'[1]24'!A7016-5</f>
        <v>371</v>
      </c>
      <c r="B7016">
        <f>'[1]24'!G7016-2</f>
        <v>76</v>
      </c>
      <c r="C7016">
        <f>'[1]24'!H7016-8</f>
        <v>597</v>
      </c>
      <c r="D7016">
        <f>'[1]24'!D7016-3</f>
        <v>181</v>
      </c>
    </row>
    <row r="7017" spans="1:4" x14ac:dyDescent="0.3">
      <c r="A7017">
        <f>'[1]24'!A7017-5</f>
        <v>171</v>
      </c>
      <c r="B7017">
        <f>'[1]24'!G7017-2</f>
        <v>56</v>
      </c>
      <c r="C7017">
        <f>'[1]24'!H7017-8</f>
        <v>197</v>
      </c>
      <c r="D7017">
        <f>'[1]24'!D7017-3</f>
        <v>209</v>
      </c>
    </row>
    <row r="7018" spans="1:4" x14ac:dyDescent="0.3">
      <c r="A7018">
        <f>'[1]24'!A7018-5</f>
        <v>55</v>
      </c>
      <c r="B7018">
        <f>'[1]24'!G7018-2</f>
        <v>16</v>
      </c>
      <c r="C7018">
        <f>'[1]24'!H7018-8</f>
        <v>161</v>
      </c>
      <c r="D7018">
        <f>'[1]24'!D7018-3</f>
        <v>17</v>
      </c>
    </row>
    <row r="7019" spans="1:4" x14ac:dyDescent="0.3">
      <c r="A7019">
        <f>'[1]24'!A7019-5</f>
        <v>47</v>
      </c>
      <c r="B7019">
        <f>'[1]24'!G7019-2</f>
        <v>12</v>
      </c>
      <c r="C7019">
        <f>'[1]24'!H7019-8</f>
        <v>169</v>
      </c>
      <c r="D7019">
        <f>'[1]24'!D7019-3</f>
        <v>13</v>
      </c>
    </row>
    <row r="7020" spans="1:4" x14ac:dyDescent="0.3">
      <c r="A7020">
        <f>'[1]24'!A7020-5</f>
        <v>179</v>
      </c>
      <c r="B7020">
        <f>'[1]24'!G7020-2</f>
        <v>56</v>
      </c>
      <c r="C7020">
        <f>'[1]24'!H7020-8</f>
        <v>301</v>
      </c>
      <c r="D7020">
        <f>'[1]24'!D7020-3</f>
        <v>305</v>
      </c>
    </row>
    <row r="7021" spans="1:4" x14ac:dyDescent="0.3">
      <c r="A7021">
        <f>'[1]24'!A7021-5</f>
        <v>95</v>
      </c>
      <c r="B7021">
        <f>'[1]24'!G7021-2</f>
        <v>36</v>
      </c>
      <c r="C7021">
        <f>'[1]24'!H7021-8</f>
        <v>225</v>
      </c>
      <c r="D7021">
        <f>'[1]24'!D7021-3</f>
        <v>37</v>
      </c>
    </row>
    <row r="7022" spans="1:4" x14ac:dyDescent="0.3">
      <c r="A7022">
        <f>'[1]24'!A7022-5</f>
        <v>363</v>
      </c>
      <c r="B7022">
        <f>'[1]24'!G7022-2</f>
        <v>72</v>
      </c>
      <c r="C7022">
        <f>'[1]24'!H7022-8</f>
        <v>545</v>
      </c>
      <c r="D7022">
        <f>'[1]24'!D7022-3</f>
        <v>189</v>
      </c>
    </row>
    <row r="7023" spans="1:4" x14ac:dyDescent="0.3">
      <c r="A7023">
        <f>'[1]24'!A7023-5</f>
        <v>319</v>
      </c>
      <c r="B7023">
        <f>'[1]24'!G7023-2</f>
        <v>72</v>
      </c>
      <c r="C7023">
        <f>'[1]24'!H7023-8</f>
        <v>573</v>
      </c>
      <c r="D7023">
        <f>'[1]24'!D7023-3</f>
        <v>217</v>
      </c>
    </row>
    <row r="7024" spans="1:4" x14ac:dyDescent="0.3">
      <c r="A7024">
        <f>'[1]24'!A7024-5</f>
        <v>275</v>
      </c>
      <c r="B7024">
        <f>'[1]24'!G7024-2</f>
        <v>72</v>
      </c>
      <c r="C7024">
        <f>'[1]24'!H7024-8</f>
        <v>573</v>
      </c>
      <c r="D7024">
        <f>'[1]24'!D7024-3</f>
        <v>193</v>
      </c>
    </row>
    <row r="7025" spans="1:4" x14ac:dyDescent="0.3">
      <c r="A7025">
        <f>'[1]24'!A7025-5</f>
        <v>155</v>
      </c>
      <c r="B7025">
        <f>'[1]24'!G7025-2</f>
        <v>52</v>
      </c>
      <c r="C7025">
        <f>'[1]24'!H7025-8</f>
        <v>237</v>
      </c>
      <c r="D7025">
        <f>'[1]24'!D7025-3</f>
        <v>213</v>
      </c>
    </row>
    <row r="7026" spans="1:4" x14ac:dyDescent="0.3">
      <c r="A7026">
        <f>'[1]24'!A7026-5</f>
        <v>323</v>
      </c>
      <c r="B7026">
        <f>'[1]24'!G7026-2</f>
        <v>80</v>
      </c>
      <c r="C7026">
        <f>'[1]24'!H7026-8</f>
        <v>593</v>
      </c>
      <c r="D7026">
        <f>'[1]24'!D7026-3</f>
        <v>177</v>
      </c>
    </row>
    <row r="7027" spans="1:4" x14ac:dyDescent="0.3">
      <c r="A7027">
        <f>'[1]24'!A7027-5</f>
        <v>47</v>
      </c>
      <c r="B7027">
        <f>'[1]24'!G7027-2</f>
        <v>12</v>
      </c>
      <c r="C7027">
        <f>'[1]24'!H7027-8</f>
        <v>205</v>
      </c>
      <c r="D7027">
        <f>'[1]24'!D7027-3</f>
        <v>9</v>
      </c>
    </row>
    <row r="7028" spans="1:4" x14ac:dyDescent="0.3">
      <c r="A7028">
        <f>'[1]24'!A7028-5</f>
        <v>55</v>
      </c>
      <c r="B7028">
        <f>'[1]24'!G7028-2</f>
        <v>16</v>
      </c>
      <c r="C7028">
        <f>'[1]24'!H7028-8</f>
        <v>161</v>
      </c>
      <c r="D7028">
        <f>'[1]24'!D7028-3</f>
        <v>13</v>
      </c>
    </row>
    <row r="7029" spans="1:4" x14ac:dyDescent="0.3">
      <c r="A7029">
        <f>'[1]24'!A7029-5</f>
        <v>195</v>
      </c>
      <c r="B7029">
        <f>'[1]24'!G7029-2</f>
        <v>60</v>
      </c>
      <c r="C7029">
        <f>'[1]24'!H7029-8</f>
        <v>249</v>
      </c>
      <c r="D7029">
        <f>'[1]24'!D7029-3</f>
        <v>281</v>
      </c>
    </row>
    <row r="7030" spans="1:4" x14ac:dyDescent="0.3">
      <c r="A7030">
        <f>'[1]24'!A7030-5</f>
        <v>295</v>
      </c>
      <c r="B7030">
        <f>'[1]24'!G7030-2</f>
        <v>68</v>
      </c>
      <c r="C7030">
        <f>'[1]24'!H7030-8</f>
        <v>553</v>
      </c>
      <c r="D7030">
        <f>'[1]24'!D7030-3</f>
        <v>225</v>
      </c>
    </row>
    <row r="7031" spans="1:4" x14ac:dyDescent="0.3">
      <c r="A7031">
        <f>'[1]24'!A7031-5</f>
        <v>71</v>
      </c>
      <c r="B7031">
        <f>'[1]24'!G7031-2</f>
        <v>24</v>
      </c>
      <c r="C7031">
        <f>'[1]24'!H7031-8</f>
        <v>257</v>
      </c>
      <c r="D7031">
        <f>'[1]24'!D7031-3</f>
        <v>21</v>
      </c>
    </row>
    <row r="7032" spans="1:4" x14ac:dyDescent="0.3">
      <c r="A7032">
        <f>'[1]24'!A7032-5</f>
        <v>311</v>
      </c>
      <c r="B7032">
        <f>'[1]24'!G7032-2</f>
        <v>72</v>
      </c>
      <c r="C7032">
        <f>'[1]24'!H7032-8</f>
        <v>513</v>
      </c>
      <c r="D7032">
        <f>'[1]24'!D7032-3</f>
        <v>177</v>
      </c>
    </row>
    <row r="7033" spans="1:4" x14ac:dyDescent="0.3">
      <c r="A7033">
        <f>'[1]24'!A7033-5</f>
        <v>319</v>
      </c>
      <c r="B7033">
        <f>'[1]24'!G7033-2</f>
        <v>84</v>
      </c>
      <c r="C7033">
        <f>'[1]24'!H7033-8</f>
        <v>485</v>
      </c>
      <c r="D7033">
        <f>'[1]24'!D7033-3</f>
        <v>129</v>
      </c>
    </row>
    <row r="7034" spans="1:4" x14ac:dyDescent="0.3">
      <c r="A7034">
        <f>'[1]24'!A7034-5</f>
        <v>335</v>
      </c>
      <c r="B7034">
        <f>'[1]24'!G7034-2</f>
        <v>76</v>
      </c>
      <c r="C7034">
        <f>'[1]24'!H7034-8</f>
        <v>601</v>
      </c>
      <c r="D7034">
        <f>'[1]24'!D7034-3</f>
        <v>213</v>
      </c>
    </row>
    <row r="7035" spans="1:4" x14ac:dyDescent="0.3">
      <c r="A7035">
        <f>'[1]24'!A7035-5</f>
        <v>431</v>
      </c>
      <c r="B7035">
        <f>'[1]24'!G7035-2</f>
        <v>84</v>
      </c>
      <c r="C7035">
        <f>'[1]24'!H7035-8</f>
        <v>625</v>
      </c>
      <c r="D7035">
        <f>'[1]24'!D7035-3</f>
        <v>229</v>
      </c>
    </row>
    <row r="7036" spans="1:4" x14ac:dyDescent="0.3">
      <c r="A7036">
        <f>'[1]24'!A7036-5</f>
        <v>143</v>
      </c>
      <c r="B7036">
        <f>'[1]24'!G7036-2</f>
        <v>48</v>
      </c>
      <c r="C7036">
        <f>'[1]24'!H7036-8</f>
        <v>249</v>
      </c>
      <c r="D7036">
        <f>'[1]24'!D7036-3</f>
        <v>221</v>
      </c>
    </row>
    <row r="7037" spans="1:4" x14ac:dyDescent="0.3">
      <c r="A7037">
        <f>'[1]24'!A7037-5</f>
        <v>183</v>
      </c>
      <c r="B7037">
        <f>'[1]24'!G7037-2</f>
        <v>56</v>
      </c>
      <c r="C7037">
        <f>'[1]24'!H7037-8</f>
        <v>417</v>
      </c>
      <c r="D7037">
        <f>'[1]24'!D7037-3</f>
        <v>381</v>
      </c>
    </row>
    <row r="7038" spans="1:4" x14ac:dyDescent="0.3">
      <c r="A7038">
        <f>'[1]24'!A7038-5</f>
        <v>383</v>
      </c>
      <c r="B7038">
        <f>'[1]24'!G7038-2</f>
        <v>80</v>
      </c>
      <c r="C7038">
        <f>'[1]24'!H7038-8</f>
        <v>621</v>
      </c>
      <c r="D7038">
        <f>'[1]24'!D7038-3</f>
        <v>217</v>
      </c>
    </row>
    <row r="7039" spans="1:4" x14ac:dyDescent="0.3">
      <c r="A7039">
        <f>'[1]24'!A7039-5</f>
        <v>51</v>
      </c>
      <c r="B7039">
        <f>'[1]24'!G7039-2</f>
        <v>12</v>
      </c>
      <c r="C7039">
        <f>'[1]24'!H7039-8</f>
        <v>169</v>
      </c>
      <c r="D7039">
        <f>'[1]24'!D7039-3</f>
        <v>17</v>
      </c>
    </row>
    <row r="7040" spans="1:4" x14ac:dyDescent="0.3">
      <c r="A7040">
        <f>'[1]24'!A7040-5</f>
        <v>287</v>
      </c>
      <c r="B7040">
        <f>'[1]24'!G7040-2</f>
        <v>72</v>
      </c>
      <c r="C7040">
        <f>'[1]24'!H7040-8</f>
        <v>557</v>
      </c>
      <c r="D7040">
        <f>'[1]24'!D7040-3</f>
        <v>197</v>
      </c>
    </row>
    <row r="7041" spans="1:4" x14ac:dyDescent="0.3">
      <c r="A7041">
        <f>'[1]24'!A7041-5</f>
        <v>363</v>
      </c>
      <c r="B7041">
        <f>'[1]24'!G7041-2</f>
        <v>76</v>
      </c>
      <c r="C7041">
        <f>'[1]24'!H7041-8</f>
        <v>569</v>
      </c>
      <c r="D7041">
        <f>'[1]24'!D7041-3</f>
        <v>229</v>
      </c>
    </row>
    <row r="7042" spans="1:4" x14ac:dyDescent="0.3">
      <c r="A7042">
        <f>'[1]24'!A7042-5</f>
        <v>63</v>
      </c>
      <c r="B7042">
        <f>'[1]24'!G7042-2</f>
        <v>20</v>
      </c>
      <c r="C7042">
        <f>'[1]24'!H7042-8</f>
        <v>245</v>
      </c>
      <c r="D7042">
        <f>'[1]24'!D7042-3</f>
        <v>21</v>
      </c>
    </row>
    <row r="7043" spans="1:4" x14ac:dyDescent="0.3">
      <c r="A7043">
        <f>'[1]24'!A7043-5</f>
        <v>51</v>
      </c>
      <c r="B7043">
        <f>'[1]24'!G7043-2</f>
        <v>16</v>
      </c>
      <c r="C7043">
        <f>'[1]24'!H7043-8</f>
        <v>181</v>
      </c>
      <c r="D7043">
        <f>'[1]24'!D7043-3</f>
        <v>21</v>
      </c>
    </row>
    <row r="7044" spans="1:4" x14ac:dyDescent="0.3">
      <c r="A7044">
        <f>'[1]24'!A7044-5</f>
        <v>75</v>
      </c>
      <c r="B7044">
        <f>'[1]24'!G7044-2</f>
        <v>28</v>
      </c>
      <c r="C7044">
        <f>'[1]24'!H7044-8</f>
        <v>157</v>
      </c>
      <c r="D7044">
        <f>'[1]24'!D7044-3</f>
        <v>17</v>
      </c>
    </row>
    <row r="7045" spans="1:4" x14ac:dyDescent="0.3">
      <c r="A7045">
        <f>'[1]24'!A7045-5</f>
        <v>223</v>
      </c>
      <c r="B7045">
        <f>'[1]24'!G7045-2</f>
        <v>72</v>
      </c>
      <c r="C7045">
        <f>'[1]24'!H7045-8</f>
        <v>393</v>
      </c>
      <c r="D7045">
        <f>'[1]24'!D7045-3</f>
        <v>345</v>
      </c>
    </row>
    <row r="7046" spans="1:4" x14ac:dyDescent="0.3">
      <c r="A7046">
        <f>'[1]24'!A7046-5</f>
        <v>43</v>
      </c>
      <c r="B7046">
        <f>'[1]24'!G7046-2</f>
        <v>8</v>
      </c>
      <c r="C7046">
        <f>'[1]24'!H7046-8</f>
        <v>173</v>
      </c>
      <c r="D7046">
        <f>'[1]24'!D7046-3</f>
        <v>17</v>
      </c>
    </row>
    <row r="7047" spans="1:4" x14ac:dyDescent="0.3">
      <c r="A7047">
        <f>'[1]24'!A7047-5</f>
        <v>295</v>
      </c>
      <c r="B7047">
        <f>'[1]24'!G7047-2</f>
        <v>68</v>
      </c>
      <c r="C7047">
        <f>'[1]24'!H7047-8</f>
        <v>573</v>
      </c>
      <c r="D7047">
        <f>'[1]24'!D7047-3</f>
        <v>173</v>
      </c>
    </row>
    <row r="7048" spans="1:4" x14ac:dyDescent="0.3">
      <c r="A7048">
        <f>'[1]24'!A7048-5</f>
        <v>295</v>
      </c>
      <c r="B7048">
        <f>'[1]24'!G7048-2</f>
        <v>72</v>
      </c>
      <c r="C7048">
        <f>'[1]24'!H7048-8</f>
        <v>589</v>
      </c>
      <c r="D7048">
        <f>'[1]24'!D7048-3</f>
        <v>189</v>
      </c>
    </row>
    <row r="7049" spans="1:4" x14ac:dyDescent="0.3">
      <c r="A7049">
        <f>'[1]24'!A7049-5</f>
        <v>355</v>
      </c>
      <c r="B7049">
        <f>'[1]24'!G7049-2</f>
        <v>76</v>
      </c>
      <c r="C7049">
        <f>'[1]24'!H7049-8</f>
        <v>541</v>
      </c>
      <c r="D7049">
        <f>'[1]24'!D7049-3</f>
        <v>205</v>
      </c>
    </row>
    <row r="7050" spans="1:4" x14ac:dyDescent="0.3">
      <c r="A7050">
        <f>'[1]24'!A7050-5</f>
        <v>287</v>
      </c>
      <c r="B7050">
        <f>'[1]24'!G7050-2</f>
        <v>68</v>
      </c>
      <c r="C7050">
        <f>'[1]24'!H7050-8</f>
        <v>557</v>
      </c>
      <c r="D7050">
        <f>'[1]24'!D7050-3</f>
        <v>209</v>
      </c>
    </row>
    <row r="7051" spans="1:4" x14ac:dyDescent="0.3">
      <c r="A7051">
        <f>'[1]24'!A7051-5</f>
        <v>51</v>
      </c>
      <c r="B7051">
        <f>'[1]24'!G7051-2</f>
        <v>16</v>
      </c>
      <c r="C7051">
        <f>'[1]24'!H7051-8</f>
        <v>165</v>
      </c>
      <c r="D7051">
        <f>'[1]24'!D7051-3</f>
        <v>25</v>
      </c>
    </row>
    <row r="7052" spans="1:4" x14ac:dyDescent="0.3">
      <c r="A7052">
        <f>'[1]24'!A7052-5</f>
        <v>39</v>
      </c>
      <c r="B7052">
        <f>'[1]24'!G7052-2</f>
        <v>0</v>
      </c>
      <c r="C7052">
        <f>'[1]24'!H7052-8</f>
        <v>153</v>
      </c>
      <c r="D7052">
        <f>'[1]24'!D7052-3</f>
        <v>13</v>
      </c>
    </row>
    <row r="7053" spans="1:4" x14ac:dyDescent="0.3">
      <c r="A7053">
        <f>'[1]24'!A7053-5</f>
        <v>39</v>
      </c>
      <c r="B7053">
        <f>'[1]24'!G7053-2</f>
        <v>4</v>
      </c>
      <c r="C7053">
        <f>'[1]24'!H7053-8</f>
        <v>145</v>
      </c>
      <c r="D7053">
        <f>'[1]24'!D7053-3</f>
        <v>9</v>
      </c>
    </row>
    <row r="7054" spans="1:4" x14ac:dyDescent="0.3">
      <c r="A7054">
        <f>'[1]24'!A7054-5</f>
        <v>183</v>
      </c>
      <c r="B7054">
        <f>'[1]24'!G7054-2</f>
        <v>56</v>
      </c>
      <c r="C7054">
        <f>'[1]24'!H7054-8</f>
        <v>249</v>
      </c>
      <c r="D7054">
        <f>'[1]24'!D7054-3</f>
        <v>241</v>
      </c>
    </row>
    <row r="7055" spans="1:4" x14ac:dyDescent="0.3">
      <c r="A7055">
        <f>'[1]24'!A7055-5</f>
        <v>355</v>
      </c>
      <c r="B7055">
        <f>'[1]24'!G7055-2</f>
        <v>72</v>
      </c>
      <c r="C7055">
        <f>'[1]24'!H7055-8</f>
        <v>585</v>
      </c>
      <c r="D7055">
        <f>'[1]24'!D7055-3</f>
        <v>193</v>
      </c>
    </row>
    <row r="7056" spans="1:4" x14ac:dyDescent="0.3">
      <c r="A7056">
        <f>'[1]24'!A7056-5</f>
        <v>67</v>
      </c>
      <c r="B7056">
        <f>'[1]24'!G7056-2</f>
        <v>24</v>
      </c>
      <c r="C7056">
        <f>'[1]24'!H7056-8</f>
        <v>229</v>
      </c>
      <c r="D7056">
        <f>'[1]24'!D7056-3</f>
        <v>13</v>
      </c>
    </row>
    <row r="7057" spans="1:4" x14ac:dyDescent="0.3">
      <c r="A7057">
        <f>'[1]24'!A7057-5</f>
        <v>355</v>
      </c>
      <c r="B7057">
        <f>'[1]24'!G7057-2</f>
        <v>76</v>
      </c>
      <c r="C7057">
        <f>'[1]24'!H7057-8</f>
        <v>617</v>
      </c>
      <c r="D7057">
        <f>'[1]24'!D7057-3</f>
        <v>197</v>
      </c>
    </row>
    <row r="7058" spans="1:4" x14ac:dyDescent="0.3">
      <c r="A7058">
        <f>'[1]24'!A7058-5</f>
        <v>39</v>
      </c>
      <c r="B7058">
        <f>'[1]24'!G7058-2</f>
        <v>0</v>
      </c>
      <c r="C7058">
        <f>'[1]24'!H7058-8</f>
        <v>149</v>
      </c>
      <c r="D7058">
        <f>'[1]24'!D7058-3</f>
        <v>9</v>
      </c>
    </row>
    <row r="7059" spans="1:4" x14ac:dyDescent="0.3">
      <c r="A7059">
        <f>'[1]24'!A7059-5</f>
        <v>43</v>
      </c>
      <c r="B7059">
        <f>'[1]24'!G7059-2</f>
        <v>4</v>
      </c>
      <c r="C7059">
        <f>'[1]24'!H7059-8</f>
        <v>145</v>
      </c>
      <c r="D7059">
        <f>'[1]24'!D7059-3</f>
        <v>5</v>
      </c>
    </row>
    <row r="7060" spans="1:4" x14ac:dyDescent="0.3">
      <c r="A7060">
        <f>'[1]24'!A7060-5</f>
        <v>47</v>
      </c>
      <c r="B7060">
        <f>'[1]24'!G7060-2</f>
        <v>12</v>
      </c>
      <c r="C7060">
        <f>'[1]24'!H7060-8</f>
        <v>197</v>
      </c>
      <c r="D7060">
        <f>'[1]24'!D7060-3</f>
        <v>25</v>
      </c>
    </row>
    <row r="7061" spans="1:4" x14ac:dyDescent="0.3">
      <c r="A7061">
        <f>'[1]24'!A7061-5</f>
        <v>295</v>
      </c>
      <c r="B7061">
        <f>'[1]24'!G7061-2</f>
        <v>68</v>
      </c>
      <c r="C7061">
        <f>'[1]24'!H7061-8</f>
        <v>549</v>
      </c>
      <c r="D7061">
        <f>'[1]24'!D7061-3</f>
        <v>177</v>
      </c>
    </row>
    <row r="7062" spans="1:4" x14ac:dyDescent="0.3">
      <c r="A7062">
        <f>'[1]24'!A7062-5</f>
        <v>335</v>
      </c>
      <c r="B7062">
        <f>'[1]24'!G7062-2</f>
        <v>80</v>
      </c>
      <c r="C7062">
        <f>'[1]24'!H7062-8</f>
        <v>585</v>
      </c>
      <c r="D7062">
        <f>'[1]24'!D7062-3</f>
        <v>237</v>
      </c>
    </row>
    <row r="7063" spans="1:4" x14ac:dyDescent="0.3">
      <c r="A7063">
        <f>'[1]24'!A7063-5</f>
        <v>187</v>
      </c>
      <c r="B7063">
        <f>'[1]24'!G7063-2</f>
        <v>68</v>
      </c>
      <c r="C7063">
        <f>'[1]24'!H7063-8</f>
        <v>417</v>
      </c>
      <c r="D7063">
        <f>'[1]24'!D7063-3</f>
        <v>445</v>
      </c>
    </row>
    <row r="7064" spans="1:4" x14ac:dyDescent="0.3">
      <c r="A7064">
        <f>'[1]24'!A7064-5</f>
        <v>255</v>
      </c>
      <c r="B7064">
        <f>'[1]24'!G7064-2</f>
        <v>72</v>
      </c>
      <c r="C7064">
        <f>'[1]24'!H7064-8</f>
        <v>597</v>
      </c>
      <c r="D7064">
        <f>'[1]24'!D7064-3</f>
        <v>169</v>
      </c>
    </row>
    <row r="7065" spans="1:4" x14ac:dyDescent="0.3">
      <c r="A7065">
        <f>'[1]24'!A7065-5</f>
        <v>55</v>
      </c>
      <c r="B7065">
        <f>'[1]24'!G7065-2</f>
        <v>16</v>
      </c>
      <c r="C7065">
        <f>'[1]24'!H7065-8</f>
        <v>185</v>
      </c>
      <c r="D7065">
        <f>'[1]24'!D7065-3</f>
        <v>13</v>
      </c>
    </row>
    <row r="7066" spans="1:4" x14ac:dyDescent="0.3">
      <c r="A7066">
        <f>'[1]24'!A7066-5</f>
        <v>39</v>
      </c>
      <c r="B7066">
        <f>'[1]24'!G7066-2</f>
        <v>0</v>
      </c>
      <c r="C7066">
        <f>'[1]24'!H7066-8</f>
        <v>197</v>
      </c>
      <c r="D7066">
        <f>'[1]24'!D7066-3</f>
        <v>13</v>
      </c>
    </row>
    <row r="7067" spans="1:4" x14ac:dyDescent="0.3">
      <c r="A7067">
        <f>'[1]24'!A7067-5</f>
        <v>43</v>
      </c>
      <c r="B7067">
        <f>'[1]24'!G7067-2</f>
        <v>8</v>
      </c>
      <c r="C7067">
        <f>'[1]24'!H7067-8</f>
        <v>149</v>
      </c>
      <c r="D7067">
        <f>'[1]24'!D7067-3</f>
        <v>5</v>
      </c>
    </row>
    <row r="7068" spans="1:4" x14ac:dyDescent="0.3">
      <c r="A7068">
        <f>'[1]24'!A7068-5</f>
        <v>287</v>
      </c>
      <c r="B7068">
        <f>'[1]24'!G7068-2</f>
        <v>68</v>
      </c>
      <c r="C7068">
        <f>'[1]24'!H7068-8</f>
        <v>569</v>
      </c>
      <c r="D7068">
        <f>'[1]24'!D7068-3</f>
        <v>189</v>
      </c>
    </row>
    <row r="7069" spans="1:4" x14ac:dyDescent="0.3">
      <c r="A7069">
        <f>'[1]24'!A7069-5</f>
        <v>47</v>
      </c>
      <c r="B7069">
        <f>'[1]24'!G7069-2</f>
        <v>8</v>
      </c>
      <c r="C7069">
        <f>'[1]24'!H7069-8</f>
        <v>149</v>
      </c>
      <c r="D7069">
        <f>'[1]24'!D7069-3</f>
        <v>21</v>
      </c>
    </row>
    <row r="7070" spans="1:4" x14ac:dyDescent="0.3">
      <c r="A7070">
        <f>'[1]24'!A7070-5</f>
        <v>63</v>
      </c>
      <c r="B7070">
        <f>'[1]24'!G7070-2</f>
        <v>20</v>
      </c>
      <c r="C7070">
        <f>'[1]24'!H7070-8</f>
        <v>253</v>
      </c>
      <c r="D7070">
        <f>'[1]24'!D7070-3</f>
        <v>21</v>
      </c>
    </row>
    <row r="7071" spans="1:4" x14ac:dyDescent="0.3">
      <c r="A7071">
        <f>'[1]24'!A7071-5</f>
        <v>67</v>
      </c>
      <c r="B7071">
        <f>'[1]24'!G7071-2</f>
        <v>24</v>
      </c>
      <c r="C7071">
        <f>'[1]24'!H7071-8</f>
        <v>161</v>
      </c>
      <c r="D7071">
        <f>'[1]24'!D7071-3</f>
        <v>25</v>
      </c>
    </row>
    <row r="7072" spans="1:4" x14ac:dyDescent="0.3">
      <c r="A7072">
        <f>'[1]24'!A7072-5</f>
        <v>407</v>
      </c>
      <c r="B7072">
        <f>'[1]24'!G7072-2</f>
        <v>84</v>
      </c>
      <c r="C7072">
        <f>'[1]24'!H7072-8</f>
        <v>617</v>
      </c>
      <c r="D7072">
        <f>'[1]24'!D7072-3</f>
        <v>221</v>
      </c>
    </row>
    <row r="7073" spans="1:4" x14ac:dyDescent="0.3">
      <c r="A7073">
        <f>'[1]24'!A7073-5</f>
        <v>59</v>
      </c>
      <c r="B7073">
        <f>'[1]24'!G7073-2</f>
        <v>24</v>
      </c>
      <c r="C7073">
        <f>'[1]24'!H7073-8</f>
        <v>185</v>
      </c>
      <c r="D7073">
        <f>'[1]24'!D7073-3</f>
        <v>13</v>
      </c>
    </row>
    <row r="7074" spans="1:4" x14ac:dyDescent="0.3">
      <c r="A7074">
        <f>'[1]24'!A7074-5</f>
        <v>387</v>
      </c>
      <c r="B7074">
        <f>'[1]24'!G7074-2</f>
        <v>80</v>
      </c>
      <c r="C7074">
        <f>'[1]24'!H7074-8</f>
        <v>653</v>
      </c>
      <c r="D7074">
        <f>'[1]24'!D7074-3</f>
        <v>233</v>
      </c>
    </row>
    <row r="7075" spans="1:4" x14ac:dyDescent="0.3">
      <c r="A7075">
        <f>'[1]24'!A7075-5</f>
        <v>59</v>
      </c>
      <c r="B7075">
        <f>'[1]24'!G7075-2</f>
        <v>20</v>
      </c>
      <c r="C7075">
        <f>'[1]24'!H7075-8</f>
        <v>173</v>
      </c>
      <c r="D7075">
        <f>'[1]24'!D7075-3</f>
        <v>29</v>
      </c>
    </row>
    <row r="7076" spans="1:4" x14ac:dyDescent="0.3">
      <c r="A7076">
        <f>'[1]24'!A7076-5</f>
        <v>43</v>
      </c>
      <c r="B7076">
        <f>'[1]24'!G7076-2</f>
        <v>8</v>
      </c>
      <c r="C7076">
        <f>'[1]24'!H7076-8</f>
        <v>181</v>
      </c>
      <c r="D7076">
        <f>'[1]24'!D7076-3</f>
        <v>17</v>
      </c>
    </row>
    <row r="7077" spans="1:4" x14ac:dyDescent="0.3">
      <c r="A7077">
        <f>'[1]24'!A7077-5</f>
        <v>39</v>
      </c>
      <c r="B7077">
        <f>'[1]24'!G7077-2</f>
        <v>4</v>
      </c>
      <c r="C7077">
        <f>'[1]24'!H7077-8</f>
        <v>133</v>
      </c>
      <c r="D7077">
        <f>'[1]24'!D7077-3</f>
        <v>13</v>
      </c>
    </row>
    <row r="7078" spans="1:4" x14ac:dyDescent="0.3">
      <c r="A7078">
        <f>'[1]24'!A7078-5</f>
        <v>67</v>
      </c>
      <c r="B7078">
        <f>'[1]24'!G7078-2</f>
        <v>24</v>
      </c>
      <c r="C7078">
        <f>'[1]24'!H7078-8</f>
        <v>217</v>
      </c>
      <c r="D7078">
        <f>'[1]24'!D7078-3</f>
        <v>37</v>
      </c>
    </row>
    <row r="7079" spans="1:4" x14ac:dyDescent="0.3">
      <c r="A7079">
        <f>'[1]24'!A7079-5</f>
        <v>215</v>
      </c>
      <c r="B7079">
        <f>'[1]24'!G7079-2</f>
        <v>68</v>
      </c>
      <c r="C7079">
        <f>'[1]24'!H7079-8</f>
        <v>513</v>
      </c>
      <c r="D7079">
        <f>'[1]24'!D7079-3</f>
        <v>133</v>
      </c>
    </row>
    <row r="7080" spans="1:4" x14ac:dyDescent="0.3">
      <c r="A7080">
        <f>'[1]24'!A7080-5</f>
        <v>271</v>
      </c>
      <c r="B7080">
        <f>'[1]24'!G7080-2</f>
        <v>76</v>
      </c>
      <c r="C7080">
        <f>'[1]24'!H7080-8</f>
        <v>545</v>
      </c>
      <c r="D7080">
        <f>'[1]24'!D7080-3</f>
        <v>181</v>
      </c>
    </row>
    <row r="7081" spans="1:4" x14ac:dyDescent="0.3">
      <c r="A7081">
        <f>'[1]24'!A7081-5</f>
        <v>167</v>
      </c>
      <c r="B7081">
        <f>'[1]24'!G7081-2</f>
        <v>56</v>
      </c>
      <c r="C7081">
        <f>'[1]24'!H7081-8</f>
        <v>237</v>
      </c>
      <c r="D7081">
        <f>'[1]24'!D7081-3</f>
        <v>213</v>
      </c>
    </row>
    <row r="7082" spans="1:4" x14ac:dyDescent="0.3">
      <c r="A7082">
        <f>'[1]24'!A7082-5</f>
        <v>95</v>
      </c>
      <c r="B7082">
        <f>'[1]24'!G7082-2</f>
        <v>32</v>
      </c>
      <c r="C7082">
        <f>'[1]24'!H7082-8</f>
        <v>209</v>
      </c>
      <c r="D7082">
        <f>'[1]24'!D7082-3</f>
        <v>25</v>
      </c>
    </row>
    <row r="7083" spans="1:4" x14ac:dyDescent="0.3">
      <c r="A7083">
        <f>'[1]24'!A7083-5</f>
        <v>299</v>
      </c>
      <c r="B7083">
        <f>'[1]24'!G7083-2</f>
        <v>72</v>
      </c>
      <c r="C7083">
        <f>'[1]24'!H7083-8</f>
        <v>537</v>
      </c>
      <c r="D7083">
        <f>'[1]24'!D7083-3</f>
        <v>181</v>
      </c>
    </row>
    <row r="7084" spans="1:4" x14ac:dyDescent="0.3">
      <c r="A7084">
        <f>'[1]24'!A7084-5</f>
        <v>259</v>
      </c>
      <c r="B7084">
        <f>'[1]24'!G7084-2</f>
        <v>64</v>
      </c>
      <c r="C7084">
        <f>'[1]24'!H7084-8</f>
        <v>549</v>
      </c>
      <c r="D7084">
        <f>'[1]24'!D7084-3</f>
        <v>173</v>
      </c>
    </row>
    <row r="7085" spans="1:4" x14ac:dyDescent="0.3">
      <c r="A7085">
        <f>'[1]24'!A7085-5</f>
        <v>335</v>
      </c>
      <c r="B7085">
        <f>'[1]24'!G7085-2</f>
        <v>72</v>
      </c>
      <c r="C7085">
        <f>'[1]24'!H7085-8</f>
        <v>569</v>
      </c>
      <c r="D7085">
        <f>'[1]24'!D7085-3</f>
        <v>225</v>
      </c>
    </row>
    <row r="7086" spans="1:4" x14ac:dyDescent="0.3">
      <c r="A7086">
        <f>'[1]24'!A7086-5</f>
        <v>47</v>
      </c>
      <c r="B7086">
        <f>'[1]24'!G7086-2</f>
        <v>12</v>
      </c>
      <c r="C7086">
        <f>'[1]24'!H7086-8</f>
        <v>209</v>
      </c>
      <c r="D7086">
        <f>'[1]24'!D7086-3</f>
        <v>25</v>
      </c>
    </row>
    <row r="7087" spans="1:4" x14ac:dyDescent="0.3">
      <c r="A7087">
        <f>'[1]24'!A7087-5</f>
        <v>311</v>
      </c>
      <c r="B7087">
        <f>'[1]24'!G7087-2</f>
        <v>72</v>
      </c>
      <c r="C7087">
        <f>'[1]24'!H7087-8</f>
        <v>565</v>
      </c>
      <c r="D7087">
        <f>'[1]24'!D7087-3</f>
        <v>197</v>
      </c>
    </row>
    <row r="7088" spans="1:4" x14ac:dyDescent="0.3">
      <c r="A7088">
        <f>'[1]24'!A7088-5</f>
        <v>283</v>
      </c>
      <c r="B7088">
        <f>'[1]24'!G7088-2</f>
        <v>68</v>
      </c>
      <c r="C7088">
        <f>'[1]24'!H7088-8</f>
        <v>553</v>
      </c>
      <c r="D7088">
        <f>'[1]24'!D7088-3</f>
        <v>149</v>
      </c>
    </row>
    <row r="7089" spans="1:4" x14ac:dyDescent="0.3">
      <c r="A7089">
        <f>'[1]24'!A7089-5</f>
        <v>319</v>
      </c>
      <c r="B7089">
        <f>'[1]24'!G7089-2</f>
        <v>68</v>
      </c>
      <c r="C7089">
        <f>'[1]24'!H7089-8</f>
        <v>517</v>
      </c>
      <c r="D7089">
        <f>'[1]24'!D7089-3</f>
        <v>161</v>
      </c>
    </row>
    <row r="7090" spans="1:4" x14ac:dyDescent="0.3">
      <c r="A7090">
        <f>'[1]24'!A7090-5</f>
        <v>283</v>
      </c>
      <c r="B7090">
        <f>'[1]24'!G7090-2</f>
        <v>64</v>
      </c>
      <c r="C7090">
        <f>'[1]24'!H7090-8</f>
        <v>529</v>
      </c>
      <c r="D7090">
        <f>'[1]24'!D7090-3</f>
        <v>173</v>
      </c>
    </row>
    <row r="7091" spans="1:4" x14ac:dyDescent="0.3">
      <c r="A7091">
        <f>'[1]24'!A7091-5</f>
        <v>55</v>
      </c>
      <c r="B7091">
        <f>'[1]24'!G7091-2</f>
        <v>20</v>
      </c>
      <c r="C7091">
        <f>'[1]24'!H7091-8</f>
        <v>165</v>
      </c>
      <c r="D7091">
        <f>'[1]24'!D7091-3</f>
        <v>9</v>
      </c>
    </row>
    <row r="7092" spans="1:4" x14ac:dyDescent="0.3">
      <c r="A7092">
        <f>'[1]24'!A7092-5</f>
        <v>323</v>
      </c>
      <c r="B7092">
        <f>'[1]24'!G7092-2</f>
        <v>76</v>
      </c>
      <c r="C7092">
        <f>'[1]24'!H7092-8</f>
        <v>621</v>
      </c>
      <c r="D7092">
        <f>'[1]24'!D7092-3</f>
        <v>209</v>
      </c>
    </row>
    <row r="7093" spans="1:4" x14ac:dyDescent="0.3">
      <c r="A7093">
        <f>'[1]24'!A7093-5</f>
        <v>191</v>
      </c>
      <c r="B7093">
        <f>'[1]24'!G7093-2</f>
        <v>60</v>
      </c>
      <c r="C7093">
        <f>'[1]24'!H7093-8</f>
        <v>265</v>
      </c>
      <c r="D7093">
        <f>'[1]24'!D7093-3</f>
        <v>337</v>
      </c>
    </row>
    <row r="7094" spans="1:4" x14ac:dyDescent="0.3">
      <c r="A7094">
        <f>'[1]24'!A7094-5</f>
        <v>407</v>
      </c>
      <c r="B7094">
        <f>'[1]24'!G7094-2</f>
        <v>84</v>
      </c>
      <c r="C7094">
        <f>'[1]24'!H7094-8</f>
        <v>585</v>
      </c>
      <c r="D7094">
        <f>'[1]24'!D7094-3</f>
        <v>213</v>
      </c>
    </row>
    <row r="7095" spans="1:4" x14ac:dyDescent="0.3">
      <c r="A7095">
        <f>'[1]24'!A7095-5</f>
        <v>383</v>
      </c>
      <c r="B7095">
        <f>'[1]24'!G7095-2</f>
        <v>76</v>
      </c>
      <c r="C7095">
        <f>'[1]24'!H7095-8</f>
        <v>561</v>
      </c>
      <c r="D7095">
        <f>'[1]24'!D7095-3</f>
        <v>197</v>
      </c>
    </row>
    <row r="7096" spans="1:4" x14ac:dyDescent="0.3">
      <c r="A7096">
        <f>'[1]24'!A7096-5</f>
        <v>355</v>
      </c>
      <c r="B7096">
        <f>'[1]24'!G7096-2</f>
        <v>76</v>
      </c>
      <c r="C7096">
        <f>'[1]24'!H7096-8</f>
        <v>573</v>
      </c>
      <c r="D7096">
        <f>'[1]24'!D7096-3</f>
        <v>193</v>
      </c>
    </row>
    <row r="7097" spans="1:4" x14ac:dyDescent="0.3">
      <c r="A7097">
        <f>'[1]24'!A7097-5</f>
        <v>103</v>
      </c>
      <c r="B7097">
        <f>'[1]24'!G7097-2</f>
        <v>36</v>
      </c>
      <c r="C7097">
        <f>'[1]24'!H7097-8</f>
        <v>193</v>
      </c>
      <c r="D7097">
        <f>'[1]24'!D7097-3</f>
        <v>29</v>
      </c>
    </row>
    <row r="7098" spans="1:4" x14ac:dyDescent="0.3">
      <c r="A7098">
        <f>'[1]24'!A7098-5</f>
        <v>55</v>
      </c>
      <c r="B7098">
        <f>'[1]24'!G7098-2</f>
        <v>20</v>
      </c>
      <c r="C7098">
        <f>'[1]24'!H7098-8</f>
        <v>233</v>
      </c>
      <c r="D7098">
        <f>'[1]24'!D7098-3</f>
        <v>41</v>
      </c>
    </row>
    <row r="7099" spans="1:4" x14ac:dyDescent="0.3">
      <c r="A7099">
        <f>'[1]24'!A7099-5</f>
        <v>327</v>
      </c>
      <c r="B7099">
        <f>'[1]24'!G7099-2</f>
        <v>76</v>
      </c>
      <c r="C7099">
        <f>'[1]24'!H7099-8</f>
        <v>629</v>
      </c>
      <c r="D7099">
        <f>'[1]24'!D7099-3</f>
        <v>221</v>
      </c>
    </row>
    <row r="7100" spans="1:4" x14ac:dyDescent="0.3">
      <c r="A7100">
        <f>'[1]24'!A7100-5</f>
        <v>39</v>
      </c>
      <c r="B7100">
        <f>'[1]24'!G7100-2</f>
        <v>8</v>
      </c>
      <c r="C7100">
        <f>'[1]24'!H7100-8</f>
        <v>93</v>
      </c>
      <c r="D7100">
        <f>'[1]24'!D7100-3</f>
        <v>9</v>
      </c>
    </row>
    <row r="7101" spans="1:4" x14ac:dyDescent="0.3">
      <c r="A7101">
        <f>'[1]24'!A7101-5</f>
        <v>67</v>
      </c>
      <c r="B7101">
        <f>'[1]24'!G7101-2</f>
        <v>40</v>
      </c>
      <c r="C7101">
        <f>'[1]24'!H7101-8</f>
        <v>185</v>
      </c>
      <c r="D7101">
        <f>'[1]24'!D7101-3</f>
        <v>49</v>
      </c>
    </row>
    <row r="7102" spans="1:4" x14ac:dyDescent="0.3">
      <c r="A7102">
        <f>'[1]24'!A7102-5</f>
        <v>355</v>
      </c>
      <c r="B7102">
        <f>'[1]24'!G7102-2</f>
        <v>68</v>
      </c>
      <c r="C7102">
        <f>'[1]24'!H7102-8</f>
        <v>537</v>
      </c>
      <c r="D7102">
        <f>'[1]24'!D7102-3</f>
        <v>161</v>
      </c>
    </row>
    <row r="7103" spans="1:4" x14ac:dyDescent="0.3">
      <c r="A7103">
        <f>'[1]24'!A7103-5</f>
        <v>55</v>
      </c>
      <c r="B7103">
        <f>'[1]24'!G7103-2</f>
        <v>16</v>
      </c>
      <c r="C7103">
        <f>'[1]24'!H7103-8</f>
        <v>157</v>
      </c>
      <c r="D7103">
        <f>'[1]24'!D7103-3</f>
        <v>13</v>
      </c>
    </row>
    <row r="7104" spans="1:4" x14ac:dyDescent="0.3">
      <c r="A7104">
        <f>'[1]24'!A7104-5</f>
        <v>51</v>
      </c>
      <c r="B7104">
        <f>'[1]24'!G7104-2</f>
        <v>16</v>
      </c>
      <c r="C7104">
        <f>'[1]24'!H7104-8</f>
        <v>189</v>
      </c>
      <c r="D7104">
        <f>'[1]24'!D7104-3</f>
        <v>17</v>
      </c>
    </row>
    <row r="7105" spans="1:4" x14ac:dyDescent="0.3">
      <c r="A7105">
        <f>'[1]24'!A7105-5</f>
        <v>203</v>
      </c>
      <c r="B7105">
        <f>'[1]24'!G7105-2</f>
        <v>60</v>
      </c>
      <c r="C7105">
        <f>'[1]24'!H7105-8</f>
        <v>237</v>
      </c>
      <c r="D7105">
        <f>'[1]24'!D7105-3</f>
        <v>245</v>
      </c>
    </row>
    <row r="7106" spans="1:4" x14ac:dyDescent="0.3">
      <c r="A7106">
        <f>'[1]24'!A7106-5</f>
        <v>43</v>
      </c>
      <c r="B7106">
        <f>'[1]24'!G7106-2</f>
        <v>8</v>
      </c>
      <c r="C7106">
        <f>'[1]24'!H7106-8</f>
        <v>189</v>
      </c>
      <c r="D7106">
        <f>'[1]24'!D7106-3</f>
        <v>9</v>
      </c>
    </row>
    <row r="7107" spans="1:4" x14ac:dyDescent="0.3">
      <c r="A7107">
        <f>'[1]24'!A7107-5</f>
        <v>255</v>
      </c>
      <c r="B7107">
        <f>'[1]24'!G7107-2</f>
        <v>60</v>
      </c>
      <c r="C7107">
        <f>'[1]24'!H7107-8</f>
        <v>513</v>
      </c>
      <c r="D7107">
        <f>'[1]24'!D7107-3</f>
        <v>173</v>
      </c>
    </row>
    <row r="7108" spans="1:4" x14ac:dyDescent="0.3">
      <c r="A7108">
        <f>'[1]24'!A7108-5</f>
        <v>43</v>
      </c>
      <c r="B7108">
        <f>'[1]24'!G7108-2</f>
        <v>8</v>
      </c>
      <c r="C7108">
        <f>'[1]24'!H7108-8</f>
        <v>129</v>
      </c>
      <c r="D7108">
        <f>'[1]24'!D7108-3</f>
        <v>13</v>
      </c>
    </row>
    <row r="7109" spans="1:4" x14ac:dyDescent="0.3">
      <c r="A7109">
        <f>'[1]24'!A7109-5</f>
        <v>387</v>
      </c>
      <c r="B7109">
        <f>'[1]24'!G7109-2</f>
        <v>76</v>
      </c>
      <c r="C7109">
        <f>'[1]24'!H7109-8</f>
        <v>541</v>
      </c>
      <c r="D7109">
        <f>'[1]24'!D7109-3</f>
        <v>201</v>
      </c>
    </row>
    <row r="7110" spans="1:4" x14ac:dyDescent="0.3">
      <c r="A7110">
        <f>'[1]24'!A7110-5</f>
        <v>315</v>
      </c>
      <c r="B7110">
        <f>'[1]24'!G7110-2</f>
        <v>72</v>
      </c>
      <c r="C7110">
        <f>'[1]24'!H7110-8</f>
        <v>517</v>
      </c>
      <c r="D7110">
        <f>'[1]24'!D7110-3</f>
        <v>205</v>
      </c>
    </row>
    <row r="7111" spans="1:4" x14ac:dyDescent="0.3">
      <c r="A7111">
        <f>'[1]24'!A7111-5</f>
        <v>303</v>
      </c>
      <c r="B7111">
        <f>'[1]24'!G7111-2</f>
        <v>68</v>
      </c>
      <c r="C7111">
        <f>'[1]24'!H7111-8</f>
        <v>505</v>
      </c>
      <c r="D7111">
        <f>'[1]24'!D7111-3</f>
        <v>173</v>
      </c>
    </row>
    <row r="7112" spans="1:4" x14ac:dyDescent="0.3">
      <c r="A7112">
        <f>'[1]24'!A7112-5</f>
        <v>303</v>
      </c>
      <c r="B7112">
        <f>'[1]24'!G7112-2</f>
        <v>68</v>
      </c>
      <c r="C7112">
        <f>'[1]24'!H7112-8</f>
        <v>569</v>
      </c>
      <c r="D7112">
        <f>'[1]24'!D7112-3</f>
        <v>193</v>
      </c>
    </row>
    <row r="7113" spans="1:4" x14ac:dyDescent="0.3">
      <c r="A7113">
        <f>'[1]24'!A7113-5</f>
        <v>183</v>
      </c>
      <c r="B7113">
        <f>'[1]24'!G7113-2</f>
        <v>56</v>
      </c>
      <c r="C7113">
        <f>'[1]24'!H7113-8</f>
        <v>233</v>
      </c>
      <c r="D7113">
        <f>'[1]24'!D7113-3</f>
        <v>253</v>
      </c>
    </row>
    <row r="7114" spans="1:4" x14ac:dyDescent="0.3">
      <c r="A7114">
        <f>'[1]24'!A7114-5</f>
        <v>375</v>
      </c>
      <c r="B7114">
        <f>'[1]24'!G7114-2</f>
        <v>76</v>
      </c>
      <c r="C7114">
        <f>'[1]24'!H7114-8</f>
        <v>573</v>
      </c>
      <c r="D7114">
        <f>'[1]24'!D7114-3</f>
        <v>189</v>
      </c>
    </row>
    <row r="7115" spans="1:4" x14ac:dyDescent="0.3">
      <c r="A7115">
        <f>'[1]24'!A7115-5</f>
        <v>155</v>
      </c>
      <c r="B7115">
        <f>'[1]24'!G7115-2</f>
        <v>52</v>
      </c>
      <c r="C7115">
        <f>'[1]24'!H7115-8</f>
        <v>209</v>
      </c>
      <c r="D7115">
        <f>'[1]24'!D7115-3</f>
        <v>221</v>
      </c>
    </row>
    <row r="7116" spans="1:4" x14ac:dyDescent="0.3">
      <c r="A7116">
        <f>'[1]24'!A7116-5</f>
        <v>299</v>
      </c>
      <c r="B7116">
        <f>'[1]24'!G7116-2</f>
        <v>68</v>
      </c>
      <c r="C7116">
        <f>'[1]24'!H7116-8</f>
        <v>465</v>
      </c>
      <c r="D7116">
        <f>'[1]24'!D7116-3</f>
        <v>181</v>
      </c>
    </row>
    <row r="7117" spans="1:4" x14ac:dyDescent="0.3">
      <c r="A7117">
        <f>'[1]24'!A7117-5</f>
        <v>167</v>
      </c>
      <c r="B7117">
        <f>'[1]24'!G7117-2</f>
        <v>88</v>
      </c>
      <c r="C7117">
        <f>'[1]24'!H7117-8</f>
        <v>309</v>
      </c>
      <c r="D7117">
        <f>'[1]24'!D7117-3</f>
        <v>253</v>
      </c>
    </row>
    <row r="7118" spans="1:4" x14ac:dyDescent="0.3">
      <c r="A7118">
        <f>'[1]24'!A7118-5</f>
        <v>283</v>
      </c>
      <c r="B7118">
        <f>'[1]24'!G7118-2</f>
        <v>68</v>
      </c>
      <c r="C7118">
        <f>'[1]24'!H7118-8</f>
        <v>545</v>
      </c>
      <c r="D7118">
        <f>'[1]24'!D7118-3</f>
        <v>185</v>
      </c>
    </row>
    <row r="7119" spans="1:4" x14ac:dyDescent="0.3">
      <c r="A7119">
        <f>'[1]24'!A7119-5</f>
        <v>63</v>
      </c>
      <c r="B7119">
        <f>'[1]24'!G7119-2</f>
        <v>24</v>
      </c>
      <c r="C7119">
        <f>'[1]24'!H7119-8</f>
        <v>133</v>
      </c>
      <c r="D7119">
        <f>'[1]24'!D7119-3</f>
        <v>9</v>
      </c>
    </row>
    <row r="7120" spans="1:4" x14ac:dyDescent="0.3">
      <c r="A7120">
        <f>'[1]24'!A7120-5</f>
        <v>307</v>
      </c>
      <c r="B7120">
        <f>'[1]24'!G7120-2</f>
        <v>68</v>
      </c>
      <c r="C7120">
        <f>'[1]24'!H7120-8</f>
        <v>545</v>
      </c>
      <c r="D7120">
        <f>'[1]24'!D7120-3</f>
        <v>205</v>
      </c>
    </row>
    <row r="7121" spans="1:4" x14ac:dyDescent="0.3">
      <c r="A7121">
        <f>'[1]24'!A7121-5</f>
        <v>175</v>
      </c>
      <c r="B7121">
        <f>'[1]24'!G7121-2</f>
        <v>60</v>
      </c>
      <c r="C7121">
        <f>'[1]24'!H7121-8</f>
        <v>285</v>
      </c>
      <c r="D7121">
        <f>'[1]24'!D7121-3</f>
        <v>221</v>
      </c>
    </row>
    <row r="7122" spans="1:4" x14ac:dyDescent="0.3">
      <c r="A7122">
        <f>'[1]24'!A7122-5</f>
        <v>323</v>
      </c>
      <c r="B7122">
        <f>'[1]24'!G7122-2</f>
        <v>68</v>
      </c>
      <c r="C7122">
        <f>'[1]24'!H7122-8</f>
        <v>521</v>
      </c>
      <c r="D7122">
        <f>'[1]24'!D7122-3</f>
        <v>169</v>
      </c>
    </row>
    <row r="7123" spans="1:4" x14ac:dyDescent="0.3">
      <c r="A7123">
        <f>'[1]24'!A7123-5</f>
        <v>175</v>
      </c>
      <c r="B7123">
        <f>'[1]24'!G7123-2</f>
        <v>56</v>
      </c>
      <c r="C7123">
        <f>'[1]24'!H7123-8</f>
        <v>373</v>
      </c>
      <c r="D7123">
        <f>'[1]24'!D7123-3</f>
        <v>61</v>
      </c>
    </row>
    <row r="7124" spans="1:4" x14ac:dyDescent="0.3">
      <c r="A7124">
        <f>'[1]24'!A7124-5</f>
        <v>327</v>
      </c>
      <c r="B7124">
        <f>'[1]24'!G7124-2</f>
        <v>80</v>
      </c>
      <c r="C7124">
        <f>'[1]24'!H7124-8</f>
        <v>553</v>
      </c>
      <c r="D7124">
        <f>'[1]24'!D7124-3</f>
        <v>189</v>
      </c>
    </row>
    <row r="7125" spans="1:4" x14ac:dyDescent="0.3">
      <c r="A7125">
        <f>'[1]24'!A7125-5</f>
        <v>43</v>
      </c>
      <c r="B7125">
        <f>'[1]24'!G7125-2</f>
        <v>4</v>
      </c>
      <c r="C7125">
        <f>'[1]24'!H7125-8</f>
        <v>205</v>
      </c>
      <c r="D7125">
        <f>'[1]24'!D7125-3</f>
        <v>9</v>
      </c>
    </row>
    <row r="7126" spans="1:4" x14ac:dyDescent="0.3">
      <c r="A7126">
        <f>'[1]24'!A7126-5</f>
        <v>43</v>
      </c>
      <c r="B7126">
        <f>'[1]24'!G7126-2</f>
        <v>8</v>
      </c>
      <c r="C7126">
        <f>'[1]24'!H7126-8</f>
        <v>125</v>
      </c>
      <c r="D7126">
        <f>'[1]24'!D7126-3</f>
        <v>9</v>
      </c>
    </row>
    <row r="7127" spans="1:4" x14ac:dyDescent="0.3">
      <c r="A7127">
        <f>'[1]24'!A7127-5</f>
        <v>239</v>
      </c>
      <c r="B7127">
        <f>'[1]24'!G7127-2</f>
        <v>64</v>
      </c>
      <c r="C7127">
        <f>'[1]24'!H7127-8</f>
        <v>589</v>
      </c>
      <c r="D7127">
        <f>'[1]24'!D7127-3</f>
        <v>177</v>
      </c>
    </row>
    <row r="7128" spans="1:4" x14ac:dyDescent="0.3">
      <c r="A7128">
        <f>'[1]24'!A7128-5</f>
        <v>335</v>
      </c>
      <c r="B7128">
        <f>'[1]24'!G7128-2</f>
        <v>68</v>
      </c>
      <c r="C7128">
        <f>'[1]24'!H7128-8</f>
        <v>577</v>
      </c>
      <c r="D7128">
        <f>'[1]24'!D7128-3</f>
        <v>185</v>
      </c>
    </row>
    <row r="7129" spans="1:4" x14ac:dyDescent="0.3">
      <c r="A7129">
        <f>'[1]24'!A7129-5</f>
        <v>315</v>
      </c>
      <c r="B7129">
        <f>'[1]24'!G7129-2</f>
        <v>76</v>
      </c>
      <c r="C7129">
        <f>'[1]24'!H7129-8</f>
        <v>553</v>
      </c>
      <c r="D7129">
        <f>'[1]24'!D7129-3</f>
        <v>169</v>
      </c>
    </row>
    <row r="7130" spans="1:4" x14ac:dyDescent="0.3">
      <c r="A7130">
        <f>'[1]24'!A7130-5</f>
        <v>343</v>
      </c>
      <c r="B7130">
        <f>'[1]24'!G7130-2</f>
        <v>80</v>
      </c>
      <c r="C7130">
        <f>'[1]24'!H7130-8</f>
        <v>601</v>
      </c>
      <c r="D7130">
        <f>'[1]24'!D7130-3</f>
        <v>229</v>
      </c>
    </row>
    <row r="7131" spans="1:4" x14ac:dyDescent="0.3">
      <c r="A7131">
        <f>'[1]24'!A7131-5</f>
        <v>119</v>
      </c>
      <c r="B7131">
        <f>'[1]24'!G7131-2</f>
        <v>40</v>
      </c>
      <c r="C7131">
        <f>'[1]24'!H7131-8</f>
        <v>205</v>
      </c>
      <c r="D7131">
        <f>'[1]24'!D7131-3</f>
        <v>25</v>
      </c>
    </row>
    <row r="7132" spans="1:4" x14ac:dyDescent="0.3">
      <c r="A7132">
        <f>'[1]24'!A7132-5</f>
        <v>211</v>
      </c>
      <c r="B7132">
        <f>'[1]24'!G7132-2</f>
        <v>64</v>
      </c>
      <c r="C7132">
        <f>'[1]24'!H7132-8</f>
        <v>493</v>
      </c>
      <c r="D7132">
        <f>'[1]24'!D7132-3</f>
        <v>221</v>
      </c>
    </row>
    <row r="7133" spans="1:4" x14ac:dyDescent="0.3">
      <c r="A7133">
        <f>'[1]24'!A7133-5</f>
        <v>39</v>
      </c>
      <c r="B7133">
        <f>'[1]24'!G7133-2</f>
        <v>4</v>
      </c>
      <c r="C7133">
        <f>'[1]24'!H7133-8</f>
        <v>181</v>
      </c>
      <c r="D7133">
        <f>'[1]24'!D7133-3</f>
        <v>25</v>
      </c>
    </row>
    <row r="7134" spans="1:4" x14ac:dyDescent="0.3">
      <c r="A7134">
        <f>'[1]24'!A7134-5</f>
        <v>55</v>
      </c>
      <c r="B7134">
        <f>'[1]24'!G7134-2</f>
        <v>16</v>
      </c>
      <c r="C7134">
        <f>'[1]24'!H7134-8</f>
        <v>181</v>
      </c>
      <c r="D7134">
        <f>'[1]24'!D7134-3</f>
        <v>29</v>
      </c>
    </row>
    <row r="7135" spans="1:4" x14ac:dyDescent="0.3">
      <c r="A7135">
        <f>'[1]24'!A7135-5</f>
        <v>347</v>
      </c>
      <c r="B7135">
        <f>'[1]24'!G7135-2</f>
        <v>80</v>
      </c>
      <c r="C7135">
        <f>'[1]24'!H7135-8</f>
        <v>589</v>
      </c>
      <c r="D7135">
        <f>'[1]24'!D7135-3</f>
        <v>209</v>
      </c>
    </row>
    <row r="7136" spans="1:4" x14ac:dyDescent="0.3">
      <c r="A7136">
        <f>'[1]24'!A7136-5</f>
        <v>307</v>
      </c>
      <c r="B7136">
        <f>'[1]24'!G7136-2</f>
        <v>76</v>
      </c>
      <c r="C7136">
        <f>'[1]24'!H7136-8</f>
        <v>529</v>
      </c>
      <c r="D7136">
        <f>'[1]24'!D7136-3</f>
        <v>157</v>
      </c>
    </row>
    <row r="7137" spans="1:4" x14ac:dyDescent="0.3">
      <c r="A7137">
        <f>'[1]24'!A7137-5</f>
        <v>199</v>
      </c>
      <c r="B7137">
        <f>'[1]24'!G7137-2</f>
        <v>56</v>
      </c>
      <c r="C7137">
        <f>'[1]24'!H7137-8</f>
        <v>269</v>
      </c>
      <c r="D7137">
        <f>'[1]24'!D7137-3</f>
        <v>269</v>
      </c>
    </row>
    <row r="7138" spans="1:4" x14ac:dyDescent="0.3">
      <c r="A7138">
        <f>'[1]24'!A7138-5</f>
        <v>367</v>
      </c>
      <c r="B7138">
        <f>'[1]24'!G7138-2</f>
        <v>76</v>
      </c>
      <c r="C7138">
        <f>'[1]24'!H7138-8</f>
        <v>493</v>
      </c>
      <c r="D7138">
        <f>'[1]24'!D7138-3</f>
        <v>209</v>
      </c>
    </row>
    <row r="7139" spans="1:4" x14ac:dyDescent="0.3">
      <c r="A7139">
        <f>'[1]24'!A7139-5</f>
        <v>335</v>
      </c>
      <c r="B7139">
        <f>'[1]24'!G7139-2</f>
        <v>76</v>
      </c>
      <c r="C7139">
        <f>'[1]24'!H7139-8</f>
        <v>565</v>
      </c>
      <c r="D7139">
        <f>'[1]24'!D7139-3</f>
        <v>173</v>
      </c>
    </row>
    <row r="7140" spans="1:4" x14ac:dyDescent="0.3">
      <c r="A7140">
        <f>'[1]24'!A7140-5</f>
        <v>291</v>
      </c>
      <c r="B7140">
        <f>'[1]24'!G7140-2</f>
        <v>72</v>
      </c>
      <c r="C7140">
        <f>'[1]24'!H7140-8</f>
        <v>549</v>
      </c>
      <c r="D7140">
        <f>'[1]24'!D7140-3</f>
        <v>177</v>
      </c>
    </row>
    <row r="7141" spans="1:4" x14ac:dyDescent="0.3">
      <c r="A7141">
        <f>'[1]24'!A7141-5</f>
        <v>315</v>
      </c>
      <c r="B7141">
        <f>'[1]24'!G7141-2</f>
        <v>92</v>
      </c>
      <c r="C7141">
        <f>'[1]24'!H7141-8</f>
        <v>565</v>
      </c>
      <c r="D7141">
        <f>'[1]24'!D7141-3</f>
        <v>185</v>
      </c>
    </row>
    <row r="7142" spans="1:4" x14ac:dyDescent="0.3">
      <c r="A7142">
        <f>'[1]24'!A7142-5</f>
        <v>347</v>
      </c>
      <c r="B7142">
        <f>'[1]24'!G7142-2</f>
        <v>72</v>
      </c>
      <c r="C7142">
        <f>'[1]24'!H7142-8</f>
        <v>585</v>
      </c>
      <c r="D7142">
        <f>'[1]24'!D7142-3</f>
        <v>189</v>
      </c>
    </row>
    <row r="7143" spans="1:4" x14ac:dyDescent="0.3">
      <c r="A7143">
        <f>'[1]24'!A7143-5</f>
        <v>43</v>
      </c>
      <c r="B7143">
        <f>'[1]24'!G7143-2</f>
        <v>4</v>
      </c>
      <c r="C7143">
        <f>'[1]24'!H7143-8</f>
        <v>137</v>
      </c>
      <c r="D7143">
        <f>'[1]24'!D7143-3</f>
        <v>13</v>
      </c>
    </row>
    <row r="7144" spans="1:4" x14ac:dyDescent="0.3">
      <c r="A7144">
        <f>'[1]24'!A7144-5</f>
        <v>331</v>
      </c>
      <c r="B7144">
        <f>'[1]24'!G7144-2</f>
        <v>72</v>
      </c>
      <c r="C7144">
        <f>'[1]24'!H7144-8</f>
        <v>557</v>
      </c>
      <c r="D7144">
        <f>'[1]24'!D7144-3</f>
        <v>221</v>
      </c>
    </row>
    <row r="7145" spans="1:4" x14ac:dyDescent="0.3">
      <c r="A7145">
        <f>'[1]24'!A7145-5</f>
        <v>75</v>
      </c>
      <c r="B7145">
        <f>'[1]24'!G7145-2</f>
        <v>24</v>
      </c>
      <c r="C7145">
        <f>'[1]24'!H7145-8</f>
        <v>225</v>
      </c>
      <c r="D7145">
        <f>'[1]24'!D7145-3</f>
        <v>41</v>
      </c>
    </row>
    <row r="7146" spans="1:4" x14ac:dyDescent="0.3">
      <c r="A7146">
        <f>'[1]24'!A7146-5</f>
        <v>147</v>
      </c>
      <c r="B7146">
        <f>'[1]24'!G7146-2</f>
        <v>52</v>
      </c>
      <c r="C7146">
        <f>'[1]24'!H7146-8</f>
        <v>289</v>
      </c>
      <c r="D7146">
        <f>'[1]24'!D7146-3</f>
        <v>269</v>
      </c>
    </row>
    <row r="7147" spans="1:4" x14ac:dyDescent="0.3">
      <c r="A7147">
        <f>'[1]24'!A7147-5</f>
        <v>75</v>
      </c>
      <c r="B7147">
        <f>'[1]24'!G7147-2</f>
        <v>24</v>
      </c>
      <c r="C7147">
        <f>'[1]24'!H7147-8</f>
        <v>221</v>
      </c>
      <c r="D7147">
        <f>'[1]24'!D7147-3</f>
        <v>25</v>
      </c>
    </row>
    <row r="7148" spans="1:4" x14ac:dyDescent="0.3">
      <c r="A7148">
        <f>'[1]24'!A7148-5</f>
        <v>335</v>
      </c>
      <c r="B7148">
        <f>'[1]24'!G7148-2</f>
        <v>68</v>
      </c>
      <c r="C7148">
        <f>'[1]24'!H7148-8</f>
        <v>581</v>
      </c>
      <c r="D7148">
        <f>'[1]24'!D7148-3</f>
        <v>181</v>
      </c>
    </row>
    <row r="7149" spans="1:4" x14ac:dyDescent="0.3">
      <c r="A7149">
        <f>'[1]24'!A7149-5</f>
        <v>307</v>
      </c>
      <c r="B7149">
        <f>'[1]24'!G7149-2</f>
        <v>72</v>
      </c>
      <c r="C7149">
        <f>'[1]24'!H7149-8</f>
        <v>573</v>
      </c>
      <c r="D7149">
        <f>'[1]24'!D7149-3</f>
        <v>181</v>
      </c>
    </row>
    <row r="7150" spans="1:4" x14ac:dyDescent="0.3">
      <c r="A7150">
        <f>'[1]24'!A7150-5</f>
        <v>267</v>
      </c>
      <c r="B7150">
        <f>'[1]24'!G7150-2</f>
        <v>68</v>
      </c>
      <c r="C7150">
        <f>'[1]24'!H7150-8</f>
        <v>569</v>
      </c>
      <c r="D7150">
        <f>'[1]24'!D7150-3</f>
        <v>193</v>
      </c>
    </row>
    <row r="7151" spans="1:4" x14ac:dyDescent="0.3">
      <c r="A7151">
        <f>'[1]24'!A7151-5</f>
        <v>67</v>
      </c>
      <c r="B7151">
        <f>'[1]24'!G7151-2</f>
        <v>24</v>
      </c>
      <c r="C7151">
        <f>'[1]24'!H7151-8</f>
        <v>201</v>
      </c>
      <c r="D7151">
        <f>'[1]24'!D7151-3</f>
        <v>17</v>
      </c>
    </row>
    <row r="7152" spans="1:4" x14ac:dyDescent="0.3">
      <c r="A7152">
        <f>'[1]24'!A7152-5</f>
        <v>315</v>
      </c>
      <c r="B7152">
        <f>'[1]24'!G7152-2</f>
        <v>76</v>
      </c>
      <c r="C7152">
        <f>'[1]24'!H7152-8</f>
        <v>593</v>
      </c>
      <c r="D7152">
        <f>'[1]24'!D7152-3</f>
        <v>213</v>
      </c>
    </row>
    <row r="7153" spans="1:4" x14ac:dyDescent="0.3">
      <c r="A7153">
        <f>'[1]24'!A7153-5</f>
        <v>475</v>
      </c>
      <c r="B7153">
        <f>'[1]24'!G7153-2</f>
        <v>92</v>
      </c>
      <c r="C7153">
        <f>'[1]24'!H7153-8</f>
        <v>573</v>
      </c>
      <c r="D7153">
        <f>'[1]24'!D7153-3</f>
        <v>197</v>
      </c>
    </row>
    <row r="7154" spans="1:4" x14ac:dyDescent="0.3">
      <c r="A7154">
        <f>'[1]24'!A7154-5</f>
        <v>347</v>
      </c>
      <c r="B7154">
        <f>'[1]24'!G7154-2</f>
        <v>80</v>
      </c>
      <c r="C7154">
        <f>'[1]24'!H7154-8</f>
        <v>577</v>
      </c>
      <c r="D7154">
        <f>'[1]24'!D7154-3</f>
        <v>173</v>
      </c>
    </row>
    <row r="7155" spans="1:4" x14ac:dyDescent="0.3">
      <c r="A7155">
        <f>'[1]24'!A7155-5</f>
        <v>299</v>
      </c>
      <c r="B7155">
        <f>'[1]24'!G7155-2</f>
        <v>80</v>
      </c>
      <c r="C7155">
        <f>'[1]24'!H7155-8</f>
        <v>565</v>
      </c>
      <c r="D7155">
        <f>'[1]24'!D7155-3</f>
        <v>165</v>
      </c>
    </row>
    <row r="7156" spans="1:4" x14ac:dyDescent="0.3">
      <c r="A7156">
        <f>'[1]24'!A7156-5</f>
        <v>207</v>
      </c>
      <c r="B7156">
        <f>'[1]24'!G7156-2</f>
        <v>56</v>
      </c>
      <c r="C7156">
        <f>'[1]24'!H7156-8</f>
        <v>301</v>
      </c>
      <c r="D7156">
        <f>'[1]24'!D7156-3</f>
        <v>409</v>
      </c>
    </row>
    <row r="7157" spans="1:4" x14ac:dyDescent="0.3">
      <c r="A7157">
        <f>'[1]24'!A7157-5</f>
        <v>295</v>
      </c>
      <c r="B7157">
        <f>'[1]24'!G7157-2</f>
        <v>80</v>
      </c>
      <c r="C7157">
        <f>'[1]24'!H7157-8</f>
        <v>569</v>
      </c>
      <c r="D7157">
        <f>'[1]24'!D7157-3</f>
        <v>189</v>
      </c>
    </row>
    <row r="7158" spans="1:4" x14ac:dyDescent="0.3">
      <c r="A7158">
        <f>'[1]24'!A7158-5</f>
        <v>351</v>
      </c>
      <c r="B7158">
        <f>'[1]24'!G7158-2</f>
        <v>76</v>
      </c>
      <c r="C7158">
        <f>'[1]24'!H7158-8</f>
        <v>521</v>
      </c>
      <c r="D7158">
        <f>'[1]24'!D7158-3</f>
        <v>205</v>
      </c>
    </row>
    <row r="7159" spans="1:4" x14ac:dyDescent="0.3">
      <c r="A7159">
        <f>'[1]24'!A7159-5</f>
        <v>191</v>
      </c>
      <c r="B7159">
        <f>'[1]24'!G7159-2</f>
        <v>56</v>
      </c>
      <c r="C7159">
        <f>'[1]24'!H7159-8</f>
        <v>253</v>
      </c>
      <c r="D7159">
        <f>'[1]24'!D7159-3</f>
        <v>357</v>
      </c>
    </row>
    <row r="7160" spans="1:4" x14ac:dyDescent="0.3">
      <c r="A7160">
        <f>'[1]24'!A7160-5</f>
        <v>47</v>
      </c>
      <c r="B7160">
        <f>'[1]24'!G7160-2</f>
        <v>12</v>
      </c>
      <c r="C7160">
        <f>'[1]24'!H7160-8</f>
        <v>145</v>
      </c>
      <c r="D7160">
        <f>'[1]24'!D7160-3</f>
        <v>13</v>
      </c>
    </row>
    <row r="7161" spans="1:4" x14ac:dyDescent="0.3">
      <c r="A7161">
        <f>'[1]24'!A7161-5</f>
        <v>283</v>
      </c>
      <c r="B7161">
        <f>'[1]24'!G7161-2</f>
        <v>76</v>
      </c>
      <c r="C7161">
        <f>'[1]24'!H7161-8</f>
        <v>577</v>
      </c>
      <c r="D7161">
        <f>'[1]24'!D7161-3</f>
        <v>197</v>
      </c>
    </row>
    <row r="7162" spans="1:4" x14ac:dyDescent="0.3">
      <c r="A7162">
        <f>'[1]24'!A7162-5</f>
        <v>247</v>
      </c>
      <c r="B7162">
        <f>'[1]24'!G7162-2</f>
        <v>64</v>
      </c>
      <c r="C7162">
        <f>'[1]24'!H7162-8</f>
        <v>501</v>
      </c>
      <c r="D7162">
        <f>'[1]24'!D7162-3</f>
        <v>141</v>
      </c>
    </row>
    <row r="7163" spans="1:4" x14ac:dyDescent="0.3">
      <c r="A7163">
        <f>'[1]24'!A7163-5</f>
        <v>271</v>
      </c>
      <c r="B7163">
        <f>'[1]24'!G7163-2</f>
        <v>68</v>
      </c>
      <c r="C7163">
        <f>'[1]24'!H7163-8</f>
        <v>581</v>
      </c>
      <c r="D7163">
        <f>'[1]24'!D7163-3</f>
        <v>141</v>
      </c>
    </row>
    <row r="7164" spans="1:4" x14ac:dyDescent="0.3">
      <c r="A7164">
        <f>'[1]24'!A7164-5</f>
        <v>351</v>
      </c>
      <c r="B7164">
        <f>'[1]24'!G7164-2</f>
        <v>76</v>
      </c>
      <c r="C7164">
        <f>'[1]24'!H7164-8</f>
        <v>549</v>
      </c>
      <c r="D7164">
        <f>'[1]24'!D7164-3</f>
        <v>221</v>
      </c>
    </row>
    <row r="7165" spans="1:4" x14ac:dyDescent="0.3">
      <c r="A7165">
        <f>'[1]24'!A7165-5</f>
        <v>51</v>
      </c>
      <c r="B7165">
        <f>'[1]24'!G7165-2</f>
        <v>12</v>
      </c>
      <c r="C7165">
        <f>'[1]24'!H7165-8</f>
        <v>153</v>
      </c>
      <c r="D7165">
        <f>'[1]24'!D7165-3</f>
        <v>13</v>
      </c>
    </row>
    <row r="7166" spans="1:4" x14ac:dyDescent="0.3">
      <c r="A7166">
        <f>'[1]24'!A7166-5</f>
        <v>275</v>
      </c>
      <c r="B7166">
        <f>'[1]24'!G7166-2</f>
        <v>68</v>
      </c>
      <c r="C7166">
        <f>'[1]24'!H7166-8</f>
        <v>545</v>
      </c>
      <c r="D7166">
        <f>'[1]24'!D7166-3</f>
        <v>221</v>
      </c>
    </row>
    <row r="7167" spans="1:4" x14ac:dyDescent="0.3">
      <c r="A7167">
        <f>'[1]24'!A7167-5</f>
        <v>55</v>
      </c>
      <c r="B7167">
        <f>'[1]24'!G7167-2</f>
        <v>20</v>
      </c>
      <c r="C7167">
        <f>'[1]24'!H7167-8</f>
        <v>153</v>
      </c>
      <c r="D7167">
        <f>'[1]24'!D7167-3</f>
        <v>9</v>
      </c>
    </row>
    <row r="7168" spans="1:4" x14ac:dyDescent="0.3">
      <c r="A7168">
        <f>'[1]24'!A7168-5</f>
        <v>179</v>
      </c>
      <c r="B7168">
        <f>'[1]24'!G7168-2</f>
        <v>56</v>
      </c>
      <c r="C7168">
        <f>'[1]24'!H7168-8</f>
        <v>209</v>
      </c>
      <c r="D7168">
        <f>'[1]24'!D7168-3</f>
        <v>181</v>
      </c>
    </row>
    <row r="7169" spans="1:4" x14ac:dyDescent="0.3">
      <c r="A7169">
        <f>'[1]24'!A7169-5</f>
        <v>39</v>
      </c>
      <c r="B7169">
        <f>'[1]24'!G7169-2</f>
        <v>0</v>
      </c>
      <c r="C7169">
        <f>'[1]24'!H7169-8</f>
        <v>93</v>
      </c>
      <c r="D7169">
        <f>'[1]24'!D7169-3</f>
        <v>5</v>
      </c>
    </row>
    <row r="7170" spans="1:4" x14ac:dyDescent="0.3">
      <c r="A7170">
        <f>'[1]24'!A7170-5</f>
        <v>367</v>
      </c>
      <c r="B7170">
        <f>'[1]24'!G7170-2</f>
        <v>76</v>
      </c>
      <c r="C7170">
        <f>'[1]24'!H7170-8</f>
        <v>557</v>
      </c>
      <c r="D7170">
        <f>'[1]24'!D7170-3</f>
        <v>233</v>
      </c>
    </row>
    <row r="7171" spans="1:4" x14ac:dyDescent="0.3">
      <c r="A7171">
        <f>'[1]24'!A7171-5</f>
        <v>347</v>
      </c>
      <c r="B7171">
        <f>'[1]24'!G7171-2</f>
        <v>72</v>
      </c>
      <c r="C7171">
        <f>'[1]24'!H7171-8</f>
        <v>565</v>
      </c>
      <c r="D7171">
        <f>'[1]24'!D7171-3</f>
        <v>193</v>
      </c>
    </row>
    <row r="7172" spans="1:4" x14ac:dyDescent="0.3">
      <c r="A7172">
        <f>'[1]24'!A7172-5</f>
        <v>51</v>
      </c>
      <c r="B7172">
        <f>'[1]24'!G7172-2</f>
        <v>16</v>
      </c>
      <c r="C7172">
        <f>'[1]24'!H7172-8</f>
        <v>209</v>
      </c>
      <c r="D7172">
        <f>'[1]24'!D7172-3</f>
        <v>17</v>
      </c>
    </row>
    <row r="7173" spans="1:4" x14ac:dyDescent="0.3">
      <c r="A7173">
        <f>'[1]24'!A7173-5</f>
        <v>43</v>
      </c>
      <c r="B7173">
        <f>'[1]24'!G7173-2</f>
        <v>8</v>
      </c>
      <c r="C7173">
        <f>'[1]24'!H7173-8</f>
        <v>181</v>
      </c>
      <c r="D7173">
        <f>'[1]24'!D7173-3</f>
        <v>17</v>
      </c>
    </row>
    <row r="7174" spans="1:4" x14ac:dyDescent="0.3">
      <c r="A7174">
        <f>'[1]24'!A7174-5</f>
        <v>43</v>
      </c>
      <c r="B7174">
        <f>'[1]24'!G7174-2</f>
        <v>8</v>
      </c>
      <c r="C7174">
        <f>'[1]24'!H7174-8</f>
        <v>165</v>
      </c>
      <c r="D7174">
        <f>'[1]24'!D7174-3</f>
        <v>21</v>
      </c>
    </row>
    <row r="7175" spans="1:4" x14ac:dyDescent="0.3">
      <c r="A7175">
        <f>'[1]24'!A7175-5</f>
        <v>315</v>
      </c>
      <c r="B7175">
        <f>'[1]24'!G7175-2</f>
        <v>72</v>
      </c>
      <c r="C7175">
        <f>'[1]24'!H7175-8</f>
        <v>493</v>
      </c>
      <c r="D7175">
        <f>'[1]24'!D7175-3</f>
        <v>169</v>
      </c>
    </row>
    <row r="7176" spans="1:4" x14ac:dyDescent="0.3">
      <c r="A7176">
        <f>'[1]24'!A7176-5</f>
        <v>79</v>
      </c>
      <c r="B7176">
        <f>'[1]24'!G7176-2</f>
        <v>40</v>
      </c>
      <c r="C7176">
        <f>'[1]24'!H7176-8</f>
        <v>269</v>
      </c>
      <c r="D7176">
        <f>'[1]24'!D7176-3</f>
        <v>21</v>
      </c>
    </row>
    <row r="7177" spans="1:4" x14ac:dyDescent="0.3">
      <c r="A7177">
        <f>'[1]24'!A7177-5</f>
        <v>287</v>
      </c>
      <c r="B7177">
        <f>'[1]24'!G7177-2</f>
        <v>68</v>
      </c>
      <c r="C7177">
        <f>'[1]24'!H7177-8</f>
        <v>541</v>
      </c>
      <c r="D7177">
        <f>'[1]24'!D7177-3</f>
        <v>169</v>
      </c>
    </row>
    <row r="7178" spans="1:4" x14ac:dyDescent="0.3">
      <c r="A7178">
        <f>'[1]24'!A7178-5</f>
        <v>315</v>
      </c>
      <c r="B7178">
        <f>'[1]24'!G7178-2</f>
        <v>72</v>
      </c>
      <c r="C7178">
        <f>'[1]24'!H7178-8</f>
        <v>613</v>
      </c>
      <c r="D7178">
        <f>'[1]24'!D7178-3</f>
        <v>185</v>
      </c>
    </row>
    <row r="7179" spans="1:4" x14ac:dyDescent="0.3">
      <c r="A7179">
        <f>'[1]24'!A7179-5</f>
        <v>331</v>
      </c>
      <c r="B7179">
        <f>'[1]24'!G7179-2</f>
        <v>76</v>
      </c>
      <c r="C7179">
        <f>'[1]24'!H7179-8</f>
        <v>601</v>
      </c>
      <c r="D7179">
        <f>'[1]24'!D7179-3</f>
        <v>205</v>
      </c>
    </row>
    <row r="7180" spans="1:4" x14ac:dyDescent="0.3">
      <c r="A7180">
        <f>'[1]24'!A7180-5</f>
        <v>267</v>
      </c>
      <c r="B7180">
        <f>'[1]24'!G7180-2</f>
        <v>68</v>
      </c>
      <c r="C7180">
        <f>'[1]24'!H7180-8</f>
        <v>481</v>
      </c>
      <c r="D7180">
        <f>'[1]24'!D7180-3</f>
        <v>189</v>
      </c>
    </row>
    <row r="7181" spans="1:4" x14ac:dyDescent="0.3">
      <c r="A7181">
        <f>'[1]24'!A7181-5</f>
        <v>43</v>
      </c>
      <c r="B7181">
        <f>'[1]24'!G7181-2</f>
        <v>4</v>
      </c>
      <c r="C7181">
        <f>'[1]24'!H7181-8</f>
        <v>173</v>
      </c>
      <c r="D7181">
        <f>'[1]24'!D7181-3</f>
        <v>13</v>
      </c>
    </row>
    <row r="7182" spans="1:4" x14ac:dyDescent="0.3">
      <c r="A7182">
        <f>'[1]24'!A7182-5</f>
        <v>351</v>
      </c>
      <c r="B7182">
        <f>'[1]24'!G7182-2</f>
        <v>76</v>
      </c>
      <c r="C7182">
        <f>'[1]24'!H7182-8</f>
        <v>561</v>
      </c>
      <c r="D7182">
        <f>'[1]24'!D7182-3</f>
        <v>213</v>
      </c>
    </row>
    <row r="7183" spans="1:4" x14ac:dyDescent="0.3">
      <c r="A7183">
        <f>'[1]24'!A7183-5</f>
        <v>327</v>
      </c>
      <c r="B7183">
        <f>'[1]24'!G7183-2</f>
        <v>72</v>
      </c>
      <c r="C7183">
        <f>'[1]24'!H7183-8</f>
        <v>557</v>
      </c>
      <c r="D7183">
        <f>'[1]24'!D7183-3</f>
        <v>169</v>
      </c>
    </row>
    <row r="7184" spans="1:4" x14ac:dyDescent="0.3">
      <c r="A7184">
        <f>'[1]24'!A7184-5</f>
        <v>427</v>
      </c>
      <c r="B7184">
        <f>'[1]24'!G7184-2</f>
        <v>80</v>
      </c>
      <c r="C7184">
        <f>'[1]24'!H7184-8</f>
        <v>593</v>
      </c>
      <c r="D7184">
        <f>'[1]24'!D7184-3</f>
        <v>189</v>
      </c>
    </row>
    <row r="7185" spans="1:4" x14ac:dyDescent="0.3">
      <c r="A7185">
        <f>'[1]24'!A7185-5</f>
        <v>311</v>
      </c>
      <c r="B7185">
        <f>'[1]24'!G7185-2</f>
        <v>76</v>
      </c>
      <c r="C7185">
        <f>'[1]24'!H7185-8</f>
        <v>577</v>
      </c>
      <c r="D7185">
        <f>'[1]24'!D7185-3</f>
        <v>181</v>
      </c>
    </row>
    <row r="7186" spans="1:4" x14ac:dyDescent="0.3">
      <c r="A7186">
        <f>'[1]24'!A7186-5</f>
        <v>223</v>
      </c>
      <c r="B7186">
        <f>'[1]24'!G7186-2</f>
        <v>60</v>
      </c>
      <c r="C7186">
        <f>'[1]24'!H7186-8</f>
        <v>257</v>
      </c>
      <c r="D7186">
        <f>'[1]24'!D7186-3</f>
        <v>73</v>
      </c>
    </row>
    <row r="7187" spans="1:4" x14ac:dyDescent="0.3">
      <c r="A7187">
        <f>'[1]24'!A7187-5</f>
        <v>47</v>
      </c>
      <c r="B7187">
        <f>'[1]24'!G7187-2</f>
        <v>12</v>
      </c>
      <c r="C7187">
        <f>'[1]24'!H7187-8</f>
        <v>161</v>
      </c>
      <c r="D7187">
        <f>'[1]24'!D7187-3</f>
        <v>13</v>
      </c>
    </row>
    <row r="7188" spans="1:4" x14ac:dyDescent="0.3">
      <c r="A7188">
        <f>'[1]24'!A7188-5</f>
        <v>39</v>
      </c>
      <c r="B7188">
        <f>'[1]24'!G7188-2</f>
        <v>0</v>
      </c>
      <c r="C7188">
        <f>'[1]24'!H7188-8</f>
        <v>125</v>
      </c>
      <c r="D7188">
        <f>'[1]24'!D7188-3</f>
        <v>13</v>
      </c>
    </row>
    <row r="7189" spans="1:4" x14ac:dyDescent="0.3">
      <c r="A7189">
        <f>'[1]24'!A7189-5</f>
        <v>187</v>
      </c>
      <c r="B7189">
        <f>'[1]24'!G7189-2</f>
        <v>60</v>
      </c>
      <c r="C7189">
        <f>'[1]24'!H7189-8</f>
        <v>257</v>
      </c>
      <c r="D7189">
        <f>'[1]24'!D7189-3</f>
        <v>289</v>
      </c>
    </row>
    <row r="7190" spans="1:4" x14ac:dyDescent="0.3">
      <c r="A7190">
        <f>'[1]24'!A7190-5</f>
        <v>371</v>
      </c>
      <c r="B7190">
        <f>'[1]24'!G7190-2</f>
        <v>76</v>
      </c>
      <c r="C7190">
        <f>'[1]24'!H7190-8</f>
        <v>593</v>
      </c>
      <c r="D7190">
        <f>'[1]24'!D7190-3</f>
        <v>221</v>
      </c>
    </row>
    <row r="7191" spans="1:4" x14ac:dyDescent="0.3">
      <c r="A7191">
        <f>'[1]24'!A7191-5</f>
        <v>39</v>
      </c>
      <c r="B7191">
        <f>'[1]24'!G7191-2</f>
        <v>0</v>
      </c>
      <c r="C7191">
        <f>'[1]24'!H7191-8</f>
        <v>141</v>
      </c>
      <c r="D7191">
        <f>'[1]24'!D7191-3</f>
        <v>5</v>
      </c>
    </row>
    <row r="7192" spans="1:4" x14ac:dyDescent="0.3">
      <c r="A7192">
        <f>'[1]24'!A7192-5</f>
        <v>59</v>
      </c>
      <c r="B7192">
        <f>'[1]24'!G7192-2</f>
        <v>20</v>
      </c>
      <c r="C7192">
        <f>'[1]24'!H7192-8</f>
        <v>189</v>
      </c>
      <c r="D7192">
        <f>'[1]24'!D7192-3</f>
        <v>17</v>
      </c>
    </row>
    <row r="7193" spans="1:4" x14ac:dyDescent="0.3">
      <c r="A7193">
        <f>'[1]24'!A7193-5</f>
        <v>323</v>
      </c>
      <c r="B7193">
        <f>'[1]24'!G7193-2</f>
        <v>72</v>
      </c>
      <c r="C7193">
        <f>'[1]24'!H7193-8</f>
        <v>517</v>
      </c>
      <c r="D7193">
        <f>'[1]24'!D7193-3</f>
        <v>173</v>
      </c>
    </row>
    <row r="7194" spans="1:4" x14ac:dyDescent="0.3">
      <c r="A7194">
        <f>'[1]24'!A7194-5</f>
        <v>295</v>
      </c>
      <c r="B7194">
        <f>'[1]24'!G7194-2</f>
        <v>64</v>
      </c>
      <c r="C7194">
        <f>'[1]24'!H7194-8</f>
        <v>557</v>
      </c>
      <c r="D7194">
        <f>'[1]24'!D7194-3</f>
        <v>149</v>
      </c>
    </row>
    <row r="7195" spans="1:4" x14ac:dyDescent="0.3">
      <c r="A7195">
        <f>'[1]24'!A7195-5</f>
        <v>299</v>
      </c>
      <c r="B7195">
        <f>'[1]24'!G7195-2</f>
        <v>72</v>
      </c>
      <c r="C7195">
        <f>'[1]24'!H7195-8</f>
        <v>565</v>
      </c>
      <c r="D7195">
        <f>'[1]24'!D7195-3</f>
        <v>185</v>
      </c>
    </row>
    <row r="7196" spans="1:4" x14ac:dyDescent="0.3">
      <c r="A7196">
        <f>'[1]24'!A7196-5</f>
        <v>223</v>
      </c>
      <c r="B7196">
        <f>'[1]24'!G7196-2</f>
        <v>64</v>
      </c>
      <c r="C7196">
        <f>'[1]24'!H7196-8</f>
        <v>437</v>
      </c>
      <c r="D7196">
        <f>'[1]24'!D7196-3</f>
        <v>545</v>
      </c>
    </row>
    <row r="7197" spans="1:4" x14ac:dyDescent="0.3">
      <c r="A7197">
        <f>'[1]24'!A7197-5</f>
        <v>275</v>
      </c>
      <c r="B7197">
        <f>'[1]24'!G7197-2</f>
        <v>76</v>
      </c>
      <c r="C7197">
        <f>'[1]24'!H7197-8</f>
        <v>505</v>
      </c>
      <c r="D7197">
        <f>'[1]24'!D7197-3</f>
        <v>129</v>
      </c>
    </row>
    <row r="7198" spans="1:4" x14ac:dyDescent="0.3">
      <c r="A7198">
        <f>'[1]24'!A7198-5</f>
        <v>55</v>
      </c>
      <c r="B7198">
        <f>'[1]24'!G7198-2</f>
        <v>16</v>
      </c>
      <c r="C7198">
        <f>'[1]24'!H7198-8</f>
        <v>161</v>
      </c>
      <c r="D7198">
        <f>'[1]24'!D7198-3</f>
        <v>17</v>
      </c>
    </row>
    <row r="7199" spans="1:4" x14ac:dyDescent="0.3">
      <c r="A7199">
        <f>'[1]24'!A7199-5</f>
        <v>83</v>
      </c>
      <c r="B7199">
        <f>'[1]24'!G7199-2</f>
        <v>28</v>
      </c>
      <c r="C7199">
        <f>'[1]24'!H7199-8</f>
        <v>213</v>
      </c>
      <c r="D7199">
        <f>'[1]24'!D7199-3</f>
        <v>49</v>
      </c>
    </row>
    <row r="7200" spans="1:4" x14ac:dyDescent="0.3">
      <c r="A7200">
        <f>'[1]24'!A7200-5</f>
        <v>43</v>
      </c>
      <c r="B7200">
        <f>'[1]24'!G7200-2</f>
        <v>8</v>
      </c>
      <c r="C7200">
        <f>'[1]24'!H7200-8</f>
        <v>137</v>
      </c>
      <c r="D7200">
        <f>'[1]24'!D7200-3</f>
        <v>5</v>
      </c>
    </row>
    <row r="7201" spans="1:4" x14ac:dyDescent="0.3">
      <c r="A7201">
        <f>'[1]24'!A7201-5</f>
        <v>43</v>
      </c>
      <c r="B7201">
        <f>'[1]24'!G7201-2</f>
        <v>12</v>
      </c>
      <c r="C7201">
        <f>'[1]24'!H7201-8</f>
        <v>161</v>
      </c>
      <c r="D7201">
        <f>'[1]24'!D7201-3</f>
        <v>5</v>
      </c>
    </row>
    <row r="7202" spans="1:4" x14ac:dyDescent="0.3">
      <c r="A7202">
        <f>'[1]24'!A7202-5</f>
        <v>167</v>
      </c>
      <c r="B7202">
        <f>'[1]24'!G7202-2</f>
        <v>48</v>
      </c>
      <c r="C7202">
        <f>'[1]24'!H7202-8</f>
        <v>249</v>
      </c>
      <c r="D7202">
        <f>'[1]24'!D7202-3</f>
        <v>53</v>
      </c>
    </row>
    <row r="7203" spans="1:4" x14ac:dyDescent="0.3">
      <c r="A7203">
        <f>'[1]24'!A7203-5</f>
        <v>303</v>
      </c>
      <c r="B7203">
        <f>'[1]24'!G7203-2</f>
        <v>72</v>
      </c>
      <c r="C7203">
        <f>'[1]24'!H7203-8</f>
        <v>573</v>
      </c>
      <c r="D7203">
        <f>'[1]24'!D7203-3</f>
        <v>233</v>
      </c>
    </row>
    <row r="7204" spans="1:4" x14ac:dyDescent="0.3">
      <c r="A7204">
        <f>'[1]24'!A7204-5</f>
        <v>323</v>
      </c>
      <c r="B7204">
        <f>'[1]24'!G7204-2</f>
        <v>72</v>
      </c>
      <c r="C7204">
        <f>'[1]24'!H7204-8</f>
        <v>545</v>
      </c>
      <c r="D7204">
        <f>'[1]24'!D7204-3</f>
        <v>185</v>
      </c>
    </row>
    <row r="7205" spans="1:4" x14ac:dyDescent="0.3">
      <c r="A7205">
        <f>'[1]24'!A7205-5</f>
        <v>311</v>
      </c>
      <c r="B7205">
        <f>'[1]24'!G7205-2</f>
        <v>80</v>
      </c>
      <c r="C7205">
        <f>'[1]24'!H7205-8</f>
        <v>537</v>
      </c>
      <c r="D7205">
        <f>'[1]24'!D7205-3</f>
        <v>173</v>
      </c>
    </row>
    <row r="7206" spans="1:4" x14ac:dyDescent="0.3">
      <c r="A7206">
        <f>'[1]24'!A7206-5</f>
        <v>163</v>
      </c>
      <c r="B7206">
        <f>'[1]24'!G7206-2</f>
        <v>52</v>
      </c>
      <c r="C7206">
        <f>'[1]24'!H7206-8</f>
        <v>285</v>
      </c>
      <c r="D7206">
        <f>'[1]24'!D7206-3</f>
        <v>393</v>
      </c>
    </row>
    <row r="7207" spans="1:4" x14ac:dyDescent="0.3">
      <c r="A7207">
        <f>'[1]24'!A7207-5</f>
        <v>39</v>
      </c>
      <c r="B7207">
        <f>'[1]24'!G7207-2</f>
        <v>4</v>
      </c>
      <c r="C7207">
        <f>'[1]24'!H7207-8</f>
        <v>193</v>
      </c>
      <c r="D7207">
        <f>'[1]24'!D7207-3</f>
        <v>13</v>
      </c>
    </row>
    <row r="7208" spans="1:4" x14ac:dyDescent="0.3">
      <c r="A7208">
        <f>'[1]24'!A7208-5</f>
        <v>83</v>
      </c>
      <c r="B7208">
        <f>'[1]24'!G7208-2</f>
        <v>28</v>
      </c>
      <c r="C7208">
        <f>'[1]24'!H7208-8</f>
        <v>213</v>
      </c>
      <c r="D7208">
        <f>'[1]24'!D7208-3</f>
        <v>21</v>
      </c>
    </row>
    <row r="7209" spans="1:4" x14ac:dyDescent="0.3">
      <c r="A7209">
        <f>'[1]24'!A7209-5</f>
        <v>171</v>
      </c>
      <c r="B7209">
        <f>'[1]24'!G7209-2</f>
        <v>52</v>
      </c>
      <c r="C7209">
        <f>'[1]24'!H7209-8</f>
        <v>277</v>
      </c>
      <c r="D7209">
        <f>'[1]24'!D7209-3</f>
        <v>345</v>
      </c>
    </row>
    <row r="7210" spans="1:4" x14ac:dyDescent="0.3">
      <c r="A7210">
        <f>'[1]24'!A7210-5</f>
        <v>167</v>
      </c>
      <c r="B7210">
        <f>'[1]24'!G7210-2</f>
        <v>52</v>
      </c>
      <c r="C7210">
        <f>'[1]24'!H7210-8</f>
        <v>253</v>
      </c>
      <c r="D7210">
        <f>'[1]24'!D7210-3</f>
        <v>321</v>
      </c>
    </row>
    <row r="7211" spans="1:4" x14ac:dyDescent="0.3">
      <c r="A7211">
        <f>'[1]24'!A7211-5</f>
        <v>91</v>
      </c>
      <c r="B7211">
        <f>'[1]24'!G7211-2</f>
        <v>36</v>
      </c>
      <c r="C7211">
        <f>'[1]24'!H7211-8</f>
        <v>277</v>
      </c>
      <c r="D7211">
        <f>'[1]24'!D7211-3</f>
        <v>25</v>
      </c>
    </row>
    <row r="7212" spans="1:4" x14ac:dyDescent="0.3">
      <c r="A7212">
        <f>'[1]24'!A7212-5</f>
        <v>83</v>
      </c>
      <c r="B7212">
        <f>'[1]24'!G7212-2</f>
        <v>32</v>
      </c>
      <c r="C7212">
        <f>'[1]24'!H7212-8</f>
        <v>141</v>
      </c>
      <c r="D7212">
        <f>'[1]24'!D7212-3</f>
        <v>17</v>
      </c>
    </row>
    <row r="7213" spans="1:4" x14ac:dyDescent="0.3">
      <c r="A7213">
        <f>'[1]24'!A7213-5</f>
        <v>359</v>
      </c>
      <c r="B7213">
        <f>'[1]24'!G7213-2</f>
        <v>76</v>
      </c>
      <c r="C7213">
        <f>'[1]24'!H7213-8</f>
        <v>561</v>
      </c>
      <c r="D7213">
        <f>'[1]24'!D7213-3</f>
        <v>229</v>
      </c>
    </row>
    <row r="7214" spans="1:4" x14ac:dyDescent="0.3">
      <c r="A7214">
        <f>'[1]24'!A7214-5</f>
        <v>91</v>
      </c>
      <c r="B7214">
        <f>'[1]24'!G7214-2</f>
        <v>32</v>
      </c>
      <c r="C7214">
        <f>'[1]24'!H7214-8</f>
        <v>241</v>
      </c>
      <c r="D7214">
        <f>'[1]24'!D7214-3</f>
        <v>13</v>
      </c>
    </row>
    <row r="7215" spans="1:4" x14ac:dyDescent="0.3">
      <c r="A7215">
        <f>'[1]24'!A7215-5</f>
        <v>247</v>
      </c>
      <c r="B7215">
        <f>'[1]24'!G7215-2</f>
        <v>68</v>
      </c>
      <c r="C7215">
        <f>'[1]24'!H7215-8</f>
        <v>529</v>
      </c>
      <c r="D7215">
        <f>'[1]24'!D7215-3</f>
        <v>145</v>
      </c>
    </row>
    <row r="7216" spans="1:4" x14ac:dyDescent="0.3">
      <c r="A7216">
        <f>'[1]24'!A7216-5</f>
        <v>79</v>
      </c>
      <c r="B7216">
        <f>'[1]24'!G7216-2</f>
        <v>32</v>
      </c>
      <c r="C7216">
        <f>'[1]24'!H7216-8</f>
        <v>189</v>
      </c>
      <c r="D7216">
        <f>'[1]24'!D7216-3</f>
        <v>21</v>
      </c>
    </row>
    <row r="7217" spans="1:4" x14ac:dyDescent="0.3">
      <c r="A7217">
        <f>'[1]24'!A7217-5</f>
        <v>243</v>
      </c>
      <c r="B7217">
        <f>'[1]24'!G7217-2</f>
        <v>84</v>
      </c>
      <c r="C7217">
        <f>'[1]24'!H7217-8</f>
        <v>537</v>
      </c>
      <c r="D7217">
        <f>'[1]24'!D7217-3</f>
        <v>133</v>
      </c>
    </row>
    <row r="7218" spans="1:4" x14ac:dyDescent="0.3">
      <c r="A7218">
        <f>'[1]24'!A7218-5</f>
        <v>175</v>
      </c>
      <c r="B7218">
        <f>'[1]24'!G7218-2</f>
        <v>56</v>
      </c>
      <c r="C7218">
        <f>'[1]24'!H7218-8</f>
        <v>209</v>
      </c>
      <c r="D7218">
        <f>'[1]24'!D7218-3</f>
        <v>189</v>
      </c>
    </row>
    <row r="7219" spans="1:4" x14ac:dyDescent="0.3">
      <c r="A7219">
        <f>'[1]24'!A7219-5</f>
        <v>335</v>
      </c>
      <c r="B7219">
        <f>'[1]24'!G7219-2</f>
        <v>76</v>
      </c>
      <c r="C7219">
        <f>'[1]24'!H7219-8</f>
        <v>517</v>
      </c>
      <c r="D7219">
        <f>'[1]24'!D7219-3</f>
        <v>169</v>
      </c>
    </row>
    <row r="7220" spans="1:4" x14ac:dyDescent="0.3">
      <c r="A7220">
        <f>'[1]24'!A7220-5</f>
        <v>39</v>
      </c>
      <c r="B7220">
        <f>'[1]24'!G7220-2</f>
        <v>0</v>
      </c>
      <c r="C7220">
        <f>'[1]24'!H7220-8</f>
        <v>161</v>
      </c>
      <c r="D7220">
        <f>'[1]24'!D7220-3</f>
        <v>9</v>
      </c>
    </row>
    <row r="7221" spans="1:4" x14ac:dyDescent="0.3">
      <c r="A7221">
        <f>'[1]24'!A7221-5</f>
        <v>311</v>
      </c>
      <c r="B7221">
        <f>'[1]24'!G7221-2</f>
        <v>72</v>
      </c>
      <c r="C7221">
        <f>'[1]24'!H7221-8</f>
        <v>581</v>
      </c>
      <c r="D7221">
        <f>'[1]24'!D7221-3</f>
        <v>177</v>
      </c>
    </row>
    <row r="7222" spans="1:4" x14ac:dyDescent="0.3">
      <c r="A7222">
        <f>'[1]24'!A7222-5</f>
        <v>191</v>
      </c>
      <c r="B7222">
        <f>'[1]24'!G7222-2</f>
        <v>60</v>
      </c>
      <c r="C7222">
        <f>'[1]24'!H7222-8</f>
        <v>293</v>
      </c>
      <c r="D7222">
        <f>'[1]24'!D7222-3</f>
        <v>309</v>
      </c>
    </row>
    <row r="7223" spans="1:4" x14ac:dyDescent="0.3">
      <c r="A7223">
        <f>'[1]24'!A7223-5</f>
        <v>351</v>
      </c>
      <c r="B7223">
        <f>'[1]24'!G7223-2</f>
        <v>72</v>
      </c>
      <c r="C7223">
        <f>'[1]24'!H7223-8</f>
        <v>521</v>
      </c>
      <c r="D7223">
        <f>'[1]24'!D7223-3</f>
        <v>169</v>
      </c>
    </row>
    <row r="7224" spans="1:4" x14ac:dyDescent="0.3">
      <c r="A7224">
        <f>'[1]24'!A7224-5</f>
        <v>251</v>
      </c>
      <c r="B7224">
        <f>'[1]24'!G7224-2</f>
        <v>68</v>
      </c>
      <c r="C7224">
        <f>'[1]24'!H7224-8</f>
        <v>521</v>
      </c>
      <c r="D7224">
        <f>'[1]24'!D7224-3</f>
        <v>169</v>
      </c>
    </row>
    <row r="7225" spans="1:4" x14ac:dyDescent="0.3">
      <c r="A7225">
        <f>'[1]24'!A7225-5</f>
        <v>75</v>
      </c>
      <c r="B7225">
        <f>'[1]24'!G7225-2</f>
        <v>28</v>
      </c>
      <c r="C7225">
        <f>'[1]24'!H7225-8</f>
        <v>177</v>
      </c>
      <c r="D7225">
        <f>'[1]24'!D7225-3</f>
        <v>17</v>
      </c>
    </row>
    <row r="7226" spans="1:4" x14ac:dyDescent="0.3">
      <c r="A7226">
        <f>'[1]24'!A7226-5</f>
        <v>315</v>
      </c>
      <c r="B7226">
        <f>'[1]24'!G7226-2</f>
        <v>72</v>
      </c>
      <c r="C7226">
        <f>'[1]24'!H7226-8</f>
        <v>565</v>
      </c>
      <c r="D7226">
        <f>'[1]24'!D7226-3</f>
        <v>193</v>
      </c>
    </row>
    <row r="7227" spans="1:4" x14ac:dyDescent="0.3">
      <c r="A7227">
        <f>'[1]24'!A7227-5</f>
        <v>379</v>
      </c>
      <c r="B7227">
        <f>'[1]24'!G7227-2</f>
        <v>76</v>
      </c>
      <c r="C7227">
        <f>'[1]24'!H7227-8</f>
        <v>565</v>
      </c>
      <c r="D7227">
        <f>'[1]24'!D7227-3</f>
        <v>197</v>
      </c>
    </row>
    <row r="7228" spans="1:4" x14ac:dyDescent="0.3">
      <c r="A7228">
        <f>'[1]24'!A7228-5</f>
        <v>391</v>
      </c>
      <c r="B7228">
        <f>'[1]24'!G7228-2</f>
        <v>80</v>
      </c>
      <c r="C7228">
        <f>'[1]24'!H7228-8</f>
        <v>625</v>
      </c>
      <c r="D7228">
        <f>'[1]24'!D7228-3</f>
        <v>221</v>
      </c>
    </row>
    <row r="7229" spans="1:4" x14ac:dyDescent="0.3">
      <c r="A7229">
        <f>'[1]24'!A7229-5</f>
        <v>259</v>
      </c>
      <c r="B7229">
        <f>'[1]24'!G7229-2</f>
        <v>68</v>
      </c>
      <c r="C7229">
        <f>'[1]24'!H7229-8</f>
        <v>501</v>
      </c>
      <c r="D7229">
        <f>'[1]24'!D7229-3</f>
        <v>149</v>
      </c>
    </row>
    <row r="7230" spans="1:4" x14ac:dyDescent="0.3">
      <c r="A7230">
        <f>'[1]24'!A7230-5</f>
        <v>43</v>
      </c>
      <c r="B7230">
        <f>'[1]24'!G7230-2</f>
        <v>4</v>
      </c>
      <c r="C7230">
        <f>'[1]24'!H7230-8</f>
        <v>129</v>
      </c>
      <c r="D7230">
        <f>'[1]24'!D7230-3</f>
        <v>9</v>
      </c>
    </row>
    <row r="7231" spans="1:4" x14ac:dyDescent="0.3">
      <c r="A7231">
        <f>'[1]24'!A7231-5</f>
        <v>315</v>
      </c>
      <c r="B7231">
        <f>'[1]24'!G7231-2</f>
        <v>68</v>
      </c>
      <c r="C7231">
        <f>'[1]24'!H7231-8</f>
        <v>589</v>
      </c>
      <c r="D7231">
        <f>'[1]24'!D7231-3</f>
        <v>173</v>
      </c>
    </row>
    <row r="7232" spans="1:4" x14ac:dyDescent="0.3">
      <c r="A7232">
        <f>'[1]24'!A7232-5</f>
        <v>295</v>
      </c>
      <c r="B7232">
        <f>'[1]24'!G7232-2</f>
        <v>72</v>
      </c>
      <c r="C7232">
        <f>'[1]24'!H7232-8</f>
        <v>573</v>
      </c>
      <c r="D7232">
        <f>'[1]24'!D7232-3</f>
        <v>189</v>
      </c>
    </row>
    <row r="7233" spans="1:4" x14ac:dyDescent="0.3">
      <c r="A7233">
        <f>'[1]24'!A7233-5</f>
        <v>271</v>
      </c>
      <c r="B7233">
        <f>'[1]24'!G7233-2</f>
        <v>68</v>
      </c>
      <c r="C7233">
        <f>'[1]24'!H7233-8</f>
        <v>569</v>
      </c>
      <c r="D7233">
        <f>'[1]24'!D7233-3</f>
        <v>205</v>
      </c>
    </row>
    <row r="7234" spans="1:4" x14ac:dyDescent="0.3">
      <c r="A7234">
        <f>'[1]24'!A7234-5</f>
        <v>51</v>
      </c>
      <c r="B7234">
        <f>'[1]24'!G7234-2</f>
        <v>16</v>
      </c>
      <c r="C7234">
        <f>'[1]24'!H7234-8</f>
        <v>165</v>
      </c>
      <c r="D7234">
        <f>'[1]24'!D7234-3</f>
        <v>25</v>
      </c>
    </row>
    <row r="7235" spans="1:4" x14ac:dyDescent="0.3">
      <c r="A7235">
        <f>'[1]24'!A7235-5</f>
        <v>59</v>
      </c>
      <c r="B7235">
        <f>'[1]24'!G7235-2</f>
        <v>20</v>
      </c>
      <c r="C7235">
        <f>'[1]24'!H7235-8</f>
        <v>149</v>
      </c>
      <c r="D7235">
        <f>'[1]24'!D7235-3</f>
        <v>17</v>
      </c>
    </row>
    <row r="7236" spans="1:4" x14ac:dyDescent="0.3">
      <c r="A7236">
        <f>'[1]24'!A7236-5</f>
        <v>359</v>
      </c>
      <c r="B7236">
        <f>'[1]24'!G7236-2</f>
        <v>76</v>
      </c>
      <c r="C7236">
        <f>'[1]24'!H7236-8</f>
        <v>537</v>
      </c>
      <c r="D7236">
        <f>'[1]24'!D7236-3</f>
        <v>177</v>
      </c>
    </row>
    <row r="7237" spans="1:4" x14ac:dyDescent="0.3">
      <c r="A7237">
        <f>'[1]24'!A7237-5</f>
        <v>71</v>
      </c>
      <c r="B7237">
        <f>'[1]24'!G7237-2</f>
        <v>24</v>
      </c>
      <c r="C7237">
        <f>'[1]24'!H7237-8</f>
        <v>165</v>
      </c>
      <c r="D7237">
        <f>'[1]24'!D7237-3</f>
        <v>17</v>
      </c>
    </row>
    <row r="7238" spans="1:4" x14ac:dyDescent="0.3">
      <c r="A7238">
        <f>'[1]24'!A7238-5</f>
        <v>39</v>
      </c>
      <c r="B7238">
        <f>'[1]24'!G7238-2</f>
        <v>4</v>
      </c>
      <c r="C7238">
        <f>'[1]24'!H7238-8</f>
        <v>185</v>
      </c>
      <c r="D7238">
        <f>'[1]24'!D7238-3</f>
        <v>25</v>
      </c>
    </row>
    <row r="7239" spans="1:4" x14ac:dyDescent="0.3">
      <c r="A7239">
        <f>'[1]24'!A7239-5</f>
        <v>191</v>
      </c>
      <c r="B7239">
        <f>'[1]24'!G7239-2</f>
        <v>56</v>
      </c>
      <c r="C7239">
        <f>'[1]24'!H7239-8</f>
        <v>245</v>
      </c>
      <c r="D7239">
        <f>'[1]24'!D7239-3</f>
        <v>221</v>
      </c>
    </row>
    <row r="7240" spans="1:4" x14ac:dyDescent="0.3">
      <c r="A7240">
        <f>'[1]24'!A7240-5</f>
        <v>303</v>
      </c>
      <c r="B7240">
        <f>'[1]24'!G7240-2</f>
        <v>72</v>
      </c>
      <c r="C7240">
        <f>'[1]24'!H7240-8</f>
        <v>573</v>
      </c>
      <c r="D7240">
        <f>'[1]24'!D7240-3</f>
        <v>205</v>
      </c>
    </row>
    <row r="7241" spans="1:4" x14ac:dyDescent="0.3">
      <c r="A7241">
        <f>'[1]24'!A7241-5</f>
        <v>215</v>
      </c>
      <c r="B7241">
        <f>'[1]24'!G7241-2</f>
        <v>64</v>
      </c>
      <c r="C7241">
        <f>'[1]24'!H7241-8</f>
        <v>377</v>
      </c>
      <c r="D7241">
        <f>'[1]24'!D7241-3</f>
        <v>377</v>
      </c>
    </row>
    <row r="7242" spans="1:4" x14ac:dyDescent="0.3">
      <c r="A7242">
        <f>'[1]24'!A7242-5</f>
        <v>279</v>
      </c>
      <c r="B7242">
        <f>'[1]24'!G7242-2</f>
        <v>68</v>
      </c>
      <c r="C7242">
        <f>'[1]24'!H7242-8</f>
        <v>585</v>
      </c>
      <c r="D7242">
        <f>'[1]24'!D7242-3</f>
        <v>217</v>
      </c>
    </row>
    <row r="7243" spans="1:4" x14ac:dyDescent="0.3">
      <c r="A7243">
        <f>'[1]24'!A7243-5</f>
        <v>355</v>
      </c>
      <c r="B7243">
        <f>'[1]24'!G7243-2</f>
        <v>72</v>
      </c>
      <c r="C7243">
        <f>'[1]24'!H7243-8</f>
        <v>565</v>
      </c>
      <c r="D7243">
        <f>'[1]24'!D7243-3</f>
        <v>201</v>
      </c>
    </row>
    <row r="7244" spans="1:4" x14ac:dyDescent="0.3">
      <c r="A7244">
        <f>'[1]24'!A7244-5</f>
        <v>267</v>
      </c>
      <c r="B7244">
        <f>'[1]24'!G7244-2</f>
        <v>64</v>
      </c>
      <c r="C7244">
        <f>'[1]24'!H7244-8</f>
        <v>293</v>
      </c>
      <c r="D7244">
        <f>'[1]24'!D7244-3</f>
        <v>49</v>
      </c>
    </row>
    <row r="7245" spans="1:4" x14ac:dyDescent="0.3">
      <c r="A7245">
        <f>'[1]24'!A7245-5</f>
        <v>215</v>
      </c>
      <c r="B7245">
        <f>'[1]24'!G7245-2</f>
        <v>64</v>
      </c>
      <c r="C7245">
        <f>'[1]24'!H7245-8</f>
        <v>405</v>
      </c>
      <c r="D7245">
        <f>'[1]24'!D7245-3</f>
        <v>461</v>
      </c>
    </row>
    <row r="7246" spans="1:4" x14ac:dyDescent="0.3">
      <c r="A7246">
        <f>'[1]24'!A7246-5</f>
        <v>327</v>
      </c>
      <c r="B7246">
        <f>'[1]24'!G7246-2</f>
        <v>72</v>
      </c>
      <c r="C7246">
        <f>'[1]24'!H7246-8</f>
        <v>565</v>
      </c>
      <c r="D7246">
        <f>'[1]24'!D7246-3</f>
        <v>173</v>
      </c>
    </row>
    <row r="7247" spans="1:4" x14ac:dyDescent="0.3">
      <c r="A7247">
        <f>'[1]24'!A7247-5</f>
        <v>311</v>
      </c>
      <c r="B7247">
        <f>'[1]24'!G7247-2</f>
        <v>72</v>
      </c>
      <c r="C7247">
        <f>'[1]24'!H7247-8</f>
        <v>569</v>
      </c>
      <c r="D7247">
        <f>'[1]24'!D7247-3</f>
        <v>157</v>
      </c>
    </row>
    <row r="7248" spans="1:4" x14ac:dyDescent="0.3">
      <c r="A7248">
        <f>'[1]24'!A7248-5</f>
        <v>327</v>
      </c>
      <c r="B7248">
        <f>'[1]24'!G7248-2</f>
        <v>72</v>
      </c>
      <c r="C7248">
        <f>'[1]24'!H7248-8</f>
        <v>553</v>
      </c>
      <c r="D7248">
        <f>'[1]24'!D7248-3</f>
        <v>181</v>
      </c>
    </row>
    <row r="7249" spans="1:4" x14ac:dyDescent="0.3">
      <c r="A7249">
        <f>'[1]24'!A7249-5</f>
        <v>359</v>
      </c>
      <c r="B7249">
        <f>'[1]24'!G7249-2</f>
        <v>76</v>
      </c>
      <c r="C7249">
        <f>'[1]24'!H7249-8</f>
        <v>573</v>
      </c>
      <c r="D7249">
        <f>'[1]24'!D7249-3</f>
        <v>233</v>
      </c>
    </row>
    <row r="7250" spans="1:4" x14ac:dyDescent="0.3">
      <c r="A7250">
        <f>'[1]24'!A7250-5</f>
        <v>275</v>
      </c>
      <c r="B7250">
        <f>'[1]24'!G7250-2</f>
        <v>64</v>
      </c>
      <c r="C7250">
        <f>'[1]24'!H7250-8</f>
        <v>565</v>
      </c>
      <c r="D7250">
        <f>'[1]24'!D7250-3</f>
        <v>197</v>
      </c>
    </row>
    <row r="7251" spans="1:4" x14ac:dyDescent="0.3">
      <c r="A7251">
        <f>'[1]24'!A7251-5</f>
        <v>367</v>
      </c>
      <c r="B7251">
        <f>'[1]24'!G7251-2</f>
        <v>76</v>
      </c>
      <c r="C7251">
        <f>'[1]24'!H7251-8</f>
        <v>597</v>
      </c>
      <c r="D7251">
        <f>'[1]24'!D7251-3</f>
        <v>205</v>
      </c>
    </row>
    <row r="7252" spans="1:4" x14ac:dyDescent="0.3">
      <c r="A7252">
        <f>'[1]24'!A7252-5</f>
        <v>151</v>
      </c>
      <c r="B7252">
        <f>'[1]24'!G7252-2</f>
        <v>48</v>
      </c>
      <c r="C7252">
        <f>'[1]24'!H7252-8</f>
        <v>309</v>
      </c>
      <c r="D7252">
        <f>'[1]24'!D7252-3</f>
        <v>349</v>
      </c>
    </row>
    <row r="7253" spans="1:4" x14ac:dyDescent="0.3">
      <c r="A7253">
        <f>'[1]24'!A7253-5</f>
        <v>255</v>
      </c>
      <c r="B7253">
        <f>'[1]24'!G7253-2</f>
        <v>68</v>
      </c>
      <c r="C7253">
        <f>'[1]24'!H7253-8</f>
        <v>573</v>
      </c>
      <c r="D7253">
        <f>'[1]24'!D7253-3</f>
        <v>205</v>
      </c>
    </row>
    <row r="7254" spans="1:4" x14ac:dyDescent="0.3">
      <c r="A7254">
        <f>'[1]24'!A7254-5</f>
        <v>155</v>
      </c>
      <c r="B7254">
        <f>'[1]24'!G7254-2</f>
        <v>52</v>
      </c>
      <c r="C7254">
        <f>'[1]24'!H7254-8</f>
        <v>225</v>
      </c>
      <c r="D7254">
        <f>'[1]24'!D7254-3</f>
        <v>221</v>
      </c>
    </row>
    <row r="7255" spans="1:4" x14ac:dyDescent="0.3">
      <c r="A7255">
        <f>'[1]24'!A7255-5</f>
        <v>275</v>
      </c>
      <c r="B7255">
        <f>'[1]24'!G7255-2</f>
        <v>68</v>
      </c>
      <c r="C7255">
        <f>'[1]24'!H7255-8</f>
        <v>521</v>
      </c>
      <c r="D7255">
        <f>'[1]24'!D7255-3</f>
        <v>201</v>
      </c>
    </row>
    <row r="7256" spans="1:4" x14ac:dyDescent="0.3">
      <c r="A7256">
        <f>'[1]24'!A7256-5</f>
        <v>63</v>
      </c>
      <c r="B7256">
        <f>'[1]24'!G7256-2</f>
        <v>20</v>
      </c>
      <c r="C7256">
        <f>'[1]24'!H7256-8</f>
        <v>181</v>
      </c>
      <c r="D7256">
        <f>'[1]24'!D7256-3</f>
        <v>13</v>
      </c>
    </row>
    <row r="7257" spans="1:4" x14ac:dyDescent="0.3">
      <c r="A7257">
        <f>'[1]24'!A7257-5</f>
        <v>315</v>
      </c>
      <c r="B7257">
        <f>'[1]24'!G7257-2</f>
        <v>68</v>
      </c>
      <c r="C7257">
        <f>'[1]24'!H7257-8</f>
        <v>565</v>
      </c>
      <c r="D7257">
        <f>'[1]24'!D7257-3</f>
        <v>173</v>
      </c>
    </row>
    <row r="7258" spans="1:4" x14ac:dyDescent="0.3">
      <c r="A7258">
        <f>'[1]24'!A7258-5</f>
        <v>323</v>
      </c>
      <c r="B7258">
        <f>'[1]24'!G7258-2</f>
        <v>76</v>
      </c>
      <c r="C7258">
        <f>'[1]24'!H7258-8</f>
        <v>561</v>
      </c>
      <c r="D7258">
        <f>'[1]24'!D7258-3</f>
        <v>185</v>
      </c>
    </row>
    <row r="7259" spans="1:4" x14ac:dyDescent="0.3">
      <c r="A7259">
        <f>'[1]24'!A7259-5</f>
        <v>363</v>
      </c>
      <c r="B7259">
        <f>'[1]24'!G7259-2</f>
        <v>76</v>
      </c>
      <c r="C7259">
        <f>'[1]24'!H7259-8</f>
        <v>601</v>
      </c>
      <c r="D7259">
        <f>'[1]24'!D7259-3</f>
        <v>245</v>
      </c>
    </row>
    <row r="7260" spans="1:4" x14ac:dyDescent="0.3">
      <c r="A7260">
        <f>'[1]24'!A7260-5</f>
        <v>299</v>
      </c>
      <c r="B7260">
        <f>'[1]24'!G7260-2</f>
        <v>68</v>
      </c>
      <c r="C7260">
        <f>'[1]24'!H7260-8</f>
        <v>341</v>
      </c>
      <c r="D7260">
        <f>'[1]24'!D7260-3</f>
        <v>93</v>
      </c>
    </row>
    <row r="7261" spans="1:4" x14ac:dyDescent="0.3">
      <c r="A7261">
        <f>'[1]24'!A7261-5</f>
        <v>335</v>
      </c>
      <c r="B7261">
        <f>'[1]24'!G7261-2</f>
        <v>76</v>
      </c>
      <c r="C7261">
        <f>'[1]24'!H7261-8</f>
        <v>645</v>
      </c>
      <c r="D7261">
        <f>'[1]24'!D7261-3</f>
        <v>257</v>
      </c>
    </row>
    <row r="7262" spans="1:4" x14ac:dyDescent="0.3">
      <c r="A7262">
        <f>'[1]24'!A7262-5</f>
        <v>283</v>
      </c>
      <c r="B7262">
        <f>'[1]24'!G7262-2</f>
        <v>68</v>
      </c>
      <c r="C7262">
        <f>'[1]24'!H7262-8</f>
        <v>449</v>
      </c>
      <c r="D7262">
        <f>'[1]24'!D7262-3</f>
        <v>157</v>
      </c>
    </row>
    <row r="7263" spans="1:4" x14ac:dyDescent="0.3">
      <c r="A7263">
        <f>'[1]24'!A7263-5</f>
        <v>43</v>
      </c>
      <c r="B7263">
        <f>'[1]24'!G7263-2</f>
        <v>8</v>
      </c>
      <c r="C7263">
        <f>'[1]24'!H7263-8</f>
        <v>141</v>
      </c>
      <c r="D7263">
        <f>'[1]24'!D7263-3</f>
        <v>13</v>
      </c>
    </row>
    <row r="7264" spans="1:4" x14ac:dyDescent="0.3">
      <c r="A7264">
        <f>'[1]24'!A7264-5</f>
        <v>207</v>
      </c>
      <c r="B7264">
        <f>'[1]24'!G7264-2</f>
        <v>56</v>
      </c>
      <c r="C7264">
        <f>'[1]24'!H7264-8</f>
        <v>237</v>
      </c>
      <c r="D7264">
        <f>'[1]24'!D7264-3</f>
        <v>305</v>
      </c>
    </row>
    <row r="7265" spans="1:4" x14ac:dyDescent="0.3">
      <c r="A7265">
        <f>'[1]24'!A7265-5</f>
        <v>51</v>
      </c>
      <c r="B7265">
        <f>'[1]24'!G7265-2</f>
        <v>16</v>
      </c>
      <c r="C7265">
        <f>'[1]24'!H7265-8</f>
        <v>121</v>
      </c>
      <c r="D7265">
        <f>'[1]24'!D7265-3</f>
        <v>9</v>
      </c>
    </row>
    <row r="7266" spans="1:4" x14ac:dyDescent="0.3">
      <c r="A7266">
        <f>'[1]24'!A7266-5</f>
        <v>207</v>
      </c>
      <c r="B7266">
        <f>'[1]24'!G7266-2</f>
        <v>60</v>
      </c>
      <c r="C7266">
        <f>'[1]24'!H7266-8</f>
        <v>369</v>
      </c>
      <c r="D7266">
        <f>'[1]24'!D7266-3</f>
        <v>289</v>
      </c>
    </row>
    <row r="7267" spans="1:4" x14ac:dyDescent="0.3">
      <c r="A7267">
        <f>'[1]24'!A7267-5</f>
        <v>295</v>
      </c>
      <c r="B7267">
        <f>'[1]24'!G7267-2</f>
        <v>68</v>
      </c>
      <c r="C7267">
        <f>'[1]24'!H7267-8</f>
        <v>565</v>
      </c>
      <c r="D7267">
        <f>'[1]24'!D7267-3</f>
        <v>185</v>
      </c>
    </row>
    <row r="7268" spans="1:4" x14ac:dyDescent="0.3">
      <c r="A7268">
        <f>'[1]24'!A7268-5</f>
        <v>47</v>
      </c>
      <c r="B7268">
        <f>'[1]24'!G7268-2</f>
        <v>12</v>
      </c>
      <c r="C7268">
        <f>'[1]24'!H7268-8</f>
        <v>169</v>
      </c>
      <c r="D7268">
        <f>'[1]24'!D7268-3</f>
        <v>21</v>
      </c>
    </row>
    <row r="7269" spans="1:4" x14ac:dyDescent="0.3">
      <c r="A7269">
        <f>'[1]24'!A7269-5</f>
        <v>75</v>
      </c>
      <c r="B7269">
        <f>'[1]24'!G7269-2</f>
        <v>28</v>
      </c>
      <c r="C7269">
        <f>'[1]24'!H7269-8</f>
        <v>249</v>
      </c>
      <c r="D7269">
        <f>'[1]24'!D7269-3</f>
        <v>13</v>
      </c>
    </row>
    <row r="7270" spans="1:4" x14ac:dyDescent="0.3">
      <c r="A7270">
        <f>'[1]24'!A7270-5</f>
        <v>87</v>
      </c>
      <c r="B7270">
        <f>'[1]24'!G7270-2</f>
        <v>32</v>
      </c>
      <c r="C7270">
        <f>'[1]24'!H7270-8</f>
        <v>241</v>
      </c>
      <c r="D7270">
        <f>'[1]24'!D7270-3</f>
        <v>17</v>
      </c>
    </row>
    <row r="7271" spans="1:4" x14ac:dyDescent="0.3">
      <c r="A7271">
        <f>'[1]24'!A7271-5</f>
        <v>391</v>
      </c>
      <c r="B7271">
        <f>'[1]24'!G7271-2</f>
        <v>76</v>
      </c>
      <c r="C7271">
        <f>'[1]24'!H7271-8</f>
        <v>641</v>
      </c>
      <c r="D7271">
        <f>'[1]24'!D7271-3</f>
        <v>185</v>
      </c>
    </row>
    <row r="7272" spans="1:4" x14ac:dyDescent="0.3">
      <c r="A7272">
        <f>'[1]24'!A7272-5</f>
        <v>43</v>
      </c>
      <c r="B7272">
        <f>'[1]24'!G7272-2</f>
        <v>8</v>
      </c>
      <c r="C7272">
        <f>'[1]24'!H7272-8</f>
        <v>193</v>
      </c>
      <c r="D7272">
        <f>'[1]24'!D7272-3</f>
        <v>9</v>
      </c>
    </row>
    <row r="7273" spans="1:4" x14ac:dyDescent="0.3">
      <c r="A7273">
        <f>'[1]24'!A7273-5</f>
        <v>271</v>
      </c>
      <c r="B7273">
        <f>'[1]24'!G7273-2</f>
        <v>72</v>
      </c>
      <c r="C7273">
        <f>'[1]24'!H7273-8</f>
        <v>569</v>
      </c>
      <c r="D7273">
        <f>'[1]24'!D7273-3</f>
        <v>181</v>
      </c>
    </row>
    <row r="7274" spans="1:4" x14ac:dyDescent="0.3">
      <c r="A7274">
        <f>'[1]24'!A7274-5</f>
        <v>299</v>
      </c>
      <c r="B7274">
        <f>'[1]24'!G7274-2</f>
        <v>72</v>
      </c>
      <c r="C7274">
        <f>'[1]24'!H7274-8</f>
        <v>573</v>
      </c>
      <c r="D7274">
        <f>'[1]24'!D7274-3</f>
        <v>193</v>
      </c>
    </row>
    <row r="7275" spans="1:4" x14ac:dyDescent="0.3">
      <c r="A7275">
        <f>'[1]24'!A7275-5</f>
        <v>187</v>
      </c>
      <c r="B7275">
        <f>'[1]24'!G7275-2</f>
        <v>56</v>
      </c>
      <c r="C7275">
        <f>'[1]24'!H7275-8</f>
        <v>241</v>
      </c>
      <c r="D7275">
        <f>'[1]24'!D7275-3</f>
        <v>229</v>
      </c>
    </row>
    <row r="7276" spans="1:4" x14ac:dyDescent="0.3">
      <c r="A7276">
        <f>'[1]24'!A7276-5</f>
        <v>199</v>
      </c>
      <c r="B7276">
        <f>'[1]24'!G7276-2</f>
        <v>56</v>
      </c>
      <c r="C7276">
        <f>'[1]24'!H7276-8</f>
        <v>249</v>
      </c>
      <c r="D7276">
        <f>'[1]24'!D7276-3</f>
        <v>241</v>
      </c>
    </row>
    <row r="7277" spans="1:4" x14ac:dyDescent="0.3">
      <c r="A7277">
        <f>'[1]24'!A7277-5</f>
        <v>79</v>
      </c>
      <c r="B7277">
        <f>'[1]24'!G7277-2</f>
        <v>28</v>
      </c>
      <c r="C7277">
        <f>'[1]24'!H7277-8</f>
        <v>229</v>
      </c>
      <c r="D7277">
        <f>'[1]24'!D7277-3</f>
        <v>29</v>
      </c>
    </row>
    <row r="7278" spans="1:4" x14ac:dyDescent="0.3">
      <c r="A7278">
        <f>'[1]24'!A7278-5</f>
        <v>263</v>
      </c>
      <c r="B7278">
        <f>'[1]24'!G7278-2</f>
        <v>72</v>
      </c>
      <c r="C7278">
        <f>'[1]24'!H7278-8</f>
        <v>569</v>
      </c>
      <c r="D7278">
        <f>'[1]24'!D7278-3</f>
        <v>197</v>
      </c>
    </row>
    <row r="7279" spans="1:4" x14ac:dyDescent="0.3">
      <c r="A7279">
        <f>'[1]24'!A7279-5</f>
        <v>187</v>
      </c>
      <c r="B7279">
        <f>'[1]24'!G7279-2</f>
        <v>64</v>
      </c>
      <c r="C7279">
        <f>'[1]24'!H7279-8</f>
        <v>429</v>
      </c>
      <c r="D7279">
        <f>'[1]24'!D7279-3</f>
        <v>425</v>
      </c>
    </row>
    <row r="7280" spans="1:4" x14ac:dyDescent="0.3">
      <c r="A7280">
        <f>'[1]24'!A7280-5</f>
        <v>67</v>
      </c>
      <c r="B7280">
        <f>'[1]24'!G7280-2</f>
        <v>24</v>
      </c>
      <c r="C7280">
        <f>'[1]24'!H7280-8</f>
        <v>177</v>
      </c>
      <c r="D7280">
        <f>'[1]24'!D7280-3</f>
        <v>25</v>
      </c>
    </row>
    <row r="7281" spans="1:4" x14ac:dyDescent="0.3">
      <c r="A7281">
        <f>'[1]24'!A7281-5</f>
        <v>303</v>
      </c>
      <c r="B7281">
        <f>'[1]24'!G7281-2</f>
        <v>72</v>
      </c>
      <c r="C7281">
        <f>'[1]24'!H7281-8</f>
        <v>577</v>
      </c>
      <c r="D7281">
        <f>'[1]24'!D7281-3</f>
        <v>197</v>
      </c>
    </row>
    <row r="7282" spans="1:4" x14ac:dyDescent="0.3">
      <c r="A7282">
        <f>'[1]24'!A7282-5</f>
        <v>315</v>
      </c>
      <c r="B7282">
        <f>'[1]24'!G7282-2</f>
        <v>72</v>
      </c>
      <c r="C7282">
        <f>'[1]24'!H7282-8</f>
        <v>569</v>
      </c>
      <c r="D7282">
        <f>'[1]24'!D7282-3</f>
        <v>221</v>
      </c>
    </row>
    <row r="7283" spans="1:4" x14ac:dyDescent="0.3">
      <c r="A7283">
        <f>'[1]24'!A7283-5</f>
        <v>39</v>
      </c>
      <c r="B7283">
        <f>'[1]24'!G7283-2</f>
        <v>4</v>
      </c>
      <c r="C7283">
        <f>'[1]24'!H7283-8</f>
        <v>165</v>
      </c>
      <c r="D7283">
        <f>'[1]24'!D7283-3</f>
        <v>21</v>
      </c>
    </row>
    <row r="7284" spans="1:4" x14ac:dyDescent="0.3">
      <c r="A7284">
        <f>'[1]24'!A7284-5</f>
        <v>343</v>
      </c>
      <c r="B7284">
        <f>'[1]24'!G7284-2</f>
        <v>72</v>
      </c>
      <c r="C7284">
        <f>'[1]24'!H7284-8</f>
        <v>605</v>
      </c>
      <c r="D7284">
        <f>'[1]24'!D7284-3</f>
        <v>213</v>
      </c>
    </row>
    <row r="7285" spans="1:4" x14ac:dyDescent="0.3">
      <c r="A7285">
        <f>'[1]24'!A7285-5</f>
        <v>307</v>
      </c>
      <c r="B7285">
        <f>'[1]24'!G7285-2</f>
        <v>68</v>
      </c>
      <c r="C7285">
        <f>'[1]24'!H7285-8</f>
        <v>565</v>
      </c>
      <c r="D7285">
        <f>'[1]24'!D7285-3</f>
        <v>189</v>
      </c>
    </row>
    <row r="7286" spans="1:4" x14ac:dyDescent="0.3">
      <c r="A7286">
        <f>'[1]24'!A7286-5</f>
        <v>259</v>
      </c>
      <c r="B7286">
        <f>'[1]24'!G7286-2</f>
        <v>64</v>
      </c>
      <c r="C7286">
        <f>'[1]24'!H7286-8</f>
        <v>537</v>
      </c>
      <c r="D7286">
        <f>'[1]24'!D7286-3</f>
        <v>173</v>
      </c>
    </row>
    <row r="7287" spans="1:4" x14ac:dyDescent="0.3">
      <c r="A7287">
        <f>'[1]24'!A7287-5</f>
        <v>215</v>
      </c>
      <c r="B7287">
        <f>'[1]24'!G7287-2</f>
        <v>64</v>
      </c>
      <c r="C7287">
        <f>'[1]24'!H7287-8</f>
        <v>409</v>
      </c>
      <c r="D7287">
        <f>'[1]24'!D7287-3</f>
        <v>397</v>
      </c>
    </row>
    <row r="7288" spans="1:4" x14ac:dyDescent="0.3">
      <c r="A7288">
        <f>'[1]24'!A7288-5</f>
        <v>135</v>
      </c>
      <c r="B7288">
        <f>'[1]24'!G7288-2</f>
        <v>44</v>
      </c>
      <c r="C7288">
        <f>'[1]24'!H7288-8</f>
        <v>277</v>
      </c>
      <c r="D7288">
        <f>'[1]24'!D7288-3</f>
        <v>37</v>
      </c>
    </row>
    <row r="7289" spans="1:4" x14ac:dyDescent="0.3">
      <c r="A7289">
        <f>'[1]24'!A7289-5</f>
        <v>135</v>
      </c>
      <c r="B7289">
        <f>'[1]24'!G7289-2</f>
        <v>44</v>
      </c>
      <c r="C7289">
        <f>'[1]24'!H7289-8</f>
        <v>197</v>
      </c>
      <c r="D7289">
        <f>'[1]24'!D7289-3</f>
        <v>45</v>
      </c>
    </row>
    <row r="7290" spans="1:4" x14ac:dyDescent="0.3">
      <c r="A7290">
        <f>'[1]24'!A7290-5</f>
        <v>135</v>
      </c>
      <c r="B7290">
        <f>'[1]24'!G7290-2</f>
        <v>40</v>
      </c>
      <c r="C7290">
        <f>'[1]24'!H7290-8</f>
        <v>217</v>
      </c>
      <c r="D7290">
        <f>'[1]24'!D7290-3</f>
        <v>33</v>
      </c>
    </row>
    <row r="7291" spans="1:4" x14ac:dyDescent="0.3">
      <c r="A7291">
        <f>'[1]24'!A7291-5</f>
        <v>43</v>
      </c>
      <c r="B7291">
        <f>'[1]24'!G7291-2</f>
        <v>8</v>
      </c>
      <c r="C7291">
        <f>'[1]24'!H7291-8</f>
        <v>197</v>
      </c>
      <c r="D7291">
        <f>'[1]24'!D7291-3</f>
        <v>25</v>
      </c>
    </row>
    <row r="7292" spans="1:4" x14ac:dyDescent="0.3">
      <c r="A7292">
        <f>'[1]24'!A7292-5</f>
        <v>231</v>
      </c>
      <c r="B7292">
        <f>'[1]24'!G7292-2</f>
        <v>64</v>
      </c>
      <c r="C7292">
        <f>'[1]24'!H7292-8</f>
        <v>417</v>
      </c>
      <c r="D7292">
        <f>'[1]24'!D7292-3</f>
        <v>297</v>
      </c>
    </row>
    <row r="7293" spans="1:4" x14ac:dyDescent="0.3">
      <c r="A7293">
        <f>'[1]24'!A7293-5</f>
        <v>163</v>
      </c>
      <c r="B7293">
        <f>'[1]24'!G7293-2</f>
        <v>52</v>
      </c>
      <c r="C7293">
        <f>'[1]24'!H7293-8</f>
        <v>249</v>
      </c>
      <c r="D7293">
        <f>'[1]24'!D7293-3</f>
        <v>265</v>
      </c>
    </row>
    <row r="7294" spans="1:4" x14ac:dyDescent="0.3">
      <c r="A7294">
        <f>'[1]24'!A7294-5</f>
        <v>47</v>
      </c>
      <c r="B7294">
        <f>'[1]24'!G7294-2</f>
        <v>12</v>
      </c>
      <c r="C7294">
        <f>'[1]24'!H7294-8</f>
        <v>165</v>
      </c>
      <c r="D7294">
        <f>'[1]24'!D7294-3</f>
        <v>13</v>
      </c>
    </row>
    <row r="7295" spans="1:4" x14ac:dyDescent="0.3">
      <c r="A7295">
        <f>'[1]24'!A7295-5</f>
        <v>287</v>
      </c>
      <c r="B7295">
        <f>'[1]24'!G7295-2</f>
        <v>68</v>
      </c>
      <c r="C7295">
        <f>'[1]24'!H7295-8</f>
        <v>513</v>
      </c>
      <c r="D7295">
        <f>'[1]24'!D7295-3</f>
        <v>177</v>
      </c>
    </row>
    <row r="7296" spans="1:4" x14ac:dyDescent="0.3">
      <c r="A7296">
        <f>'[1]24'!A7296-5</f>
        <v>319</v>
      </c>
      <c r="B7296">
        <f>'[1]24'!G7296-2</f>
        <v>80</v>
      </c>
      <c r="C7296">
        <f>'[1]24'!H7296-8</f>
        <v>561</v>
      </c>
      <c r="D7296">
        <f>'[1]24'!D7296-3</f>
        <v>169</v>
      </c>
    </row>
    <row r="7297" spans="1:4" x14ac:dyDescent="0.3">
      <c r="A7297">
        <f>'[1]24'!A7297-5</f>
        <v>363</v>
      </c>
      <c r="B7297">
        <f>'[1]24'!G7297-2</f>
        <v>80</v>
      </c>
      <c r="C7297">
        <f>'[1]24'!H7297-8</f>
        <v>573</v>
      </c>
      <c r="D7297">
        <f>'[1]24'!D7297-3</f>
        <v>237</v>
      </c>
    </row>
    <row r="7298" spans="1:4" x14ac:dyDescent="0.3">
      <c r="A7298">
        <f>'[1]24'!A7298-5</f>
        <v>283</v>
      </c>
      <c r="B7298">
        <f>'[1]24'!G7298-2</f>
        <v>72</v>
      </c>
      <c r="C7298">
        <f>'[1]24'!H7298-8</f>
        <v>521</v>
      </c>
      <c r="D7298">
        <f>'[1]24'!D7298-3</f>
        <v>169</v>
      </c>
    </row>
    <row r="7299" spans="1:4" x14ac:dyDescent="0.3">
      <c r="A7299">
        <f>'[1]24'!A7299-5</f>
        <v>239</v>
      </c>
      <c r="B7299">
        <f>'[1]24'!G7299-2</f>
        <v>60</v>
      </c>
      <c r="C7299">
        <f>'[1]24'!H7299-8</f>
        <v>529</v>
      </c>
      <c r="D7299">
        <f>'[1]24'!D7299-3</f>
        <v>153</v>
      </c>
    </row>
    <row r="7300" spans="1:4" x14ac:dyDescent="0.3">
      <c r="A7300">
        <f>'[1]24'!A7300-5</f>
        <v>291</v>
      </c>
      <c r="B7300">
        <f>'[1]24'!G7300-2</f>
        <v>68</v>
      </c>
      <c r="C7300">
        <f>'[1]24'!H7300-8</f>
        <v>513</v>
      </c>
      <c r="D7300">
        <f>'[1]24'!D7300-3</f>
        <v>177</v>
      </c>
    </row>
    <row r="7301" spans="1:4" x14ac:dyDescent="0.3">
      <c r="A7301">
        <f>'[1]24'!A7301-5</f>
        <v>99</v>
      </c>
      <c r="B7301">
        <f>'[1]24'!G7301-2</f>
        <v>36</v>
      </c>
      <c r="C7301">
        <f>'[1]24'!H7301-8</f>
        <v>301</v>
      </c>
      <c r="D7301">
        <f>'[1]24'!D7301-3</f>
        <v>33</v>
      </c>
    </row>
    <row r="7302" spans="1:4" x14ac:dyDescent="0.3">
      <c r="A7302">
        <f>'[1]24'!A7302-5</f>
        <v>375</v>
      </c>
      <c r="B7302">
        <f>'[1]24'!G7302-2</f>
        <v>76</v>
      </c>
      <c r="C7302">
        <f>'[1]24'!H7302-8</f>
        <v>633</v>
      </c>
      <c r="D7302">
        <f>'[1]24'!D7302-3</f>
        <v>225</v>
      </c>
    </row>
    <row r="7303" spans="1:4" x14ac:dyDescent="0.3">
      <c r="A7303">
        <f>'[1]24'!A7303-5</f>
        <v>271</v>
      </c>
      <c r="B7303">
        <f>'[1]24'!G7303-2</f>
        <v>68</v>
      </c>
      <c r="C7303">
        <f>'[1]24'!H7303-8</f>
        <v>581</v>
      </c>
      <c r="D7303">
        <f>'[1]24'!D7303-3</f>
        <v>161</v>
      </c>
    </row>
    <row r="7304" spans="1:4" x14ac:dyDescent="0.3">
      <c r="A7304">
        <f>'[1]24'!A7304-5</f>
        <v>47</v>
      </c>
      <c r="B7304">
        <f>'[1]24'!G7304-2</f>
        <v>12</v>
      </c>
      <c r="C7304">
        <f>'[1]24'!H7304-8</f>
        <v>137</v>
      </c>
      <c r="D7304">
        <f>'[1]24'!D7304-3</f>
        <v>17</v>
      </c>
    </row>
    <row r="7305" spans="1:4" x14ac:dyDescent="0.3">
      <c r="A7305">
        <f>'[1]24'!A7305-5</f>
        <v>43</v>
      </c>
      <c r="B7305">
        <f>'[1]24'!G7305-2</f>
        <v>8</v>
      </c>
      <c r="C7305">
        <f>'[1]24'!H7305-8</f>
        <v>161</v>
      </c>
      <c r="D7305">
        <f>'[1]24'!D7305-3</f>
        <v>13</v>
      </c>
    </row>
    <row r="7306" spans="1:4" x14ac:dyDescent="0.3">
      <c r="A7306">
        <f>'[1]24'!A7306-5</f>
        <v>39</v>
      </c>
      <c r="B7306">
        <f>'[1]24'!G7306-2</f>
        <v>0</v>
      </c>
      <c r="C7306">
        <f>'[1]24'!H7306-8</f>
        <v>141</v>
      </c>
      <c r="D7306">
        <f>'[1]24'!D7306-3</f>
        <v>9</v>
      </c>
    </row>
    <row r="7307" spans="1:4" x14ac:dyDescent="0.3">
      <c r="A7307">
        <f>'[1]24'!A7307-5</f>
        <v>275</v>
      </c>
      <c r="B7307">
        <f>'[1]24'!G7307-2</f>
        <v>64</v>
      </c>
      <c r="C7307">
        <f>'[1]24'!H7307-8</f>
        <v>581</v>
      </c>
      <c r="D7307">
        <f>'[1]24'!D7307-3</f>
        <v>197</v>
      </c>
    </row>
    <row r="7308" spans="1:4" x14ac:dyDescent="0.3">
      <c r="A7308">
        <f>'[1]24'!A7308-5</f>
        <v>47</v>
      </c>
      <c r="B7308">
        <f>'[1]24'!G7308-2</f>
        <v>16</v>
      </c>
      <c r="C7308">
        <f>'[1]24'!H7308-8</f>
        <v>193</v>
      </c>
      <c r="D7308">
        <f>'[1]24'!D7308-3</f>
        <v>17</v>
      </c>
    </row>
    <row r="7309" spans="1:4" x14ac:dyDescent="0.3">
      <c r="A7309">
        <f>'[1]24'!A7309-5</f>
        <v>363</v>
      </c>
      <c r="B7309">
        <f>'[1]24'!G7309-2</f>
        <v>80</v>
      </c>
      <c r="C7309">
        <f>'[1]24'!H7309-8</f>
        <v>593</v>
      </c>
      <c r="D7309">
        <f>'[1]24'!D7309-3</f>
        <v>237</v>
      </c>
    </row>
    <row r="7310" spans="1:4" x14ac:dyDescent="0.3">
      <c r="A7310">
        <f>'[1]24'!A7310-5</f>
        <v>267</v>
      </c>
      <c r="B7310">
        <f>'[1]24'!G7310-2</f>
        <v>68</v>
      </c>
      <c r="C7310">
        <f>'[1]24'!H7310-8</f>
        <v>589</v>
      </c>
      <c r="D7310">
        <f>'[1]24'!D7310-3</f>
        <v>173</v>
      </c>
    </row>
    <row r="7311" spans="1:4" x14ac:dyDescent="0.3">
      <c r="A7311">
        <f>'[1]24'!A7311-5</f>
        <v>51</v>
      </c>
      <c r="B7311">
        <f>'[1]24'!G7311-2</f>
        <v>16</v>
      </c>
      <c r="C7311">
        <f>'[1]24'!H7311-8</f>
        <v>197</v>
      </c>
      <c r="D7311">
        <f>'[1]24'!D7311-3</f>
        <v>17</v>
      </c>
    </row>
    <row r="7312" spans="1:4" x14ac:dyDescent="0.3">
      <c r="A7312">
        <f>'[1]24'!A7312-5</f>
        <v>43</v>
      </c>
      <c r="B7312">
        <f>'[1]24'!G7312-2</f>
        <v>4</v>
      </c>
      <c r="C7312">
        <f>'[1]24'!H7312-8</f>
        <v>133</v>
      </c>
      <c r="D7312">
        <f>'[1]24'!D7312-3</f>
        <v>21</v>
      </c>
    </row>
    <row r="7313" spans="1:4" x14ac:dyDescent="0.3">
      <c r="A7313">
        <f>'[1]24'!A7313-5</f>
        <v>139</v>
      </c>
      <c r="B7313">
        <f>'[1]24'!G7313-2</f>
        <v>48</v>
      </c>
      <c r="C7313">
        <f>'[1]24'!H7313-8</f>
        <v>245</v>
      </c>
      <c r="D7313">
        <f>'[1]24'!D7313-3</f>
        <v>293</v>
      </c>
    </row>
    <row r="7314" spans="1:4" x14ac:dyDescent="0.3">
      <c r="A7314">
        <f>'[1]24'!A7314-5</f>
        <v>135</v>
      </c>
      <c r="B7314">
        <f>'[1]24'!G7314-2</f>
        <v>44</v>
      </c>
      <c r="C7314">
        <f>'[1]24'!H7314-8</f>
        <v>253</v>
      </c>
      <c r="D7314">
        <f>'[1]24'!D7314-3</f>
        <v>45</v>
      </c>
    </row>
    <row r="7315" spans="1:4" x14ac:dyDescent="0.3">
      <c r="A7315">
        <f>'[1]24'!A7315-5</f>
        <v>183</v>
      </c>
      <c r="B7315">
        <f>'[1]24'!G7315-2</f>
        <v>56</v>
      </c>
      <c r="C7315">
        <f>'[1]24'!H7315-8</f>
        <v>281</v>
      </c>
      <c r="D7315">
        <f>'[1]24'!D7315-3</f>
        <v>305</v>
      </c>
    </row>
    <row r="7316" spans="1:4" x14ac:dyDescent="0.3">
      <c r="A7316">
        <f>'[1]24'!A7316-5</f>
        <v>319</v>
      </c>
      <c r="B7316">
        <f>'[1]24'!G7316-2</f>
        <v>72</v>
      </c>
      <c r="C7316">
        <f>'[1]24'!H7316-8</f>
        <v>533</v>
      </c>
      <c r="D7316">
        <f>'[1]24'!D7316-3</f>
        <v>161</v>
      </c>
    </row>
    <row r="7317" spans="1:4" x14ac:dyDescent="0.3">
      <c r="A7317">
        <f>'[1]24'!A7317-5</f>
        <v>335</v>
      </c>
      <c r="B7317">
        <f>'[1]24'!G7317-2</f>
        <v>68</v>
      </c>
      <c r="C7317">
        <f>'[1]24'!H7317-8</f>
        <v>501</v>
      </c>
      <c r="D7317">
        <f>'[1]24'!D7317-3</f>
        <v>145</v>
      </c>
    </row>
    <row r="7318" spans="1:4" x14ac:dyDescent="0.3">
      <c r="A7318">
        <f>'[1]24'!A7318-5</f>
        <v>327</v>
      </c>
      <c r="B7318">
        <f>'[1]24'!G7318-2</f>
        <v>72</v>
      </c>
      <c r="C7318">
        <f>'[1]24'!H7318-8</f>
        <v>581</v>
      </c>
      <c r="D7318">
        <f>'[1]24'!D7318-3</f>
        <v>181</v>
      </c>
    </row>
    <row r="7319" spans="1:4" x14ac:dyDescent="0.3">
      <c r="A7319">
        <f>'[1]24'!A7319-5</f>
        <v>55</v>
      </c>
      <c r="B7319">
        <f>'[1]24'!G7319-2</f>
        <v>16</v>
      </c>
      <c r="C7319">
        <f>'[1]24'!H7319-8</f>
        <v>193</v>
      </c>
      <c r="D7319">
        <f>'[1]24'!D7319-3</f>
        <v>21</v>
      </c>
    </row>
    <row r="7320" spans="1:4" x14ac:dyDescent="0.3">
      <c r="A7320">
        <f>'[1]24'!A7320-5</f>
        <v>79</v>
      </c>
      <c r="B7320">
        <f>'[1]24'!G7320-2</f>
        <v>28</v>
      </c>
      <c r="C7320">
        <f>'[1]24'!H7320-8</f>
        <v>165</v>
      </c>
      <c r="D7320">
        <f>'[1]24'!D7320-3</f>
        <v>13</v>
      </c>
    </row>
    <row r="7321" spans="1:4" x14ac:dyDescent="0.3">
      <c r="A7321">
        <f>'[1]24'!A7321-5</f>
        <v>171</v>
      </c>
      <c r="B7321">
        <f>'[1]24'!G7321-2</f>
        <v>56</v>
      </c>
      <c r="C7321">
        <f>'[1]24'!H7321-8</f>
        <v>245</v>
      </c>
      <c r="D7321">
        <f>'[1]24'!D7321-3</f>
        <v>289</v>
      </c>
    </row>
    <row r="7322" spans="1:4" x14ac:dyDescent="0.3">
      <c r="A7322">
        <f>'[1]24'!A7322-5</f>
        <v>335</v>
      </c>
      <c r="B7322">
        <f>'[1]24'!G7322-2</f>
        <v>72</v>
      </c>
      <c r="C7322">
        <f>'[1]24'!H7322-8</f>
        <v>629</v>
      </c>
      <c r="D7322">
        <f>'[1]24'!D7322-3</f>
        <v>193</v>
      </c>
    </row>
    <row r="7323" spans="1:4" x14ac:dyDescent="0.3">
      <c r="A7323">
        <f>'[1]24'!A7323-5</f>
        <v>263</v>
      </c>
      <c r="B7323">
        <f>'[1]24'!G7323-2</f>
        <v>72</v>
      </c>
      <c r="C7323">
        <f>'[1]24'!H7323-8</f>
        <v>461</v>
      </c>
      <c r="D7323">
        <f>'[1]24'!D7323-3</f>
        <v>457</v>
      </c>
    </row>
    <row r="7324" spans="1:4" x14ac:dyDescent="0.3">
      <c r="A7324">
        <f>'[1]24'!A7324-5</f>
        <v>79</v>
      </c>
      <c r="B7324">
        <f>'[1]24'!G7324-2</f>
        <v>32</v>
      </c>
      <c r="C7324">
        <f>'[1]24'!H7324-8</f>
        <v>173</v>
      </c>
      <c r="D7324">
        <f>'[1]24'!D7324-3</f>
        <v>33</v>
      </c>
    </row>
    <row r="7325" spans="1:4" x14ac:dyDescent="0.3">
      <c r="A7325">
        <f>'[1]24'!A7325-5</f>
        <v>59</v>
      </c>
      <c r="B7325">
        <f>'[1]24'!G7325-2</f>
        <v>20</v>
      </c>
      <c r="C7325">
        <f>'[1]24'!H7325-8</f>
        <v>189</v>
      </c>
      <c r="D7325">
        <f>'[1]24'!D7325-3</f>
        <v>17</v>
      </c>
    </row>
    <row r="7326" spans="1:4" x14ac:dyDescent="0.3">
      <c r="A7326">
        <f>'[1]24'!A7326-5</f>
        <v>51</v>
      </c>
      <c r="B7326">
        <f>'[1]24'!G7326-2</f>
        <v>12</v>
      </c>
      <c r="C7326">
        <f>'[1]24'!H7326-8</f>
        <v>201</v>
      </c>
      <c r="D7326">
        <f>'[1]24'!D7326-3</f>
        <v>21</v>
      </c>
    </row>
    <row r="7327" spans="1:4" x14ac:dyDescent="0.3">
      <c r="A7327">
        <f>'[1]24'!A7327-5</f>
        <v>315</v>
      </c>
      <c r="B7327">
        <f>'[1]24'!G7327-2</f>
        <v>76</v>
      </c>
      <c r="C7327">
        <f>'[1]24'!H7327-8</f>
        <v>545</v>
      </c>
      <c r="D7327">
        <f>'[1]24'!D7327-3</f>
        <v>197</v>
      </c>
    </row>
    <row r="7328" spans="1:4" x14ac:dyDescent="0.3">
      <c r="A7328">
        <f>'[1]24'!A7328-5</f>
        <v>235</v>
      </c>
      <c r="B7328">
        <f>'[1]24'!G7328-2</f>
        <v>60</v>
      </c>
      <c r="C7328">
        <f>'[1]24'!H7328-8</f>
        <v>389</v>
      </c>
      <c r="D7328">
        <f>'[1]24'!D7328-3</f>
        <v>337</v>
      </c>
    </row>
    <row r="7329" spans="1:4" x14ac:dyDescent="0.3">
      <c r="A7329">
        <f>'[1]24'!A7329-5</f>
        <v>299</v>
      </c>
      <c r="B7329">
        <f>'[1]24'!G7329-2</f>
        <v>68</v>
      </c>
      <c r="C7329">
        <f>'[1]24'!H7329-8</f>
        <v>557</v>
      </c>
      <c r="D7329">
        <f>'[1]24'!D7329-3</f>
        <v>197</v>
      </c>
    </row>
    <row r="7330" spans="1:4" x14ac:dyDescent="0.3">
      <c r="A7330">
        <f>'[1]24'!A7330-5</f>
        <v>63</v>
      </c>
      <c r="B7330">
        <f>'[1]24'!G7330-2</f>
        <v>20</v>
      </c>
      <c r="C7330">
        <f>'[1]24'!H7330-8</f>
        <v>229</v>
      </c>
      <c r="D7330">
        <f>'[1]24'!D7330-3</f>
        <v>17</v>
      </c>
    </row>
    <row r="7331" spans="1:4" x14ac:dyDescent="0.3">
      <c r="A7331">
        <f>'[1]24'!A7331-5</f>
        <v>159</v>
      </c>
      <c r="B7331">
        <f>'[1]24'!G7331-2</f>
        <v>60</v>
      </c>
      <c r="C7331">
        <f>'[1]24'!H7331-8</f>
        <v>425</v>
      </c>
      <c r="D7331">
        <f>'[1]24'!D7331-3</f>
        <v>465</v>
      </c>
    </row>
    <row r="7332" spans="1:4" x14ac:dyDescent="0.3">
      <c r="A7332">
        <f>'[1]24'!A7332-5</f>
        <v>171</v>
      </c>
      <c r="B7332">
        <f>'[1]24'!G7332-2</f>
        <v>52</v>
      </c>
      <c r="C7332">
        <f>'[1]24'!H7332-8</f>
        <v>221</v>
      </c>
      <c r="D7332">
        <f>'[1]24'!D7332-3</f>
        <v>205</v>
      </c>
    </row>
    <row r="7333" spans="1:4" x14ac:dyDescent="0.3">
      <c r="A7333">
        <f>'[1]24'!A7333-5</f>
        <v>267</v>
      </c>
      <c r="B7333">
        <f>'[1]24'!G7333-2</f>
        <v>68</v>
      </c>
      <c r="C7333">
        <f>'[1]24'!H7333-8</f>
        <v>549</v>
      </c>
      <c r="D7333">
        <f>'[1]24'!D7333-3</f>
        <v>141</v>
      </c>
    </row>
    <row r="7334" spans="1:4" x14ac:dyDescent="0.3">
      <c r="A7334">
        <f>'[1]24'!A7334-5</f>
        <v>123</v>
      </c>
      <c r="B7334">
        <f>'[1]24'!G7334-2</f>
        <v>48</v>
      </c>
      <c r="C7334">
        <f>'[1]24'!H7334-8</f>
        <v>269</v>
      </c>
      <c r="D7334">
        <f>'[1]24'!D7334-3</f>
        <v>85</v>
      </c>
    </row>
    <row r="7335" spans="1:4" x14ac:dyDescent="0.3">
      <c r="A7335">
        <f>'[1]24'!A7335-5</f>
        <v>59</v>
      </c>
      <c r="B7335">
        <f>'[1]24'!G7335-2</f>
        <v>20</v>
      </c>
      <c r="C7335">
        <f>'[1]24'!H7335-8</f>
        <v>165</v>
      </c>
      <c r="D7335">
        <f>'[1]24'!D7335-3</f>
        <v>13</v>
      </c>
    </row>
    <row r="7336" spans="1:4" x14ac:dyDescent="0.3">
      <c r="A7336">
        <f>'[1]24'!A7336-5</f>
        <v>39</v>
      </c>
      <c r="B7336">
        <f>'[1]24'!G7336-2</f>
        <v>0</v>
      </c>
      <c r="C7336">
        <f>'[1]24'!H7336-8</f>
        <v>117</v>
      </c>
      <c r="D7336">
        <f>'[1]24'!D7336-3</f>
        <v>21</v>
      </c>
    </row>
    <row r="7337" spans="1:4" x14ac:dyDescent="0.3">
      <c r="A7337">
        <f>'[1]24'!A7337-5</f>
        <v>55</v>
      </c>
      <c r="B7337">
        <f>'[1]24'!G7337-2</f>
        <v>20</v>
      </c>
      <c r="C7337">
        <f>'[1]24'!H7337-8</f>
        <v>149</v>
      </c>
      <c r="D7337">
        <f>'[1]24'!D7337-3</f>
        <v>17</v>
      </c>
    </row>
    <row r="7338" spans="1:4" x14ac:dyDescent="0.3">
      <c r="A7338">
        <f>'[1]24'!A7338-5</f>
        <v>339</v>
      </c>
      <c r="B7338">
        <f>'[1]24'!G7338-2</f>
        <v>76</v>
      </c>
      <c r="C7338">
        <f>'[1]24'!H7338-8</f>
        <v>561</v>
      </c>
      <c r="D7338">
        <f>'[1]24'!D7338-3</f>
        <v>221</v>
      </c>
    </row>
    <row r="7339" spans="1:4" x14ac:dyDescent="0.3">
      <c r="A7339">
        <f>'[1]24'!A7339-5</f>
        <v>355</v>
      </c>
      <c r="B7339">
        <f>'[1]24'!G7339-2</f>
        <v>76</v>
      </c>
      <c r="C7339">
        <f>'[1]24'!H7339-8</f>
        <v>505</v>
      </c>
      <c r="D7339">
        <f>'[1]24'!D7339-3</f>
        <v>185</v>
      </c>
    </row>
    <row r="7340" spans="1:4" x14ac:dyDescent="0.3">
      <c r="A7340">
        <f>'[1]24'!A7340-5</f>
        <v>271</v>
      </c>
      <c r="B7340">
        <f>'[1]24'!G7340-2</f>
        <v>68</v>
      </c>
      <c r="C7340">
        <f>'[1]24'!H7340-8</f>
        <v>577</v>
      </c>
      <c r="D7340">
        <f>'[1]24'!D7340-3</f>
        <v>209</v>
      </c>
    </row>
    <row r="7341" spans="1:4" x14ac:dyDescent="0.3">
      <c r="A7341">
        <f>'[1]24'!A7341-5</f>
        <v>155</v>
      </c>
      <c r="B7341">
        <f>'[1]24'!G7341-2</f>
        <v>52</v>
      </c>
      <c r="C7341">
        <f>'[1]24'!H7341-8</f>
        <v>273</v>
      </c>
      <c r="D7341">
        <f>'[1]24'!D7341-3</f>
        <v>41</v>
      </c>
    </row>
    <row r="7342" spans="1:4" x14ac:dyDescent="0.3">
      <c r="A7342">
        <f>'[1]24'!A7342-5</f>
        <v>171</v>
      </c>
      <c r="B7342">
        <f>'[1]24'!G7342-2</f>
        <v>52</v>
      </c>
      <c r="C7342">
        <f>'[1]24'!H7342-8</f>
        <v>297</v>
      </c>
      <c r="D7342">
        <f>'[1]24'!D7342-3</f>
        <v>349</v>
      </c>
    </row>
    <row r="7343" spans="1:4" x14ac:dyDescent="0.3">
      <c r="A7343">
        <f>'[1]24'!A7343-5</f>
        <v>43</v>
      </c>
      <c r="B7343">
        <f>'[1]24'!G7343-2</f>
        <v>8</v>
      </c>
      <c r="C7343">
        <f>'[1]24'!H7343-8</f>
        <v>161</v>
      </c>
      <c r="D7343">
        <f>'[1]24'!D7343-3</f>
        <v>13</v>
      </c>
    </row>
    <row r="7344" spans="1:4" x14ac:dyDescent="0.3">
      <c r="A7344">
        <f>'[1]24'!A7344-5</f>
        <v>267</v>
      </c>
      <c r="B7344">
        <f>'[1]24'!G7344-2</f>
        <v>64</v>
      </c>
      <c r="C7344">
        <f>'[1]24'!H7344-8</f>
        <v>509</v>
      </c>
      <c r="D7344">
        <f>'[1]24'!D7344-3</f>
        <v>145</v>
      </c>
    </row>
    <row r="7345" spans="1:4" x14ac:dyDescent="0.3">
      <c r="A7345">
        <f>'[1]24'!A7345-5</f>
        <v>71</v>
      </c>
      <c r="B7345">
        <f>'[1]24'!G7345-2</f>
        <v>28</v>
      </c>
      <c r="C7345">
        <f>'[1]24'!H7345-8</f>
        <v>173</v>
      </c>
      <c r="D7345">
        <f>'[1]24'!D7345-3</f>
        <v>29</v>
      </c>
    </row>
    <row r="7346" spans="1:4" x14ac:dyDescent="0.3">
      <c r="A7346">
        <f>'[1]24'!A7346-5</f>
        <v>319</v>
      </c>
      <c r="B7346">
        <f>'[1]24'!G7346-2</f>
        <v>76</v>
      </c>
      <c r="C7346">
        <f>'[1]24'!H7346-8</f>
        <v>613</v>
      </c>
      <c r="D7346">
        <f>'[1]24'!D7346-3</f>
        <v>241</v>
      </c>
    </row>
    <row r="7347" spans="1:4" x14ac:dyDescent="0.3">
      <c r="A7347">
        <f>'[1]24'!A7347-5</f>
        <v>39</v>
      </c>
      <c r="B7347">
        <f>'[1]24'!G7347-2</f>
        <v>0</v>
      </c>
      <c r="C7347">
        <f>'[1]24'!H7347-8</f>
        <v>185</v>
      </c>
      <c r="D7347">
        <f>'[1]24'!D7347-3</f>
        <v>17</v>
      </c>
    </row>
    <row r="7348" spans="1:4" x14ac:dyDescent="0.3">
      <c r="A7348">
        <f>'[1]24'!A7348-5</f>
        <v>135</v>
      </c>
      <c r="B7348">
        <f>'[1]24'!G7348-2</f>
        <v>48</v>
      </c>
      <c r="C7348">
        <f>'[1]24'!H7348-8</f>
        <v>209</v>
      </c>
      <c r="D7348">
        <f>'[1]24'!D7348-3</f>
        <v>45</v>
      </c>
    </row>
    <row r="7349" spans="1:4" x14ac:dyDescent="0.3">
      <c r="A7349">
        <f>'[1]24'!A7349-5</f>
        <v>315</v>
      </c>
      <c r="B7349">
        <f>'[1]24'!G7349-2</f>
        <v>72</v>
      </c>
      <c r="C7349">
        <f>'[1]24'!H7349-8</f>
        <v>577</v>
      </c>
      <c r="D7349">
        <f>'[1]24'!D7349-3</f>
        <v>213</v>
      </c>
    </row>
    <row r="7350" spans="1:4" x14ac:dyDescent="0.3">
      <c r="A7350">
        <f>'[1]24'!A7350-5</f>
        <v>315</v>
      </c>
      <c r="B7350">
        <f>'[1]24'!G7350-2</f>
        <v>72</v>
      </c>
      <c r="C7350">
        <f>'[1]24'!H7350-8</f>
        <v>537</v>
      </c>
      <c r="D7350">
        <f>'[1]24'!D7350-3</f>
        <v>177</v>
      </c>
    </row>
    <row r="7351" spans="1:4" x14ac:dyDescent="0.3">
      <c r="A7351">
        <f>'[1]24'!A7351-5</f>
        <v>283</v>
      </c>
      <c r="B7351">
        <f>'[1]24'!G7351-2</f>
        <v>68</v>
      </c>
      <c r="C7351">
        <f>'[1]24'!H7351-8</f>
        <v>541</v>
      </c>
      <c r="D7351">
        <f>'[1]24'!D7351-3</f>
        <v>177</v>
      </c>
    </row>
    <row r="7352" spans="1:4" x14ac:dyDescent="0.3">
      <c r="A7352">
        <f>'[1]24'!A7352-5</f>
        <v>43</v>
      </c>
      <c r="B7352">
        <f>'[1]24'!G7352-2</f>
        <v>8</v>
      </c>
      <c r="C7352">
        <f>'[1]24'!H7352-8</f>
        <v>193</v>
      </c>
      <c r="D7352">
        <f>'[1]24'!D7352-3</f>
        <v>9</v>
      </c>
    </row>
    <row r="7353" spans="1:4" x14ac:dyDescent="0.3">
      <c r="A7353">
        <f>'[1]24'!A7353-5</f>
        <v>395</v>
      </c>
      <c r="B7353">
        <f>'[1]24'!G7353-2</f>
        <v>76</v>
      </c>
      <c r="C7353">
        <f>'[1]24'!H7353-8</f>
        <v>609</v>
      </c>
      <c r="D7353">
        <f>'[1]24'!D7353-3</f>
        <v>213</v>
      </c>
    </row>
    <row r="7354" spans="1:4" x14ac:dyDescent="0.3">
      <c r="A7354">
        <f>'[1]24'!A7354-5</f>
        <v>291</v>
      </c>
      <c r="B7354">
        <f>'[1]24'!G7354-2</f>
        <v>76</v>
      </c>
      <c r="C7354">
        <f>'[1]24'!H7354-8</f>
        <v>597</v>
      </c>
      <c r="D7354">
        <f>'[1]24'!D7354-3</f>
        <v>189</v>
      </c>
    </row>
    <row r="7355" spans="1:4" x14ac:dyDescent="0.3">
      <c r="A7355">
        <f>'[1]24'!A7355-5</f>
        <v>435</v>
      </c>
      <c r="B7355">
        <f>'[1]24'!G7355-2</f>
        <v>84</v>
      </c>
      <c r="C7355">
        <f>'[1]24'!H7355-8</f>
        <v>377</v>
      </c>
      <c r="D7355">
        <f>'[1]24'!D7355-3</f>
        <v>129</v>
      </c>
    </row>
    <row r="7356" spans="1:4" x14ac:dyDescent="0.3">
      <c r="A7356">
        <f>'[1]24'!A7356-5</f>
        <v>351</v>
      </c>
      <c r="B7356">
        <f>'[1]24'!G7356-2</f>
        <v>72</v>
      </c>
      <c r="C7356">
        <f>'[1]24'!H7356-8</f>
        <v>537</v>
      </c>
      <c r="D7356">
        <f>'[1]24'!D7356-3</f>
        <v>205</v>
      </c>
    </row>
    <row r="7357" spans="1:4" x14ac:dyDescent="0.3">
      <c r="A7357">
        <f>'[1]24'!A7357-5</f>
        <v>75</v>
      </c>
      <c r="B7357">
        <f>'[1]24'!G7357-2</f>
        <v>28</v>
      </c>
      <c r="C7357">
        <f>'[1]24'!H7357-8</f>
        <v>157</v>
      </c>
      <c r="D7357">
        <f>'[1]24'!D7357-3</f>
        <v>25</v>
      </c>
    </row>
    <row r="7358" spans="1:4" x14ac:dyDescent="0.3">
      <c r="A7358">
        <f>'[1]24'!A7358-5</f>
        <v>79</v>
      </c>
      <c r="B7358">
        <f>'[1]24'!G7358-2</f>
        <v>28</v>
      </c>
      <c r="C7358">
        <f>'[1]24'!H7358-8</f>
        <v>269</v>
      </c>
      <c r="D7358">
        <f>'[1]24'!D7358-3</f>
        <v>9</v>
      </c>
    </row>
    <row r="7359" spans="1:4" x14ac:dyDescent="0.3">
      <c r="A7359">
        <f>'[1]24'!A7359-5</f>
        <v>319</v>
      </c>
      <c r="B7359">
        <f>'[1]24'!G7359-2</f>
        <v>76</v>
      </c>
      <c r="C7359">
        <f>'[1]24'!H7359-8</f>
        <v>561</v>
      </c>
      <c r="D7359">
        <f>'[1]24'!D7359-3</f>
        <v>181</v>
      </c>
    </row>
    <row r="7360" spans="1:4" x14ac:dyDescent="0.3">
      <c r="A7360">
        <f>'[1]24'!A7360-5</f>
        <v>227</v>
      </c>
      <c r="B7360">
        <f>'[1]24'!G7360-2</f>
        <v>68</v>
      </c>
      <c r="C7360">
        <f>'[1]24'!H7360-8</f>
        <v>545</v>
      </c>
      <c r="D7360">
        <f>'[1]24'!D7360-3</f>
        <v>161</v>
      </c>
    </row>
    <row r="7361" spans="1:4" x14ac:dyDescent="0.3">
      <c r="A7361">
        <f>'[1]24'!A7361-5</f>
        <v>307</v>
      </c>
      <c r="B7361">
        <f>'[1]24'!G7361-2</f>
        <v>68</v>
      </c>
      <c r="C7361">
        <f>'[1]24'!H7361-8</f>
        <v>581</v>
      </c>
      <c r="D7361">
        <f>'[1]24'!D7361-3</f>
        <v>177</v>
      </c>
    </row>
    <row r="7362" spans="1:4" x14ac:dyDescent="0.3">
      <c r="A7362">
        <f>'[1]24'!A7362-5</f>
        <v>67</v>
      </c>
      <c r="B7362">
        <f>'[1]24'!G7362-2</f>
        <v>24</v>
      </c>
      <c r="C7362">
        <f>'[1]24'!H7362-8</f>
        <v>213</v>
      </c>
      <c r="D7362">
        <f>'[1]24'!D7362-3</f>
        <v>25</v>
      </c>
    </row>
    <row r="7363" spans="1:4" x14ac:dyDescent="0.3">
      <c r="A7363">
        <f>'[1]24'!A7363-5</f>
        <v>159</v>
      </c>
      <c r="B7363">
        <f>'[1]24'!G7363-2</f>
        <v>52</v>
      </c>
      <c r="C7363">
        <f>'[1]24'!H7363-8</f>
        <v>257</v>
      </c>
      <c r="D7363">
        <f>'[1]24'!D7363-3</f>
        <v>329</v>
      </c>
    </row>
    <row r="7364" spans="1:4" x14ac:dyDescent="0.3">
      <c r="A7364">
        <f>'[1]24'!A7364-5</f>
        <v>43</v>
      </c>
      <c r="B7364">
        <f>'[1]24'!G7364-2</f>
        <v>12</v>
      </c>
      <c r="C7364">
        <f>'[1]24'!H7364-8</f>
        <v>201</v>
      </c>
      <c r="D7364">
        <f>'[1]24'!D7364-3</f>
        <v>13</v>
      </c>
    </row>
    <row r="7365" spans="1:4" x14ac:dyDescent="0.3">
      <c r="A7365">
        <f>'[1]24'!A7365-5</f>
        <v>39</v>
      </c>
      <c r="B7365">
        <f>'[1]24'!G7365-2</f>
        <v>0</v>
      </c>
      <c r="C7365">
        <f>'[1]24'!H7365-8</f>
        <v>153</v>
      </c>
      <c r="D7365">
        <f>'[1]24'!D7365-3</f>
        <v>9</v>
      </c>
    </row>
    <row r="7366" spans="1:4" x14ac:dyDescent="0.3">
      <c r="A7366">
        <f>'[1]24'!A7366-5</f>
        <v>159</v>
      </c>
      <c r="B7366">
        <f>'[1]24'!G7366-2</f>
        <v>48</v>
      </c>
      <c r="C7366">
        <f>'[1]24'!H7366-8</f>
        <v>201</v>
      </c>
      <c r="D7366">
        <f>'[1]24'!D7366-3</f>
        <v>53</v>
      </c>
    </row>
    <row r="7367" spans="1:4" x14ac:dyDescent="0.3">
      <c r="A7367">
        <f>'[1]24'!A7367-5</f>
        <v>291</v>
      </c>
      <c r="B7367">
        <f>'[1]24'!G7367-2</f>
        <v>68</v>
      </c>
      <c r="C7367">
        <f>'[1]24'!H7367-8</f>
        <v>513</v>
      </c>
      <c r="D7367">
        <f>'[1]24'!D7367-3</f>
        <v>161</v>
      </c>
    </row>
    <row r="7368" spans="1:4" x14ac:dyDescent="0.3">
      <c r="A7368">
        <f>'[1]24'!A7368-5</f>
        <v>179</v>
      </c>
      <c r="B7368">
        <f>'[1]24'!G7368-2</f>
        <v>64</v>
      </c>
      <c r="C7368">
        <f>'[1]24'!H7368-8</f>
        <v>401</v>
      </c>
      <c r="D7368">
        <f>'[1]24'!D7368-3</f>
        <v>353</v>
      </c>
    </row>
    <row r="7369" spans="1:4" x14ac:dyDescent="0.3">
      <c r="A7369">
        <f>'[1]24'!A7369-5</f>
        <v>107</v>
      </c>
      <c r="B7369">
        <f>'[1]24'!G7369-2</f>
        <v>36</v>
      </c>
      <c r="C7369">
        <f>'[1]24'!H7369-8</f>
        <v>193</v>
      </c>
      <c r="D7369">
        <f>'[1]24'!D7369-3</f>
        <v>25</v>
      </c>
    </row>
    <row r="7370" spans="1:4" x14ac:dyDescent="0.3">
      <c r="A7370">
        <f>'[1]24'!A7370-5</f>
        <v>267</v>
      </c>
      <c r="B7370">
        <f>'[1]24'!G7370-2</f>
        <v>72</v>
      </c>
      <c r="C7370">
        <f>'[1]24'!H7370-8</f>
        <v>529</v>
      </c>
      <c r="D7370">
        <f>'[1]24'!D7370-3</f>
        <v>157</v>
      </c>
    </row>
    <row r="7371" spans="1:4" x14ac:dyDescent="0.3">
      <c r="A7371">
        <f>'[1]24'!A7371-5</f>
        <v>115</v>
      </c>
      <c r="B7371">
        <f>'[1]24'!G7371-2</f>
        <v>40</v>
      </c>
      <c r="C7371">
        <f>'[1]24'!H7371-8</f>
        <v>233</v>
      </c>
      <c r="D7371">
        <f>'[1]24'!D7371-3</f>
        <v>37</v>
      </c>
    </row>
    <row r="7372" spans="1:4" x14ac:dyDescent="0.3">
      <c r="A7372">
        <f>'[1]24'!A7372-5</f>
        <v>367</v>
      </c>
      <c r="B7372">
        <f>'[1]24'!G7372-2</f>
        <v>76</v>
      </c>
      <c r="C7372">
        <f>'[1]24'!H7372-8</f>
        <v>597</v>
      </c>
      <c r="D7372">
        <f>'[1]24'!D7372-3</f>
        <v>201</v>
      </c>
    </row>
    <row r="7373" spans="1:4" x14ac:dyDescent="0.3">
      <c r="A7373">
        <f>'[1]24'!A7373-5</f>
        <v>363</v>
      </c>
      <c r="B7373">
        <f>'[1]24'!G7373-2</f>
        <v>72</v>
      </c>
      <c r="C7373">
        <f>'[1]24'!H7373-8</f>
        <v>621</v>
      </c>
      <c r="D7373">
        <f>'[1]24'!D7373-3</f>
        <v>229</v>
      </c>
    </row>
    <row r="7374" spans="1:4" x14ac:dyDescent="0.3">
      <c r="A7374">
        <f>'[1]24'!A7374-5</f>
        <v>39</v>
      </c>
      <c r="B7374">
        <f>'[1]24'!G7374-2</f>
        <v>0</v>
      </c>
      <c r="C7374">
        <f>'[1]24'!H7374-8</f>
        <v>141</v>
      </c>
      <c r="D7374">
        <f>'[1]24'!D7374-3</f>
        <v>1</v>
      </c>
    </row>
    <row r="7375" spans="1:4" x14ac:dyDescent="0.3">
      <c r="A7375">
        <f>'[1]24'!A7375-5</f>
        <v>303</v>
      </c>
      <c r="B7375">
        <f>'[1]24'!G7375-2</f>
        <v>72</v>
      </c>
      <c r="C7375">
        <f>'[1]24'!H7375-8</f>
        <v>557</v>
      </c>
      <c r="D7375">
        <f>'[1]24'!D7375-3</f>
        <v>205</v>
      </c>
    </row>
    <row r="7376" spans="1:4" x14ac:dyDescent="0.3">
      <c r="A7376">
        <f>'[1]24'!A7376-5</f>
        <v>295</v>
      </c>
      <c r="B7376">
        <f>'[1]24'!G7376-2</f>
        <v>68</v>
      </c>
      <c r="C7376">
        <f>'[1]24'!H7376-8</f>
        <v>585</v>
      </c>
      <c r="D7376">
        <f>'[1]24'!D7376-3</f>
        <v>189</v>
      </c>
    </row>
    <row r="7377" spans="1:4" x14ac:dyDescent="0.3">
      <c r="A7377">
        <f>'[1]24'!A7377-5</f>
        <v>59</v>
      </c>
      <c r="B7377">
        <f>'[1]24'!G7377-2</f>
        <v>16</v>
      </c>
      <c r="C7377">
        <f>'[1]24'!H7377-8</f>
        <v>217</v>
      </c>
      <c r="D7377">
        <f>'[1]24'!D7377-3</f>
        <v>13</v>
      </c>
    </row>
    <row r="7378" spans="1:4" x14ac:dyDescent="0.3">
      <c r="A7378">
        <f>'[1]24'!A7378-5</f>
        <v>319</v>
      </c>
      <c r="B7378">
        <f>'[1]24'!G7378-2</f>
        <v>64</v>
      </c>
      <c r="C7378">
        <f>'[1]24'!H7378-8</f>
        <v>521</v>
      </c>
      <c r="D7378">
        <f>'[1]24'!D7378-3</f>
        <v>169</v>
      </c>
    </row>
    <row r="7379" spans="1:4" x14ac:dyDescent="0.3">
      <c r="A7379">
        <f>'[1]24'!A7379-5</f>
        <v>287</v>
      </c>
      <c r="B7379">
        <f>'[1]24'!G7379-2</f>
        <v>72</v>
      </c>
      <c r="C7379">
        <f>'[1]24'!H7379-8</f>
        <v>577</v>
      </c>
      <c r="D7379">
        <f>'[1]24'!D7379-3</f>
        <v>165</v>
      </c>
    </row>
    <row r="7380" spans="1:4" x14ac:dyDescent="0.3">
      <c r="A7380">
        <f>'[1]24'!A7380-5</f>
        <v>371</v>
      </c>
      <c r="B7380">
        <f>'[1]24'!G7380-2</f>
        <v>76</v>
      </c>
      <c r="C7380">
        <f>'[1]24'!H7380-8</f>
        <v>637</v>
      </c>
      <c r="D7380">
        <f>'[1]24'!D7380-3</f>
        <v>197</v>
      </c>
    </row>
    <row r="7381" spans="1:4" x14ac:dyDescent="0.3">
      <c r="A7381">
        <f>'[1]24'!A7381-5</f>
        <v>287</v>
      </c>
      <c r="B7381">
        <f>'[1]24'!G7381-2</f>
        <v>72</v>
      </c>
      <c r="C7381">
        <f>'[1]24'!H7381-8</f>
        <v>541</v>
      </c>
      <c r="D7381">
        <f>'[1]24'!D7381-3</f>
        <v>157</v>
      </c>
    </row>
    <row r="7382" spans="1:4" x14ac:dyDescent="0.3">
      <c r="A7382">
        <f>'[1]24'!A7382-5</f>
        <v>39</v>
      </c>
      <c r="B7382">
        <f>'[1]24'!G7382-2</f>
        <v>0</v>
      </c>
      <c r="C7382">
        <f>'[1]24'!H7382-8</f>
        <v>137</v>
      </c>
      <c r="D7382">
        <f>'[1]24'!D7382-3</f>
        <v>9</v>
      </c>
    </row>
    <row r="7383" spans="1:4" x14ac:dyDescent="0.3">
      <c r="A7383">
        <f>'[1]24'!A7383-5</f>
        <v>51</v>
      </c>
      <c r="B7383">
        <f>'[1]24'!G7383-2</f>
        <v>12</v>
      </c>
      <c r="C7383">
        <f>'[1]24'!H7383-8</f>
        <v>157</v>
      </c>
      <c r="D7383">
        <f>'[1]24'!D7383-3</f>
        <v>21</v>
      </c>
    </row>
    <row r="7384" spans="1:4" x14ac:dyDescent="0.3">
      <c r="A7384">
        <f>'[1]24'!A7384-5</f>
        <v>307</v>
      </c>
      <c r="B7384">
        <f>'[1]24'!G7384-2</f>
        <v>72</v>
      </c>
      <c r="C7384">
        <f>'[1]24'!H7384-8</f>
        <v>557</v>
      </c>
      <c r="D7384">
        <f>'[1]24'!D7384-3</f>
        <v>181</v>
      </c>
    </row>
    <row r="7385" spans="1:4" x14ac:dyDescent="0.3">
      <c r="A7385">
        <f>'[1]24'!A7385-5</f>
        <v>183</v>
      </c>
      <c r="B7385">
        <f>'[1]24'!G7385-2</f>
        <v>52</v>
      </c>
      <c r="C7385">
        <f>'[1]24'!H7385-8</f>
        <v>253</v>
      </c>
      <c r="D7385">
        <f>'[1]24'!D7385-3</f>
        <v>209</v>
      </c>
    </row>
    <row r="7386" spans="1:4" x14ac:dyDescent="0.3">
      <c r="A7386">
        <f>'[1]24'!A7386-5</f>
        <v>235</v>
      </c>
      <c r="B7386">
        <f>'[1]24'!G7386-2</f>
        <v>64</v>
      </c>
      <c r="C7386">
        <f>'[1]24'!H7386-8</f>
        <v>537</v>
      </c>
      <c r="D7386">
        <f>'[1]24'!D7386-3</f>
        <v>169</v>
      </c>
    </row>
    <row r="7387" spans="1:4" x14ac:dyDescent="0.3">
      <c r="A7387">
        <f>'[1]24'!A7387-5</f>
        <v>351</v>
      </c>
      <c r="B7387">
        <f>'[1]24'!G7387-2</f>
        <v>80</v>
      </c>
      <c r="C7387">
        <f>'[1]24'!H7387-8</f>
        <v>565</v>
      </c>
      <c r="D7387">
        <f>'[1]24'!D7387-3</f>
        <v>197</v>
      </c>
    </row>
    <row r="7388" spans="1:4" x14ac:dyDescent="0.3">
      <c r="A7388">
        <f>'[1]24'!A7388-5</f>
        <v>187</v>
      </c>
      <c r="B7388">
        <f>'[1]24'!G7388-2</f>
        <v>56</v>
      </c>
      <c r="C7388">
        <f>'[1]24'!H7388-8</f>
        <v>265</v>
      </c>
      <c r="D7388">
        <f>'[1]24'!D7388-3</f>
        <v>229</v>
      </c>
    </row>
    <row r="7389" spans="1:4" x14ac:dyDescent="0.3">
      <c r="A7389">
        <f>'[1]24'!A7389-5</f>
        <v>399</v>
      </c>
      <c r="B7389">
        <f>'[1]24'!G7389-2</f>
        <v>80</v>
      </c>
      <c r="C7389">
        <f>'[1]24'!H7389-8</f>
        <v>585</v>
      </c>
      <c r="D7389">
        <f>'[1]24'!D7389-3</f>
        <v>165</v>
      </c>
    </row>
    <row r="7390" spans="1:4" x14ac:dyDescent="0.3">
      <c r="A7390">
        <f>'[1]24'!A7390-5</f>
        <v>79</v>
      </c>
      <c r="B7390">
        <f>'[1]24'!G7390-2</f>
        <v>32</v>
      </c>
      <c r="C7390">
        <f>'[1]24'!H7390-8</f>
        <v>181</v>
      </c>
      <c r="D7390">
        <f>'[1]24'!D7390-3</f>
        <v>69</v>
      </c>
    </row>
    <row r="7391" spans="1:4" x14ac:dyDescent="0.3">
      <c r="A7391">
        <f>'[1]24'!A7391-5</f>
        <v>143</v>
      </c>
      <c r="B7391">
        <f>'[1]24'!G7391-2</f>
        <v>44</v>
      </c>
      <c r="C7391">
        <f>'[1]24'!H7391-8</f>
        <v>281</v>
      </c>
      <c r="D7391">
        <f>'[1]24'!D7391-3</f>
        <v>57</v>
      </c>
    </row>
    <row r="7392" spans="1:4" x14ac:dyDescent="0.3">
      <c r="A7392">
        <f>'[1]24'!A7392-5</f>
        <v>367</v>
      </c>
      <c r="B7392">
        <f>'[1]24'!G7392-2</f>
        <v>76</v>
      </c>
      <c r="C7392">
        <f>'[1]24'!H7392-8</f>
        <v>521</v>
      </c>
      <c r="D7392">
        <f>'[1]24'!D7392-3</f>
        <v>197</v>
      </c>
    </row>
    <row r="7393" spans="1:4" x14ac:dyDescent="0.3">
      <c r="A7393">
        <f>'[1]24'!A7393-5</f>
        <v>311</v>
      </c>
      <c r="B7393">
        <f>'[1]24'!G7393-2</f>
        <v>72</v>
      </c>
      <c r="C7393">
        <f>'[1]24'!H7393-8</f>
        <v>585</v>
      </c>
      <c r="D7393">
        <f>'[1]24'!D7393-3</f>
        <v>221</v>
      </c>
    </row>
    <row r="7394" spans="1:4" x14ac:dyDescent="0.3">
      <c r="A7394">
        <f>'[1]24'!A7394-5</f>
        <v>171</v>
      </c>
      <c r="B7394">
        <f>'[1]24'!G7394-2</f>
        <v>52</v>
      </c>
      <c r="C7394">
        <f>'[1]24'!H7394-8</f>
        <v>241</v>
      </c>
      <c r="D7394">
        <f>'[1]24'!D7394-3</f>
        <v>305</v>
      </c>
    </row>
    <row r="7395" spans="1:4" x14ac:dyDescent="0.3">
      <c r="A7395">
        <f>'[1]24'!A7395-5</f>
        <v>335</v>
      </c>
      <c r="B7395">
        <f>'[1]24'!G7395-2</f>
        <v>88</v>
      </c>
      <c r="C7395">
        <f>'[1]24'!H7395-8</f>
        <v>649</v>
      </c>
      <c r="D7395">
        <f>'[1]24'!D7395-3</f>
        <v>209</v>
      </c>
    </row>
    <row r="7396" spans="1:4" x14ac:dyDescent="0.3">
      <c r="A7396">
        <f>'[1]24'!A7396-5</f>
        <v>67</v>
      </c>
      <c r="B7396">
        <f>'[1]24'!G7396-2</f>
        <v>24</v>
      </c>
      <c r="C7396">
        <f>'[1]24'!H7396-8</f>
        <v>209</v>
      </c>
      <c r="D7396">
        <f>'[1]24'!D7396-3</f>
        <v>13</v>
      </c>
    </row>
    <row r="7397" spans="1:4" x14ac:dyDescent="0.3">
      <c r="A7397">
        <f>'[1]24'!A7397-5</f>
        <v>195</v>
      </c>
      <c r="B7397">
        <f>'[1]24'!G7397-2</f>
        <v>64</v>
      </c>
      <c r="C7397">
        <f>'[1]24'!H7397-8</f>
        <v>257</v>
      </c>
      <c r="D7397">
        <f>'[1]24'!D7397-3</f>
        <v>333</v>
      </c>
    </row>
    <row r="7398" spans="1:4" x14ac:dyDescent="0.3">
      <c r="A7398">
        <f>'[1]24'!A7398-5</f>
        <v>295</v>
      </c>
      <c r="B7398">
        <f>'[1]24'!G7398-2</f>
        <v>72</v>
      </c>
      <c r="C7398">
        <f>'[1]24'!H7398-8</f>
        <v>533</v>
      </c>
      <c r="D7398">
        <f>'[1]24'!D7398-3</f>
        <v>157</v>
      </c>
    </row>
    <row r="7399" spans="1:4" x14ac:dyDescent="0.3">
      <c r="A7399">
        <f>'[1]24'!A7399-5</f>
        <v>247</v>
      </c>
      <c r="B7399">
        <f>'[1]24'!G7399-2</f>
        <v>60</v>
      </c>
      <c r="C7399">
        <f>'[1]24'!H7399-8</f>
        <v>461</v>
      </c>
      <c r="D7399">
        <f>'[1]24'!D7399-3</f>
        <v>169</v>
      </c>
    </row>
    <row r="7400" spans="1:4" x14ac:dyDescent="0.3">
      <c r="A7400">
        <f>'[1]24'!A7400-5</f>
        <v>63</v>
      </c>
      <c r="B7400">
        <f>'[1]24'!G7400-2</f>
        <v>20</v>
      </c>
      <c r="C7400">
        <f>'[1]24'!H7400-8</f>
        <v>205</v>
      </c>
      <c r="D7400">
        <f>'[1]24'!D7400-3</f>
        <v>33</v>
      </c>
    </row>
    <row r="7401" spans="1:4" x14ac:dyDescent="0.3">
      <c r="A7401">
        <f>'[1]24'!A7401-5</f>
        <v>195</v>
      </c>
      <c r="B7401">
        <f>'[1]24'!G7401-2</f>
        <v>56</v>
      </c>
      <c r="C7401">
        <f>'[1]24'!H7401-8</f>
        <v>209</v>
      </c>
      <c r="D7401">
        <f>'[1]24'!D7401-3</f>
        <v>237</v>
      </c>
    </row>
    <row r="7402" spans="1:4" x14ac:dyDescent="0.3">
      <c r="A7402">
        <f>'[1]24'!A7402-5</f>
        <v>51</v>
      </c>
      <c r="B7402">
        <f>'[1]24'!G7402-2</f>
        <v>16</v>
      </c>
      <c r="C7402">
        <f>'[1]24'!H7402-8</f>
        <v>165</v>
      </c>
      <c r="D7402">
        <f>'[1]24'!D7402-3</f>
        <v>17</v>
      </c>
    </row>
    <row r="7403" spans="1:4" x14ac:dyDescent="0.3">
      <c r="A7403">
        <f>'[1]24'!A7403-5</f>
        <v>367</v>
      </c>
      <c r="B7403">
        <f>'[1]24'!G7403-2</f>
        <v>76</v>
      </c>
      <c r="C7403">
        <f>'[1]24'!H7403-8</f>
        <v>597</v>
      </c>
      <c r="D7403">
        <f>'[1]24'!D7403-3</f>
        <v>205</v>
      </c>
    </row>
    <row r="7404" spans="1:4" x14ac:dyDescent="0.3">
      <c r="A7404">
        <f>'[1]24'!A7404-5</f>
        <v>87</v>
      </c>
      <c r="B7404">
        <f>'[1]24'!G7404-2</f>
        <v>32</v>
      </c>
      <c r="C7404">
        <f>'[1]24'!H7404-8</f>
        <v>201</v>
      </c>
      <c r="D7404">
        <f>'[1]24'!D7404-3</f>
        <v>33</v>
      </c>
    </row>
    <row r="7405" spans="1:4" x14ac:dyDescent="0.3">
      <c r="A7405">
        <f>'[1]24'!A7405-5</f>
        <v>75</v>
      </c>
      <c r="B7405">
        <f>'[1]24'!G7405-2</f>
        <v>32</v>
      </c>
      <c r="C7405">
        <f>'[1]24'!H7405-8</f>
        <v>193</v>
      </c>
      <c r="D7405">
        <f>'[1]24'!D7405-3</f>
        <v>25</v>
      </c>
    </row>
    <row r="7406" spans="1:4" x14ac:dyDescent="0.3">
      <c r="A7406">
        <f>'[1]24'!A7406-5</f>
        <v>43</v>
      </c>
      <c r="B7406">
        <f>'[1]24'!G7406-2</f>
        <v>8</v>
      </c>
      <c r="C7406">
        <f>'[1]24'!H7406-8</f>
        <v>141</v>
      </c>
      <c r="D7406">
        <f>'[1]24'!D7406-3</f>
        <v>17</v>
      </c>
    </row>
    <row r="7407" spans="1:4" x14ac:dyDescent="0.3">
      <c r="A7407">
        <f>'[1]24'!A7407-5</f>
        <v>367</v>
      </c>
      <c r="B7407">
        <f>'[1]24'!G7407-2</f>
        <v>76</v>
      </c>
      <c r="C7407">
        <f>'[1]24'!H7407-8</f>
        <v>573</v>
      </c>
      <c r="D7407">
        <f>'[1]24'!D7407-3</f>
        <v>213</v>
      </c>
    </row>
    <row r="7408" spans="1:4" x14ac:dyDescent="0.3">
      <c r="A7408">
        <f>'[1]24'!A7408-5</f>
        <v>179</v>
      </c>
      <c r="B7408">
        <f>'[1]24'!G7408-2</f>
        <v>64</v>
      </c>
      <c r="C7408">
        <f>'[1]24'!H7408-8</f>
        <v>425</v>
      </c>
      <c r="D7408">
        <f>'[1]24'!D7408-3</f>
        <v>373</v>
      </c>
    </row>
    <row r="7409" spans="1:4" x14ac:dyDescent="0.3">
      <c r="A7409">
        <f>'[1]24'!A7409-5</f>
        <v>87</v>
      </c>
      <c r="B7409">
        <f>'[1]24'!G7409-2</f>
        <v>32</v>
      </c>
      <c r="C7409">
        <f>'[1]24'!H7409-8</f>
        <v>201</v>
      </c>
      <c r="D7409">
        <f>'[1]24'!D7409-3</f>
        <v>29</v>
      </c>
    </row>
    <row r="7410" spans="1:4" x14ac:dyDescent="0.3">
      <c r="A7410">
        <f>'[1]24'!A7410-5</f>
        <v>227</v>
      </c>
      <c r="B7410">
        <f>'[1]24'!G7410-2</f>
        <v>72</v>
      </c>
      <c r="C7410">
        <f>'[1]24'!H7410-8</f>
        <v>417</v>
      </c>
      <c r="D7410">
        <f>'[1]24'!D7410-3</f>
        <v>409</v>
      </c>
    </row>
    <row r="7411" spans="1:4" x14ac:dyDescent="0.3">
      <c r="A7411">
        <f>'[1]24'!A7411-5</f>
        <v>127</v>
      </c>
      <c r="B7411">
        <f>'[1]24'!G7411-2</f>
        <v>48</v>
      </c>
      <c r="C7411">
        <f>'[1]24'!H7411-8</f>
        <v>257</v>
      </c>
      <c r="D7411">
        <f>'[1]24'!D7411-3</f>
        <v>209</v>
      </c>
    </row>
    <row r="7412" spans="1:4" x14ac:dyDescent="0.3">
      <c r="A7412">
        <f>'[1]24'!A7412-5</f>
        <v>51</v>
      </c>
      <c r="B7412">
        <f>'[1]24'!G7412-2</f>
        <v>12</v>
      </c>
      <c r="C7412">
        <f>'[1]24'!H7412-8</f>
        <v>169</v>
      </c>
      <c r="D7412">
        <f>'[1]24'!D7412-3</f>
        <v>9</v>
      </c>
    </row>
    <row r="7413" spans="1:4" x14ac:dyDescent="0.3">
      <c r="A7413">
        <f>'[1]24'!A7413-5</f>
        <v>83</v>
      </c>
      <c r="B7413">
        <f>'[1]24'!G7413-2</f>
        <v>32</v>
      </c>
      <c r="C7413">
        <f>'[1]24'!H7413-8</f>
        <v>245</v>
      </c>
      <c r="D7413">
        <f>'[1]24'!D7413-3</f>
        <v>21</v>
      </c>
    </row>
    <row r="7414" spans="1:4" x14ac:dyDescent="0.3">
      <c r="A7414">
        <f>'[1]24'!A7414-5</f>
        <v>175</v>
      </c>
      <c r="B7414">
        <f>'[1]24'!G7414-2</f>
        <v>56</v>
      </c>
      <c r="C7414">
        <f>'[1]24'!H7414-8</f>
        <v>245</v>
      </c>
      <c r="D7414">
        <f>'[1]24'!D7414-3</f>
        <v>317</v>
      </c>
    </row>
    <row r="7415" spans="1:4" x14ac:dyDescent="0.3">
      <c r="A7415">
        <f>'[1]24'!A7415-5</f>
        <v>43</v>
      </c>
      <c r="B7415">
        <f>'[1]24'!G7415-2</f>
        <v>8</v>
      </c>
      <c r="C7415">
        <f>'[1]24'!H7415-8</f>
        <v>149</v>
      </c>
      <c r="D7415">
        <f>'[1]24'!D7415-3</f>
        <v>13</v>
      </c>
    </row>
    <row r="7416" spans="1:4" x14ac:dyDescent="0.3">
      <c r="A7416">
        <f>'[1]24'!A7416-5</f>
        <v>39</v>
      </c>
      <c r="B7416">
        <f>'[1]24'!G7416-2</f>
        <v>4</v>
      </c>
      <c r="C7416">
        <f>'[1]24'!H7416-8</f>
        <v>49</v>
      </c>
      <c r="D7416">
        <f>'[1]24'!D7416-3</f>
        <v>17</v>
      </c>
    </row>
    <row r="7417" spans="1:4" x14ac:dyDescent="0.3">
      <c r="A7417">
        <f>'[1]24'!A7417-5</f>
        <v>175</v>
      </c>
      <c r="B7417">
        <f>'[1]24'!G7417-2</f>
        <v>56</v>
      </c>
      <c r="C7417">
        <f>'[1]24'!H7417-8</f>
        <v>229</v>
      </c>
      <c r="D7417">
        <f>'[1]24'!D7417-3</f>
        <v>197</v>
      </c>
    </row>
    <row r="7418" spans="1:4" x14ac:dyDescent="0.3">
      <c r="A7418">
        <f>'[1]24'!A7418-5</f>
        <v>47</v>
      </c>
      <c r="B7418">
        <f>'[1]24'!G7418-2</f>
        <v>12</v>
      </c>
      <c r="C7418">
        <f>'[1]24'!H7418-8</f>
        <v>129</v>
      </c>
      <c r="D7418">
        <f>'[1]24'!D7418-3</f>
        <v>9</v>
      </c>
    </row>
    <row r="7419" spans="1:4" x14ac:dyDescent="0.3">
      <c r="A7419">
        <f>'[1]24'!A7419-5</f>
        <v>275</v>
      </c>
      <c r="B7419">
        <f>'[1]24'!G7419-2</f>
        <v>68</v>
      </c>
      <c r="C7419">
        <f>'[1]24'!H7419-8</f>
        <v>529</v>
      </c>
      <c r="D7419">
        <f>'[1]24'!D7419-3</f>
        <v>185</v>
      </c>
    </row>
    <row r="7420" spans="1:4" x14ac:dyDescent="0.3">
      <c r="A7420">
        <f>'[1]24'!A7420-5</f>
        <v>279</v>
      </c>
      <c r="B7420">
        <f>'[1]24'!G7420-2</f>
        <v>72</v>
      </c>
      <c r="C7420">
        <f>'[1]24'!H7420-8</f>
        <v>513</v>
      </c>
      <c r="D7420">
        <f>'[1]24'!D7420-3</f>
        <v>169</v>
      </c>
    </row>
    <row r="7421" spans="1:4" x14ac:dyDescent="0.3">
      <c r="A7421">
        <f>'[1]24'!A7421-5</f>
        <v>147</v>
      </c>
      <c r="B7421">
        <f>'[1]24'!G7421-2</f>
        <v>48</v>
      </c>
      <c r="C7421">
        <f>'[1]24'!H7421-8</f>
        <v>245</v>
      </c>
      <c r="D7421">
        <f>'[1]24'!D7421-3</f>
        <v>37</v>
      </c>
    </row>
    <row r="7422" spans="1:4" x14ac:dyDescent="0.3">
      <c r="A7422">
        <f>'[1]24'!A7422-5</f>
        <v>39</v>
      </c>
      <c r="B7422">
        <f>'[1]24'!G7422-2</f>
        <v>8</v>
      </c>
      <c r="C7422">
        <f>'[1]24'!H7422-8</f>
        <v>161</v>
      </c>
      <c r="D7422">
        <f>'[1]24'!D7422-3</f>
        <v>13</v>
      </c>
    </row>
    <row r="7423" spans="1:4" x14ac:dyDescent="0.3">
      <c r="A7423">
        <f>'[1]24'!A7423-5</f>
        <v>315</v>
      </c>
      <c r="B7423">
        <f>'[1]24'!G7423-2</f>
        <v>72</v>
      </c>
      <c r="C7423">
        <f>'[1]24'!H7423-8</f>
        <v>537</v>
      </c>
      <c r="D7423">
        <f>'[1]24'!D7423-3</f>
        <v>169</v>
      </c>
    </row>
    <row r="7424" spans="1:4" x14ac:dyDescent="0.3">
      <c r="A7424">
        <f>'[1]24'!A7424-5</f>
        <v>343</v>
      </c>
      <c r="B7424">
        <f>'[1]24'!G7424-2</f>
        <v>76</v>
      </c>
      <c r="C7424">
        <f>'[1]24'!H7424-8</f>
        <v>589</v>
      </c>
      <c r="D7424">
        <f>'[1]24'!D7424-3</f>
        <v>209</v>
      </c>
    </row>
    <row r="7425" spans="1:4" x14ac:dyDescent="0.3">
      <c r="A7425">
        <f>'[1]24'!A7425-5</f>
        <v>275</v>
      </c>
      <c r="B7425">
        <f>'[1]24'!G7425-2</f>
        <v>68</v>
      </c>
      <c r="C7425">
        <f>'[1]24'!H7425-8</f>
        <v>501</v>
      </c>
      <c r="D7425">
        <f>'[1]24'!D7425-3</f>
        <v>169</v>
      </c>
    </row>
    <row r="7426" spans="1:4" x14ac:dyDescent="0.3">
      <c r="A7426">
        <f>'[1]24'!A7426-5</f>
        <v>303</v>
      </c>
      <c r="B7426">
        <f>'[1]24'!G7426-2</f>
        <v>76</v>
      </c>
      <c r="C7426">
        <f>'[1]24'!H7426-8</f>
        <v>493</v>
      </c>
      <c r="D7426">
        <f>'[1]24'!D7426-3</f>
        <v>157</v>
      </c>
    </row>
    <row r="7427" spans="1:4" x14ac:dyDescent="0.3">
      <c r="A7427">
        <f>'[1]24'!A7427-5</f>
        <v>75</v>
      </c>
      <c r="B7427">
        <f>'[1]24'!G7427-2</f>
        <v>24</v>
      </c>
      <c r="C7427">
        <f>'[1]24'!H7427-8</f>
        <v>197</v>
      </c>
      <c r="D7427">
        <f>'[1]24'!D7427-3</f>
        <v>21</v>
      </c>
    </row>
    <row r="7428" spans="1:4" x14ac:dyDescent="0.3">
      <c r="A7428">
        <f>'[1]24'!A7428-5</f>
        <v>191</v>
      </c>
      <c r="B7428">
        <f>'[1]24'!G7428-2</f>
        <v>60</v>
      </c>
      <c r="C7428">
        <f>'[1]24'!H7428-8</f>
        <v>565</v>
      </c>
      <c r="D7428">
        <f>'[1]24'!D7428-3</f>
        <v>133</v>
      </c>
    </row>
    <row r="7429" spans="1:4" x14ac:dyDescent="0.3">
      <c r="A7429">
        <f>'[1]24'!A7429-5</f>
        <v>67</v>
      </c>
      <c r="B7429">
        <f>'[1]24'!G7429-2</f>
        <v>20</v>
      </c>
      <c r="C7429">
        <f>'[1]24'!H7429-8</f>
        <v>177</v>
      </c>
      <c r="D7429">
        <f>'[1]24'!D7429-3</f>
        <v>25</v>
      </c>
    </row>
    <row r="7430" spans="1:4" x14ac:dyDescent="0.3">
      <c r="A7430">
        <f>'[1]24'!A7430-5</f>
        <v>67</v>
      </c>
      <c r="B7430">
        <f>'[1]24'!G7430-2</f>
        <v>60</v>
      </c>
      <c r="C7430">
        <f>'[1]24'!H7430-8</f>
        <v>201</v>
      </c>
      <c r="D7430">
        <f>'[1]24'!D7430-3</f>
        <v>41</v>
      </c>
    </row>
    <row r="7431" spans="1:4" x14ac:dyDescent="0.3">
      <c r="A7431">
        <f>'[1]24'!A7431-5</f>
        <v>291</v>
      </c>
      <c r="B7431">
        <f>'[1]24'!G7431-2</f>
        <v>68</v>
      </c>
      <c r="C7431">
        <f>'[1]24'!H7431-8</f>
        <v>521</v>
      </c>
      <c r="D7431">
        <f>'[1]24'!D7431-3</f>
        <v>177</v>
      </c>
    </row>
    <row r="7432" spans="1:4" x14ac:dyDescent="0.3">
      <c r="A7432">
        <f>'[1]24'!A7432-5</f>
        <v>355</v>
      </c>
      <c r="B7432">
        <f>'[1]24'!G7432-2</f>
        <v>88</v>
      </c>
      <c r="C7432">
        <f>'[1]24'!H7432-8</f>
        <v>549</v>
      </c>
      <c r="D7432">
        <f>'[1]24'!D7432-3</f>
        <v>201</v>
      </c>
    </row>
    <row r="7433" spans="1:4" x14ac:dyDescent="0.3">
      <c r="A7433">
        <f>'[1]24'!A7433-5</f>
        <v>307</v>
      </c>
      <c r="B7433">
        <f>'[1]24'!G7433-2</f>
        <v>72</v>
      </c>
      <c r="C7433">
        <f>'[1]24'!H7433-8</f>
        <v>561</v>
      </c>
      <c r="D7433">
        <f>'[1]24'!D7433-3</f>
        <v>193</v>
      </c>
    </row>
    <row r="7434" spans="1:4" x14ac:dyDescent="0.3">
      <c r="A7434">
        <f>'[1]24'!A7434-5</f>
        <v>275</v>
      </c>
      <c r="B7434">
        <f>'[1]24'!G7434-2</f>
        <v>68</v>
      </c>
      <c r="C7434">
        <f>'[1]24'!H7434-8</f>
        <v>569</v>
      </c>
      <c r="D7434">
        <f>'[1]24'!D7434-3</f>
        <v>157</v>
      </c>
    </row>
    <row r="7435" spans="1:4" x14ac:dyDescent="0.3">
      <c r="A7435">
        <f>'[1]24'!A7435-5</f>
        <v>275</v>
      </c>
      <c r="B7435">
        <f>'[1]24'!G7435-2</f>
        <v>64</v>
      </c>
      <c r="C7435">
        <f>'[1]24'!H7435-8</f>
        <v>577</v>
      </c>
      <c r="D7435">
        <f>'[1]24'!D7435-3</f>
        <v>157</v>
      </c>
    </row>
    <row r="7436" spans="1:4" x14ac:dyDescent="0.3">
      <c r="A7436">
        <f>'[1]24'!A7436-5</f>
        <v>39</v>
      </c>
      <c r="B7436">
        <f>'[1]24'!G7436-2</f>
        <v>4</v>
      </c>
      <c r="C7436">
        <f>'[1]24'!H7436-8</f>
        <v>173</v>
      </c>
      <c r="D7436">
        <f>'[1]24'!D7436-3</f>
        <v>9</v>
      </c>
    </row>
    <row r="7437" spans="1:4" x14ac:dyDescent="0.3">
      <c r="A7437">
        <f>'[1]24'!A7437-5</f>
        <v>219</v>
      </c>
      <c r="B7437">
        <f>'[1]24'!G7437-2</f>
        <v>60</v>
      </c>
      <c r="C7437">
        <f>'[1]24'!H7437-8</f>
        <v>553</v>
      </c>
      <c r="D7437">
        <f>'[1]24'!D7437-3</f>
        <v>209</v>
      </c>
    </row>
    <row r="7438" spans="1:4" x14ac:dyDescent="0.3">
      <c r="A7438">
        <f>'[1]24'!A7438-5</f>
        <v>39</v>
      </c>
      <c r="B7438">
        <f>'[1]24'!G7438-2</f>
        <v>4</v>
      </c>
      <c r="C7438">
        <f>'[1]24'!H7438-8</f>
        <v>173</v>
      </c>
      <c r="D7438">
        <f>'[1]24'!D7438-3</f>
        <v>9</v>
      </c>
    </row>
    <row r="7439" spans="1:4" x14ac:dyDescent="0.3">
      <c r="A7439">
        <f>'[1]24'!A7439-5</f>
        <v>59</v>
      </c>
      <c r="B7439">
        <f>'[1]24'!G7439-2</f>
        <v>20</v>
      </c>
      <c r="C7439">
        <f>'[1]24'!H7439-8</f>
        <v>197</v>
      </c>
      <c r="D7439">
        <f>'[1]24'!D7439-3</f>
        <v>17</v>
      </c>
    </row>
    <row r="7440" spans="1:4" x14ac:dyDescent="0.3">
      <c r="A7440">
        <f>'[1]24'!A7440-5</f>
        <v>167</v>
      </c>
      <c r="B7440">
        <f>'[1]24'!G7440-2</f>
        <v>52</v>
      </c>
      <c r="C7440">
        <f>'[1]24'!H7440-8</f>
        <v>225</v>
      </c>
      <c r="D7440">
        <f>'[1]24'!D7440-3</f>
        <v>249</v>
      </c>
    </row>
    <row r="7441" spans="1:4" x14ac:dyDescent="0.3">
      <c r="A7441">
        <f>'[1]24'!A7441-5</f>
        <v>143</v>
      </c>
      <c r="B7441">
        <f>'[1]24'!G7441-2</f>
        <v>52</v>
      </c>
      <c r="C7441">
        <f>'[1]24'!H7441-8</f>
        <v>265</v>
      </c>
      <c r="D7441">
        <f>'[1]24'!D7441-3</f>
        <v>85</v>
      </c>
    </row>
    <row r="7442" spans="1:4" x14ac:dyDescent="0.3">
      <c r="A7442">
        <f>'[1]24'!A7442-5</f>
        <v>363</v>
      </c>
      <c r="B7442">
        <f>'[1]24'!G7442-2</f>
        <v>80</v>
      </c>
      <c r="C7442">
        <f>'[1]24'!H7442-8</f>
        <v>565</v>
      </c>
      <c r="D7442">
        <f>'[1]24'!D7442-3</f>
        <v>205</v>
      </c>
    </row>
    <row r="7443" spans="1:4" x14ac:dyDescent="0.3">
      <c r="A7443">
        <f>'[1]24'!A7443-5</f>
        <v>47</v>
      </c>
      <c r="B7443">
        <f>'[1]24'!G7443-2</f>
        <v>16</v>
      </c>
      <c r="C7443">
        <f>'[1]24'!H7443-8</f>
        <v>145</v>
      </c>
      <c r="D7443">
        <f>'[1]24'!D7443-3</f>
        <v>13</v>
      </c>
    </row>
    <row r="7444" spans="1:4" x14ac:dyDescent="0.3">
      <c r="A7444">
        <f>'[1]24'!A7444-5</f>
        <v>47</v>
      </c>
      <c r="B7444">
        <f>'[1]24'!G7444-2</f>
        <v>12</v>
      </c>
      <c r="C7444">
        <f>'[1]24'!H7444-8</f>
        <v>185</v>
      </c>
      <c r="D7444">
        <f>'[1]24'!D7444-3</f>
        <v>9</v>
      </c>
    </row>
    <row r="7445" spans="1:4" x14ac:dyDescent="0.3">
      <c r="A7445">
        <f>'[1]24'!A7445-5</f>
        <v>379</v>
      </c>
      <c r="B7445">
        <f>'[1]24'!G7445-2</f>
        <v>72</v>
      </c>
      <c r="C7445">
        <f>'[1]24'!H7445-8</f>
        <v>569</v>
      </c>
      <c r="D7445">
        <f>'[1]24'!D7445-3</f>
        <v>181</v>
      </c>
    </row>
    <row r="7446" spans="1:4" x14ac:dyDescent="0.3">
      <c r="A7446">
        <f>'[1]24'!A7446-5</f>
        <v>203</v>
      </c>
      <c r="B7446">
        <f>'[1]24'!G7446-2</f>
        <v>60</v>
      </c>
      <c r="C7446">
        <f>'[1]24'!H7446-8</f>
        <v>257</v>
      </c>
      <c r="D7446">
        <f>'[1]24'!D7446-3</f>
        <v>249</v>
      </c>
    </row>
    <row r="7447" spans="1:4" x14ac:dyDescent="0.3">
      <c r="A7447">
        <f>'[1]24'!A7447-5</f>
        <v>323</v>
      </c>
      <c r="B7447">
        <f>'[1]24'!G7447-2</f>
        <v>68</v>
      </c>
      <c r="C7447">
        <f>'[1]24'!H7447-8</f>
        <v>553</v>
      </c>
      <c r="D7447">
        <f>'[1]24'!D7447-3</f>
        <v>173</v>
      </c>
    </row>
    <row r="7448" spans="1:4" x14ac:dyDescent="0.3">
      <c r="A7448">
        <f>'[1]24'!A7448-5</f>
        <v>375</v>
      </c>
      <c r="B7448">
        <f>'[1]24'!G7448-2</f>
        <v>80</v>
      </c>
      <c r="C7448">
        <f>'[1]24'!H7448-8</f>
        <v>557</v>
      </c>
      <c r="D7448">
        <f>'[1]24'!D7448-3</f>
        <v>237</v>
      </c>
    </row>
    <row r="7449" spans="1:4" x14ac:dyDescent="0.3">
      <c r="A7449">
        <f>'[1]24'!A7449-5</f>
        <v>315</v>
      </c>
      <c r="B7449">
        <f>'[1]24'!G7449-2</f>
        <v>72</v>
      </c>
      <c r="C7449">
        <f>'[1]24'!H7449-8</f>
        <v>621</v>
      </c>
      <c r="D7449">
        <f>'[1]24'!D7449-3</f>
        <v>185</v>
      </c>
    </row>
    <row r="7450" spans="1:4" x14ac:dyDescent="0.3">
      <c r="A7450">
        <f>'[1]24'!A7450-5</f>
        <v>307</v>
      </c>
      <c r="B7450">
        <f>'[1]24'!G7450-2</f>
        <v>68</v>
      </c>
      <c r="C7450">
        <f>'[1]24'!H7450-8</f>
        <v>529</v>
      </c>
      <c r="D7450">
        <f>'[1]24'!D7450-3</f>
        <v>173</v>
      </c>
    </row>
    <row r="7451" spans="1:4" x14ac:dyDescent="0.3">
      <c r="A7451">
        <f>'[1]24'!A7451-5</f>
        <v>395</v>
      </c>
      <c r="B7451">
        <f>'[1]24'!G7451-2</f>
        <v>80</v>
      </c>
      <c r="C7451">
        <f>'[1]24'!H7451-8</f>
        <v>601</v>
      </c>
      <c r="D7451">
        <f>'[1]24'!D7451-3</f>
        <v>265</v>
      </c>
    </row>
    <row r="7452" spans="1:4" x14ac:dyDescent="0.3">
      <c r="A7452">
        <f>'[1]24'!A7452-5</f>
        <v>59</v>
      </c>
      <c r="B7452">
        <f>'[1]24'!G7452-2</f>
        <v>20</v>
      </c>
      <c r="C7452">
        <f>'[1]24'!H7452-8</f>
        <v>133</v>
      </c>
      <c r="D7452">
        <f>'[1]24'!D7452-3</f>
        <v>29</v>
      </c>
    </row>
    <row r="7453" spans="1:4" x14ac:dyDescent="0.3">
      <c r="A7453">
        <f>'[1]24'!A7453-5</f>
        <v>199</v>
      </c>
      <c r="B7453">
        <f>'[1]24'!G7453-2</f>
        <v>60</v>
      </c>
      <c r="C7453">
        <f>'[1]24'!H7453-8</f>
        <v>289</v>
      </c>
      <c r="D7453">
        <f>'[1]24'!D7453-3</f>
        <v>373</v>
      </c>
    </row>
    <row r="7454" spans="1:4" x14ac:dyDescent="0.3">
      <c r="A7454">
        <f>'[1]24'!A7454-5</f>
        <v>43</v>
      </c>
      <c r="B7454">
        <f>'[1]24'!G7454-2</f>
        <v>8</v>
      </c>
      <c r="C7454">
        <f>'[1]24'!H7454-8</f>
        <v>125</v>
      </c>
      <c r="D7454">
        <f>'[1]24'!D7454-3</f>
        <v>5</v>
      </c>
    </row>
    <row r="7455" spans="1:4" x14ac:dyDescent="0.3">
      <c r="A7455">
        <f>'[1]24'!A7455-5</f>
        <v>51</v>
      </c>
      <c r="B7455">
        <f>'[1]24'!G7455-2</f>
        <v>16</v>
      </c>
      <c r="C7455">
        <f>'[1]24'!H7455-8</f>
        <v>153</v>
      </c>
      <c r="D7455">
        <f>'[1]24'!D7455-3</f>
        <v>9</v>
      </c>
    </row>
    <row r="7456" spans="1:4" x14ac:dyDescent="0.3">
      <c r="A7456">
        <f>'[1]24'!A7456-5</f>
        <v>191</v>
      </c>
      <c r="B7456">
        <f>'[1]24'!G7456-2</f>
        <v>60</v>
      </c>
      <c r="C7456">
        <f>'[1]24'!H7456-8</f>
        <v>253</v>
      </c>
      <c r="D7456">
        <f>'[1]24'!D7456-3</f>
        <v>289</v>
      </c>
    </row>
    <row r="7457" spans="1:4" x14ac:dyDescent="0.3">
      <c r="A7457">
        <f>'[1]24'!A7457-5</f>
        <v>347</v>
      </c>
      <c r="B7457">
        <f>'[1]24'!G7457-2</f>
        <v>76</v>
      </c>
      <c r="C7457">
        <f>'[1]24'!H7457-8</f>
        <v>601</v>
      </c>
      <c r="D7457">
        <f>'[1]24'!D7457-3</f>
        <v>221</v>
      </c>
    </row>
    <row r="7458" spans="1:4" x14ac:dyDescent="0.3">
      <c r="A7458">
        <f>'[1]24'!A7458-5</f>
        <v>51</v>
      </c>
      <c r="B7458">
        <f>'[1]24'!G7458-2</f>
        <v>16</v>
      </c>
      <c r="C7458">
        <f>'[1]24'!H7458-8</f>
        <v>153</v>
      </c>
      <c r="D7458">
        <f>'[1]24'!D7458-3</f>
        <v>29</v>
      </c>
    </row>
    <row r="7459" spans="1:4" x14ac:dyDescent="0.3">
      <c r="A7459">
        <f>'[1]24'!A7459-5</f>
        <v>47</v>
      </c>
      <c r="B7459">
        <f>'[1]24'!G7459-2</f>
        <v>12</v>
      </c>
      <c r="C7459">
        <f>'[1]24'!H7459-8</f>
        <v>221</v>
      </c>
      <c r="D7459">
        <f>'[1]24'!D7459-3</f>
        <v>13</v>
      </c>
    </row>
    <row r="7460" spans="1:4" x14ac:dyDescent="0.3">
      <c r="A7460">
        <f>'[1]24'!A7460-5</f>
        <v>59</v>
      </c>
      <c r="B7460">
        <f>'[1]24'!G7460-2</f>
        <v>20</v>
      </c>
      <c r="C7460">
        <f>'[1]24'!H7460-8</f>
        <v>185</v>
      </c>
      <c r="D7460">
        <f>'[1]24'!D7460-3</f>
        <v>21</v>
      </c>
    </row>
    <row r="7461" spans="1:4" x14ac:dyDescent="0.3">
      <c r="A7461">
        <f>'[1]24'!A7461-5</f>
        <v>351</v>
      </c>
      <c r="B7461">
        <f>'[1]24'!G7461-2</f>
        <v>72</v>
      </c>
      <c r="C7461">
        <f>'[1]24'!H7461-8</f>
        <v>577</v>
      </c>
      <c r="D7461">
        <f>'[1]24'!D7461-3</f>
        <v>189</v>
      </c>
    </row>
    <row r="7462" spans="1:4" x14ac:dyDescent="0.3">
      <c r="A7462">
        <f>'[1]24'!A7462-5</f>
        <v>339</v>
      </c>
      <c r="B7462">
        <f>'[1]24'!G7462-2</f>
        <v>76</v>
      </c>
      <c r="C7462">
        <f>'[1]24'!H7462-8</f>
        <v>569</v>
      </c>
      <c r="D7462">
        <f>'[1]24'!D7462-3</f>
        <v>193</v>
      </c>
    </row>
    <row r="7463" spans="1:4" x14ac:dyDescent="0.3">
      <c r="A7463">
        <f>'[1]24'!A7463-5</f>
        <v>167</v>
      </c>
      <c r="B7463">
        <f>'[1]24'!G7463-2</f>
        <v>52</v>
      </c>
      <c r="C7463">
        <f>'[1]24'!H7463-8</f>
        <v>253</v>
      </c>
      <c r="D7463">
        <f>'[1]24'!D7463-3</f>
        <v>321</v>
      </c>
    </row>
    <row r="7464" spans="1:4" x14ac:dyDescent="0.3">
      <c r="A7464">
        <f>'[1]24'!A7464-5</f>
        <v>347</v>
      </c>
      <c r="B7464">
        <f>'[1]24'!G7464-2</f>
        <v>72</v>
      </c>
      <c r="C7464">
        <f>'[1]24'!H7464-8</f>
        <v>521</v>
      </c>
      <c r="D7464">
        <f>'[1]24'!D7464-3</f>
        <v>181</v>
      </c>
    </row>
    <row r="7465" spans="1:4" x14ac:dyDescent="0.3">
      <c r="A7465">
        <f>'[1]24'!A7465-5</f>
        <v>375</v>
      </c>
      <c r="B7465">
        <f>'[1]24'!G7465-2</f>
        <v>72</v>
      </c>
      <c r="C7465">
        <f>'[1]24'!H7465-8</f>
        <v>577</v>
      </c>
      <c r="D7465">
        <f>'[1]24'!D7465-3</f>
        <v>209</v>
      </c>
    </row>
    <row r="7466" spans="1:4" x14ac:dyDescent="0.3">
      <c r="A7466">
        <f>'[1]24'!A7466-5</f>
        <v>303</v>
      </c>
      <c r="B7466">
        <f>'[1]24'!G7466-2</f>
        <v>68</v>
      </c>
      <c r="C7466">
        <f>'[1]24'!H7466-8</f>
        <v>525</v>
      </c>
      <c r="D7466">
        <f>'[1]24'!D7466-3</f>
        <v>189</v>
      </c>
    </row>
    <row r="7467" spans="1:4" x14ac:dyDescent="0.3">
      <c r="A7467">
        <f>'[1]24'!A7467-5</f>
        <v>295</v>
      </c>
      <c r="B7467">
        <f>'[1]24'!G7467-2</f>
        <v>72</v>
      </c>
      <c r="C7467">
        <f>'[1]24'!H7467-8</f>
        <v>549</v>
      </c>
      <c r="D7467">
        <f>'[1]24'!D7467-3</f>
        <v>213</v>
      </c>
    </row>
    <row r="7468" spans="1:4" x14ac:dyDescent="0.3">
      <c r="A7468">
        <f>'[1]24'!A7468-5</f>
        <v>55</v>
      </c>
      <c r="B7468">
        <f>'[1]24'!G7468-2</f>
        <v>16</v>
      </c>
      <c r="C7468">
        <f>'[1]24'!H7468-8</f>
        <v>169</v>
      </c>
      <c r="D7468">
        <f>'[1]24'!D7468-3</f>
        <v>25</v>
      </c>
    </row>
    <row r="7469" spans="1:4" x14ac:dyDescent="0.3">
      <c r="A7469">
        <f>'[1]24'!A7469-5</f>
        <v>219</v>
      </c>
      <c r="B7469">
        <f>'[1]24'!G7469-2</f>
        <v>64</v>
      </c>
      <c r="C7469">
        <f>'[1]24'!H7469-8</f>
        <v>449</v>
      </c>
      <c r="D7469">
        <f>'[1]24'!D7469-3</f>
        <v>381</v>
      </c>
    </row>
    <row r="7470" spans="1:4" x14ac:dyDescent="0.3">
      <c r="A7470">
        <f>'[1]24'!A7470-5</f>
        <v>243</v>
      </c>
      <c r="B7470">
        <f>'[1]24'!G7470-2</f>
        <v>68</v>
      </c>
      <c r="C7470">
        <f>'[1]24'!H7470-8</f>
        <v>585</v>
      </c>
      <c r="D7470">
        <f>'[1]24'!D7470-3</f>
        <v>265</v>
      </c>
    </row>
    <row r="7471" spans="1:4" x14ac:dyDescent="0.3">
      <c r="A7471">
        <f>'[1]24'!A7471-5</f>
        <v>179</v>
      </c>
      <c r="B7471">
        <f>'[1]24'!G7471-2</f>
        <v>56</v>
      </c>
      <c r="C7471">
        <f>'[1]24'!H7471-8</f>
        <v>273</v>
      </c>
      <c r="D7471">
        <f>'[1]24'!D7471-3</f>
        <v>281</v>
      </c>
    </row>
    <row r="7472" spans="1:4" x14ac:dyDescent="0.3">
      <c r="A7472">
        <f>'[1]24'!A7472-5</f>
        <v>43</v>
      </c>
      <c r="B7472">
        <f>'[1]24'!G7472-2</f>
        <v>8</v>
      </c>
      <c r="C7472">
        <f>'[1]24'!H7472-8</f>
        <v>205</v>
      </c>
      <c r="D7472">
        <f>'[1]24'!D7472-3</f>
        <v>13</v>
      </c>
    </row>
    <row r="7473" spans="1:4" x14ac:dyDescent="0.3">
      <c r="A7473">
        <f>'[1]24'!A7473-5</f>
        <v>191</v>
      </c>
      <c r="B7473">
        <f>'[1]24'!G7473-2</f>
        <v>56</v>
      </c>
      <c r="C7473">
        <f>'[1]24'!H7473-8</f>
        <v>273</v>
      </c>
      <c r="D7473">
        <f>'[1]24'!D7473-3</f>
        <v>297</v>
      </c>
    </row>
    <row r="7474" spans="1:4" x14ac:dyDescent="0.3">
      <c r="A7474">
        <f>'[1]24'!A7474-5</f>
        <v>47</v>
      </c>
      <c r="B7474">
        <f>'[1]24'!G7474-2</f>
        <v>12</v>
      </c>
      <c r="C7474">
        <f>'[1]24'!H7474-8</f>
        <v>149</v>
      </c>
      <c r="D7474">
        <f>'[1]24'!D7474-3</f>
        <v>9</v>
      </c>
    </row>
    <row r="7475" spans="1:4" x14ac:dyDescent="0.3">
      <c r="A7475">
        <f>'[1]24'!A7475-5</f>
        <v>183</v>
      </c>
      <c r="B7475">
        <f>'[1]24'!G7475-2</f>
        <v>60</v>
      </c>
      <c r="C7475">
        <f>'[1]24'!H7475-8</f>
        <v>237</v>
      </c>
      <c r="D7475">
        <f>'[1]24'!D7475-3</f>
        <v>217</v>
      </c>
    </row>
    <row r="7476" spans="1:4" x14ac:dyDescent="0.3">
      <c r="A7476">
        <f>'[1]24'!A7476-5</f>
        <v>371</v>
      </c>
      <c r="B7476">
        <f>'[1]24'!G7476-2</f>
        <v>76</v>
      </c>
      <c r="C7476">
        <f>'[1]24'!H7476-8</f>
        <v>589</v>
      </c>
      <c r="D7476">
        <f>'[1]24'!D7476-3</f>
        <v>205</v>
      </c>
    </row>
    <row r="7477" spans="1:4" x14ac:dyDescent="0.3">
      <c r="A7477">
        <f>'[1]24'!A7477-5</f>
        <v>195</v>
      </c>
      <c r="B7477">
        <f>'[1]24'!G7477-2</f>
        <v>60</v>
      </c>
      <c r="C7477">
        <f>'[1]24'!H7477-8</f>
        <v>417</v>
      </c>
      <c r="D7477">
        <f>'[1]24'!D7477-3</f>
        <v>425</v>
      </c>
    </row>
    <row r="7478" spans="1:4" x14ac:dyDescent="0.3">
      <c r="A7478">
        <f>'[1]24'!A7478-5</f>
        <v>407</v>
      </c>
      <c r="B7478">
        <f>'[1]24'!G7478-2</f>
        <v>80</v>
      </c>
      <c r="C7478">
        <f>'[1]24'!H7478-8</f>
        <v>597</v>
      </c>
      <c r="D7478">
        <f>'[1]24'!D7478-3</f>
        <v>221</v>
      </c>
    </row>
    <row r="7479" spans="1:4" x14ac:dyDescent="0.3">
      <c r="A7479">
        <f>'[1]24'!A7479-5</f>
        <v>375</v>
      </c>
      <c r="B7479">
        <f>'[1]24'!G7479-2</f>
        <v>80</v>
      </c>
      <c r="C7479">
        <f>'[1]24'!H7479-8</f>
        <v>609</v>
      </c>
      <c r="D7479">
        <f>'[1]24'!D7479-3</f>
        <v>237</v>
      </c>
    </row>
    <row r="7480" spans="1:4" x14ac:dyDescent="0.3">
      <c r="A7480">
        <f>'[1]24'!A7480-5</f>
        <v>359</v>
      </c>
      <c r="B7480">
        <f>'[1]24'!G7480-2</f>
        <v>76</v>
      </c>
      <c r="C7480">
        <f>'[1]24'!H7480-8</f>
        <v>597</v>
      </c>
      <c r="D7480">
        <f>'[1]24'!D7480-3</f>
        <v>197</v>
      </c>
    </row>
    <row r="7481" spans="1:4" x14ac:dyDescent="0.3">
      <c r="A7481">
        <f>'[1]24'!A7481-5</f>
        <v>51</v>
      </c>
      <c r="B7481">
        <f>'[1]24'!G7481-2</f>
        <v>16</v>
      </c>
      <c r="C7481">
        <f>'[1]24'!H7481-8</f>
        <v>201</v>
      </c>
      <c r="D7481">
        <f>'[1]24'!D7481-3</f>
        <v>17</v>
      </c>
    </row>
    <row r="7482" spans="1:4" x14ac:dyDescent="0.3">
      <c r="A7482">
        <f>'[1]24'!A7482-5</f>
        <v>379</v>
      </c>
      <c r="B7482">
        <f>'[1]24'!G7482-2</f>
        <v>76</v>
      </c>
      <c r="C7482">
        <f>'[1]24'!H7482-8</f>
        <v>593</v>
      </c>
      <c r="D7482">
        <f>'[1]24'!D7482-3</f>
        <v>209</v>
      </c>
    </row>
    <row r="7483" spans="1:4" x14ac:dyDescent="0.3">
      <c r="A7483">
        <f>'[1]24'!A7483-5</f>
        <v>347</v>
      </c>
      <c r="B7483">
        <f>'[1]24'!G7483-2</f>
        <v>72</v>
      </c>
      <c r="C7483">
        <f>'[1]24'!H7483-8</f>
        <v>581</v>
      </c>
      <c r="D7483">
        <f>'[1]24'!D7483-3</f>
        <v>185</v>
      </c>
    </row>
    <row r="7484" spans="1:4" x14ac:dyDescent="0.3">
      <c r="A7484">
        <f>'[1]24'!A7484-5</f>
        <v>79</v>
      </c>
      <c r="B7484">
        <f>'[1]24'!G7484-2</f>
        <v>28</v>
      </c>
      <c r="C7484">
        <f>'[1]24'!H7484-8</f>
        <v>217</v>
      </c>
      <c r="D7484">
        <f>'[1]24'!D7484-3</f>
        <v>33</v>
      </c>
    </row>
    <row r="7485" spans="1:4" x14ac:dyDescent="0.3">
      <c r="A7485">
        <f>'[1]24'!A7485-5</f>
        <v>291</v>
      </c>
      <c r="B7485">
        <f>'[1]24'!G7485-2</f>
        <v>72</v>
      </c>
      <c r="C7485">
        <f>'[1]24'!H7485-8</f>
        <v>501</v>
      </c>
      <c r="D7485">
        <f>'[1]24'!D7485-3</f>
        <v>145</v>
      </c>
    </row>
    <row r="7486" spans="1:4" x14ac:dyDescent="0.3">
      <c r="A7486">
        <f>'[1]24'!A7486-5</f>
        <v>175</v>
      </c>
      <c r="B7486">
        <f>'[1]24'!G7486-2</f>
        <v>52</v>
      </c>
      <c r="C7486">
        <f>'[1]24'!H7486-8</f>
        <v>257</v>
      </c>
      <c r="D7486">
        <f>'[1]24'!D7486-3</f>
        <v>221</v>
      </c>
    </row>
    <row r="7487" spans="1:4" x14ac:dyDescent="0.3">
      <c r="A7487">
        <f>'[1]24'!A7487-5</f>
        <v>47</v>
      </c>
      <c r="B7487">
        <f>'[1]24'!G7487-2</f>
        <v>8</v>
      </c>
      <c r="C7487">
        <f>'[1]24'!H7487-8</f>
        <v>189</v>
      </c>
      <c r="D7487">
        <f>'[1]24'!D7487-3</f>
        <v>5</v>
      </c>
    </row>
    <row r="7488" spans="1:4" x14ac:dyDescent="0.3">
      <c r="A7488">
        <f>'[1]24'!A7488-5</f>
        <v>39</v>
      </c>
      <c r="B7488">
        <f>'[1]24'!G7488-2</f>
        <v>0</v>
      </c>
      <c r="C7488">
        <f>'[1]24'!H7488-8</f>
        <v>149</v>
      </c>
      <c r="D7488">
        <f>'[1]24'!D7488-3</f>
        <v>9</v>
      </c>
    </row>
    <row r="7489" spans="1:4" x14ac:dyDescent="0.3">
      <c r="A7489">
        <f>'[1]24'!A7489-5</f>
        <v>319</v>
      </c>
      <c r="B7489">
        <f>'[1]24'!G7489-2</f>
        <v>72</v>
      </c>
      <c r="C7489">
        <f>'[1]24'!H7489-8</f>
        <v>593</v>
      </c>
      <c r="D7489">
        <f>'[1]24'!D7489-3</f>
        <v>217</v>
      </c>
    </row>
    <row r="7490" spans="1:4" x14ac:dyDescent="0.3">
      <c r="A7490">
        <f>'[1]24'!A7490-5</f>
        <v>51</v>
      </c>
      <c r="B7490">
        <f>'[1]24'!G7490-2</f>
        <v>16</v>
      </c>
      <c r="C7490">
        <f>'[1]24'!H7490-8</f>
        <v>133</v>
      </c>
      <c r="D7490">
        <f>'[1]24'!D7490-3</f>
        <v>9</v>
      </c>
    </row>
    <row r="7491" spans="1:4" x14ac:dyDescent="0.3">
      <c r="A7491">
        <f>'[1]24'!A7491-5</f>
        <v>155</v>
      </c>
      <c r="B7491">
        <f>'[1]24'!G7491-2</f>
        <v>56</v>
      </c>
      <c r="C7491">
        <f>'[1]24'!H7491-8</f>
        <v>273</v>
      </c>
      <c r="D7491">
        <f>'[1]24'!D7491-3</f>
        <v>253</v>
      </c>
    </row>
    <row r="7492" spans="1:4" x14ac:dyDescent="0.3">
      <c r="A7492">
        <f>'[1]24'!A7492-5</f>
        <v>363</v>
      </c>
      <c r="B7492">
        <f>'[1]24'!G7492-2</f>
        <v>76</v>
      </c>
      <c r="C7492">
        <f>'[1]24'!H7492-8</f>
        <v>633</v>
      </c>
      <c r="D7492">
        <f>'[1]24'!D7492-3</f>
        <v>253</v>
      </c>
    </row>
    <row r="7493" spans="1:4" x14ac:dyDescent="0.3">
      <c r="A7493">
        <f>'[1]24'!A7493-5</f>
        <v>299</v>
      </c>
      <c r="B7493">
        <f>'[1]24'!G7493-2</f>
        <v>68</v>
      </c>
      <c r="C7493">
        <f>'[1]24'!H7493-8</f>
        <v>533</v>
      </c>
      <c r="D7493">
        <f>'[1]24'!D7493-3</f>
        <v>233</v>
      </c>
    </row>
    <row r="7494" spans="1:4" x14ac:dyDescent="0.3">
      <c r="A7494">
        <f>'[1]24'!A7494-5</f>
        <v>59</v>
      </c>
      <c r="B7494">
        <f>'[1]24'!G7494-2</f>
        <v>16</v>
      </c>
      <c r="C7494">
        <f>'[1]24'!H7494-8</f>
        <v>169</v>
      </c>
      <c r="D7494">
        <f>'[1]24'!D7494-3</f>
        <v>25</v>
      </c>
    </row>
    <row r="7495" spans="1:4" x14ac:dyDescent="0.3">
      <c r="A7495">
        <f>'[1]24'!A7495-5</f>
        <v>63</v>
      </c>
      <c r="B7495">
        <f>'[1]24'!G7495-2</f>
        <v>20</v>
      </c>
      <c r="C7495">
        <f>'[1]24'!H7495-8</f>
        <v>145</v>
      </c>
      <c r="D7495">
        <f>'[1]24'!D7495-3</f>
        <v>17</v>
      </c>
    </row>
    <row r="7496" spans="1:4" x14ac:dyDescent="0.3">
      <c r="A7496">
        <f>'[1]24'!A7496-5</f>
        <v>427</v>
      </c>
      <c r="B7496">
        <f>'[1]24'!G7496-2</f>
        <v>84</v>
      </c>
      <c r="C7496">
        <f>'[1]24'!H7496-8</f>
        <v>633</v>
      </c>
      <c r="D7496">
        <f>'[1]24'!D7496-3</f>
        <v>217</v>
      </c>
    </row>
    <row r="7497" spans="1:4" x14ac:dyDescent="0.3">
      <c r="A7497">
        <f>'[1]24'!A7497-5</f>
        <v>59</v>
      </c>
      <c r="B7497">
        <f>'[1]24'!G7497-2</f>
        <v>20</v>
      </c>
      <c r="C7497">
        <f>'[1]24'!H7497-8</f>
        <v>181</v>
      </c>
      <c r="D7497">
        <f>'[1]24'!D7497-3</f>
        <v>29</v>
      </c>
    </row>
    <row r="7498" spans="1:4" x14ac:dyDescent="0.3">
      <c r="A7498">
        <f>'[1]24'!A7498-5</f>
        <v>335</v>
      </c>
      <c r="B7498">
        <f>'[1]24'!G7498-2</f>
        <v>80</v>
      </c>
      <c r="C7498">
        <f>'[1]24'!H7498-8</f>
        <v>597</v>
      </c>
      <c r="D7498">
        <f>'[1]24'!D7498-3</f>
        <v>189</v>
      </c>
    </row>
    <row r="7499" spans="1:4" x14ac:dyDescent="0.3">
      <c r="A7499">
        <f>'[1]24'!A7499-5</f>
        <v>255</v>
      </c>
      <c r="B7499">
        <f>'[1]24'!G7499-2</f>
        <v>60</v>
      </c>
      <c r="C7499">
        <f>'[1]24'!H7499-8</f>
        <v>573</v>
      </c>
      <c r="D7499">
        <f>'[1]24'!D7499-3</f>
        <v>177</v>
      </c>
    </row>
    <row r="7500" spans="1:4" x14ac:dyDescent="0.3">
      <c r="A7500">
        <f>'[1]24'!A7500-5</f>
        <v>51</v>
      </c>
      <c r="B7500">
        <f>'[1]24'!G7500-2</f>
        <v>16</v>
      </c>
      <c r="C7500">
        <f>'[1]24'!H7500-8</f>
        <v>185</v>
      </c>
      <c r="D7500">
        <f>'[1]24'!D7500-3</f>
        <v>21</v>
      </c>
    </row>
    <row r="7501" spans="1:4" x14ac:dyDescent="0.3">
      <c r="A7501">
        <f>'[1]24'!A7501-5</f>
        <v>351</v>
      </c>
      <c r="B7501">
        <f>'[1]24'!G7501-2</f>
        <v>68</v>
      </c>
      <c r="C7501">
        <f>'[1]24'!H7501-8</f>
        <v>533</v>
      </c>
      <c r="D7501">
        <f>'[1]24'!D7501-3</f>
        <v>157</v>
      </c>
    </row>
    <row r="7502" spans="1:4" x14ac:dyDescent="0.3">
      <c r="A7502">
        <f>'[1]24'!A7502-5</f>
        <v>103</v>
      </c>
      <c r="B7502">
        <f>'[1]24'!G7502-2</f>
        <v>36</v>
      </c>
      <c r="C7502">
        <f>'[1]24'!H7502-8</f>
        <v>213</v>
      </c>
      <c r="D7502">
        <f>'[1]24'!D7502-3</f>
        <v>41</v>
      </c>
    </row>
    <row r="7503" spans="1:4" x14ac:dyDescent="0.3">
      <c r="A7503">
        <f>'[1]24'!A7503-5</f>
        <v>63</v>
      </c>
      <c r="B7503">
        <f>'[1]24'!G7503-2</f>
        <v>20</v>
      </c>
      <c r="C7503">
        <f>'[1]24'!H7503-8</f>
        <v>185</v>
      </c>
      <c r="D7503">
        <f>'[1]24'!D7503-3</f>
        <v>9</v>
      </c>
    </row>
    <row r="7504" spans="1:4" x14ac:dyDescent="0.3">
      <c r="A7504">
        <f>'[1]24'!A7504-5</f>
        <v>315</v>
      </c>
      <c r="B7504">
        <f>'[1]24'!G7504-2</f>
        <v>80</v>
      </c>
      <c r="C7504">
        <f>'[1]24'!H7504-8</f>
        <v>569</v>
      </c>
      <c r="D7504">
        <f>'[1]24'!D7504-3</f>
        <v>161</v>
      </c>
    </row>
    <row r="7505" spans="1:4" x14ac:dyDescent="0.3">
      <c r="A7505">
        <f>'[1]24'!A7505-5</f>
        <v>43</v>
      </c>
      <c r="B7505">
        <f>'[1]24'!G7505-2</f>
        <v>12</v>
      </c>
      <c r="C7505">
        <f>'[1]24'!H7505-8</f>
        <v>165</v>
      </c>
      <c r="D7505">
        <f>'[1]24'!D7505-3</f>
        <v>9</v>
      </c>
    </row>
    <row r="7506" spans="1:4" x14ac:dyDescent="0.3">
      <c r="A7506">
        <f>'[1]24'!A7506-5</f>
        <v>303</v>
      </c>
      <c r="B7506">
        <f>'[1]24'!G7506-2</f>
        <v>76</v>
      </c>
      <c r="C7506">
        <f>'[1]24'!H7506-8</f>
        <v>521</v>
      </c>
      <c r="D7506">
        <f>'[1]24'!D7506-3</f>
        <v>161</v>
      </c>
    </row>
    <row r="7507" spans="1:4" x14ac:dyDescent="0.3">
      <c r="A7507">
        <f>'[1]24'!A7507-5</f>
        <v>279</v>
      </c>
      <c r="B7507">
        <f>'[1]24'!G7507-2</f>
        <v>68</v>
      </c>
      <c r="C7507">
        <f>'[1]24'!H7507-8</f>
        <v>565</v>
      </c>
      <c r="D7507">
        <f>'[1]24'!D7507-3</f>
        <v>177</v>
      </c>
    </row>
    <row r="7508" spans="1:4" x14ac:dyDescent="0.3">
      <c r="A7508">
        <f>'[1]24'!A7508-5</f>
        <v>47</v>
      </c>
      <c r="B7508">
        <f>'[1]24'!G7508-2</f>
        <v>12</v>
      </c>
      <c r="C7508">
        <f>'[1]24'!H7508-8</f>
        <v>165</v>
      </c>
      <c r="D7508">
        <f>'[1]24'!D7508-3</f>
        <v>13</v>
      </c>
    </row>
    <row r="7509" spans="1:4" x14ac:dyDescent="0.3">
      <c r="A7509">
        <f>'[1]24'!A7509-5</f>
        <v>75</v>
      </c>
      <c r="B7509">
        <f>'[1]24'!G7509-2</f>
        <v>28</v>
      </c>
      <c r="C7509">
        <f>'[1]24'!H7509-8</f>
        <v>205</v>
      </c>
      <c r="D7509">
        <f>'[1]24'!D7509-3</f>
        <v>21</v>
      </c>
    </row>
    <row r="7510" spans="1:4" x14ac:dyDescent="0.3">
      <c r="A7510">
        <f>'[1]24'!A7510-5</f>
        <v>327</v>
      </c>
      <c r="B7510">
        <f>'[1]24'!G7510-2</f>
        <v>76</v>
      </c>
      <c r="C7510">
        <f>'[1]24'!H7510-8</f>
        <v>629</v>
      </c>
      <c r="D7510">
        <f>'[1]24'!D7510-3</f>
        <v>241</v>
      </c>
    </row>
    <row r="7511" spans="1:4" x14ac:dyDescent="0.3">
      <c r="A7511">
        <f>'[1]24'!A7511-5</f>
        <v>139</v>
      </c>
      <c r="B7511">
        <f>'[1]24'!G7511-2</f>
        <v>48</v>
      </c>
      <c r="C7511">
        <f>'[1]24'!H7511-8</f>
        <v>269</v>
      </c>
      <c r="D7511">
        <f>'[1]24'!D7511-3</f>
        <v>37</v>
      </c>
    </row>
    <row r="7512" spans="1:4" x14ac:dyDescent="0.3">
      <c r="A7512">
        <f>'[1]24'!A7512-5</f>
        <v>263</v>
      </c>
      <c r="B7512">
        <f>'[1]24'!G7512-2</f>
        <v>68</v>
      </c>
      <c r="C7512">
        <f>'[1]24'!H7512-8</f>
        <v>545</v>
      </c>
      <c r="D7512">
        <f>'[1]24'!D7512-3</f>
        <v>141</v>
      </c>
    </row>
    <row r="7513" spans="1:4" x14ac:dyDescent="0.3">
      <c r="A7513">
        <f>'[1]24'!A7513-5</f>
        <v>203</v>
      </c>
      <c r="B7513">
        <f>'[1]24'!G7513-2</f>
        <v>60</v>
      </c>
      <c r="C7513">
        <f>'[1]24'!H7513-8</f>
        <v>457</v>
      </c>
      <c r="D7513">
        <f>'[1]24'!D7513-3</f>
        <v>129</v>
      </c>
    </row>
    <row r="7514" spans="1:4" x14ac:dyDescent="0.3">
      <c r="A7514">
        <f>'[1]24'!A7514-5</f>
        <v>327</v>
      </c>
      <c r="B7514">
        <f>'[1]24'!G7514-2</f>
        <v>72</v>
      </c>
      <c r="C7514">
        <f>'[1]24'!H7514-8</f>
        <v>565</v>
      </c>
      <c r="D7514">
        <f>'[1]24'!D7514-3</f>
        <v>209</v>
      </c>
    </row>
    <row r="7515" spans="1:4" x14ac:dyDescent="0.3">
      <c r="A7515">
        <f>'[1]24'!A7515-5</f>
        <v>159</v>
      </c>
      <c r="B7515">
        <f>'[1]24'!G7515-2</f>
        <v>72</v>
      </c>
      <c r="C7515">
        <f>'[1]24'!H7515-8</f>
        <v>405</v>
      </c>
      <c r="D7515">
        <f>'[1]24'!D7515-3</f>
        <v>325</v>
      </c>
    </row>
    <row r="7516" spans="1:4" x14ac:dyDescent="0.3">
      <c r="A7516">
        <f>'[1]24'!A7516-5</f>
        <v>259</v>
      </c>
      <c r="B7516">
        <f>'[1]24'!G7516-2</f>
        <v>72</v>
      </c>
      <c r="C7516">
        <f>'[1]24'!H7516-8</f>
        <v>561</v>
      </c>
      <c r="D7516">
        <f>'[1]24'!D7516-3</f>
        <v>177</v>
      </c>
    </row>
    <row r="7517" spans="1:4" x14ac:dyDescent="0.3">
      <c r="A7517">
        <f>'[1]24'!A7517-5</f>
        <v>359</v>
      </c>
      <c r="B7517">
        <f>'[1]24'!G7517-2</f>
        <v>72</v>
      </c>
      <c r="C7517">
        <f>'[1]24'!H7517-8</f>
        <v>585</v>
      </c>
      <c r="D7517">
        <f>'[1]24'!D7517-3</f>
        <v>193</v>
      </c>
    </row>
    <row r="7518" spans="1:4" x14ac:dyDescent="0.3">
      <c r="A7518">
        <f>'[1]24'!A7518-5</f>
        <v>299</v>
      </c>
      <c r="B7518">
        <f>'[1]24'!G7518-2</f>
        <v>72</v>
      </c>
      <c r="C7518">
        <f>'[1]24'!H7518-8</f>
        <v>553</v>
      </c>
      <c r="D7518">
        <f>'[1]24'!D7518-3</f>
        <v>173</v>
      </c>
    </row>
    <row r="7519" spans="1:4" x14ac:dyDescent="0.3">
      <c r="A7519">
        <f>'[1]24'!A7519-5</f>
        <v>235</v>
      </c>
      <c r="B7519">
        <f>'[1]24'!G7519-2</f>
        <v>68</v>
      </c>
      <c r="C7519">
        <f>'[1]24'!H7519-8</f>
        <v>541</v>
      </c>
      <c r="D7519">
        <f>'[1]24'!D7519-3</f>
        <v>145</v>
      </c>
    </row>
    <row r="7520" spans="1:4" x14ac:dyDescent="0.3">
      <c r="A7520">
        <f>'[1]24'!A7520-5</f>
        <v>363</v>
      </c>
      <c r="B7520">
        <f>'[1]24'!G7520-2</f>
        <v>72</v>
      </c>
      <c r="C7520">
        <f>'[1]24'!H7520-8</f>
        <v>577</v>
      </c>
      <c r="D7520">
        <f>'[1]24'!D7520-3</f>
        <v>245</v>
      </c>
    </row>
    <row r="7521" spans="1:4" x14ac:dyDescent="0.3">
      <c r="A7521">
        <f>'[1]24'!A7521-5</f>
        <v>315</v>
      </c>
      <c r="B7521">
        <f>'[1]24'!G7521-2</f>
        <v>80</v>
      </c>
      <c r="C7521">
        <f>'[1]24'!H7521-8</f>
        <v>573</v>
      </c>
      <c r="D7521">
        <f>'[1]24'!D7521-3</f>
        <v>157</v>
      </c>
    </row>
    <row r="7522" spans="1:4" x14ac:dyDescent="0.3">
      <c r="A7522">
        <f>'[1]24'!A7522-5</f>
        <v>39</v>
      </c>
      <c r="B7522">
        <f>'[1]24'!G7522-2</f>
        <v>8</v>
      </c>
      <c r="C7522">
        <f>'[1]24'!H7522-8</f>
        <v>237</v>
      </c>
      <c r="D7522">
        <f>'[1]24'!D7522-3</f>
        <v>17</v>
      </c>
    </row>
    <row r="7523" spans="1:4" x14ac:dyDescent="0.3">
      <c r="A7523">
        <f>'[1]24'!A7523-5</f>
        <v>327</v>
      </c>
      <c r="B7523">
        <f>'[1]24'!G7523-2</f>
        <v>72</v>
      </c>
      <c r="C7523">
        <f>'[1]24'!H7523-8</f>
        <v>521</v>
      </c>
      <c r="D7523">
        <f>'[1]24'!D7523-3</f>
        <v>185</v>
      </c>
    </row>
    <row r="7524" spans="1:4" x14ac:dyDescent="0.3">
      <c r="A7524">
        <f>'[1]24'!A7524-5</f>
        <v>323</v>
      </c>
      <c r="B7524">
        <f>'[1]24'!G7524-2</f>
        <v>68</v>
      </c>
      <c r="C7524">
        <f>'[1]24'!H7524-8</f>
        <v>529</v>
      </c>
      <c r="D7524">
        <f>'[1]24'!D7524-3</f>
        <v>193</v>
      </c>
    </row>
    <row r="7525" spans="1:4" x14ac:dyDescent="0.3">
      <c r="A7525">
        <f>'[1]24'!A7525-5</f>
        <v>75</v>
      </c>
      <c r="B7525">
        <f>'[1]24'!G7525-2</f>
        <v>24</v>
      </c>
      <c r="C7525">
        <f>'[1]24'!H7525-8</f>
        <v>225</v>
      </c>
      <c r="D7525">
        <f>'[1]24'!D7525-3</f>
        <v>17</v>
      </c>
    </row>
    <row r="7526" spans="1:4" x14ac:dyDescent="0.3">
      <c r="A7526">
        <f>'[1]24'!A7526-5</f>
        <v>291</v>
      </c>
      <c r="B7526">
        <f>'[1]24'!G7526-2</f>
        <v>72</v>
      </c>
      <c r="C7526">
        <f>'[1]24'!H7526-8</f>
        <v>557</v>
      </c>
      <c r="D7526">
        <f>'[1]24'!D7526-3</f>
        <v>209</v>
      </c>
    </row>
    <row r="7527" spans="1:4" x14ac:dyDescent="0.3">
      <c r="A7527">
        <f>'[1]24'!A7527-5</f>
        <v>403</v>
      </c>
      <c r="B7527">
        <f>'[1]24'!G7527-2</f>
        <v>80</v>
      </c>
      <c r="C7527">
        <f>'[1]24'!H7527-8</f>
        <v>713</v>
      </c>
      <c r="D7527">
        <f>'[1]24'!D7527-3</f>
        <v>105</v>
      </c>
    </row>
    <row r="7528" spans="1:4" x14ac:dyDescent="0.3">
      <c r="A7528">
        <f>'[1]24'!A7528-5</f>
        <v>227</v>
      </c>
      <c r="B7528">
        <f>'[1]24'!G7528-2</f>
        <v>68</v>
      </c>
      <c r="C7528">
        <f>'[1]24'!H7528-8</f>
        <v>417</v>
      </c>
      <c r="D7528">
        <f>'[1]24'!D7528-3</f>
        <v>385</v>
      </c>
    </row>
    <row r="7529" spans="1:4" x14ac:dyDescent="0.3">
      <c r="A7529">
        <f>'[1]24'!A7529-5</f>
        <v>43</v>
      </c>
      <c r="B7529">
        <f>'[1]24'!G7529-2</f>
        <v>8</v>
      </c>
      <c r="C7529">
        <f>'[1]24'!H7529-8</f>
        <v>141</v>
      </c>
      <c r="D7529">
        <f>'[1]24'!D7529-3</f>
        <v>17</v>
      </c>
    </row>
    <row r="7530" spans="1:4" x14ac:dyDescent="0.3">
      <c r="A7530">
        <f>'[1]24'!A7530-5</f>
        <v>311</v>
      </c>
      <c r="B7530">
        <f>'[1]24'!G7530-2</f>
        <v>76</v>
      </c>
      <c r="C7530">
        <f>'[1]24'!H7530-8</f>
        <v>557</v>
      </c>
      <c r="D7530">
        <f>'[1]24'!D7530-3</f>
        <v>169</v>
      </c>
    </row>
    <row r="7531" spans="1:4" x14ac:dyDescent="0.3">
      <c r="A7531">
        <f>'[1]24'!A7531-5</f>
        <v>327</v>
      </c>
      <c r="B7531">
        <f>'[1]24'!G7531-2</f>
        <v>76</v>
      </c>
      <c r="C7531">
        <f>'[1]24'!H7531-8</f>
        <v>585</v>
      </c>
      <c r="D7531">
        <f>'[1]24'!D7531-3</f>
        <v>193</v>
      </c>
    </row>
    <row r="7532" spans="1:4" x14ac:dyDescent="0.3">
      <c r="A7532">
        <f>'[1]24'!A7532-5</f>
        <v>103</v>
      </c>
      <c r="B7532">
        <f>'[1]24'!G7532-2</f>
        <v>40</v>
      </c>
      <c r="C7532">
        <f>'[1]24'!H7532-8</f>
        <v>257</v>
      </c>
      <c r="D7532">
        <f>'[1]24'!D7532-3</f>
        <v>25</v>
      </c>
    </row>
    <row r="7533" spans="1:4" x14ac:dyDescent="0.3">
      <c r="A7533">
        <f>'[1]24'!A7533-5</f>
        <v>311</v>
      </c>
      <c r="B7533">
        <f>'[1]24'!G7533-2</f>
        <v>76</v>
      </c>
      <c r="C7533">
        <f>'[1]24'!H7533-8</f>
        <v>581</v>
      </c>
      <c r="D7533">
        <f>'[1]24'!D7533-3</f>
        <v>217</v>
      </c>
    </row>
    <row r="7534" spans="1:4" x14ac:dyDescent="0.3">
      <c r="A7534">
        <f>'[1]24'!A7534-5</f>
        <v>219</v>
      </c>
      <c r="B7534">
        <f>'[1]24'!G7534-2</f>
        <v>60</v>
      </c>
      <c r="C7534">
        <f>'[1]24'!H7534-8</f>
        <v>253</v>
      </c>
      <c r="D7534">
        <f>'[1]24'!D7534-3</f>
        <v>309</v>
      </c>
    </row>
    <row r="7535" spans="1:4" x14ac:dyDescent="0.3">
      <c r="A7535">
        <f>'[1]24'!A7535-5</f>
        <v>303</v>
      </c>
      <c r="B7535">
        <f>'[1]24'!G7535-2</f>
        <v>72</v>
      </c>
      <c r="C7535">
        <f>'[1]24'!H7535-8</f>
        <v>593</v>
      </c>
      <c r="D7535">
        <f>'[1]24'!D7535-3</f>
        <v>249</v>
      </c>
    </row>
    <row r="7536" spans="1:4" x14ac:dyDescent="0.3">
      <c r="A7536">
        <f>'[1]24'!A7536-5</f>
        <v>171</v>
      </c>
      <c r="B7536">
        <f>'[1]24'!G7536-2</f>
        <v>60</v>
      </c>
      <c r="C7536">
        <f>'[1]24'!H7536-8</f>
        <v>421</v>
      </c>
      <c r="D7536">
        <f>'[1]24'!D7536-3</f>
        <v>341</v>
      </c>
    </row>
    <row r="7537" spans="1:4" x14ac:dyDescent="0.3">
      <c r="A7537">
        <f>'[1]24'!A7537-5</f>
        <v>43</v>
      </c>
      <c r="B7537">
        <f>'[1]24'!G7537-2</f>
        <v>8</v>
      </c>
      <c r="C7537">
        <f>'[1]24'!H7537-8</f>
        <v>213</v>
      </c>
      <c r="D7537">
        <f>'[1]24'!D7537-3</f>
        <v>21</v>
      </c>
    </row>
    <row r="7538" spans="1:4" x14ac:dyDescent="0.3">
      <c r="A7538">
        <f>'[1]24'!A7538-5</f>
        <v>55</v>
      </c>
      <c r="B7538">
        <f>'[1]24'!G7538-2</f>
        <v>20</v>
      </c>
      <c r="C7538">
        <f>'[1]24'!H7538-8</f>
        <v>193</v>
      </c>
      <c r="D7538">
        <f>'[1]24'!D7538-3</f>
        <v>17</v>
      </c>
    </row>
    <row r="7539" spans="1:4" x14ac:dyDescent="0.3">
      <c r="A7539">
        <f>'[1]24'!A7539-5</f>
        <v>79</v>
      </c>
      <c r="B7539">
        <f>'[1]24'!G7539-2</f>
        <v>28</v>
      </c>
      <c r="C7539">
        <f>'[1]24'!H7539-8</f>
        <v>149</v>
      </c>
      <c r="D7539">
        <f>'[1]24'!D7539-3</f>
        <v>9</v>
      </c>
    </row>
    <row r="7540" spans="1:4" x14ac:dyDescent="0.3">
      <c r="A7540">
        <f>'[1]24'!A7540-5</f>
        <v>251</v>
      </c>
      <c r="B7540">
        <f>'[1]24'!G7540-2</f>
        <v>64</v>
      </c>
      <c r="C7540">
        <f>'[1]24'!H7540-8</f>
        <v>509</v>
      </c>
      <c r="D7540">
        <f>'[1]24'!D7540-3</f>
        <v>193</v>
      </c>
    </row>
    <row r="7541" spans="1:4" x14ac:dyDescent="0.3">
      <c r="A7541">
        <f>'[1]24'!A7541-5</f>
        <v>383</v>
      </c>
      <c r="B7541">
        <f>'[1]24'!G7541-2</f>
        <v>84</v>
      </c>
      <c r="C7541">
        <f>'[1]24'!H7541-8</f>
        <v>637</v>
      </c>
      <c r="D7541">
        <f>'[1]24'!D7541-3</f>
        <v>273</v>
      </c>
    </row>
    <row r="7542" spans="1:4" x14ac:dyDescent="0.3">
      <c r="A7542">
        <f>'[1]24'!A7542-5</f>
        <v>239</v>
      </c>
      <c r="B7542">
        <f>'[1]24'!G7542-2</f>
        <v>72</v>
      </c>
      <c r="C7542">
        <f>'[1]24'!H7542-8</f>
        <v>553</v>
      </c>
      <c r="D7542">
        <f>'[1]24'!D7542-3</f>
        <v>137</v>
      </c>
    </row>
    <row r="7543" spans="1:4" x14ac:dyDescent="0.3">
      <c r="A7543">
        <f>'[1]24'!A7543-5</f>
        <v>347</v>
      </c>
      <c r="B7543">
        <f>'[1]24'!G7543-2</f>
        <v>76</v>
      </c>
      <c r="C7543">
        <f>'[1]24'!H7543-8</f>
        <v>629</v>
      </c>
      <c r="D7543">
        <f>'[1]24'!D7543-3</f>
        <v>177</v>
      </c>
    </row>
    <row r="7544" spans="1:4" x14ac:dyDescent="0.3">
      <c r="A7544">
        <f>'[1]24'!A7544-5</f>
        <v>359</v>
      </c>
      <c r="B7544">
        <f>'[1]24'!G7544-2</f>
        <v>76</v>
      </c>
      <c r="C7544">
        <f>'[1]24'!H7544-8</f>
        <v>545</v>
      </c>
      <c r="D7544">
        <f>'[1]24'!D7544-3</f>
        <v>189</v>
      </c>
    </row>
    <row r="7545" spans="1:4" x14ac:dyDescent="0.3">
      <c r="A7545">
        <f>'[1]24'!A7545-5</f>
        <v>207</v>
      </c>
      <c r="B7545">
        <f>'[1]24'!G7545-2</f>
        <v>60</v>
      </c>
      <c r="C7545">
        <f>'[1]24'!H7545-8</f>
        <v>233</v>
      </c>
      <c r="D7545">
        <f>'[1]24'!D7545-3</f>
        <v>265</v>
      </c>
    </row>
    <row r="7546" spans="1:4" x14ac:dyDescent="0.3">
      <c r="A7546">
        <f>'[1]24'!A7546-5</f>
        <v>351</v>
      </c>
      <c r="B7546">
        <f>'[1]24'!G7546-2</f>
        <v>76</v>
      </c>
      <c r="C7546">
        <f>'[1]24'!H7546-8</f>
        <v>561</v>
      </c>
      <c r="D7546">
        <f>'[1]24'!D7546-3</f>
        <v>213</v>
      </c>
    </row>
    <row r="7547" spans="1:4" x14ac:dyDescent="0.3">
      <c r="A7547">
        <f>'[1]24'!A7547-5</f>
        <v>67</v>
      </c>
      <c r="B7547">
        <f>'[1]24'!G7547-2</f>
        <v>24</v>
      </c>
      <c r="C7547">
        <f>'[1]24'!H7547-8</f>
        <v>177</v>
      </c>
      <c r="D7547">
        <f>'[1]24'!D7547-3</f>
        <v>17</v>
      </c>
    </row>
    <row r="7548" spans="1:4" x14ac:dyDescent="0.3">
      <c r="A7548">
        <f>'[1]24'!A7548-5</f>
        <v>295</v>
      </c>
      <c r="B7548">
        <f>'[1]24'!G7548-2</f>
        <v>68</v>
      </c>
      <c r="C7548">
        <f>'[1]24'!H7548-8</f>
        <v>525</v>
      </c>
      <c r="D7548">
        <f>'[1]24'!D7548-3</f>
        <v>193</v>
      </c>
    </row>
    <row r="7549" spans="1:4" x14ac:dyDescent="0.3">
      <c r="A7549">
        <f>'[1]24'!A7549-5</f>
        <v>295</v>
      </c>
      <c r="B7549">
        <f>'[1]24'!G7549-2</f>
        <v>64</v>
      </c>
      <c r="C7549">
        <f>'[1]24'!H7549-8</f>
        <v>545</v>
      </c>
      <c r="D7549">
        <f>'[1]24'!D7549-3</f>
        <v>149</v>
      </c>
    </row>
    <row r="7550" spans="1:4" x14ac:dyDescent="0.3">
      <c r="A7550">
        <f>'[1]24'!A7550-5</f>
        <v>255</v>
      </c>
      <c r="B7550">
        <f>'[1]24'!G7550-2</f>
        <v>76</v>
      </c>
      <c r="C7550">
        <f>'[1]24'!H7550-8</f>
        <v>557</v>
      </c>
      <c r="D7550">
        <f>'[1]24'!D7550-3</f>
        <v>157</v>
      </c>
    </row>
    <row r="7551" spans="1:4" x14ac:dyDescent="0.3">
      <c r="A7551">
        <f>'[1]24'!A7551-5</f>
        <v>327</v>
      </c>
      <c r="B7551">
        <f>'[1]24'!G7551-2</f>
        <v>76</v>
      </c>
      <c r="C7551">
        <f>'[1]24'!H7551-8</f>
        <v>589</v>
      </c>
      <c r="D7551">
        <f>'[1]24'!D7551-3</f>
        <v>197</v>
      </c>
    </row>
    <row r="7552" spans="1:4" x14ac:dyDescent="0.3">
      <c r="A7552">
        <f>'[1]24'!A7552-5</f>
        <v>267</v>
      </c>
      <c r="B7552">
        <f>'[1]24'!G7552-2</f>
        <v>68</v>
      </c>
      <c r="C7552">
        <f>'[1]24'!H7552-8</f>
        <v>505</v>
      </c>
      <c r="D7552">
        <f>'[1]24'!D7552-3</f>
        <v>169</v>
      </c>
    </row>
    <row r="7553" spans="1:4" x14ac:dyDescent="0.3">
      <c r="A7553">
        <f>'[1]24'!A7553-5</f>
        <v>71</v>
      </c>
      <c r="B7553">
        <f>'[1]24'!G7553-2</f>
        <v>24</v>
      </c>
      <c r="C7553">
        <f>'[1]24'!H7553-8</f>
        <v>185</v>
      </c>
      <c r="D7553">
        <f>'[1]24'!D7553-3</f>
        <v>17</v>
      </c>
    </row>
    <row r="7554" spans="1:4" x14ac:dyDescent="0.3">
      <c r="A7554">
        <f>'[1]24'!A7554-5</f>
        <v>211</v>
      </c>
      <c r="B7554">
        <f>'[1]24'!G7554-2</f>
        <v>64</v>
      </c>
      <c r="C7554">
        <f>'[1]24'!H7554-8</f>
        <v>429</v>
      </c>
      <c r="D7554">
        <f>'[1]24'!D7554-3</f>
        <v>377</v>
      </c>
    </row>
    <row r="7555" spans="1:4" x14ac:dyDescent="0.3">
      <c r="A7555">
        <f>'[1]24'!A7555-5</f>
        <v>307</v>
      </c>
      <c r="B7555">
        <f>'[1]24'!G7555-2</f>
        <v>72</v>
      </c>
      <c r="C7555">
        <f>'[1]24'!H7555-8</f>
        <v>565</v>
      </c>
      <c r="D7555">
        <f>'[1]24'!D7555-3</f>
        <v>177</v>
      </c>
    </row>
    <row r="7556" spans="1:4" x14ac:dyDescent="0.3">
      <c r="A7556">
        <f>'[1]24'!A7556-5</f>
        <v>47</v>
      </c>
      <c r="B7556">
        <f>'[1]24'!G7556-2</f>
        <v>8</v>
      </c>
      <c r="C7556">
        <f>'[1]24'!H7556-8</f>
        <v>121</v>
      </c>
      <c r="D7556">
        <f>'[1]24'!D7556-3</f>
        <v>17</v>
      </c>
    </row>
    <row r="7557" spans="1:4" x14ac:dyDescent="0.3">
      <c r="A7557">
        <f>'[1]24'!A7557-5</f>
        <v>315</v>
      </c>
      <c r="B7557">
        <f>'[1]24'!G7557-2</f>
        <v>68</v>
      </c>
      <c r="C7557">
        <f>'[1]24'!H7557-8</f>
        <v>497</v>
      </c>
      <c r="D7557">
        <f>'[1]24'!D7557-3</f>
        <v>213</v>
      </c>
    </row>
    <row r="7558" spans="1:4" x14ac:dyDescent="0.3">
      <c r="A7558">
        <f>'[1]24'!A7558-5</f>
        <v>367</v>
      </c>
      <c r="B7558">
        <f>'[1]24'!G7558-2</f>
        <v>72</v>
      </c>
      <c r="C7558">
        <f>'[1]24'!H7558-8</f>
        <v>569</v>
      </c>
      <c r="D7558">
        <f>'[1]24'!D7558-3</f>
        <v>233</v>
      </c>
    </row>
    <row r="7559" spans="1:4" x14ac:dyDescent="0.3">
      <c r="A7559">
        <f>'[1]24'!A7559-5</f>
        <v>59</v>
      </c>
      <c r="B7559">
        <f>'[1]24'!G7559-2</f>
        <v>20</v>
      </c>
      <c r="C7559">
        <f>'[1]24'!H7559-8</f>
        <v>129</v>
      </c>
      <c r="D7559">
        <f>'[1]24'!D7559-3</f>
        <v>21</v>
      </c>
    </row>
    <row r="7560" spans="1:4" x14ac:dyDescent="0.3">
      <c r="A7560">
        <f>'[1]24'!A7560-5</f>
        <v>47</v>
      </c>
      <c r="B7560">
        <f>'[1]24'!G7560-2</f>
        <v>12</v>
      </c>
      <c r="C7560">
        <f>'[1]24'!H7560-8</f>
        <v>157</v>
      </c>
      <c r="D7560">
        <f>'[1]24'!D7560-3</f>
        <v>17</v>
      </c>
    </row>
    <row r="7561" spans="1:4" x14ac:dyDescent="0.3">
      <c r="A7561">
        <f>'[1]24'!A7561-5</f>
        <v>283</v>
      </c>
      <c r="B7561">
        <f>'[1]24'!G7561-2</f>
        <v>72</v>
      </c>
      <c r="C7561">
        <f>'[1]24'!H7561-8</f>
        <v>573</v>
      </c>
      <c r="D7561">
        <f>'[1]24'!D7561-3</f>
        <v>181</v>
      </c>
    </row>
    <row r="7562" spans="1:4" x14ac:dyDescent="0.3">
      <c r="A7562">
        <f>'[1]24'!A7562-5</f>
        <v>315</v>
      </c>
      <c r="B7562">
        <f>'[1]24'!G7562-2</f>
        <v>72</v>
      </c>
      <c r="C7562">
        <f>'[1]24'!H7562-8</f>
        <v>597</v>
      </c>
      <c r="D7562">
        <f>'[1]24'!D7562-3</f>
        <v>221</v>
      </c>
    </row>
    <row r="7563" spans="1:4" x14ac:dyDescent="0.3">
      <c r="A7563">
        <f>'[1]24'!A7563-5</f>
        <v>283</v>
      </c>
      <c r="B7563">
        <f>'[1]24'!G7563-2</f>
        <v>72</v>
      </c>
      <c r="C7563">
        <f>'[1]24'!H7563-8</f>
        <v>601</v>
      </c>
      <c r="D7563">
        <f>'[1]24'!D7563-3</f>
        <v>197</v>
      </c>
    </row>
    <row r="7564" spans="1:4" x14ac:dyDescent="0.3">
      <c r="A7564">
        <f>'[1]24'!A7564-5</f>
        <v>55</v>
      </c>
      <c r="B7564">
        <f>'[1]24'!G7564-2</f>
        <v>16</v>
      </c>
      <c r="C7564">
        <f>'[1]24'!H7564-8</f>
        <v>193</v>
      </c>
      <c r="D7564">
        <f>'[1]24'!D7564-3</f>
        <v>25</v>
      </c>
    </row>
    <row r="7565" spans="1:4" x14ac:dyDescent="0.3">
      <c r="A7565">
        <f>'[1]24'!A7565-5</f>
        <v>331</v>
      </c>
      <c r="B7565">
        <f>'[1]24'!G7565-2</f>
        <v>68</v>
      </c>
      <c r="C7565">
        <f>'[1]24'!H7565-8</f>
        <v>557</v>
      </c>
      <c r="D7565">
        <f>'[1]24'!D7565-3</f>
        <v>201</v>
      </c>
    </row>
    <row r="7566" spans="1:4" x14ac:dyDescent="0.3">
      <c r="A7566">
        <f>'[1]24'!A7566-5</f>
        <v>311</v>
      </c>
      <c r="B7566">
        <f>'[1]24'!G7566-2</f>
        <v>112</v>
      </c>
      <c r="C7566">
        <f>'[1]24'!H7566-8</f>
        <v>505</v>
      </c>
      <c r="D7566">
        <f>'[1]24'!D7566-3</f>
        <v>177</v>
      </c>
    </row>
    <row r="7567" spans="1:4" x14ac:dyDescent="0.3">
      <c r="A7567">
        <f>'[1]24'!A7567-5</f>
        <v>75</v>
      </c>
      <c r="B7567">
        <f>'[1]24'!G7567-2</f>
        <v>24</v>
      </c>
      <c r="C7567">
        <f>'[1]24'!H7567-8</f>
        <v>185</v>
      </c>
      <c r="D7567">
        <f>'[1]24'!D7567-3</f>
        <v>21</v>
      </c>
    </row>
    <row r="7568" spans="1:4" x14ac:dyDescent="0.3">
      <c r="A7568">
        <f>'[1]24'!A7568-5</f>
        <v>139</v>
      </c>
      <c r="B7568">
        <f>'[1]24'!G7568-2</f>
        <v>44</v>
      </c>
      <c r="C7568">
        <f>'[1]24'!H7568-8</f>
        <v>261</v>
      </c>
      <c r="D7568">
        <f>'[1]24'!D7568-3</f>
        <v>33</v>
      </c>
    </row>
    <row r="7569" spans="1:4" x14ac:dyDescent="0.3">
      <c r="A7569">
        <f>'[1]24'!A7569-5</f>
        <v>351</v>
      </c>
      <c r="B7569">
        <f>'[1]24'!G7569-2</f>
        <v>72</v>
      </c>
      <c r="C7569">
        <f>'[1]24'!H7569-8</f>
        <v>545</v>
      </c>
      <c r="D7569">
        <f>'[1]24'!D7569-3</f>
        <v>173</v>
      </c>
    </row>
    <row r="7570" spans="1:4" x14ac:dyDescent="0.3">
      <c r="A7570">
        <f>'[1]24'!A7570-5</f>
        <v>371</v>
      </c>
      <c r="B7570">
        <f>'[1]24'!G7570-2</f>
        <v>72</v>
      </c>
      <c r="C7570">
        <f>'[1]24'!H7570-8</f>
        <v>537</v>
      </c>
      <c r="D7570">
        <f>'[1]24'!D7570-3</f>
        <v>205</v>
      </c>
    </row>
    <row r="7571" spans="1:4" x14ac:dyDescent="0.3">
      <c r="A7571">
        <f>'[1]24'!A7571-5</f>
        <v>63</v>
      </c>
      <c r="B7571">
        <f>'[1]24'!G7571-2</f>
        <v>24</v>
      </c>
      <c r="C7571">
        <f>'[1]24'!H7571-8</f>
        <v>193</v>
      </c>
      <c r="D7571">
        <f>'[1]24'!D7571-3</f>
        <v>29</v>
      </c>
    </row>
    <row r="7572" spans="1:4" x14ac:dyDescent="0.3">
      <c r="A7572">
        <f>'[1]24'!A7572-5</f>
        <v>315</v>
      </c>
      <c r="B7572">
        <f>'[1]24'!G7572-2</f>
        <v>68</v>
      </c>
      <c r="C7572">
        <f>'[1]24'!H7572-8</f>
        <v>517</v>
      </c>
      <c r="D7572">
        <f>'[1]24'!D7572-3</f>
        <v>169</v>
      </c>
    </row>
    <row r="7573" spans="1:4" x14ac:dyDescent="0.3">
      <c r="A7573">
        <f>'[1]24'!A7573-5</f>
        <v>303</v>
      </c>
      <c r="B7573">
        <f>'[1]24'!G7573-2</f>
        <v>72</v>
      </c>
      <c r="C7573">
        <f>'[1]24'!H7573-8</f>
        <v>561</v>
      </c>
      <c r="D7573">
        <f>'[1]24'!D7573-3</f>
        <v>177</v>
      </c>
    </row>
    <row r="7574" spans="1:4" x14ac:dyDescent="0.3">
      <c r="A7574">
        <f>'[1]24'!A7574-5</f>
        <v>191</v>
      </c>
      <c r="B7574">
        <f>'[1]24'!G7574-2</f>
        <v>60</v>
      </c>
      <c r="C7574">
        <f>'[1]24'!H7574-8</f>
        <v>237</v>
      </c>
      <c r="D7574">
        <f>'[1]24'!D7574-3</f>
        <v>209</v>
      </c>
    </row>
    <row r="7575" spans="1:4" x14ac:dyDescent="0.3">
      <c r="A7575">
        <f>'[1]24'!A7575-5</f>
        <v>163</v>
      </c>
      <c r="B7575">
        <f>'[1]24'!G7575-2</f>
        <v>52</v>
      </c>
      <c r="C7575">
        <f>'[1]24'!H7575-8</f>
        <v>253</v>
      </c>
      <c r="D7575">
        <f>'[1]24'!D7575-3</f>
        <v>225</v>
      </c>
    </row>
    <row r="7576" spans="1:4" x14ac:dyDescent="0.3">
      <c r="A7576">
        <f>'[1]24'!A7576-5</f>
        <v>295</v>
      </c>
      <c r="B7576">
        <f>'[1]24'!G7576-2</f>
        <v>68</v>
      </c>
      <c r="C7576">
        <f>'[1]24'!H7576-8</f>
        <v>537</v>
      </c>
      <c r="D7576">
        <f>'[1]24'!D7576-3</f>
        <v>173</v>
      </c>
    </row>
    <row r="7577" spans="1:4" x14ac:dyDescent="0.3">
      <c r="A7577">
        <f>'[1]24'!A7577-5</f>
        <v>355</v>
      </c>
      <c r="B7577">
        <f>'[1]24'!G7577-2</f>
        <v>76</v>
      </c>
      <c r="C7577">
        <f>'[1]24'!H7577-8</f>
        <v>541</v>
      </c>
      <c r="D7577">
        <f>'[1]24'!D7577-3</f>
        <v>193</v>
      </c>
    </row>
    <row r="7578" spans="1:4" x14ac:dyDescent="0.3">
      <c r="A7578">
        <f>'[1]24'!A7578-5</f>
        <v>307</v>
      </c>
      <c r="B7578">
        <f>'[1]24'!G7578-2</f>
        <v>68</v>
      </c>
      <c r="C7578">
        <f>'[1]24'!H7578-8</f>
        <v>545</v>
      </c>
      <c r="D7578">
        <f>'[1]24'!D7578-3</f>
        <v>213</v>
      </c>
    </row>
    <row r="7579" spans="1:4" x14ac:dyDescent="0.3">
      <c r="A7579">
        <f>'[1]24'!A7579-5</f>
        <v>127</v>
      </c>
      <c r="B7579">
        <f>'[1]24'!G7579-2</f>
        <v>52</v>
      </c>
      <c r="C7579">
        <f>'[1]24'!H7579-8</f>
        <v>249</v>
      </c>
      <c r="D7579">
        <f>'[1]24'!D7579-3</f>
        <v>189</v>
      </c>
    </row>
    <row r="7580" spans="1:4" x14ac:dyDescent="0.3">
      <c r="A7580">
        <f>'[1]24'!A7580-5</f>
        <v>55</v>
      </c>
      <c r="B7580">
        <f>'[1]24'!G7580-2</f>
        <v>20</v>
      </c>
      <c r="C7580">
        <f>'[1]24'!H7580-8</f>
        <v>149</v>
      </c>
      <c r="D7580">
        <f>'[1]24'!D7580-3</f>
        <v>25</v>
      </c>
    </row>
    <row r="7581" spans="1:4" x14ac:dyDescent="0.3">
      <c r="A7581">
        <f>'[1]24'!A7581-5</f>
        <v>303</v>
      </c>
      <c r="B7581">
        <f>'[1]24'!G7581-2</f>
        <v>72</v>
      </c>
      <c r="C7581">
        <f>'[1]24'!H7581-8</f>
        <v>613</v>
      </c>
      <c r="D7581">
        <f>'[1]24'!D7581-3</f>
        <v>173</v>
      </c>
    </row>
    <row r="7582" spans="1:4" x14ac:dyDescent="0.3">
      <c r="A7582">
        <f>'[1]24'!A7582-5</f>
        <v>291</v>
      </c>
      <c r="B7582">
        <f>'[1]24'!G7582-2</f>
        <v>72</v>
      </c>
      <c r="C7582">
        <f>'[1]24'!H7582-8</f>
        <v>485</v>
      </c>
      <c r="D7582">
        <f>'[1]24'!D7582-3</f>
        <v>165</v>
      </c>
    </row>
    <row r="7583" spans="1:4" x14ac:dyDescent="0.3">
      <c r="A7583">
        <f>'[1]24'!A7583-5</f>
        <v>47</v>
      </c>
      <c r="B7583">
        <f>'[1]24'!G7583-2</f>
        <v>12</v>
      </c>
      <c r="C7583">
        <f>'[1]24'!H7583-8</f>
        <v>181</v>
      </c>
      <c r="D7583">
        <f>'[1]24'!D7583-3</f>
        <v>13</v>
      </c>
    </row>
    <row r="7584" spans="1:4" x14ac:dyDescent="0.3">
      <c r="A7584">
        <f>'[1]24'!A7584-5</f>
        <v>51</v>
      </c>
      <c r="B7584">
        <f>'[1]24'!G7584-2</f>
        <v>12</v>
      </c>
      <c r="C7584">
        <f>'[1]24'!H7584-8</f>
        <v>173</v>
      </c>
      <c r="D7584">
        <f>'[1]24'!D7584-3</f>
        <v>13</v>
      </c>
    </row>
    <row r="7585" spans="1:4" x14ac:dyDescent="0.3">
      <c r="A7585">
        <f>'[1]24'!A7585-5</f>
        <v>279</v>
      </c>
      <c r="B7585">
        <f>'[1]24'!G7585-2</f>
        <v>64</v>
      </c>
      <c r="C7585">
        <f>'[1]24'!H7585-8</f>
        <v>449</v>
      </c>
      <c r="D7585">
        <f>'[1]24'!D7585-3</f>
        <v>137</v>
      </c>
    </row>
    <row r="7586" spans="1:4" x14ac:dyDescent="0.3">
      <c r="A7586">
        <f>'[1]24'!A7586-5</f>
        <v>47</v>
      </c>
      <c r="B7586">
        <f>'[1]24'!G7586-2</f>
        <v>12</v>
      </c>
      <c r="C7586">
        <f>'[1]24'!H7586-8</f>
        <v>137</v>
      </c>
      <c r="D7586">
        <f>'[1]24'!D7586-3</f>
        <v>13</v>
      </c>
    </row>
    <row r="7587" spans="1:4" x14ac:dyDescent="0.3">
      <c r="A7587">
        <f>'[1]24'!A7587-5</f>
        <v>147</v>
      </c>
      <c r="B7587">
        <f>'[1]24'!G7587-2</f>
        <v>56</v>
      </c>
      <c r="C7587">
        <f>'[1]24'!H7587-8</f>
        <v>301</v>
      </c>
      <c r="D7587">
        <f>'[1]24'!D7587-3</f>
        <v>329</v>
      </c>
    </row>
    <row r="7588" spans="1:4" x14ac:dyDescent="0.3">
      <c r="A7588">
        <f>'[1]24'!A7588-5</f>
        <v>139</v>
      </c>
      <c r="B7588">
        <f>'[1]24'!G7588-2</f>
        <v>48</v>
      </c>
      <c r="C7588">
        <f>'[1]24'!H7588-8</f>
        <v>217</v>
      </c>
      <c r="D7588">
        <f>'[1]24'!D7588-3</f>
        <v>157</v>
      </c>
    </row>
    <row r="7589" spans="1:4" x14ac:dyDescent="0.3">
      <c r="A7589">
        <f>'[1]24'!A7589-5</f>
        <v>287</v>
      </c>
      <c r="B7589">
        <f>'[1]24'!G7589-2</f>
        <v>64</v>
      </c>
      <c r="C7589">
        <f>'[1]24'!H7589-8</f>
        <v>577</v>
      </c>
      <c r="D7589">
        <f>'[1]24'!D7589-3</f>
        <v>189</v>
      </c>
    </row>
    <row r="7590" spans="1:4" x14ac:dyDescent="0.3">
      <c r="A7590">
        <f>'[1]24'!A7590-5</f>
        <v>195</v>
      </c>
      <c r="B7590">
        <f>'[1]24'!G7590-2</f>
        <v>64</v>
      </c>
      <c r="C7590">
        <f>'[1]24'!H7590-8</f>
        <v>433</v>
      </c>
      <c r="D7590">
        <f>'[1]24'!D7590-3</f>
        <v>449</v>
      </c>
    </row>
    <row r="7591" spans="1:4" x14ac:dyDescent="0.3">
      <c r="A7591">
        <f>'[1]24'!A7591-5</f>
        <v>255</v>
      </c>
      <c r="B7591">
        <f>'[1]24'!G7591-2</f>
        <v>68</v>
      </c>
      <c r="C7591">
        <f>'[1]24'!H7591-8</f>
        <v>533</v>
      </c>
      <c r="D7591">
        <f>'[1]24'!D7591-3</f>
        <v>157</v>
      </c>
    </row>
    <row r="7592" spans="1:4" x14ac:dyDescent="0.3">
      <c r="A7592">
        <f>'[1]24'!A7592-5</f>
        <v>247</v>
      </c>
      <c r="B7592">
        <f>'[1]24'!G7592-2</f>
        <v>68</v>
      </c>
      <c r="C7592">
        <f>'[1]24'!H7592-8</f>
        <v>413</v>
      </c>
      <c r="D7592">
        <f>'[1]24'!D7592-3</f>
        <v>169</v>
      </c>
    </row>
    <row r="7593" spans="1:4" x14ac:dyDescent="0.3">
      <c r="A7593">
        <f>'[1]24'!A7593-5</f>
        <v>315</v>
      </c>
      <c r="B7593">
        <f>'[1]24'!G7593-2</f>
        <v>68</v>
      </c>
      <c r="C7593">
        <f>'[1]24'!H7593-8</f>
        <v>513</v>
      </c>
      <c r="D7593">
        <f>'[1]24'!D7593-3</f>
        <v>177</v>
      </c>
    </row>
    <row r="7594" spans="1:4" x14ac:dyDescent="0.3">
      <c r="A7594">
        <f>'[1]24'!A7594-5</f>
        <v>55</v>
      </c>
      <c r="B7594">
        <f>'[1]24'!G7594-2</f>
        <v>16</v>
      </c>
      <c r="C7594">
        <f>'[1]24'!H7594-8</f>
        <v>137</v>
      </c>
      <c r="D7594">
        <f>'[1]24'!D7594-3</f>
        <v>21</v>
      </c>
    </row>
    <row r="7595" spans="1:4" x14ac:dyDescent="0.3">
      <c r="A7595">
        <f>'[1]24'!A7595-5</f>
        <v>331</v>
      </c>
      <c r="B7595">
        <f>'[1]24'!G7595-2</f>
        <v>84</v>
      </c>
      <c r="C7595">
        <f>'[1]24'!H7595-8</f>
        <v>549</v>
      </c>
      <c r="D7595">
        <f>'[1]24'!D7595-3</f>
        <v>165</v>
      </c>
    </row>
    <row r="7596" spans="1:4" x14ac:dyDescent="0.3">
      <c r="A7596">
        <f>'[1]24'!A7596-5</f>
        <v>307</v>
      </c>
      <c r="B7596">
        <f>'[1]24'!G7596-2</f>
        <v>68</v>
      </c>
      <c r="C7596">
        <f>'[1]24'!H7596-8</f>
        <v>513</v>
      </c>
      <c r="D7596">
        <f>'[1]24'!D7596-3</f>
        <v>153</v>
      </c>
    </row>
    <row r="7597" spans="1:4" x14ac:dyDescent="0.3">
      <c r="A7597">
        <f>'[1]24'!A7597-5</f>
        <v>235</v>
      </c>
      <c r="B7597">
        <f>'[1]24'!G7597-2</f>
        <v>64</v>
      </c>
      <c r="C7597">
        <f>'[1]24'!H7597-8</f>
        <v>305</v>
      </c>
      <c r="D7597">
        <f>'[1]24'!D7597-3</f>
        <v>393</v>
      </c>
    </row>
    <row r="7598" spans="1:4" x14ac:dyDescent="0.3">
      <c r="A7598">
        <f>'[1]24'!A7598-5</f>
        <v>67</v>
      </c>
      <c r="B7598">
        <f>'[1]24'!G7598-2</f>
        <v>20</v>
      </c>
      <c r="C7598">
        <f>'[1]24'!H7598-8</f>
        <v>261</v>
      </c>
      <c r="D7598">
        <f>'[1]24'!D7598-3</f>
        <v>17</v>
      </c>
    </row>
    <row r="7599" spans="1:4" x14ac:dyDescent="0.3">
      <c r="A7599">
        <f>'[1]24'!A7599-5</f>
        <v>355</v>
      </c>
      <c r="B7599">
        <f>'[1]24'!G7599-2</f>
        <v>72</v>
      </c>
      <c r="C7599">
        <f>'[1]24'!H7599-8</f>
        <v>549</v>
      </c>
      <c r="D7599">
        <f>'[1]24'!D7599-3</f>
        <v>197</v>
      </c>
    </row>
    <row r="7600" spans="1:4" x14ac:dyDescent="0.3">
      <c r="A7600">
        <f>'[1]24'!A7600-5</f>
        <v>263</v>
      </c>
      <c r="B7600">
        <f>'[1]24'!G7600-2</f>
        <v>64</v>
      </c>
      <c r="C7600">
        <f>'[1]24'!H7600-8</f>
        <v>569</v>
      </c>
      <c r="D7600">
        <f>'[1]24'!D7600-3</f>
        <v>213</v>
      </c>
    </row>
    <row r="7601" spans="1:4" x14ac:dyDescent="0.3">
      <c r="A7601">
        <f>'[1]24'!A7601-5</f>
        <v>335</v>
      </c>
      <c r="B7601">
        <f>'[1]24'!G7601-2</f>
        <v>80</v>
      </c>
      <c r="C7601">
        <f>'[1]24'!H7601-8</f>
        <v>629</v>
      </c>
      <c r="D7601">
        <f>'[1]24'!D7601-3</f>
        <v>193</v>
      </c>
    </row>
    <row r="7602" spans="1:4" x14ac:dyDescent="0.3">
      <c r="A7602">
        <f>'[1]24'!A7602-5</f>
        <v>43</v>
      </c>
      <c r="B7602">
        <f>'[1]24'!G7602-2</f>
        <v>8</v>
      </c>
      <c r="C7602">
        <f>'[1]24'!H7602-8</f>
        <v>121</v>
      </c>
      <c r="D7602">
        <f>'[1]24'!D7602-3</f>
        <v>9</v>
      </c>
    </row>
    <row r="7603" spans="1:4" x14ac:dyDescent="0.3">
      <c r="A7603">
        <f>'[1]24'!A7603-5</f>
        <v>363</v>
      </c>
      <c r="B7603">
        <f>'[1]24'!G7603-2</f>
        <v>84</v>
      </c>
      <c r="C7603">
        <f>'[1]24'!H7603-8</f>
        <v>621</v>
      </c>
      <c r="D7603">
        <f>'[1]24'!D7603-3</f>
        <v>209</v>
      </c>
    </row>
    <row r="7604" spans="1:4" x14ac:dyDescent="0.3">
      <c r="A7604">
        <f>'[1]24'!A7604-5</f>
        <v>299</v>
      </c>
      <c r="B7604">
        <f>'[1]24'!G7604-2</f>
        <v>76</v>
      </c>
      <c r="C7604">
        <f>'[1]24'!H7604-8</f>
        <v>589</v>
      </c>
      <c r="D7604">
        <f>'[1]24'!D7604-3</f>
        <v>197</v>
      </c>
    </row>
    <row r="7605" spans="1:4" x14ac:dyDescent="0.3">
      <c r="A7605">
        <f>'[1]24'!A7605-5</f>
        <v>271</v>
      </c>
      <c r="B7605">
        <f>'[1]24'!G7605-2</f>
        <v>68</v>
      </c>
      <c r="C7605">
        <f>'[1]24'!H7605-8</f>
        <v>481</v>
      </c>
      <c r="D7605">
        <f>'[1]24'!D7605-3</f>
        <v>201</v>
      </c>
    </row>
    <row r="7606" spans="1:4" x14ac:dyDescent="0.3">
      <c r="A7606">
        <f>'[1]24'!A7606-5</f>
        <v>155</v>
      </c>
      <c r="B7606">
        <f>'[1]24'!G7606-2</f>
        <v>52</v>
      </c>
      <c r="C7606">
        <f>'[1]24'!H7606-8</f>
        <v>257</v>
      </c>
      <c r="D7606">
        <f>'[1]24'!D7606-3</f>
        <v>273</v>
      </c>
    </row>
    <row r="7607" spans="1:4" x14ac:dyDescent="0.3">
      <c r="A7607">
        <f>'[1]24'!A7607-5</f>
        <v>275</v>
      </c>
      <c r="B7607">
        <f>'[1]24'!G7607-2</f>
        <v>72</v>
      </c>
      <c r="C7607">
        <f>'[1]24'!H7607-8</f>
        <v>493</v>
      </c>
      <c r="D7607">
        <f>'[1]24'!D7607-3</f>
        <v>149</v>
      </c>
    </row>
    <row r="7608" spans="1:4" x14ac:dyDescent="0.3">
      <c r="A7608">
        <f>'[1]24'!A7608-5</f>
        <v>375</v>
      </c>
      <c r="B7608">
        <f>'[1]24'!G7608-2</f>
        <v>68</v>
      </c>
      <c r="C7608">
        <f>'[1]24'!H7608-8</f>
        <v>557</v>
      </c>
      <c r="D7608">
        <f>'[1]24'!D7608-3</f>
        <v>177</v>
      </c>
    </row>
    <row r="7609" spans="1:4" x14ac:dyDescent="0.3">
      <c r="A7609">
        <f>'[1]24'!A7609-5</f>
        <v>271</v>
      </c>
      <c r="B7609">
        <f>'[1]24'!G7609-2</f>
        <v>68</v>
      </c>
      <c r="C7609">
        <f>'[1]24'!H7609-8</f>
        <v>577</v>
      </c>
      <c r="D7609">
        <f>'[1]24'!D7609-3</f>
        <v>209</v>
      </c>
    </row>
    <row r="7610" spans="1:4" x14ac:dyDescent="0.3">
      <c r="A7610">
        <f>'[1]24'!A7610-5</f>
        <v>279</v>
      </c>
      <c r="B7610">
        <f>'[1]24'!G7610-2</f>
        <v>68</v>
      </c>
      <c r="C7610">
        <f>'[1]24'!H7610-8</f>
        <v>541</v>
      </c>
      <c r="D7610">
        <f>'[1]24'!D7610-3</f>
        <v>165</v>
      </c>
    </row>
    <row r="7611" spans="1:4" x14ac:dyDescent="0.3">
      <c r="A7611">
        <f>'[1]24'!A7611-5</f>
        <v>199</v>
      </c>
      <c r="B7611">
        <f>'[1]24'!G7611-2</f>
        <v>56</v>
      </c>
      <c r="C7611">
        <f>'[1]24'!H7611-8</f>
        <v>269</v>
      </c>
      <c r="D7611">
        <f>'[1]24'!D7611-3</f>
        <v>261</v>
      </c>
    </row>
    <row r="7612" spans="1:4" x14ac:dyDescent="0.3">
      <c r="A7612">
        <f>'[1]24'!A7612-5</f>
        <v>91</v>
      </c>
      <c r="B7612">
        <f>'[1]24'!G7612-2</f>
        <v>36</v>
      </c>
      <c r="C7612">
        <f>'[1]24'!H7612-8</f>
        <v>233</v>
      </c>
      <c r="D7612">
        <f>'[1]24'!D7612-3</f>
        <v>33</v>
      </c>
    </row>
    <row r="7613" spans="1:4" x14ac:dyDescent="0.3">
      <c r="A7613">
        <f>'[1]24'!A7613-5</f>
        <v>191</v>
      </c>
      <c r="B7613">
        <f>'[1]24'!G7613-2</f>
        <v>64</v>
      </c>
      <c r="C7613">
        <f>'[1]24'!H7613-8</f>
        <v>245</v>
      </c>
      <c r="D7613">
        <f>'[1]24'!D7613-3</f>
        <v>205</v>
      </c>
    </row>
    <row r="7614" spans="1:4" x14ac:dyDescent="0.3">
      <c r="A7614">
        <f>'[1]24'!A7614-5</f>
        <v>287</v>
      </c>
      <c r="B7614">
        <f>'[1]24'!G7614-2</f>
        <v>68</v>
      </c>
      <c r="C7614">
        <f>'[1]24'!H7614-8</f>
        <v>593</v>
      </c>
      <c r="D7614">
        <f>'[1]24'!D7614-3</f>
        <v>229</v>
      </c>
    </row>
    <row r="7615" spans="1:4" x14ac:dyDescent="0.3">
      <c r="A7615">
        <f>'[1]24'!A7615-5</f>
        <v>83</v>
      </c>
      <c r="B7615">
        <f>'[1]24'!G7615-2</f>
        <v>28</v>
      </c>
      <c r="C7615">
        <f>'[1]24'!H7615-8</f>
        <v>193</v>
      </c>
      <c r="D7615">
        <f>'[1]24'!D7615-3</f>
        <v>17</v>
      </c>
    </row>
    <row r="7616" spans="1:4" x14ac:dyDescent="0.3">
      <c r="A7616">
        <f>'[1]24'!A7616-5</f>
        <v>275</v>
      </c>
      <c r="B7616">
        <f>'[1]24'!G7616-2</f>
        <v>72</v>
      </c>
      <c r="C7616">
        <f>'[1]24'!H7616-8</f>
        <v>585</v>
      </c>
      <c r="D7616">
        <f>'[1]24'!D7616-3</f>
        <v>217</v>
      </c>
    </row>
    <row r="7617" spans="1:4" x14ac:dyDescent="0.3">
      <c r="A7617">
        <f>'[1]24'!A7617-5</f>
        <v>39</v>
      </c>
      <c r="B7617">
        <f>'[1]24'!G7617-2</f>
        <v>0</v>
      </c>
      <c r="C7617">
        <f>'[1]24'!H7617-8</f>
        <v>73</v>
      </c>
      <c r="D7617">
        <f>'[1]24'!D7617-3</f>
        <v>17</v>
      </c>
    </row>
    <row r="7618" spans="1:4" x14ac:dyDescent="0.3">
      <c r="A7618">
        <f>'[1]24'!A7618-5</f>
        <v>291</v>
      </c>
      <c r="B7618">
        <f>'[1]24'!G7618-2</f>
        <v>72</v>
      </c>
      <c r="C7618">
        <f>'[1]24'!H7618-8</f>
        <v>577</v>
      </c>
      <c r="D7618">
        <f>'[1]24'!D7618-3</f>
        <v>169</v>
      </c>
    </row>
    <row r="7619" spans="1:4" x14ac:dyDescent="0.3">
      <c r="A7619">
        <f>'[1]24'!A7619-5</f>
        <v>275</v>
      </c>
      <c r="B7619">
        <f>'[1]24'!G7619-2</f>
        <v>76</v>
      </c>
      <c r="C7619">
        <f>'[1]24'!H7619-8</f>
        <v>489</v>
      </c>
      <c r="D7619">
        <f>'[1]24'!D7619-3</f>
        <v>117</v>
      </c>
    </row>
    <row r="7620" spans="1:4" x14ac:dyDescent="0.3">
      <c r="A7620">
        <f>'[1]24'!A7620-5</f>
        <v>223</v>
      </c>
      <c r="B7620">
        <f>'[1]24'!G7620-2</f>
        <v>60</v>
      </c>
      <c r="C7620">
        <f>'[1]24'!H7620-8</f>
        <v>277</v>
      </c>
      <c r="D7620">
        <f>'[1]24'!D7620-3</f>
        <v>325</v>
      </c>
    </row>
    <row r="7621" spans="1:4" x14ac:dyDescent="0.3">
      <c r="A7621">
        <f>'[1]24'!A7621-5</f>
        <v>63</v>
      </c>
      <c r="B7621">
        <f>'[1]24'!G7621-2</f>
        <v>20</v>
      </c>
      <c r="C7621">
        <f>'[1]24'!H7621-8</f>
        <v>169</v>
      </c>
      <c r="D7621">
        <f>'[1]24'!D7621-3</f>
        <v>9</v>
      </c>
    </row>
    <row r="7622" spans="1:4" x14ac:dyDescent="0.3">
      <c r="A7622">
        <f>'[1]24'!A7622-5</f>
        <v>351</v>
      </c>
      <c r="B7622">
        <f>'[1]24'!G7622-2</f>
        <v>80</v>
      </c>
      <c r="C7622">
        <f>'[1]24'!H7622-8</f>
        <v>581</v>
      </c>
      <c r="D7622">
        <f>'[1]24'!D7622-3</f>
        <v>217</v>
      </c>
    </row>
    <row r="7623" spans="1:4" x14ac:dyDescent="0.3">
      <c r="A7623">
        <f>'[1]24'!A7623-5</f>
        <v>39</v>
      </c>
      <c r="B7623">
        <f>'[1]24'!G7623-2</f>
        <v>4</v>
      </c>
      <c r="C7623">
        <f>'[1]24'!H7623-8</f>
        <v>133</v>
      </c>
      <c r="D7623">
        <f>'[1]24'!D7623-3</f>
        <v>9</v>
      </c>
    </row>
    <row r="7624" spans="1:4" x14ac:dyDescent="0.3">
      <c r="A7624">
        <f>'[1]24'!A7624-5</f>
        <v>315</v>
      </c>
      <c r="B7624">
        <f>'[1]24'!G7624-2</f>
        <v>72</v>
      </c>
      <c r="C7624">
        <f>'[1]24'!H7624-8</f>
        <v>585</v>
      </c>
      <c r="D7624">
        <f>'[1]24'!D7624-3</f>
        <v>145</v>
      </c>
    </row>
    <row r="7625" spans="1:4" x14ac:dyDescent="0.3">
      <c r="A7625">
        <f>'[1]24'!A7625-5</f>
        <v>39</v>
      </c>
      <c r="B7625">
        <f>'[1]24'!G7625-2</f>
        <v>0</v>
      </c>
      <c r="C7625">
        <f>'[1]24'!H7625-8</f>
        <v>133</v>
      </c>
      <c r="D7625">
        <f>'[1]24'!D7625-3</f>
        <v>9</v>
      </c>
    </row>
    <row r="7626" spans="1:4" x14ac:dyDescent="0.3">
      <c r="A7626">
        <f>'[1]24'!A7626-5</f>
        <v>55</v>
      </c>
      <c r="B7626">
        <f>'[1]24'!G7626-2</f>
        <v>20</v>
      </c>
      <c r="C7626">
        <f>'[1]24'!H7626-8</f>
        <v>165</v>
      </c>
      <c r="D7626">
        <f>'[1]24'!D7626-3</f>
        <v>17</v>
      </c>
    </row>
    <row r="7627" spans="1:4" x14ac:dyDescent="0.3">
      <c r="A7627">
        <f>'[1]24'!A7627-5</f>
        <v>239</v>
      </c>
      <c r="B7627">
        <f>'[1]24'!G7627-2</f>
        <v>68</v>
      </c>
      <c r="C7627">
        <f>'[1]24'!H7627-8</f>
        <v>437</v>
      </c>
      <c r="D7627">
        <f>'[1]24'!D7627-3</f>
        <v>377</v>
      </c>
    </row>
    <row r="7628" spans="1:4" x14ac:dyDescent="0.3">
      <c r="A7628">
        <f>'[1]24'!A7628-5</f>
        <v>259</v>
      </c>
      <c r="B7628">
        <f>'[1]24'!G7628-2</f>
        <v>72</v>
      </c>
      <c r="C7628">
        <f>'[1]24'!H7628-8</f>
        <v>561</v>
      </c>
      <c r="D7628">
        <f>'[1]24'!D7628-3</f>
        <v>157</v>
      </c>
    </row>
    <row r="7629" spans="1:4" x14ac:dyDescent="0.3">
      <c r="A7629">
        <f>'[1]24'!A7629-5</f>
        <v>99</v>
      </c>
      <c r="B7629">
        <f>'[1]24'!G7629-2</f>
        <v>36</v>
      </c>
      <c r="C7629">
        <f>'[1]24'!H7629-8</f>
        <v>249</v>
      </c>
      <c r="D7629">
        <f>'[1]24'!D7629-3</f>
        <v>17</v>
      </c>
    </row>
    <row r="7630" spans="1:4" x14ac:dyDescent="0.3">
      <c r="A7630">
        <f>'[1]24'!A7630-5</f>
        <v>303</v>
      </c>
      <c r="B7630">
        <f>'[1]24'!G7630-2</f>
        <v>72</v>
      </c>
      <c r="C7630">
        <f>'[1]24'!H7630-8</f>
        <v>553</v>
      </c>
      <c r="D7630">
        <f>'[1]24'!D7630-3</f>
        <v>189</v>
      </c>
    </row>
    <row r="7631" spans="1:4" x14ac:dyDescent="0.3">
      <c r="A7631">
        <f>'[1]24'!A7631-5</f>
        <v>367</v>
      </c>
      <c r="B7631">
        <f>'[1]24'!G7631-2</f>
        <v>80</v>
      </c>
      <c r="C7631">
        <f>'[1]24'!H7631-8</f>
        <v>617</v>
      </c>
      <c r="D7631">
        <f>'[1]24'!D7631-3</f>
        <v>217</v>
      </c>
    </row>
    <row r="7632" spans="1:4" x14ac:dyDescent="0.3">
      <c r="A7632">
        <f>'[1]24'!A7632-5</f>
        <v>295</v>
      </c>
      <c r="B7632">
        <f>'[1]24'!G7632-2</f>
        <v>72</v>
      </c>
      <c r="C7632">
        <f>'[1]24'!H7632-8</f>
        <v>577</v>
      </c>
      <c r="D7632">
        <f>'[1]24'!D7632-3</f>
        <v>209</v>
      </c>
    </row>
    <row r="7633" spans="1:4" x14ac:dyDescent="0.3">
      <c r="A7633">
        <f>'[1]24'!A7633-5</f>
        <v>287</v>
      </c>
      <c r="B7633">
        <f>'[1]24'!G7633-2</f>
        <v>84</v>
      </c>
      <c r="C7633">
        <f>'[1]24'!H7633-8</f>
        <v>481</v>
      </c>
      <c r="D7633">
        <f>'[1]24'!D7633-3</f>
        <v>129</v>
      </c>
    </row>
    <row r="7634" spans="1:4" x14ac:dyDescent="0.3">
      <c r="A7634">
        <f>'[1]24'!A7634-5</f>
        <v>327</v>
      </c>
      <c r="B7634">
        <f>'[1]24'!G7634-2</f>
        <v>76</v>
      </c>
      <c r="C7634">
        <f>'[1]24'!H7634-8</f>
        <v>593</v>
      </c>
      <c r="D7634">
        <f>'[1]24'!D7634-3</f>
        <v>189</v>
      </c>
    </row>
    <row r="7635" spans="1:4" x14ac:dyDescent="0.3">
      <c r="A7635">
        <f>'[1]24'!A7635-5</f>
        <v>51</v>
      </c>
      <c r="B7635">
        <f>'[1]24'!G7635-2</f>
        <v>16</v>
      </c>
      <c r="C7635">
        <f>'[1]24'!H7635-8</f>
        <v>205</v>
      </c>
      <c r="D7635">
        <f>'[1]24'!D7635-3</f>
        <v>13</v>
      </c>
    </row>
    <row r="7636" spans="1:4" x14ac:dyDescent="0.3">
      <c r="A7636">
        <f>'[1]24'!A7636-5</f>
        <v>55</v>
      </c>
      <c r="B7636">
        <f>'[1]24'!G7636-2</f>
        <v>16</v>
      </c>
      <c r="C7636">
        <f>'[1]24'!H7636-8</f>
        <v>181</v>
      </c>
      <c r="D7636">
        <f>'[1]24'!D7636-3</f>
        <v>17</v>
      </c>
    </row>
    <row r="7637" spans="1:4" x14ac:dyDescent="0.3">
      <c r="A7637">
        <f>'[1]24'!A7637-5</f>
        <v>299</v>
      </c>
      <c r="B7637">
        <f>'[1]24'!G7637-2</f>
        <v>68</v>
      </c>
      <c r="C7637">
        <f>'[1]24'!H7637-8</f>
        <v>477</v>
      </c>
      <c r="D7637">
        <f>'[1]24'!D7637-3</f>
        <v>169</v>
      </c>
    </row>
    <row r="7638" spans="1:4" x14ac:dyDescent="0.3">
      <c r="A7638">
        <f>'[1]24'!A7638-5</f>
        <v>63</v>
      </c>
      <c r="B7638">
        <f>'[1]24'!G7638-2</f>
        <v>20</v>
      </c>
      <c r="C7638">
        <f>'[1]24'!H7638-8</f>
        <v>217</v>
      </c>
      <c r="D7638">
        <f>'[1]24'!D7638-3</f>
        <v>13</v>
      </c>
    </row>
    <row r="7639" spans="1:4" x14ac:dyDescent="0.3">
      <c r="A7639">
        <f>'[1]24'!A7639-5</f>
        <v>247</v>
      </c>
      <c r="B7639">
        <f>'[1]24'!G7639-2</f>
        <v>68</v>
      </c>
      <c r="C7639">
        <f>'[1]24'!H7639-8</f>
        <v>553</v>
      </c>
      <c r="D7639">
        <f>'[1]24'!D7639-3</f>
        <v>129</v>
      </c>
    </row>
    <row r="7640" spans="1:4" x14ac:dyDescent="0.3">
      <c r="A7640">
        <f>'[1]24'!A7640-5</f>
        <v>251</v>
      </c>
      <c r="B7640">
        <f>'[1]24'!G7640-2</f>
        <v>72</v>
      </c>
      <c r="C7640">
        <f>'[1]24'!H7640-8</f>
        <v>569</v>
      </c>
      <c r="D7640">
        <f>'[1]24'!D7640-3</f>
        <v>149</v>
      </c>
    </row>
    <row r="7641" spans="1:4" x14ac:dyDescent="0.3">
      <c r="A7641">
        <f>'[1]24'!A7641-5</f>
        <v>247</v>
      </c>
      <c r="B7641">
        <f>'[1]24'!G7641-2</f>
        <v>68</v>
      </c>
      <c r="C7641">
        <f>'[1]24'!H7641-8</f>
        <v>661</v>
      </c>
      <c r="D7641">
        <f>'[1]24'!D7641-3</f>
        <v>169</v>
      </c>
    </row>
    <row r="7642" spans="1:4" x14ac:dyDescent="0.3">
      <c r="A7642">
        <f>'[1]24'!A7642-5</f>
        <v>71</v>
      </c>
      <c r="B7642">
        <f>'[1]24'!G7642-2</f>
        <v>28</v>
      </c>
      <c r="C7642">
        <f>'[1]24'!H7642-8</f>
        <v>181</v>
      </c>
      <c r="D7642">
        <f>'[1]24'!D7642-3</f>
        <v>17</v>
      </c>
    </row>
    <row r="7643" spans="1:4" x14ac:dyDescent="0.3">
      <c r="A7643">
        <f>'[1]24'!A7643-5</f>
        <v>415</v>
      </c>
      <c r="B7643">
        <f>'[1]24'!G7643-2</f>
        <v>80</v>
      </c>
      <c r="C7643">
        <f>'[1]24'!H7643-8</f>
        <v>565</v>
      </c>
      <c r="D7643">
        <f>'[1]24'!D7643-3</f>
        <v>225</v>
      </c>
    </row>
    <row r="7644" spans="1:4" x14ac:dyDescent="0.3">
      <c r="A7644">
        <f>'[1]24'!A7644-5</f>
        <v>59</v>
      </c>
      <c r="B7644">
        <f>'[1]24'!G7644-2</f>
        <v>20</v>
      </c>
      <c r="C7644">
        <f>'[1]24'!H7644-8</f>
        <v>177</v>
      </c>
      <c r="D7644">
        <f>'[1]24'!D7644-3</f>
        <v>33</v>
      </c>
    </row>
    <row r="7645" spans="1:4" x14ac:dyDescent="0.3">
      <c r="A7645">
        <f>'[1]24'!A7645-5</f>
        <v>203</v>
      </c>
      <c r="B7645">
        <f>'[1]24'!G7645-2</f>
        <v>72</v>
      </c>
      <c r="C7645">
        <f>'[1]24'!H7645-8</f>
        <v>585</v>
      </c>
      <c r="D7645">
        <f>'[1]24'!D7645-3</f>
        <v>169</v>
      </c>
    </row>
    <row r="7646" spans="1:4" x14ac:dyDescent="0.3">
      <c r="A7646">
        <f>'[1]24'!A7646-5</f>
        <v>283</v>
      </c>
      <c r="B7646">
        <f>'[1]24'!G7646-2</f>
        <v>68</v>
      </c>
      <c r="C7646">
        <f>'[1]24'!H7646-8</f>
        <v>513</v>
      </c>
      <c r="D7646">
        <f>'[1]24'!D7646-3</f>
        <v>169</v>
      </c>
    </row>
    <row r="7647" spans="1:4" x14ac:dyDescent="0.3">
      <c r="A7647">
        <f>'[1]24'!A7647-5</f>
        <v>183</v>
      </c>
      <c r="B7647">
        <f>'[1]24'!G7647-2</f>
        <v>68</v>
      </c>
      <c r="C7647">
        <f>'[1]24'!H7647-8</f>
        <v>437</v>
      </c>
      <c r="D7647">
        <f>'[1]24'!D7647-3</f>
        <v>417</v>
      </c>
    </row>
    <row r="7648" spans="1:4" x14ac:dyDescent="0.3">
      <c r="A7648">
        <f>'[1]24'!A7648-5</f>
        <v>223</v>
      </c>
      <c r="B7648">
        <f>'[1]24'!G7648-2</f>
        <v>68</v>
      </c>
      <c r="C7648">
        <f>'[1]24'!H7648-8</f>
        <v>437</v>
      </c>
      <c r="D7648">
        <f>'[1]24'!D7648-3</f>
        <v>317</v>
      </c>
    </row>
    <row r="7649" spans="1:4" x14ac:dyDescent="0.3">
      <c r="A7649">
        <f>'[1]24'!A7649-5</f>
        <v>47</v>
      </c>
      <c r="B7649">
        <f>'[1]24'!G7649-2</f>
        <v>12</v>
      </c>
      <c r="C7649">
        <f>'[1]24'!H7649-8</f>
        <v>137</v>
      </c>
      <c r="D7649">
        <f>'[1]24'!D7649-3</f>
        <v>5</v>
      </c>
    </row>
    <row r="7650" spans="1:4" x14ac:dyDescent="0.3">
      <c r="A7650">
        <f>'[1]24'!A7650-5</f>
        <v>343</v>
      </c>
      <c r="B7650">
        <f>'[1]24'!G7650-2</f>
        <v>72</v>
      </c>
      <c r="C7650">
        <f>'[1]24'!H7650-8</f>
        <v>553</v>
      </c>
      <c r="D7650">
        <f>'[1]24'!D7650-3</f>
        <v>181</v>
      </c>
    </row>
    <row r="7651" spans="1:4" x14ac:dyDescent="0.3">
      <c r="A7651">
        <f>'[1]24'!A7651-5</f>
        <v>43</v>
      </c>
      <c r="B7651">
        <f>'[1]24'!G7651-2</f>
        <v>8</v>
      </c>
      <c r="C7651">
        <f>'[1]24'!H7651-8</f>
        <v>165</v>
      </c>
      <c r="D7651">
        <f>'[1]24'!D7651-3</f>
        <v>17</v>
      </c>
    </row>
    <row r="7652" spans="1:4" x14ac:dyDescent="0.3">
      <c r="A7652">
        <f>'[1]24'!A7652-5</f>
        <v>191</v>
      </c>
      <c r="B7652">
        <f>'[1]24'!G7652-2</f>
        <v>56</v>
      </c>
      <c r="C7652">
        <f>'[1]24'!H7652-8</f>
        <v>273</v>
      </c>
      <c r="D7652">
        <f>'[1]24'!D7652-3</f>
        <v>369</v>
      </c>
    </row>
    <row r="7653" spans="1:4" x14ac:dyDescent="0.3">
      <c r="A7653">
        <f>'[1]24'!A7653-5</f>
        <v>127</v>
      </c>
      <c r="B7653">
        <f>'[1]24'!G7653-2</f>
        <v>48</v>
      </c>
      <c r="C7653">
        <f>'[1]24'!H7653-8</f>
        <v>229</v>
      </c>
      <c r="D7653">
        <f>'[1]24'!D7653-3</f>
        <v>245</v>
      </c>
    </row>
    <row r="7654" spans="1:4" x14ac:dyDescent="0.3">
      <c r="A7654">
        <f>'[1]24'!A7654-5</f>
        <v>51</v>
      </c>
      <c r="B7654">
        <f>'[1]24'!G7654-2</f>
        <v>16</v>
      </c>
      <c r="C7654">
        <f>'[1]24'!H7654-8</f>
        <v>129</v>
      </c>
      <c r="D7654">
        <f>'[1]24'!D7654-3</f>
        <v>13</v>
      </c>
    </row>
    <row r="7655" spans="1:4" x14ac:dyDescent="0.3">
      <c r="A7655">
        <f>'[1]24'!A7655-5</f>
        <v>171</v>
      </c>
      <c r="B7655">
        <f>'[1]24'!G7655-2</f>
        <v>60</v>
      </c>
      <c r="C7655">
        <f>'[1]24'!H7655-8</f>
        <v>457</v>
      </c>
      <c r="D7655">
        <f>'[1]24'!D7655-3</f>
        <v>413</v>
      </c>
    </row>
    <row r="7656" spans="1:4" x14ac:dyDescent="0.3">
      <c r="A7656">
        <f>'[1]24'!A7656-5</f>
        <v>267</v>
      </c>
      <c r="B7656">
        <f>'[1]24'!G7656-2</f>
        <v>68</v>
      </c>
      <c r="C7656">
        <f>'[1]24'!H7656-8</f>
        <v>477</v>
      </c>
      <c r="D7656">
        <f>'[1]24'!D7656-3</f>
        <v>141</v>
      </c>
    </row>
    <row r="7657" spans="1:4" x14ac:dyDescent="0.3">
      <c r="A7657">
        <f>'[1]24'!A7657-5</f>
        <v>327</v>
      </c>
      <c r="B7657">
        <f>'[1]24'!G7657-2</f>
        <v>72</v>
      </c>
      <c r="C7657">
        <f>'[1]24'!H7657-8</f>
        <v>537</v>
      </c>
      <c r="D7657">
        <f>'[1]24'!D7657-3</f>
        <v>193</v>
      </c>
    </row>
    <row r="7658" spans="1:4" x14ac:dyDescent="0.3">
      <c r="A7658">
        <f>'[1]24'!A7658-5</f>
        <v>211</v>
      </c>
      <c r="B7658">
        <f>'[1]24'!G7658-2</f>
        <v>64</v>
      </c>
      <c r="C7658">
        <f>'[1]24'!H7658-8</f>
        <v>461</v>
      </c>
      <c r="D7658">
        <f>'[1]24'!D7658-3</f>
        <v>401</v>
      </c>
    </row>
    <row r="7659" spans="1:4" x14ac:dyDescent="0.3">
      <c r="A7659">
        <f>'[1]24'!A7659-5</f>
        <v>355</v>
      </c>
      <c r="B7659">
        <f>'[1]24'!G7659-2</f>
        <v>76</v>
      </c>
      <c r="C7659">
        <f>'[1]24'!H7659-8</f>
        <v>569</v>
      </c>
      <c r="D7659">
        <f>'[1]24'!D7659-3</f>
        <v>237</v>
      </c>
    </row>
    <row r="7660" spans="1:4" x14ac:dyDescent="0.3">
      <c r="A7660">
        <f>'[1]24'!A7660-5</f>
        <v>263</v>
      </c>
      <c r="B7660">
        <f>'[1]24'!G7660-2</f>
        <v>72</v>
      </c>
      <c r="C7660">
        <f>'[1]24'!H7660-8</f>
        <v>497</v>
      </c>
      <c r="D7660">
        <f>'[1]24'!D7660-3</f>
        <v>161</v>
      </c>
    </row>
    <row r="7661" spans="1:4" x14ac:dyDescent="0.3">
      <c r="A7661">
        <f>'[1]24'!A7661-5</f>
        <v>163</v>
      </c>
      <c r="B7661">
        <f>'[1]24'!G7661-2</f>
        <v>52</v>
      </c>
      <c r="C7661">
        <f>'[1]24'!H7661-8</f>
        <v>301</v>
      </c>
      <c r="D7661">
        <f>'[1]24'!D7661-3</f>
        <v>345</v>
      </c>
    </row>
    <row r="7662" spans="1:4" x14ac:dyDescent="0.3">
      <c r="A7662">
        <f>'[1]24'!A7662-5</f>
        <v>239</v>
      </c>
      <c r="B7662">
        <f>'[1]24'!G7662-2</f>
        <v>68</v>
      </c>
      <c r="C7662">
        <f>'[1]24'!H7662-8</f>
        <v>457</v>
      </c>
      <c r="D7662">
        <f>'[1]24'!D7662-3</f>
        <v>497</v>
      </c>
    </row>
    <row r="7663" spans="1:4" x14ac:dyDescent="0.3">
      <c r="A7663">
        <f>'[1]24'!A7663-5</f>
        <v>55</v>
      </c>
      <c r="B7663">
        <f>'[1]24'!G7663-2</f>
        <v>20</v>
      </c>
      <c r="C7663">
        <f>'[1]24'!H7663-8</f>
        <v>189</v>
      </c>
      <c r="D7663">
        <f>'[1]24'!D7663-3</f>
        <v>21</v>
      </c>
    </row>
    <row r="7664" spans="1:4" x14ac:dyDescent="0.3">
      <c r="A7664">
        <f>'[1]24'!A7664-5</f>
        <v>247</v>
      </c>
      <c r="B7664">
        <f>'[1]24'!G7664-2</f>
        <v>64</v>
      </c>
      <c r="C7664">
        <f>'[1]24'!H7664-8</f>
        <v>497</v>
      </c>
      <c r="D7664">
        <f>'[1]24'!D7664-3</f>
        <v>181</v>
      </c>
    </row>
    <row r="7665" spans="1:4" x14ac:dyDescent="0.3">
      <c r="A7665">
        <f>'[1]24'!A7665-5</f>
        <v>339</v>
      </c>
      <c r="B7665">
        <f>'[1]24'!G7665-2</f>
        <v>72</v>
      </c>
      <c r="C7665">
        <f>'[1]24'!H7665-8</f>
        <v>593</v>
      </c>
      <c r="D7665">
        <f>'[1]24'!D7665-3</f>
        <v>201</v>
      </c>
    </row>
    <row r="7666" spans="1:4" x14ac:dyDescent="0.3">
      <c r="A7666">
        <f>'[1]24'!A7666-5</f>
        <v>355</v>
      </c>
      <c r="B7666">
        <f>'[1]24'!G7666-2</f>
        <v>72</v>
      </c>
      <c r="C7666">
        <f>'[1]24'!H7666-8</f>
        <v>509</v>
      </c>
      <c r="D7666">
        <f>'[1]24'!D7666-3</f>
        <v>181</v>
      </c>
    </row>
    <row r="7667" spans="1:4" x14ac:dyDescent="0.3">
      <c r="A7667">
        <f>'[1]24'!A7667-5</f>
        <v>179</v>
      </c>
      <c r="B7667">
        <f>'[1]24'!G7667-2</f>
        <v>48</v>
      </c>
      <c r="C7667">
        <f>'[1]24'!H7667-8</f>
        <v>253</v>
      </c>
      <c r="D7667">
        <f>'[1]24'!D7667-3</f>
        <v>45</v>
      </c>
    </row>
    <row r="7668" spans="1:4" x14ac:dyDescent="0.3">
      <c r="A7668">
        <f>'[1]24'!A7668-5</f>
        <v>331</v>
      </c>
      <c r="B7668">
        <f>'[1]24'!G7668-2</f>
        <v>72</v>
      </c>
      <c r="C7668">
        <f>'[1]24'!H7668-8</f>
        <v>573</v>
      </c>
      <c r="D7668">
        <f>'[1]24'!D7668-3</f>
        <v>197</v>
      </c>
    </row>
    <row r="7669" spans="1:4" x14ac:dyDescent="0.3">
      <c r="A7669">
        <f>'[1]24'!A7669-5</f>
        <v>39</v>
      </c>
      <c r="B7669">
        <f>'[1]24'!G7669-2</f>
        <v>0</v>
      </c>
      <c r="C7669">
        <f>'[1]24'!H7669-8</f>
        <v>133</v>
      </c>
      <c r="D7669">
        <f>'[1]24'!D7669-3</f>
        <v>9</v>
      </c>
    </row>
    <row r="7670" spans="1:4" x14ac:dyDescent="0.3">
      <c r="A7670">
        <f>'[1]24'!A7670-5</f>
        <v>331</v>
      </c>
      <c r="B7670">
        <f>'[1]24'!G7670-2</f>
        <v>80</v>
      </c>
      <c r="C7670">
        <f>'[1]24'!H7670-8</f>
        <v>561</v>
      </c>
      <c r="D7670">
        <f>'[1]24'!D7670-3</f>
        <v>213</v>
      </c>
    </row>
    <row r="7671" spans="1:4" x14ac:dyDescent="0.3">
      <c r="A7671">
        <f>'[1]24'!A7671-5</f>
        <v>283</v>
      </c>
      <c r="B7671">
        <f>'[1]24'!G7671-2</f>
        <v>72</v>
      </c>
      <c r="C7671">
        <f>'[1]24'!H7671-8</f>
        <v>525</v>
      </c>
      <c r="D7671">
        <f>'[1]24'!D7671-3</f>
        <v>165</v>
      </c>
    </row>
    <row r="7672" spans="1:4" x14ac:dyDescent="0.3">
      <c r="A7672">
        <f>'[1]24'!A7672-5</f>
        <v>47</v>
      </c>
      <c r="B7672">
        <f>'[1]24'!G7672-2</f>
        <v>8</v>
      </c>
      <c r="C7672">
        <f>'[1]24'!H7672-8</f>
        <v>157</v>
      </c>
      <c r="D7672">
        <f>'[1]24'!D7672-3</f>
        <v>21</v>
      </c>
    </row>
    <row r="7673" spans="1:4" x14ac:dyDescent="0.3">
      <c r="A7673">
        <f>'[1]24'!A7673-5</f>
        <v>279</v>
      </c>
      <c r="B7673">
        <f>'[1]24'!G7673-2</f>
        <v>68</v>
      </c>
      <c r="C7673">
        <f>'[1]24'!H7673-8</f>
        <v>549</v>
      </c>
      <c r="D7673">
        <f>'[1]24'!D7673-3</f>
        <v>141</v>
      </c>
    </row>
    <row r="7674" spans="1:4" x14ac:dyDescent="0.3">
      <c r="A7674">
        <f>'[1]24'!A7674-5</f>
        <v>215</v>
      </c>
      <c r="B7674">
        <f>'[1]24'!G7674-2</f>
        <v>60</v>
      </c>
      <c r="C7674">
        <f>'[1]24'!H7674-8</f>
        <v>293</v>
      </c>
      <c r="D7674">
        <f>'[1]24'!D7674-3</f>
        <v>209</v>
      </c>
    </row>
    <row r="7675" spans="1:4" x14ac:dyDescent="0.3">
      <c r="A7675">
        <f>'[1]24'!A7675-5</f>
        <v>183</v>
      </c>
      <c r="B7675">
        <f>'[1]24'!G7675-2</f>
        <v>64</v>
      </c>
      <c r="C7675">
        <f>'[1]24'!H7675-8</f>
        <v>441</v>
      </c>
      <c r="D7675">
        <f>'[1]24'!D7675-3</f>
        <v>481</v>
      </c>
    </row>
    <row r="7676" spans="1:4" x14ac:dyDescent="0.3">
      <c r="A7676">
        <f>'[1]24'!A7676-5</f>
        <v>315</v>
      </c>
      <c r="B7676">
        <f>'[1]24'!G7676-2</f>
        <v>80</v>
      </c>
      <c r="C7676">
        <f>'[1]24'!H7676-8</f>
        <v>549</v>
      </c>
      <c r="D7676">
        <f>'[1]24'!D7676-3</f>
        <v>165</v>
      </c>
    </row>
    <row r="7677" spans="1:4" x14ac:dyDescent="0.3">
      <c r="A7677">
        <f>'[1]24'!A7677-5</f>
        <v>363</v>
      </c>
      <c r="B7677">
        <f>'[1]24'!G7677-2</f>
        <v>76</v>
      </c>
      <c r="C7677">
        <f>'[1]24'!H7677-8</f>
        <v>605</v>
      </c>
      <c r="D7677">
        <f>'[1]24'!D7677-3</f>
        <v>233</v>
      </c>
    </row>
    <row r="7678" spans="1:4" x14ac:dyDescent="0.3">
      <c r="A7678">
        <f>'[1]24'!A7678-5</f>
        <v>267</v>
      </c>
      <c r="B7678">
        <f>'[1]24'!G7678-2</f>
        <v>72</v>
      </c>
      <c r="C7678">
        <f>'[1]24'!H7678-8</f>
        <v>589</v>
      </c>
      <c r="D7678">
        <f>'[1]24'!D7678-3</f>
        <v>181</v>
      </c>
    </row>
    <row r="7679" spans="1:4" x14ac:dyDescent="0.3">
      <c r="A7679">
        <f>'[1]24'!A7679-5</f>
        <v>127</v>
      </c>
      <c r="B7679">
        <f>'[1]24'!G7679-2</f>
        <v>44</v>
      </c>
      <c r="C7679">
        <f>'[1]24'!H7679-8</f>
        <v>241</v>
      </c>
      <c r="D7679">
        <f>'[1]24'!D7679-3</f>
        <v>45</v>
      </c>
    </row>
    <row r="7680" spans="1:4" x14ac:dyDescent="0.3">
      <c r="A7680">
        <f>'[1]24'!A7680-5</f>
        <v>279</v>
      </c>
      <c r="B7680">
        <f>'[1]24'!G7680-2</f>
        <v>68</v>
      </c>
      <c r="C7680">
        <f>'[1]24'!H7680-8</f>
        <v>545</v>
      </c>
      <c r="D7680">
        <f>'[1]24'!D7680-3</f>
        <v>173</v>
      </c>
    </row>
    <row r="7681" spans="1:4" x14ac:dyDescent="0.3">
      <c r="A7681">
        <f>'[1]24'!A7681-5</f>
        <v>39</v>
      </c>
      <c r="B7681">
        <f>'[1]24'!G7681-2</f>
        <v>4</v>
      </c>
      <c r="C7681">
        <f>'[1]24'!H7681-8</f>
        <v>153</v>
      </c>
      <c r="D7681">
        <f>'[1]24'!D7681-3</f>
        <v>9</v>
      </c>
    </row>
    <row r="7682" spans="1:4" x14ac:dyDescent="0.3">
      <c r="A7682">
        <f>'[1]24'!A7682-5</f>
        <v>43</v>
      </c>
      <c r="B7682">
        <f>'[1]24'!G7682-2</f>
        <v>4</v>
      </c>
      <c r="C7682">
        <f>'[1]24'!H7682-8</f>
        <v>125</v>
      </c>
      <c r="D7682">
        <f>'[1]24'!D7682-3</f>
        <v>9</v>
      </c>
    </row>
    <row r="7683" spans="1:4" x14ac:dyDescent="0.3">
      <c r="A7683">
        <f>'[1]24'!A7683-5</f>
        <v>299</v>
      </c>
      <c r="B7683">
        <f>'[1]24'!G7683-2</f>
        <v>68</v>
      </c>
      <c r="C7683">
        <f>'[1]24'!H7683-8</f>
        <v>545</v>
      </c>
      <c r="D7683">
        <f>'[1]24'!D7683-3</f>
        <v>153</v>
      </c>
    </row>
    <row r="7684" spans="1:4" x14ac:dyDescent="0.3">
      <c r="A7684">
        <f>'[1]24'!A7684-5</f>
        <v>339</v>
      </c>
      <c r="B7684">
        <f>'[1]24'!G7684-2</f>
        <v>72</v>
      </c>
      <c r="C7684">
        <f>'[1]24'!H7684-8</f>
        <v>557</v>
      </c>
      <c r="D7684">
        <f>'[1]24'!D7684-3</f>
        <v>201</v>
      </c>
    </row>
    <row r="7685" spans="1:4" x14ac:dyDescent="0.3">
      <c r="A7685">
        <f>'[1]24'!A7685-5</f>
        <v>287</v>
      </c>
      <c r="B7685">
        <f>'[1]24'!G7685-2</f>
        <v>64</v>
      </c>
      <c r="C7685">
        <f>'[1]24'!H7685-8</f>
        <v>541</v>
      </c>
      <c r="D7685">
        <f>'[1]24'!D7685-3</f>
        <v>169</v>
      </c>
    </row>
    <row r="7686" spans="1:4" x14ac:dyDescent="0.3">
      <c r="A7686">
        <f>'[1]24'!A7686-5</f>
        <v>287</v>
      </c>
      <c r="B7686">
        <f>'[1]24'!G7686-2</f>
        <v>68</v>
      </c>
      <c r="C7686">
        <f>'[1]24'!H7686-8</f>
        <v>589</v>
      </c>
      <c r="D7686">
        <f>'[1]24'!D7686-3</f>
        <v>181</v>
      </c>
    </row>
    <row r="7687" spans="1:4" x14ac:dyDescent="0.3">
      <c r="A7687">
        <f>'[1]24'!A7687-5</f>
        <v>299</v>
      </c>
      <c r="B7687">
        <f>'[1]24'!G7687-2</f>
        <v>76</v>
      </c>
      <c r="C7687">
        <f>'[1]24'!H7687-8</f>
        <v>493</v>
      </c>
      <c r="D7687">
        <f>'[1]24'!D7687-3</f>
        <v>145</v>
      </c>
    </row>
    <row r="7688" spans="1:4" x14ac:dyDescent="0.3">
      <c r="A7688">
        <f>'[1]24'!A7688-5</f>
        <v>47</v>
      </c>
      <c r="B7688">
        <f>'[1]24'!G7688-2</f>
        <v>12</v>
      </c>
      <c r="C7688">
        <f>'[1]24'!H7688-8</f>
        <v>193</v>
      </c>
      <c r="D7688">
        <f>'[1]24'!D7688-3</f>
        <v>17</v>
      </c>
    </row>
    <row r="7689" spans="1:4" x14ac:dyDescent="0.3">
      <c r="A7689">
        <f>'[1]24'!A7689-5</f>
        <v>39</v>
      </c>
      <c r="B7689">
        <f>'[1]24'!G7689-2</f>
        <v>4</v>
      </c>
      <c r="C7689">
        <f>'[1]24'!H7689-8</f>
        <v>173</v>
      </c>
      <c r="D7689">
        <f>'[1]24'!D7689-3</f>
        <v>13</v>
      </c>
    </row>
    <row r="7690" spans="1:4" x14ac:dyDescent="0.3">
      <c r="A7690">
        <f>'[1]24'!A7690-5</f>
        <v>323</v>
      </c>
      <c r="B7690">
        <f>'[1]24'!G7690-2</f>
        <v>72</v>
      </c>
      <c r="C7690">
        <f>'[1]24'!H7690-8</f>
        <v>525</v>
      </c>
      <c r="D7690">
        <f>'[1]24'!D7690-3</f>
        <v>181</v>
      </c>
    </row>
    <row r="7691" spans="1:4" x14ac:dyDescent="0.3">
      <c r="A7691">
        <f>'[1]24'!A7691-5</f>
        <v>367</v>
      </c>
      <c r="B7691">
        <f>'[1]24'!G7691-2</f>
        <v>72</v>
      </c>
      <c r="C7691">
        <f>'[1]24'!H7691-8</f>
        <v>569</v>
      </c>
      <c r="D7691">
        <f>'[1]24'!D7691-3</f>
        <v>217</v>
      </c>
    </row>
    <row r="7692" spans="1:4" x14ac:dyDescent="0.3">
      <c r="A7692">
        <f>'[1]24'!A7692-5</f>
        <v>183</v>
      </c>
      <c r="B7692">
        <f>'[1]24'!G7692-2</f>
        <v>60</v>
      </c>
      <c r="C7692">
        <f>'[1]24'!H7692-8</f>
        <v>405</v>
      </c>
      <c r="D7692">
        <f>'[1]24'!D7692-3</f>
        <v>365</v>
      </c>
    </row>
    <row r="7693" spans="1:4" x14ac:dyDescent="0.3">
      <c r="A7693">
        <f>'[1]24'!A7693-5</f>
        <v>147</v>
      </c>
      <c r="B7693">
        <f>'[1]24'!G7693-2</f>
        <v>48</v>
      </c>
      <c r="C7693">
        <f>'[1]24'!H7693-8</f>
        <v>265</v>
      </c>
      <c r="D7693">
        <f>'[1]24'!D7693-3</f>
        <v>253</v>
      </c>
    </row>
    <row r="7694" spans="1:4" x14ac:dyDescent="0.3">
      <c r="A7694">
        <f>'[1]24'!A7694-5</f>
        <v>183</v>
      </c>
      <c r="B7694">
        <f>'[1]24'!G7694-2</f>
        <v>56</v>
      </c>
      <c r="C7694">
        <f>'[1]24'!H7694-8</f>
        <v>233</v>
      </c>
      <c r="D7694">
        <f>'[1]24'!D7694-3</f>
        <v>229</v>
      </c>
    </row>
    <row r="7695" spans="1:4" x14ac:dyDescent="0.3">
      <c r="A7695">
        <f>'[1]24'!A7695-5</f>
        <v>39</v>
      </c>
      <c r="B7695">
        <f>'[1]24'!G7695-2</f>
        <v>4</v>
      </c>
      <c r="C7695">
        <f>'[1]24'!H7695-8</f>
        <v>125</v>
      </c>
      <c r="D7695">
        <f>'[1]24'!D7695-3</f>
        <v>13</v>
      </c>
    </row>
    <row r="7696" spans="1:4" x14ac:dyDescent="0.3">
      <c r="A7696">
        <f>'[1]24'!A7696-5</f>
        <v>243</v>
      </c>
      <c r="B7696">
        <f>'[1]24'!G7696-2</f>
        <v>68</v>
      </c>
      <c r="C7696">
        <f>'[1]24'!H7696-8</f>
        <v>573</v>
      </c>
      <c r="D7696">
        <f>'[1]24'!D7696-3</f>
        <v>145</v>
      </c>
    </row>
    <row r="7697" spans="1:4" x14ac:dyDescent="0.3">
      <c r="A7697">
        <f>'[1]24'!A7697-5</f>
        <v>167</v>
      </c>
      <c r="B7697">
        <f>'[1]24'!G7697-2</f>
        <v>52</v>
      </c>
      <c r="C7697">
        <f>'[1]24'!H7697-8</f>
        <v>205</v>
      </c>
      <c r="D7697">
        <f>'[1]24'!D7697-3</f>
        <v>193</v>
      </c>
    </row>
    <row r="7698" spans="1:4" x14ac:dyDescent="0.3">
      <c r="A7698">
        <f>'[1]24'!A7698-5</f>
        <v>355</v>
      </c>
      <c r="B7698">
        <f>'[1]24'!G7698-2</f>
        <v>80</v>
      </c>
      <c r="C7698">
        <f>'[1]24'!H7698-8</f>
        <v>577</v>
      </c>
      <c r="D7698">
        <f>'[1]24'!D7698-3</f>
        <v>233</v>
      </c>
    </row>
    <row r="7699" spans="1:4" x14ac:dyDescent="0.3">
      <c r="A7699">
        <f>'[1]24'!A7699-5</f>
        <v>283</v>
      </c>
      <c r="B7699">
        <f>'[1]24'!G7699-2</f>
        <v>68</v>
      </c>
      <c r="C7699">
        <f>'[1]24'!H7699-8</f>
        <v>541</v>
      </c>
      <c r="D7699">
        <f>'[1]24'!D7699-3</f>
        <v>185</v>
      </c>
    </row>
    <row r="7700" spans="1:4" x14ac:dyDescent="0.3">
      <c r="A7700">
        <f>'[1]24'!A7700-5</f>
        <v>371</v>
      </c>
      <c r="B7700">
        <f>'[1]24'!G7700-2</f>
        <v>76</v>
      </c>
      <c r="C7700">
        <f>'[1]24'!H7700-8</f>
        <v>577</v>
      </c>
      <c r="D7700">
        <f>'[1]24'!D7700-3</f>
        <v>209</v>
      </c>
    </row>
    <row r="7701" spans="1:4" x14ac:dyDescent="0.3">
      <c r="A7701">
        <f>'[1]24'!A7701-5</f>
        <v>351</v>
      </c>
      <c r="B7701">
        <f>'[1]24'!G7701-2</f>
        <v>80</v>
      </c>
      <c r="C7701">
        <f>'[1]24'!H7701-8</f>
        <v>545</v>
      </c>
      <c r="D7701">
        <f>'[1]24'!D7701-3</f>
        <v>185</v>
      </c>
    </row>
    <row r="7702" spans="1:4" x14ac:dyDescent="0.3">
      <c r="A7702">
        <f>'[1]24'!A7702-5</f>
        <v>79</v>
      </c>
      <c r="B7702">
        <f>'[1]24'!G7702-2</f>
        <v>28</v>
      </c>
      <c r="C7702">
        <f>'[1]24'!H7702-8</f>
        <v>169</v>
      </c>
      <c r="D7702">
        <f>'[1]24'!D7702-3</f>
        <v>25</v>
      </c>
    </row>
    <row r="7703" spans="1:4" x14ac:dyDescent="0.3">
      <c r="A7703">
        <f>'[1]24'!A7703-5</f>
        <v>187</v>
      </c>
      <c r="B7703">
        <f>'[1]24'!G7703-2</f>
        <v>56</v>
      </c>
      <c r="C7703">
        <f>'[1]24'!H7703-8</f>
        <v>261</v>
      </c>
      <c r="D7703">
        <f>'[1]24'!D7703-3</f>
        <v>289</v>
      </c>
    </row>
    <row r="7704" spans="1:4" x14ac:dyDescent="0.3">
      <c r="A7704">
        <f>'[1]24'!A7704-5</f>
        <v>51</v>
      </c>
      <c r="B7704">
        <f>'[1]24'!G7704-2</f>
        <v>16</v>
      </c>
      <c r="C7704">
        <f>'[1]24'!H7704-8</f>
        <v>169</v>
      </c>
      <c r="D7704">
        <f>'[1]24'!D7704-3</f>
        <v>25</v>
      </c>
    </row>
    <row r="7705" spans="1:4" x14ac:dyDescent="0.3">
      <c r="A7705">
        <f>'[1]24'!A7705-5</f>
        <v>207</v>
      </c>
      <c r="B7705">
        <f>'[1]24'!G7705-2</f>
        <v>56</v>
      </c>
      <c r="C7705">
        <f>'[1]24'!H7705-8</f>
        <v>273</v>
      </c>
      <c r="D7705">
        <f>'[1]24'!D7705-3</f>
        <v>277</v>
      </c>
    </row>
    <row r="7706" spans="1:4" x14ac:dyDescent="0.3">
      <c r="A7706">
        <f>'[1]24'!A7706-5</f>
        <v>339</v>
      </c>
      <c r="B7706">
        <f>'[1]24'!G7706-2</f>
        <v>80</v>
      </c>
      <c r="C7706">
        <f>'[1]24'!H7706-8</f>
        <v>585</v>
      </c>
      <c r="D7706">
        <f>'[1]24'!D7706-3</f>
        <v>189</v>
      </c>
    </row>
    <row r="7707" spans="1:4" x14ac:dyDescent="0.3">
      <c r="A7707">
        <f>'[1]24'!A7707-5</f>
        <v>43</v>
      </c>
      <c r="B7707">
        <f>'[1]24'!G7707-2</f>
        <v>4</v>
      </c>
      <c r="C7707">
        <f>'[1]24'!H7707-8</f>
        <v>161</v>
      </c>
      <c r="D7707">
        <f>'[1]24'!D7707-3</f>
        <v>25</v>
      </c>
    </row>
    <row r="7708" spans="1:4" x14ac:dyDescent="0.3">
      <c r="A7708">
        <f>'[1]24'!A7708-5</f>
        <v>51</v>
      </c>
      <c r="B7708">
        <f>'[1]24'!G7708-2</f>
        <v>12</v>
      </c>
      <c r="C7708">
        <f>'[1]24'!H7708-8</f>
        <v>197</v>
      </c>
      <c r="D7708">
        <f>'[1]24'!D7708-3</f>
        <v>21</v>
      </c>
    </row>
    <row r="7709" spans="1:4" x14ac:dyDescent="0.3">
      <c r="A7709">
        <f>'[1]24'!A7709-5</f>
        <v>163</v>
      </c>
      <c r="B7709">
        <f>'[1]24'!G7709-2</f>
        <v>56</v>
      </c>
      <c r="C7709">
        <f>'[1]24'!H7709-8</f>
        <v>325</v>
      </c>
      <c r="D7709">
        <f>'[1]24'!D7709-3</f>
        <v>65</v>
      </c>
    </row>
    <row r="7710" spans="1:4" x14ac:dyDescent="0.3">
      <c r="A7710">
        <f>'[1]24'!A7710-5</f>
        <v>55</v>
      </c>
      <c r="B7710">
        <f>'[1]24'!G7710-2</f>
        <v>16</v>
      </c>
      <c r="C7710">
        <f>'[1]24'!H7710-8</f>
        <v>221</v>
      </c>
      <c r="D7710">
        <f>'[1]24'!D7710-3</f>
        <v>37</v>
      </c>
    </row>
    <row r="7711" spans="1:4" x14ac:dyDescent="0.3">
      <c r="A7711">
        <f>'[1]24'!A7711-5</f>
        <v>71</v>
      </c>
      <c r="B7711">
        <f>'[1]24'!G7711-2</f>
        <v>28</v>
      </c>
      <c r="C7711">
        <f>'[1]24'!H7711-8</f>
        <v>281</v>
      </c>
      <c r="D7711">
        <f>'[1]24'!D7711-3</f>
        <v>13</v>
      </c>
    </row>
    <row r="7712" spans="1:4" x14ac:dyDescent="0.3">
      <c r="A7712">
        <f>'[1]24'!A7712-5</f>
        <v>351</v>
      </c>
      <c r="B7712">
        <f>'[1]24'!G7712-2</f>
        <v>76</v>
      </c>
      <c r="C7712">
        <f>'[1]24'!H7712-8</f>
        <v>561</v>
      </c>
      <c r="D7712">
        <f>'[1]24'!D7712-3</f>
        <v>197</v>
      </c>
    </row>
    <row r="7713" spans="1:4" x14ac:dyDescent="0.3">
      <c r="A7713">
        <f>'[1]24'!A7713-5</f>
        <v>47</v>
      </c>
      <c r="B7713">
        <f>'[1]24'!G7713-2</f>
        <v>12</v>
      </c>
      <c r="C7713">
        <f>'[1]24'!H7713-8</f>
        <v>149</v>
      </c>
      <c r="D7713">
        <f>'[1]24'!D7713-3</f>
        <v>13</v>
      </c>
    </row>
    <row r="7714" spans="1:4" x14ac:dyDescent="0.3">
      <c r="A7714">
        <f>'[1]24'!A7714-5</f>
        <v>43</v>
      </c>
      <c r="B7714">
        <f>'[1]24'!G7714-2</f>
        <v>8</v>
      </c>
      <c r="C7714">
        <f>'[1]24'!H7714-8</f>
        <v>125</v>
      </c>
      <c r="D7714">
        <f>'[1]24'!D7714-3</f>
        <v>17</v>
      </c>
    </row>
    <row r="7715" spans="1:4" x14ac:dyDescent="0.3">
      <c r="A7715">
        <f>'[1]24'!A7715-5</f>
        <v>287</v>
      </c>
      <c r="B7715">
        <f>'[1]24'!G7715-2</f>
        <v>68</v>
      </c>
      <c r="C7715">
        <f>'[1]24'!H7715-8</f>
        <v>537</v>
      </c>
      <c r="D7715">
        <f>'[1]24'!D7715-3</f>
        <v>153</v>
      </c>
    </row>
    <row r="7716" spans="1:4" x14ac:dyDescent="0.3">
      <c r="A7716">
        <f>'[1]24'!A7716-5</f>
        <v>399</v>
      </c>
      <c r="B7716">
        <f>'[1]24'!G7716-2</f>
        <v>76</v>
      </c>
      <c r="C7716">
        <f>'[1]24'!H7716-8</f>
        <v>577</v>
      </c>
      <c r="D7716">
        <f>'[1]24'!D7716-3</f>
        <v>201</v>
      </c>
    </row>
    <row r="7717" spans="1:4" x14ac:dyDescent="0.3">
      <c r="A7717">
        <f>'[1]24'!A7717-5</f>
        <v>43</v>
      </c>
      <c r="B7717">
        <f>'[1]24'!G7717-2</f>
        <v>8</v>
      </c>
      <c r="C7717">
        <f>'[1]24'!H7717-8</f>
        <v>149</v>
      </c>
      <c r="D7717">
        <f>'[1]24'!D7717-3</f>
        <v>21</v>
      </c>
    </row>
    <row r="7718" spans="1:4" x14ac:dyDescent="0.3">
      <c r="A7718">
        <f>'[1]24'!A7718-5</f>
        <v>263</v>
      </c>
      <c r="B7718">
        <f>'[1]24'!G7718-2</f>
        <v>72</v>
      </c>
      <c r="C7718">
        <f>'[1]24'!H7718-8</f>
        <v>537</v>
      </c>
      <c r="D7718">
        <f>'[1]24'!D7718-3</f>
        <v>173</v>
      </c>
    </row>
    <row r="7719" spans="1:4" x14ac:dyDescent="0.3">
      <c r="A7719">
        <f>'[1]24'!A7719-5</f>
        <v>183</v>
      </c>
      <c r="B7719">
        <f>'[1]24'!G7719-2</f>
        <v>56</v>
      </c>
      <c r="C7719">
        <f>'[1]24'!H7719-8</f>
        <v>233</v>
      </c>
      <c r="D7719">
        <f>'[1]24'!D7719-3</f>
        <v>217</v>
      </c>
    </row>
    <row r="7720" spans="1:4" x14ac:dyDescent="0.3">
      <c r="A7720">
        <f>'[1]24'!A7720-5</f>
        <v>39</v>
      </c>
      <c r="B7720">
        <f>'[1]24'!G7720-2</f>
        <v>0</v>
      </c>
      <c r="C7720">
        <f>'[1]24'!H7720-8</f>
        <v>161</v>
      </c>
      <c r="D7720">
        <f>'[1]24'!D7720-3</f>
        <v>9</v>
      </c>
    </row>
    <row r="7721" spans="1:4" x14ac:dyDescent="0.3">
      <c r="A7721">
        <f>'[1]24'!A7721-5</f>
        <v>95</v>
      </c>
      <c r="B7721">
        <f>'[1]24'!G7721-2</f>
        <v>32</v>
      </c>
      <c r="C7721">
        <f>'[1]24'!H7721-8</f>
        <v>225</v>
      </c>
      <c r="D7721">
        <f>'[1]24'!D7721-3</f>
        <v>33</v>
      </c>
    </row>
    <row r="7722" spans="1:4" x14ac:dyDescent="0.3">
      <c r="A7722">
        <f>'[1]24'!A7722-5</f>
        <v>235</v>
      </c>
      <c r="B7722">
        <f>'[1]24'!G7722-2</f>
        <v>68</v>
      </c>
      <c r="C7722">
        <f>'[1]24'!H7722-8</f>
        <v>469</v>
      </c>
      <c r="D7722">
        <f>'[1]24'!D7722-3</f>
        <v>509</v>
      </c>
    </row>
    <row r="7723" spans="1:4" x14ac:dyDescent="0.3">
      <c r="A7723">
        <f>'[1]24'!A7723-5</f>
        <v>39</v>
      </c>
      <c r="B7723">
        <f>'[1]24'!G7723-2</f>
        <v>0</v>
      </c>
      <c r="C7723">
        <f>'[1]24'!H7723-8</f>
        <v>149</v>
      </c>
      <c r="D7723">
        <f>'[1]24'!D7723-3</f>
        <v>17</v>
      </c>
    </row>
    <row r="7724" spans="1:4" x14ac:dyDescent="0.3">
      <c r="A7724">
        <f>'[1]24'!A7724-5</f>
        <v>339</v>
      </c>
      <c r="B7724">
        <f>'[1]24'!G7724-2</f>
        <v>72</v>
      </c>
      <c r="C7724">
        <f>'[1]24'!H7724-8</f>
        <v>553</v>
      </c>
      <c r="D7724">
        <f>'[1]24'!D7724-3</f>
        <v>193</v>
      </c>
    </row>
    <row r="7725" spans="1:4" x14ac:dyDescent="0.3">
      <c r="A7725">
        <f>'[1]24'!A7725-5</f>
        <v>43</v>
      </c>
      <c r="B7725">
        <f>'[1]24'!G7725-2</f>
        <v>12</v>
      </c>
      <c r="C7725">
        <f>'[1]24'!H7725-8</f>
        <v>189</v>
      </c>
      <c r="D7725">
        <f>'[1]24'!D7725-3</f>
        <v>21</v>
      </c>
    </row>
    <row r="7726" spans="1:4" x14ac:dyDescent="0.3">
      <c r="A7726">
        <f>'[1]24'!A7726-5</f>
        <v>187</v>
      </c>
      <c r="B7726">
        <f>'[1]24'!G7726-2</f>
        <v>60</v>
      </c>
      <c r="C7726">
        <f>'[1]24'!H7726-8</f>
        <v>433</v>
      </c>
      <c r="D7726">
        <f>'[1]24'!D7726-3</f>
        <v>445</v>
      </c>
    </row>
    <row r="7727" spans="1:4" x14ac:dyDescent="0.3">
      <c r="A7727">
        <f>'[1]24'!A7727-5</f>
        <v>51</v>
      </c>
      <c r="B7727">
        <f>'[1]24'!G7727-2</f>
        <v>16</v>
      </c>
      <c r="C7727">
        <f>'[1]24'!H7727-8</f>
        <v>161</v>
      </c>
      <c r="D7727">
        <f>'[1]24'!D7727-3</f>
        <v>13</v>
      </c>
    </row>
    <row r="7728" spans="1:4" x14ac:dyDescent="0.3">
      <c r="A7728">
        <f>'[1]24'!A7728-5</f>
        <v>87</v>
      </c>
      <c r="B7728">
        <f>'[1]24'!G7728-2</f>
        <v>32</v>
      </c>
      <c r="C7728">
        <f>'[1]24'!H7728-8</f>
        <v>205</v>
      </c>
      <c r="D7728">
        <f>'[1]24'!D7728-3</f>
        <v>29</v>
      </c>
    </row>
    <row r="7729" spans="1:4" x14ac:dyDescent="0.3">
      <c r="A7729">
        <f>'[1]24'!A7729-5</f>
        <v>339</v>
      </c>
      <c r="B7729">
        <f>'[1]24'!G7729-2</f>
        <v>76</v>
      </c>
      <c r="C7729">
        <f>'[1]24'!H7729-8</f>
        <v>601</v>
      </c>
      <c r="D7729">
        <f>'[1]24'!D7729-3</f>
        <v>225</v>
      </c>
    </row>
    <row r="7730" spans="1:4" x14ac:dyDescent="0.3">
      <c r="A7730">
        <f>'[1]24'!A7730-5</f>
        <v>303</v>
      </c>
      <c r="B7730">
        <f>'[1]24'!G7730-2</f>
        <v>72</v>
      </c>
      <c r="C7730">
        <f>'[1]24'!H7730-8</f>
        <v>537</v>
      </c>
      <c r="D7730">
        <f>'[1]24'!D7730-3</f>
        <v>197</v>
      </c>
    </row>
    <row r="7731" spans="1:4" x14ac:dyDescent="0.3">
      <c r="A7731">
        <f>'[1]24'!A7731-5</f>
        <v>39</v>
      </c>
      <c r="B7731">
        <f>'[1]24'!G7731-2</f>
        <v>0</v>
      </c>
      <c r="C7731">
        <f>'[1]24'!H7731-8</f>
        <v>101</v>
      </c>
      <c r="D7731">
        <f>'[1]24'!D7731-3</f>
        <v>17</v>
      </c>
    </row>
    <row r="7732" spans="1:4" x14ac:dyDescent="0.3">
      <c r="A7732">
        <f>'[1]24'!A7732-5</f>
        <v>175</v>
      </c>
      <c r="B7732">
        <f>'[1]24'!G7732-2</f>
        <v>60</v>
      </c>
      <c r="C7732">
        <f>'[1]24'!H7732-8</f>
        <v>457</v>
      </c>
      <c r="D7732">
        <f>'[1]24'!D7732-3</f>
        <v>325</v>
      </c>
    </row>
    <row r="7733" spans="1:4" x14ac:dyDescent="0.3">
      <c r="A7733">
        <f>'[1]24'!A7733-5</f>
        <v>251</v>
      </c>
      <c r="B7733">
        <f>'[1]24'!G7733-2</f>
        <v>64</v>
      </c>
      <c r="C7733">
        <f>'[1]24'!H7733-8</f>
        <v>565</v>
      </c>
      <c r="D7733">
        <f>'[1]24'!D7733-3</f>
        <v>173</v>
      </c>
    </row>
    <row r="7734" spans="1:4" x14ac:dyDescent="0.3">
      <c r="A7734">
        <f>'[1]24'!A7734-5</f>
        <v>299</v>
      </c>
      <c r="B7734">
        <f>'[1]24'!G7734-2</f>
        <v>68</v>
      </c>
      <c r="C7734">
        <f>'[1]24'!H7734-8</f>
        <v>533</v>
      </c>
      <c r="D7734">
        <f>'[1]24'!D7734-3</f>
        <v>229</v>
      </c>
    </row>
    <row r="7735" spans="1:4" x14ac:dyDescent="0.3">
      <c r="A7735">
        <f>'[1]24'!A7735-5</f>
        <v>43</v>
      </c>
      <c r="B7735">
        <f>'[1]24'!G7735-2</f>
        <v>8</v>
      </c>
      <c r="C7735">
        <f>'[1]24'!H7735-8</f>
        <v>117</v>
      </c>
      <c r="D7735">
        <f>'[1]24'!D7735-3</f>
        <v>13</v>
      </c>
    </row>
    <row r="7736" spans="1:4" x14ac:dyDescent="0.3">
      <c r="A7736">
        <f>'[1]24'!A7736-5</f>
        <v>235</v>
      </c>
      <c r="B7736">
        <f>'[1]24'!G7736-2</f>
        <v>64</v>
      </c>
      <c r="C7736">
        <f>'[1]24'!H7736-8</f>
        <v>385</v>
      </c>
      <c r="D7736">
        <f>'[1]24'!D7736-3</f>
        <v>377</v>
      </c>
    </row>
    <row r="7737" spans="1:4" x14ac:dyDescent="0.3">
      <c r="A7737">
        <f>'[1]24'!A7737-5</f>
        <v>295</v>
      </c>
      <c r="B7737">
        <f>'[1]24'!G7737-2</f>
        <v>68</v>
      </c>
      <c r="C7737">
        <f>'[1]24'!H7737-8</f>
        <v>577</v>
      </c>
      <c r="D7737">
        <f>'[1]24'!D7737-3</f>
        <v>193</v>
      </c>
    </row>
    <row r="7738" spans="1:4" x14ac:dyDescent="0.3">
      <c r="A7738">
        <f>'[1]24'!A7738-5</f>
        <v>39</v>
      </c>
      <c r="B7738">
        <f>'[1]24'!G7738-2</f>
        <v>4</v>
      </c>
      <c r="C7738">
        <f>'[1]24'!H7738-8</f>
        <v>169</v>
      </c>
      <c r="D7738">
        <f>'[1]24'!D7738-3</f>
        <v>13</v>
      </c>
    </row>
    <row r="7739" spans="1:4" x14ac:dyDescent="0.3">
      <c r="A7739">
        <f>'[1]24'!A7739-5</f>
        <v>51</v>
      </c>
      <c r="B7739">
        <f>'[1]24'!G7739-2</f>
        <v>16</v>
      </c>
      <c r="C7739">
        <f>'[1]24'!H7739-8</f>
        <v>173</v>
      </c>
      <c r="D7739">
        <f>'[1]24'!D7739-3</f>
        <v>25</v>
      </c>
    </row>
    <row r="7740" spans="1:4" x14ac:dyDescent="0.3">
      <c r="A7740">
        <f>'[1]24'!A7740-5</f>
        <v>347</v>
      </c>
      <c r="B7740">
        <f>'[1]24'!G7740-2</f>
        <v>72</v>
      </c>
      <c r="C7740">
        <f>'[1]24'!H7740-8</f>
        <v>593</v>
      </c>
      <c r="D7740">
        <f>'[1]24'!D7740-3</f>
        <v>237</v>
      </c>
    </row>
    <row r="7741" spans="1:4" x14ac:dyDescent="0.3">
      <c r="A7741">
        <f>'[1]24'!A7741-5</f>
        <v>243</v>
      </c>
      <c r="B7741">
        <f>'[1]24'!G7741-2</f>
        <v>68</v>
      </c>
      <c r="C7741">
        <f>'[1]24'!H7741-8</f>
        <v>609</v>
      </c>
      <c r="D7741">
        <f>'[1]24'!D7741-3</f>
        <v>173</v>
      </c>
    </row>
    <row r="7742" spans="1:4" x14ac:dyDescent="0.3">
      <c r="A7742">
        <f>'[1]24'!A7742-5</f>
        <v>59</v>
      </c>
      <c r="B7742">
        <f>'[1]24'!G7742-2</f>
        <v>20</v>
      </c>
      <c r="C7742">
        <f>'[1]24'!H7742-8</f>
        <v>237</v>
      </c>
      <c r="D7742">
        <f>'[1]24'!D7742-3</f>
        <v>5</v>
      </c>
    </row>
    <row r="7743" spans="1:4" x14ac:dyDescent="0.3">
      <c r="A7743">
        <f>'[1]24'!A7743-5</f>
        <v>315</v>
      </c>
      <c r="B7743">
        <f>'[1]24'!G7743-2</f>
        <v>68</v>
      </c>
      <c r="C7743">
        <f>'[1]24'!H7743-8</f>
        <v>497</v>
      </c>
      <c r="D7743">
        <f>'[1]24'!D7743-3</f>
        <v>141</v>
      </c>
    </row>
    <row r="7744" spans="1:4" x14ac:dyDescent="0.3">
      <c r="A7744">
        <f>'[1]24'!A7744-5</f>
        <v>39</v>
      </c>
      <c r="B7744">
        <f>'[1]24'!G7744-2</f>
        <v>4</v>
      </c>
      <c r="C7744">
        <f>'[1]24'!H7744-8</f>
        <v>137</v>
      </c>
      <c r="D7744">
        <f>'[1]24'!D7744-3</f>
        <v>17</v>
      </c>
    </row>
    <row r="7745" spans="1:4" x14ac:dyDescent="0.3">
      <c r="A7745">
        <f>'[1]24'!A7745-5</f>
        <v>191</v>
      </c>
      <c r="B7745">
        <f>'[1]24'!G7745-2</f>
        <v>56</v>
      </c>
      <c r="C7745">
        <f>'[1]24'!H7745-8</f>
        <v>257</v>
      </c>
      <c r="D7745">
        <f>'[1]24'!D7745-3</f>
        <v>301</v>
      </c>
    </row>
    <row r="7746" spans="1:4" x14ac:dyDescent="0.3">
      <c r="A7746">
        <f>'[1]24'!A7746-5</f>
        <v>283</v>
      </c>
      <c r="B7746">
        <f>'[1]24'!G7746-2</f>
        <v>72</v>
      </c>
      <c r="C7746">
        <f>'[1]24'!H7746-8</f>
        <v>549</v>
      </c>
      <c r="D7746">
        <f>'[1]24'!D7746-3</f>
        <v>181</v>
      </c>
    </row>
    <row r="7747" spans="1:4" x14ac:dyDescent="0.3">
      <c r="A7747">
        <f>'[1]24'!A7747-5</f>
        <v>151</v>
      </c>
      <c r="B7747">
        <f>'[1]24'!G7747-2</f>
        <v>52</v>
      </c>
      <c r="C7747">
        <f>'[1]24'!H7747-8</f>
        <v>209</v>
      </c>
      <c r="D7747">
        <f>'[1]24'!D7747-3</f>
        <v>197</v>
      </c>
    </row>
    <row r="7748" spans="1:4" x14ac:dyDescent="0.3">
      <c r="A7748">
        <f>'[1]24'!A7748-5</f>
        <v>263</v>
      </c>
      <c r="B7748">
        <f>'[1]24'!G7748-2</f>
        <v>68</v>
      </c>
      <c r="C7748">
        <f>'[1]24'!H7748-8</f>
        <v>609</v>
      </c>
      <c r="D7748">
        <f>'[1]24'!D7748-3</f>
        <v>225</v>
      </c>
    </row>
    <row r="7749" spans="1:4" x14ac:dyDescent="0.3">
      <c r="A7749">
        <f>'[1]24'!A7749-5</f>
        <v>43</v>
      </c>
      <c r="B7749">
        <f>'[1]24'!G7749-2</f>
        <v>8</v>
      </c>
      <c r="C7749">
        <f>'[1]24'!H7749-8</f>
        <v>137</v>
      </c>
      <c r="D7749">
        <f>'[1]24'!D7749-3</f>
        <v>13</v>
      </c>
    </row>
    <row r="7750" spans="1:4" x14ac:dyDescent="0.3">
      <c r="A7750">
        <f>'[1]24'!A7750-5</f>
        <v>63</v>
      </c>
      <c r="B7750">
        <f>'[1]24'!G7750-2</f>
        <v>20</v>
      </c>
      <c r="C7750">
        <f>'[1]24'!H7750-8</f>
        <v>189</v>
      </c>
      <c r="D7750">
        <f>'[1]24'!D7750-3</f>
        <v>13</v>
      </c>
    </row>
    <row r="7751" spans="1:4" x14ac:dyDescent="0.3">
      <c r="A7751">
        <f>'[1]24'!A7751-5</f>
        <v>287</v>
      </c>
      <c r="B7751">
        <f>'[1]24'!G7751-2</f>
        <v>72</v>
      </c>
      <c r="C7751">
        <f>'[1]24'!H7751-8</f>
        <v>581</v>
      </c>
      <c r="D7751">
        <f>'[1]24'!D7751-3</f>
        <v>205</v>
      </c>
    </row>
    <row r="7752" spans="1:4" x14ac:dyDescent="0.3">
      <c r="A7752">
        <f>'[1]24'!A7752-5</f>
        <v>287</v>
      </c>
      <c r="B7752">
        <f>'[1]24'!G7752-2</f>
        <v>68</v>
      </c>
      <c r="C7752">
        <f>'[1]24'!H7752-8</f>
        <v>525</v>
      </c>
      <c r="D7752">
        <f>'[1]24'!D7752-3</f>
        <v>173</v>
      </c>
    </row>
    <row r="7753" spans="1:4" x14ac:dyDescent="0.3">
      <c r="A7753">
        <f>'[1]24'!A7753-5</f>
        <v>251</v>
      </c>
      <c r="B7753">
        <f>'[1]24'!G7753-2</f>
        <v>68</v>
      </c>
      <c r="C7753">
        <f>'[1]24'!H7753-8</f>
        <v>533</v>
      </c>
      <c r="D7753">
        <f>'[1]24'!D7753-3</f>
        <v>173</v>
      </c>
    </row>
    <row r="7754" spans="1:4" x14ac:dyDescent="0.3">
      <c r="A7754">
        <f>'[1]24'!A7754-5</f>
        <v>175</v>
      </c>
      <c r="B7754">
        <f>'[1]24'!G7754-2</f>
        <v>68</v>
      </c>
      <c r="C7754">
        <f>'[1]24'!H7754-8</f>
        <v>345</v>
      </c>
      <c r="D7754">
        <f>'[1]24'!D7754-3</f>
        <v>273</v>
      </c>
    </row>
    <row r="7755" spans="1:4" x14ac:dyDescent="0.3">
      <c r="A7755">
        <f>'[1]24'!A7755-5</f>
        <v>167</v>
      </c>
      <c r="B7755">
        <f>'[1]24'!G7755-2</f>
        <v>52</v>
      </c>
      <c r="C7755">
        <f>'[1]24'!H7755-8</f>
        <v>253</v>
      </c>
      <c r="D7755">
        <f>'[1]24'!D7755-3</f>
        <v>249</v>
      </c>
    </row>
    <row r="7756" spans="1:4" x14ac:dyDescent="0.3">
      <c r="A7756">
        <f>'[1]24'!A7756-5</f>
        <v>339</v>
      </c>
      <c r="B7756">
        <f>'[1]24'!G7756-2</f>
        <v>72</v>
      </c>
      <c r="C7756">
        <f>'[1]24'!H7756-8</f>
        <v>581</v>
      </c>
      <c r="D7756">
        <f>'[1]24'!D7756-3</f>
        <v>217</v>
      </c>
    </row>
    <row r="7757" spans="1:4" x14ac:dyDescent="0.3">
      <c r="A7757">
        <f>'[1]24'!A7757-5</f>
        <v>259</v>
      </c>
      <c r="B7757">
        <f>'[1]24'!G7757-2</f>
        <v>68</v>
      </c>
      <c r="C7757">
        <f>'[1]24'!H7757-8</f>
        <v>585</v>
      </c>
      <c r="D7757">
        <f>'[1]24'!D7757-3</f>
        <v>205</v>
      </c>
    </row>
    <row r="7758" spans="1:4" x14ac:dyDescent="0.3">
      <c r="A7758">
        <f>'[1]24'!A7758-5</f>
        <v>43</v>
      </c>
      <c r="B7758">
        <f>'[1]24'!G7758-2</f>
        <v>8</v>
      </c>
      <c r="C7758">
        <f>'[1]24'!H7758-8</f>
        <v>229</v>
      </c>
      <c r="D7758">
        <f>'[1]24'!D7758-3</f>
        <v>33</v>
      </c>
    </row>
    <row r="7759" spans="1:4" x14ac:dyDescent="0.3">
      <c r="A7759">
        <f>'[1]24'!A7759-5</f>
        <v>55</v>
      </c>
      <c r="B7759">
        <f>'[1]24'!G7759-2</f>
        <v>16</v>
      </c>
      <c r="C7759">
        <f>'[1]24'!H7759-8</f>
        <v>221</v>
      </c>
      <c r="D7759">
        <f>'[1]24'!D7759-3</f>
        <v>17</v>
      </c>
    </row>
    <row r="7760" spans="1:4" x14ac:dyDescent="0.3">
      <c r="A7760">
        <f>'[1]24'!A7760-5</f>
        <v>67</v>
      </c>
      <c r="B7760">
        <f>'[1]24'!G7760-2</f>
        <v>24</v>
      </c>
      <c r="C7760">
        <f>'[1]24'!H7760-8</f>
        <v>149</v>
      </c>
      <c r="D7760">
        <f>'[1]24'!D7760-3</f>
        <v>29</v>
      </c>
    </row>
    <row r="7761" spans="1:4" x14ac:dyDescent="0.3">
      <c r="A7761">
        <f>'[1]24'!A7761-5</f>
        <v>139</v>
      </c>
      <c r="B7761">
        <f>'[1]24'!G7761-2</f>
        <v>64</v>
      </c>
      <c r="C7761">
        <f>'[1]24'!H7761-8</f>
        <v>429</v>
      </c>
      <c r="D7761">
        <f>'[1]24'!D7761-3</f>
        <v>321</v>
      </c>
    </row>
    <row r="7762" spans="1:4" x14ac:dyDescent="0.3">
      <c r="A7762">
        <f>'[1]24'!A7762-5</f>
        <v>335</v>
      </c>
      <c r="B7762">
        <f>'[1]24'!G7762-2</f>
        <v>76</v>
      </c>
      <c r="C7762">
        <f>'[1]24'!H7762-8</f>
        <v>561</v>
      </c>
      <c r="D7762">
        <f>'[1]24'!D7762-3</f>
        <v>189</v>
      </c>
    </row>
    <row r="7763" spans="1:4" x14ac:dyDescent="0.3">
      <c r="A7763">
        <f>'[1]24'!A7763-5</f>
        <v>195</v>
      </c>
      <c r="B7763">
        <f>'[1]24'!G7763-2</f>
        <v>56</v>
      </c>
      <c r="C7763">
        <f>'[1]24'!H7763-8</f>
        <v>301</v>
      </c>
      <c r="D7763">
        <f>'[1]24'!D7763-3</f>
        <v>333</v>
      </c>
    </row>
    <row r="7764" spans="1:4" x14ac:dyDescent="0.3">
      <c r="A7764">
        <f>'[1]24'!A7764-5</f>
        <v>291</v>
      </c>
      <c r="B7764">
        <f>'[1]24'!G7764-2</f>
        <v>68</v>
      </c>
      <c r="C7764">
        <f>'[1]24'!H7764-8</f>
        <v>525</v>
      </c>
      <c r="D7764">
        <f>'[1]24'!D7764-3</f>
        <v>189</v>
      </c>
    </row>
    <row r="7765" spans="1:4" x14ac:dyDescent="0.3">
      <c r="A7765">
        <f>'[1]24'!A7765-5</f>
        <v>299</v>
      </c>
      <c r="B7765">
        <f>'[1]24'!G7765-2</f>
        <v>76</v>
      </c>
      <c r="C7765">
        <f>'[1]24'!H7765-8</f>
        <v>601</v>
      </c>
      <c r="D7765">
        <f>'[1]24'!D7765-3</f>
        <v>245</v>
      </c>
    </row>
    <row r="7766" spans="1:4" x14ac:dyDescent="0.3">
      <c r="A7766">
        <f>'[1]24'!A7766-5</f>
        <v>243</v>
      </c>
      <c r="B7766">
        <f>'[1]24'!G7766-2</f>
        <v>64</v>
      </c>
      <c r="C7766">
        <f>'[1]24'!H7766-8</f>
        <v>493</v>
      </c>
      <c r="D7766">
        <f>'[1]24'!D7766-3</f>
        <v>157</v>
      </c>
    </row>
    <row r="7767" spans="1:4" x14ac:dyDescent="0.3">
      <c r="A7767">
        <f>'[1]24'!A7767-5</f>
        <v>347</v>
      </c>
      <c r="B7767">
        <f>'[1]24'!G7767-2</f>
        <v>72</v>
      </c>
      <c r="C7767">
        <f>'[1]24'!H7767-8</f>
        <v>577</v>
      </c>
      <c r="D7767">
        <f>'[1]24'!D7767-3</f>
        <v>189</v>
      </c>
    </row>
    <row r="7768" spans="1:4" x14ac:dyDescent="0.3">
      <c r="A7768">
        <f>'[1]24'!A7768-5</f>
        <v>47</v>
      </c>
      <c r="B7768">
        <f>'[1]24'!G7768-2</f>
        <v>12</v>
      </c>
      <c r="C7768">
        <f>'[1]24'!H7768-8</f>
        <v>165</v>
      </c>
      <c r="D7768">
        <f>'[1]24'!D7768-3</f>
        <v>9</v>
      </c>
    </row>
    <row r="7769" spans="1:4" x14ac:dyDescent="0.3">
      <c r="A7769">
        <f>'[1]24'!A7769-5</f>
        <v>63</v>
      </c>
      <c r="B7769">
        <f>'[1]24'!G7769-2</f>
        <v>20</v>
      </c>
      <c r="C7769">
        <f>'[1]24'!H7769-8</f>
        <v>173</v>
      </c>
      <c r="D7769">
        <f>'[1]24'!D7769-3</f>
        <v>37</v>
      </c>
    </row>
    <row r="7770" spans="1:4" x14ac:dyDescent="0.3">
      <c r="A7770">
        <f>'[1]24'!A7770-5</f>
        <v>103</v>
      </c>
      <c r="B7770">
        <f>'[1]24'!G7770-2</f>
        <v>48</v>
      </c>
      <c r="C7770">
        <f>'[1]24'!H7770-8</f>
        <v>257</v>
      </c>
      <c r="D7770">
        <f>'[1]24'!D7770-3</f>
        <v>89</v>
      </c>
    </row>
    <row r="7771" spans="1:4" x14ac:dyDescent="0.3">
      <c r="A7771">
        <f>'[1]24'!A7771-5</f>
        <v>383</v>
      </c>
      <c r="B7771">
        <f>'[1]24'!G7771-2</f>
        <v>76</v>
      </c>
      <c r="C7771">
        <f>'[1]24'!H7771-8</f>
        <v>573</v>
      </c>
      <c r="D7771">
        <f>'[1]24'!D7771-3</f>
        <v>209</v>
      </c>
    </row>
    <row r="7772" spans="1:4" x14ac:dyDescent="0.3">
      <c r="A7772">
        <f>'[1]24'!A7772-5</f>
        <v>63</v>
      </c>
      <c r="B7772">
        <f>'[1]24'!G7772-2</f>
        <v>20</v>
      </c>
      <c r="C7772">
        <f>'[1]24'!H7772-8</f>
        <v>137</v>
      </c>
      <c r="D7772">
        <f>'[1]24'!D7772-3</f>
        <v>17</v>
      </c>
    </row>
    <row r="7773" spans="1:4" x14ac:dyDescent="0.3">
      <c r="A7773">
        <f>'[1]24'!A7773-5</f>
        <v>63</v>
      </c>
      <c r="B7773">
        <f>'[1]24'!G7773-2</f>
        <v>20</v>
      </c>
      <c r="C7773">
        <f>'[1]24'!H7773-8</f>
        <v>181</v>
      </c>
      <c r="D7773">
        <f>'[1]24'!D7773-3</f>
        <v>21</v>
      </c>
    </row>
    <row r="7774" spans="1:4" x14ac:dyDescent="0.3">
      <c r="A7774">
        <f>'[1]24'!A7774-5</f>
        <v>343</v>
      </c>
      <c r="B7774">
        <f>'[1]24'!G7774-2</f>
        <v>76</v>
      </c>
      <c r="C7774">
        <f>'[1]24'!H7774-8</f>
        <v>589</v>
      </c>
      <c r="D7774">
        <f>'[1]24'!D7774-3</f>
        <v>189</v>
      </c>
    </row>
    <row r="7775" spans="1:4" x14ac:dyDescent="0.3">
      <c r="A7775">
        <f>'[1]24'!A7775-5</f>
        <v>183</v>
      </c>
      <c r="B7775">
        <f>'[1]24'!G7775-2</f>
        <v>60</v>
      </c>
      <c r="C7775">
        <f>'[1]24'!H7775-8</f>
        <v>433</v>
      </c>
      <c r="D7775">
        <f>'[1]24'!D7775-3</f>
        <v>361</v>
      </c>
    </row>
    <row r="7776" spans="1:4" x14ac:dyDescent="0.3">
      <c r="A7776">
        <f>'[1]24'!A7776-5</f>
        <v>403</v>
      </c>
      <c r="B7776">
        <f>'[1]24'!G7776-2</f>
        <v>80</v>
      </c>
      <c r="C7776">
        <f>'[1]24'!H7776-8</f>
        <v>613</v>
      </c>
      <c r="D7776">
        <f>'[1]24'!D7776-3</f>
        <v>241</v>
      </c>
    </row>
    <row r="7777" spans="1:4" x14ac:dyDescent="0.3">
      <c r="A7777">
        <f>'[1]24'!A7777-5</f>
        <v>287</v>
      </c>
      <c r="B7777">
        <f>'[1]24'!G7777-2</f>
        <v>64</v>
      </c>
      <c r="C7777">
        <f>'[1]24'!H7777-8</f>
        <v>501</v>
      </c>
      <c r="D7777">
        <f>'[1]24'!D7777-3</f>
        <v>173</v>
      </c>
    </row>
    <row r="7778" spans="1:4" x14ac:dyDescent="0.3">
      <c r="A7778">
        <f>'[1]24'!A7778-5</f>
        <v>371</v>
      </c>
      <c r="B7778">
        <f>'[1]24'!G7778-2</f>
        <v>76</v>
      </c>
      <c r="C7778">
        <f>'[1]24'!H7778-8</f>
        <v>581</v>
      </c>
      <c r="D7778">
        <f>'[1]24'!D7778-3</f>
        <v>233</v>
      </c>
    </row>
    <row r="7779" spans="1:4" x14ac:dyDescent="0.3">
      <c r="A7779">
        <f>'[1]24'!A7779-5</f>
        <v>251</v>
      </c>
      <c r="B7779">
        <f>'[1]24'!G7779-2</f>
        <v>60</v>
      </c>
      <c r="C7779">
        <f>'[1]24'!H7779-8</f>
        <v>541</v>
      </c>
      <c r="D7779">
        <f>'[1]24'!D7779-3</f>
        <v>149</v>
      </c>
    </row>
    <row r="7780" spans="1:4" x14ac:dyDescent="0.3">
      <c r="A7780">
        <f>'[1]24'!A7780-5</f>
        <v>75</v>
      </c>
      <c r="B7780">
        <f>'[1]24'!G7780-2</f>
        <v>28</v>
      </c>
      <c r="C7780">
        <f>'[1]24'!H7780-8</f>
        <v>209</v>
      </c>
      <c r="D7780">
        <f>'[1]24'!D7780-3</f>
        <v>17</v>
      </c>
    </row>
    <row r="7781" spans="1:4" x14ac:dyDescent="0.3">
      <c r="A7781">
        <f>'[1]24'!A7781-5</f>
        <v>191</v>
      </c>
      <c r="B7781">
        <f>'[1]24'!G7781-2</f>
        <v>56</v>
      </c>
      <c r="C7781">
        <f>'[1]24'!H7781-8</f>
        <v>261</v>
      </c>
      <c r="D7781">
        <f>'[1]24'!D7781-3</f>
        <v>293</v>
      </c>
    </row>
    <row r="7782" spans="1:4" x14ac:dyDescent="0.3">
      <c r="A7782">
        <f>'[1]24'!A7782-5</f>
        <v>63</v>
      </c>
      <c r="B7782">
        <f>'[1]24'!G7782-2</f>
        <v>20</v>
      </c>
      <c r="C7782">
        <f>'[1]24'!H7782-8</f>
        <v>213</v>
      </c>
      <c r="D7782">
        <f>'[1]24'!D7782-3</f>
        <v>29</v>
      </c>
    </row>
    <row r="7783" spans="1:4" x14ac:dyDescent="0.3">
      <c r="A7783">
        <f>'[1]24'!A7783-5</f>
        <v>67</v>
      </c>
      <c r="B7783">
        <f>'[1]24'!G7783-2</f>
        <v>28</v>
      </c>
      <c r="C7783">
        <f>'[1]24'!H7783-8</f>
        <v>221</v>
      </c>
      <c r="D7783">
        <f>'[1]24'!D7783-3</f>
        <v>13</v>
      </c>
    </row>
    <row r="7784" spans="1:4" x14ac:dyDescent="0.3">
      <c r="A7784">
        <f>'[1]24'!A7784-5</f>
        <v>43</v>
      </c>
      <c r="B7784">
        <f>'[1]24'!G7784-2</f>
        <v>8</v>
      </c>
      <c r="C7784">
        <f>'[1]24'!H7784-8</f>
        <v>113</v>
      </c>
      <c r="D7784">
        <f>'[1]24'!D7784-3</f>
        <v>1</v>
      </c>
    </row>
    <row r="7785" spans="1:4" x14ac:dyDescent="0.3">
      <c r="A7785">
        <f>'[1]24'!A7785-5</f>
        <v>351</v>
      </c>
      <c r="B7785">
        <f>'[1]24'!G7785-2</f>
        <v>80</v>
      </c>
      <c r="C7785">
        <f>'[1]24'!H7785-8</f>
        <v>565</v>
      </c>
      <c r="D7785">
        <f>'[1]24'!D7785-3</f>
        <v>181</v>
      </c>
    </row>
    <row r="7786" spans="1:4" x14ac:dyDescent="0.3">
      <c r="A7786">
        <f>'[1]24'!A7786-5</f>
        <v>75</v>
      </c>
      <c r="B7786">
        <f>'[1]24'!G7786-2</f>
        <v>28</v>
      </c>
      <c r="C7786">
        <f>'[1]24'!H7786-8</f>
        <v>197</v>
      </c>
      <c r="D7786">
        <f>'[1]24'!D7786-3</f>
        <v>21</v>
      </c>
    </row>
    <row r="7787" spans="1:4" x14ac:dyDescent="0.3">
      <c r="A7787">
        <f>'[1]24'!A7787-5</f>
        <v>67</v>
      </c>
      <c r="B7787">
        <f>'[1]24'!G7787-2</f>
        <v>24</v>
      </c>
      <c r="C7787">
        <f>'[1]24'!H7787-8</f>
        <v>249</v>
      </c>
      <c r="D7787">
        <f>'[1]24'!D7787-3</f>
        <v>33</v>
      </c>
    </row>
    <row r="7788" spans="1:4" x14ac:dyDescent="0.3">
      <c r="A7788">
        <f>'[1]24'!A7788-5</f>
        <v>43</v>
      </c>
      <c r="B7788">
        <f>'[1]24'!G7788-2</f>
        <v>4</v>
      </c>
      <c r="C7788">
        <f>'[1]24'!H7788-8</f>
        <v>149</v>
      </c>
      <c r="D7788">
        <f>'[1]24'!D7788-3</f>
        <v>17</v>
      </c>
    </row>
    <row r="7789" spans="1:4" x14ac:dyDescent="0.3">
      <c r="A7789">
        <f>'[1]24'!A7789-5</f>
        <v>295</v>
      </c>
      <c r="B7789">
        <f>'[1]24'!G7789-2</f>
        <v>72</v>
      </c>
      <c r="C7789">
        <f>'[1]24'!H7789-8</f>
        <v>549</v>
      </c>
      <c r="D7789">
        <f>'[1]24'!D7789-3</f>
        <v>197</v>
      </c>
    </row>
    <row r="7790" spans="1:4" x14ac:dyDescent="0.3">
      <c r="A7790">
        <f>'[1]24'!A7790-5</f>
        <v>351</v>
      </c>
      <c r="B7790">
        <f>'[1]24'!G7790-2</f>
        <v>76</v>
      </c>
      <c r="C7790">
        <f>'[1]24'!H7790-8</f>
        <v>589</v>
      </c>
      <c r="D7790">
        <f>'[1]24'!D7790-3</f>
        <v>201</v>
      </c>
    </row>
    <row r="7791" spans="1:4" x14ac:dyDescent="0.3">
      <c r="A7791">
        <f>'[1]24'!A7791-5</f>
        <v>339</v>
      </c>
      <c r="B7791">
        <f>'[1]24'!G7791-2</f>
        <v>76</v>
      </c>
      <c r="C7791">
        <f>'[1]24'!H7791-8</f>
        <v>561</v>
      </c>
      <c r="D7791">
        <f>'[1]24'!D7791-3</f>
        <v>197</v>
      </c>
    </row>
    <row r="7792" spans="1:4" x14ac:dyDescent="0.3">
      <c r="A7792">
        <f>'[1]24'!A7792-5</f>
        <v>343</v>
      </c>
      <c r="B7792">
        <f>'[1]24'!G7792-2</f>
        <v>76</v>
      </c>
      <c r="C7792">
        <f>'[1]24'!H7792-8</f>
        <v>585</v>
      </c>
      <c r="D7792">
        <f>'[1]24'!D7792-3</f>
        <v>189</v>
      </c>
    </row>
    <row r="7793" spans="1:4" x14ac:dyDescent="0.3">
      <c r="A7793">
        <f>'[1]24'!A7793-5</f>
        <v>311</v>
      </c>
      <c r="B7793">
        <f>'[1]24'!G7793-2</f>
        <v>72</v>
      </c>
      <c r="C7793">
        <f>'[1]24'!H7793-8</f>
        <v>517</v>
      </c>
      <c r="D7793">
        <f>'[1]24'!D7793-3</f>
        <v>173</v>
      </c>
    </row>
    <row r="7794" spans="1:4" x14ac:dyDescent="0.3">
      <c r="A7794">
        <f>'[1]24'!A7794-5</f>
        <v>235</v>
      </c>
      <c r="B7794">
        <f>'[1]24'!G7794-2</f>
        <v>60</v>
      </c>
      <c r="C7794">
        <f>'[1]24'!H7794-8</f>
        <v>549</v>
      </c>
      <c r="D7794">
        <f>'[1]24'!D7794-3</f>
        <v>181</v>
      </c>
    </row>
    <row r="7795" spans="1:4" x14ac:dyDescent="0.3">
      <c r="A7795">
        <f>'[1]24'!A7795-5</f>
        <v>47</v>
      </c>
      <c r="B7795">
        <f>'[1]24'!G7795-2</f>
        <v>8</v>
      </c>
      <c r="C7795">
        <f>'[1]24'!H7795-8</f>
        <v>165</v>
      </c>
      <c r="D7795">
        <f>'[1]24'!D7795-3</f>
        <v>21</v>
      </c>
    </row>
    <row r="7796" spans="1:4" x14ac:dyDescent="0.3">
      <c r="A7796">
        <f>'[1]24'!A7796-5</f>
        <v>51</v>
      </c>
      <c r="B7796">
        <f>'[1]24'!G7796-2</f>
        <v>16</v>
      </c>
      <c r="C7796">
        <f>'[1]24'!H7796-8</f>
        <v>125</v>
      </c>
      <c r="D7796">
        <f>'[1]24'!D7796-3</f>
        <v>1</v>
      </c>
    </row>
    <row r="7797" spans="1:4" x14ac:dyDescent="0.3">
      <c r="A7797">
        <f>'[1]24'!A7797-5</f>
        <v>39</v>
      </c>
      <c r="B7797">
        <f>'[1]24'!G7797-2</f>
        <v>0</v>
      </c>
      <c r="C7797">
        <f>'[1]24'!H7797-8</f>
        <v>129</v>
      </c>
      <c r="D7797">
        <f>'[1]24'!D7797-3</f>
        <v>17</v>
      </c>
    </row>
    <row r="7798" spans="1:4" x14ac:dyDescent="0.3">
      <c r="A7798">
        <f>'[1]24'!A7798-5</f>
        <v>143</v>
      </c>
      <c r="B7798">
        <f>'[1]24'!G7798-2</f>
        <v>48</v>
      </c>
      <c r="C7798">
        <f>'[1]24'!H7798-8</f>
        <v>253</v>
      </c>
      <c r="D7798">
        <f>'[1]24'!D7798-3</f>
        <v>241</v>
      </c>
    </row>
    <row r="7799" spans="1:4" x14ac:dyDescent="0.3">
      <c r="A7799">
        <f>'[1]24'!A7799-5</f>
        <v>283</v>
      </c>
      <c r="B7799">
        <f>'[1]24'!G7799-2</f>
        <v>72</v>
      </c>
      <c r="C7799">
        <f>'[1]24'!H7799-8</f>
        <v>517</v>
      </c>
      <c r="D7799">
        <f>'[1]24'!D7799-3</f>
        <v>189</v>
      </c>
    </row>
    <row r="7800" spans="1:4" x14ac:dyDescent="0.3">
      <c r="A7800">
        <f>'[1]24'!A7800-5</f>
        <v>39</v>
      </c>
      <c r="B7800">
        <f>'[1]24'!G7800-2</f>
        <v>4</v>
      </c>
      <c r="C7800">
        <f>'[1]24'!H7800-8</f>
        <v>141</v>
      </c>
      <c r="D7800">
        <f>'[1]24'!D7800-3</f>
        <v>17</v>
      </c>
    </row>
    <row r="7801" spans="1:4" x14ac:dyDescent="0.3">
      <c r="A7801">
        <f>'[1]24'!A7801-5</f>
        <v>271</v>
      </c>
      <c r="B7801">
        <f>'[1]24'!G7801-2</f>
        <v>64</v>
      </c>
      <c r="C7801">
        <f>'[1]24'!H7801-8</f>
        <v>497</v>
      </c>
      <c r="D7801">
        <f>'[1]24'!D7801-3</f>
        <v>153</v>
      </c>
    </row>
    <row r="7802" spans="1:4" x14ac:dyDescent="0.3">
      <c r="A7802">
        <f>'[1]24'!A7802-5</f>
        <v>75</v>
      </c>
      <c r="B7802">
        <f>'[1]24'!G7802-2</f>
        <v>28</v>
      </c>
      <c r="C7802">
        <f>'[1]24'!H7802-8</f>
        <v>253</v>
      </c>
      <c r="D7802">
        <f>'[1]24'!D7802-3</f>
        <v>25</v>
      </c>
    </row>
    <row r="7803" spans="1:4" x14ac:dyDescent="0.3">
      <c r="A7803">
        <f>'[1]24'!A7803-5</f>
        <v>287</v>
      </c>
      <c r="B7803">
        <f>'[1]24'!G7803-2</f>
        <v>72</v>
      </c>
      <c r="C7803">
        <f>'[1]24'!H7803-8</f>
        <v>593</v>
      </c>
      <c r="D7803">
        <f>'[1]24'!D7803-3</f>
        <v>205</v>
      </c>
    </row>
    <row r="7804" spans="1:4" x14ac:dyDescent="0.3">
      <c r="A7804">
        <f>'[1]24'!A7804-5</f>
        <v>403</v>
      </c>
      <c r="B7804">
        <f>'[1]24'!G7804-2</f>
        <v>76</v>
      </c>
      <c r="C7804">
        <f>'[1]24'!H7804-8</f>
        <v>581</v>
      </c>
      <c r="D7804">
        <f>'[1]24'!D7804-3</f>
        <v>193</v>
      </c>
    </row>
    <row r="7805" spans="1:4" x14ac:dyDescent="0.3">
      <c r="A7805">
        <f>'[1]24'!A7805-5</f>
        <v>283</v>
      </c>
      <c r="B7805">
        <f>'[1]24'!G7805-2</f>
        <v>68</v>
      </c>
      <c r="C7805">
        <f>'[1]24'!H7805-8</f>
        <v>517</v>
      </c>
      <c r="D7805">
        <f>'[1]24'!D7805-3</f>
        <v>157</v>
      </c>
    </row>
    <row r="7806" spans="1:4" x14ac:dyDescent="0.3">
      <c r="A7806">
        <f>'[1]24'!A7806-5</f>
        <v>347</v>
      </c>
      <c r="B7806">
        <f>'[1]24'!G7806-2</f>
        <v>76</v>
      </c>
      <c r="C7806">
        <f>'[1]24'!H7806-8</f>
        <v>597</v>
      </c>
      <c r="D7806">
        <f>'[1]24'!D7806-3</f>
        <v>225</v>
      </c>
    </row>
    <row r="7807" spans="1:4" x14ac:dyDescent="0.3">
      <c r="A7807">
        <f>'[1]24'!A7807-5</f>
        <v>267</v>
      </c>
      <c r="B7807">
        <f>'[1]24'!G7807-2</f>
        <v>68</v>
      </c>
      <c r="C7807">
        <f>'[1]24'!H7807-8</f>
        <v>597</v>
      </c>
      <c r="D7807">
        <f>'[1]24'!D7807-3</f>
        <v>181</v>
      </c>
    </row>
    <row r="7808" spans="1:4" x14ac:dyDescent="0.3">
      <c r="A7808">
        <f>'[1]24'!A7808-5</f>
        <v>63</v>
      </c>
      <c r="B7808">
        <f>'[1]24'!G7808-2</f>
        <v>20</v>
      </c>
      <c r="C7808">
        <f>'[1]24'!H7808-8</f>
        <v>169</v>
      </c>
      <c r="D7808">
        <f>'[1]24'!D7808-3</f>
        <v>29</v>
      </c>
    </row>
    <row r="7809" spans="1:4" x14ac:dyDescent="0.3">
      <c r="A7809">
        <f>'[1]24'!A7809-5</f>
        <v>311</v>
      </c>
      <c r="B7809">
        <f>'[1]24'!G7809-2</f>
        <v>76</v>
      </c>
      <c r="C7809">
        <f>'[1]24'!H7809-8</f>
        <v>577</v>
      </c>
      <c r="D7809">
        <f>'[1]24'!D7809-3</f>
        <v>185</v>
      </c>
    </row>
    <row r="7810" spans="1:4" x14ac:dyDescent="0.3">
      <c r="A7810">
        <f>'[1]24'!A7810-5</f>
        <v>51</v>
      </c>
      <c r="B7810">
        <f>'[1]24'!G7810-2</f>
        <v>16</v>
      </c>
      <c r="C7810">
        <f>'[1]24'!H7810-8</f>
        <v>173</v>
      </c>
      <c r="D7810">
        <f>'[1]24'!D7810-3</f>
        <v>17</v>
      </c>
    </row>
    <row r="7811" spans="1:4" x14ac:dyDescent="0.3">
      <c r="A7811">
        <f>'[1]24'!A7811-5</f>
        <v>387</v>
      </c>
      <c r="B7811">
        <f>'[1]24'!G7811-2</f>
        <v>80</v>
      </c>
      <c r="C7811">
        <f>'[1]24'!H7811-8</f>
        <v>589</v>
      </c>
      <c r="D7811">
        <f>'[1]24'!D7811-3</f>
        <v>201</v>
      </c>
    </row>
    <row r="7812" spans="1:4" x14ac:dyDescent="0.3">
      <c r="A7812">
        <f>'[1]24'!A7812-5</f>
        <v>51</v>
      </c>
      <c r="B7812">
        <f>'[1]24'!G7812-2</f>
        <v>16</v>
      </c>
      <c r="C7812">
        <f>'[1]24'!H7812-8</f>
        <v>165</v>
      </c>
      <c r="D7812">
        <f>'[1]24'!D7812-3</f>
        <v>13</v>
      </c>
    </row>
    <row r="7813" spans="1:4" x14ac:dyDescent="0.3">
      <c r="A7813">
        <f>'[1]24'!A7813-5</f>
        <v>331</v>
      </c>
      <c r="B7813">
        <f>'[1]24'!G7813-2</f>
        <v>72</v>
      </c>
      <c r="C7813">
        <f>'[1]24'!H7813-8</f>
        <v>577</v>
      </c>
      <c r="D7813">
        <f>'[1]24'!D7813-3</f>
        <v>185</v>
      </c>
    </row>
    <row r="7814" spans="1:4" x14ac:dyDescent="0.3">
      <c r="A7814">
        <f>'[1]24'!A7814-5</f>
        <v>235</v>
      </c>
      <c r="B7814">
        <f>'[1]24'!G7814-2</f>
        <v>68</v>
      </c>
      <c r="C7814">
        <f>'[1]24'!H7814-8</f>
        <v>509</v>
      </c>
      <c r="D7814">
        <f>'[1]24'!D7814-3</f>
        <v>145</v>
      </c>
    </row>
    <row r="7815" spans="1:4" x14ac:dyDescent="0.3">
      <c r="A7815">
        <f>'[1]24'!A7815-5</f>
        <v>291</v>
      </c>
      <c r="B7815">
        <f>'[1]24'!G7815-2</f>
        <v>76</v>
      </c>
      <c r="C7815">
        <f>'[1]24'!H7815-8</f>
        <v>605</v>
      </c>
      <c r="D7815">
        <f>'[1]24'!D7815-3</f>
        <v>197</v>
      </c>
    </row>
    <row r="7816" spans="1:4" x14ac:dyDescent="0.3">
      <c r="A7816">
        <f>'[1]24'!A7816-5</f>
        <v>299</v>
      </c>
      <c r="B7816">
        <f>'[1]24'!G7816-2</f>
        <v>84</v>
      </c>
      <c r="C7816">
        <f>'[1]24'!H7816-8</f>
        <v>537</v>
      </c>
      <c r="D7816">
        <f>'[1]24'!D7816-3</f>
        <v>193</v>
      </c>
    </row>
    <row r="7817" spans="1:4" x14ac:dyDescent="0.3">
      <c r="A7817">
        <f>'[1]24'!A7817-5</f>
        <v>359</v>
      </c>
      <c r="B7817">
        <f>'[1]24'!G7817-2</f>
        <v>76</v>
      </c>
      <c r="C7817">
        <f>'[1]24'!H7817-8</f>
        <v>585</v>
      </c>
      <c r="D7817">
        <f>'[1]24'!D7817-3</f>
        <v>201</v>
      </c>
    </row>
    <row r="7818" spans="1:4" x14ac:dyDescent="0.3">
      <c r="A7818">
        <f>'[1]24'!A7818-5</f>
        <v>311</v>
      </c>
      <c r="B7818">
        <f>'[1]24'!G7818-2</f>
        <v>68</v>
      </c>
      <c r="C7818">
        <f>'[1]24'!H7818-8</f>
        <v>541</v>
      </c>
      <c r="D7818">
        <f>'[1]24'!D7818-3</f>
        <v>177</v>
      </c>
    </row>
    <row r="7819" spans="1:4" x14ac:dyDescent="0.3">
      <c r="A7819">
        <f>'[1]24'!A7819-5</f>
        <v>387</v>
      </c>
      <c r="B7819">
        <f>'[1]24'!G7819-2</f>
        <v>76</v>
      </c>
      <c r="C7819">
        <f>'[1]24'!H7819-8</f>
        <v>613</v>
      </c>
      <c r="D7819">
        <f>'[1]24'!D7819-3</f>
        <v>249</v>
      </c>
    </row>
    <row r="7820" spans="1:4" x14ac:dyDescent="0.3">
      <c r="A7820">
        <f>'[1]24'!A7820-5</f>
        <v>319</v>
      </c>
      <c r="B7820">
        <f>'[1]24'!G7820-2</f>
        <v>72</v>
      </c>
      <c r="C7820">
        <f>'[1]24'!H7820-8</f>
        <v>553</v>
      </c>
      <c r="D7820">
        <f>'[1]24'!D7820-3</f>
        <v>205</v>
      </c>
    </row>
    <row r="7821" spans="1:4" x14ac:dyDescent="0.3">
      <c r="A7821">
        <f>'[1]24'!A7821-5</f>
        <v>335</v>
      </c>
      <c r="B7821">
        <f>'[1]24'!G7821-2</f>
        <v>80</v>
      </c>
      <c r="C7821">
        <f>'[1]24'!H7821-8</f>
        <v>557</v>
      </c>
      <c r="D7821">
        <f>'[1]24'!D7821-3</f>
        <v>177</v>
      </c>
    </row>
    <row r="7822" spans="1:4" x14ac:dyDescent="0.3">
      <c r="A7822">
        <f>'[1]24'!A7822-5</f>
        <v>275</v>
      </c>
      <c r="B7822">
        <f>'[1]24'!G7822-2</f>
        <v>68</v>
      </c>
      <c r="C7822">
        <f>'[1]24'!H7822-8</f>
        <v>445</v>
      </c>
      <c r="D7822">
        <f>'[1]24'!D7822-3</f>
        <v>153</v>
      </c>
    </row>
    <row r="7823" spans="1:4" x14ac:dyDescent="0.3">
      <c r="A7823">
        <f>'[1]24'!A7823-5</f>
        <v>275</v>
      </c>
      <c r="B7823">
        <f>'[1]24'!G7823-2</f>
        <v>64</v>
      </c>
      <c r="C7823">
        <f>'[1]24'!H7823-8</f>
        <v>529</v>
      </c>
      <c r="D7823">
        <f>'[1]24'!D7823-3</f>
        <v>161</v>
      </c>
    </row>
    <row r="7824" spans="1:4" x14ac:dyDescent="0.3">
      <c r="A7824">
        <f>'[1]24'!A7824-5</f>
        <v>267</v>
      </c>
      <c r="B7824">
        <f>'[1]24'!G7824-2</f>
        <v>72</v>
      </c>
      <c r="C7824">
        <f>'[1]24'!H7824-8</f>
        <v>549</v>
      </c>
      <c r="D7824">
        <f>'[1]24'!D7824-3</f>
        <v>169</v>
      </c>
    </row>
    <row r="7825" spans="1:4" x14ac:dyDescent="0.3">
      <c r="A7825">
        <f>'[1]24'!A7825-5</f>
        <v>323</v>
      </c>
      <c r="B7825">
        <f>'[1]24'!G7825-2</f>
        <v>68</v>
      </c>
      <c r="C7825">
        <f>'[1]24'!H7825-8</f>
        <v>517</v>
      </c>
      <c r="D7825">
        <f>'[1]24'!D7825-3</f>
        <v>149</v>
      </c>
    </row>
    <row r="7826" spans="1:4" x14ac:dyDescent="0.3">
      <c r="A7826">
        <f>'[1]24'!A7826-5</f>
        <v>359</v>
      </c>
      <c r="B7826">
        <f>'[1]24'!G7826-2</f>
        <v>76</v>
      </c>
      <c r="C7826">
        <f>'[1]24'!H7826-8</f>
        <v>549</v>
      </c>
      <c r="D7826">
        <f>'[1]24'!D7826-3</f>
        <v>173</v>
      </c>
    </row>
    <row r="7827" spans="1:4" x14ac:dyDescent="0.3">
      <c r="A7827">
        <f>'[1]24'!A7827-5</f>
        <v>291</v>
      </c>
      <c r="B7827">
        <f>'[1]24'!G7827-2</f>
        <v>72</v>
      </c>
      <c r="C7827">
        <f>'[1]24'!H7827-8</f>
        <v>569</v>
      </c>
      <c r="D7827">
        <f>'[1]24'!D7827-3</f>
        <v>205</v>
      </c>
    </row>
    <row r="7828" spans="1:4" x14ac:dyDescent="0.3">
      <c r="A7828">
        <f>'[1]24'!A7828-5</f>
        <v>127</v>
      </c>
      <c r="B7828">
        <f>'[1]24'!G7828-2</f>
        <v>48</v>
      </c>
      <c r="C7828">
        <f>'[1]24'!H7828-8</f>
        <v>257</v>
      </c>
      <c r="D7828">
        <f>'[1]24'!D7828-3</f>
        <v>29</v>
      </c>
    </row>
    <row r="7829" spans="1:4" x14ac:dyDescent="0.3">
      <c r="A7829">
        <f>'[1]24'!A7829-5</f>
        <v>283</v>
      </c>
      <c r="B7829">
        <f>'[1]24'!G7829-2</f>
        <v>64</v>
      </c>
      <c r="C7829">
        <f>'[1]24'!H7829-8</f>
        <v>533</v>
      </c>
      <c r="D7829">
        <f>'[1]24'!D7829-3</f>
        <v>165</v>
      </c>
    </row>
    <row r="7830" spans="1:4" x14ac:dyDescent="0.3">
      <c r="A7830">
        <f>'[1]24'!A7830-5</f>
        <v>75</v>
      </c>
      <c r="B7830">
        <f>'[1]24'!G7830-2</f>
        <v>24</v>
      </c>
      <c r="C7830">
        <f>'[1]24'!H7830-8</f>
        <v>281</v>
      </c>
      <c r="D7830">
        <f>'[1]24'!D7830-3</f>
        <v>37</v>
      </c>
    </row>
    <row r="7831" spans="1:4" x14ac:dyDescent="0.3">
      <c r="A7831">
        <f>'[1]24'!A7831-5</f>
        <v>307</v>
      </c>
      <c r="B7831">
        <f>'[1]24'!G7831-2</f>
        <v>68</v>
      </c>
      <c r="C7831">
        <f>'[1]24'!H7831-8</f>
        <v>513</v>
      </c>
      <c r="D7831">
        <f>'[1]24'!D7831-3</f>
        <v>149</v>
      </c>
    </row>
    <row r="7832" spans="1:4" x14ac:dyDescent="0.3">
      <c r="A7832">
        <f>'[1]24'!A7832-5</f>
        <v>59</v>
      </c>
      <c r="B7832">
        <f>'[1]24'!G7832-2</f>
        <v>20</v>
      </c>
      <c r="C7832">
        <f>'[1]24'!H7832-8</f>
        <v>189</v>
      </c>
      <c r="D7832">
        <f>'[1]24'!D7832-3</f>
        <v>25</v>
      </c>
    </row>
    <row r="7833" spans="1:4" x14ac:dyDescent="0.3">
      <c r="A7833">
        <f>'[1]24'!A7833-5</f>
        <v>43</v>
      </c>
      <c r="B7833">
        <f>'[1]24'!G7833-2</f>
        <v>4</v>
      </c>
      <c r="C7833">
        <f>'[1]24'!H7833-8</f>
        <v>205</v>
      </c>
      <c r="D7833">
        <f>'[1]24'!D7833-3</f>
        <v>21</v>
      </c>
    </row>
    <row r="7834" spans="1:4" x14ac:dyDescent="0.3">
      <c r="A7834">
        <f>'[1]24'!A7834-5</f>
        <v>363</v>
      </c>
      <c r="B7834">
        <f>'[1]24'!G7834-2</f>
        <v>80</v>
      </c>
      <c r="C7834">
        <f>'[1]24'!H7834-8</f>
        <v>557</v>
      </c>
      <c r="D7834">
        <f>'[1]24'!D7834-3</f>
        <v>193</v>
      </c>
    </row>
    <row r="7835" spans="1:4" x14ac:dyDescent="0.3">
      <c r="A7835">
        <f>'[1]24'!A7835-5</f>
        <v>219</v>
      </c>
      <c r="B7835">
        <f>'[1]24'!G7835-2</f>
        <v>60</v>
      </c>
      <c r="C7835">
        <f>'[1]24'!H7835-8</f>
        <v>281</v>
      </c>
      <c r="D7835">
        <f>'[1]24'!D7835-3</f>
        <v>321</v>
      </c>
    </row>
    <row r="7836" spans="1:4" x14ac:dyDescent="0.3">
      <c r="A7836">
        <f>'[1]24'!A7836-5</f>
        <v>99</v>
      </c>
      <c r="B7836">
        <f>'[1]24'!G7836-2</f>
        <v>36</v>
      </c>
      <c r="C7836">
        <f>'[1]24'!H7836-8</f>
        <v>185</v>
      </c>
      <c r="D7836">
        <f>'[1]24'!D7836-3</f>
        <v>37</v>
      </c>
    </row>
    <row r="7837" spans="1:4" x14ac:dyDescent="0.3">
      <c r="A7837">
        <f>'[1]24'!A7837-5</f>
        <v>339</v>
      </c>
      <c r="B7837">
        <f>'[1]24'!G7837-2</f>
        <v>84</v>
      </c>
      <c r="C7837">
        <f>'[1]24'!H7837-8</f>
        <v>549</v>
      </c>
      <c r="D7837">
        <f>'[1]24'!D7837-3</f>
        <v>173</v>
      </c>
    </row>
    <row r="7838" spans="1:4" x14ac:dyDescent="0.3">
      <c r="A7838">
        <f>'[1]24'!A7838-5</f>
        <v>279</v>
      </c>
      <c r="B7838">
        <f>'[1]24'!G7838-2</f>
        <v>68</v>
      </c>
      <c r="C7838">
        <f>'[1]24'!H7838-8</f>
        <v>533</v>
      </c>
      <c r="D7838">
        <f>'[1]24'!D7838-3</f>
        <v>149</v>
      </c>
    </row>
    <row r="7839" spans="1:4" x14ac:dyDescent="0.3">
      <c r="A7839">
        <f>'[1]24'!A7839-5</f>
        <v>363</v>
      </c>
      <c r="B7839">
        <f>'[1]24'!G7839-2</f>
        <v>80</v>
      </c>
      <c r="C7839">
        <f>'[1]24'!H7839-8</f>
        <v>593</v>
      </c>
      <c r="D7839">
        <f>'[1]24'!D7839-3</f>
        <v>197</v>
      </c>
    </row>
    <row r="7840" spans="1:4" x14ac:dyDescent="0.3">
      <c r="A7840">
        <f>'[1]24'!A7840-5</f>
        <v>187</v>
      </c>
      <c r="B7840">
        <f>'[1]24'!G7840-2</f>
        <v>56</v>
      </c>
      <c r="C7840">
        <f>'[1]24'!H7840-8</f>
        <v>185</v>
      </c>
      <c r="D7840">
        <f>'[1]24'!D7840-3</f>
        <v>205</v>
      </c>
    </row>
    <row r="7841" spans="1:4" x14ac:dyDescent="0.3">
      <c r="A7841">
        <f>'[1]24'!A7841-5</f>
        <v>191</v>
      </c>
      <c r="B7841">
        <f>'[1]24'!G7841-2</f>
        <v>64</v>
      </c>
      <c r="C7841">
        <f>'[1]24'!H7841-8</f>
        <v>409</v>
      </c>
      <c r="D7841">
        <f>'[1]24'!D7841-3</f>
        <v>405</v>
      </c>
    </row>
    <row r="7842" spans="1:4" x14ac:dyDescent="0.3">
      <c r="A7842">
        <f>'[1]24'!A7842-5</f>
        <v>391</v>
      </c>
      <c r="B7842">
        <f>'[1]24'!G7842-2</f>
        <v>96</v>
      </c>
      <c r="C7842">
        <f>'[1]24'!H7842-8</f>
        <v>589</v>
      </c>
      <c r="D7842">
        <f>'[1]24'!D7842-3</f>
        <v>233</v>
      </c>
    </row>
    <row r="7843" spans="1:4" x14ac:dyDescent="0.3">
      <c r="A7843">
        <f>'[1]24'!A7843-5</f>
        <v>415</v>
      </c>
      <c r="B7843">
        <f>'[1]24'!G7843-2</f>
        <v>104</v>
      </c>
      <c r="C7843">
        <f>'[1]24'!H7843-8</f>
        <v>697</v>
      </c>
      <c r="D7843">
        <f>'[1]24'!D7843-3</f>
        <v>397</v>
      </c>
    </row>
    <row r="7844" spans="1:4" x14ac:dyDescent="0.3">
      <c r="A7844">
        <f>'[1]24'!A7844-5</f>
        <v>59</v>
      </c>
      <c r="B7844">
        <f>'[1]24'!G7844-2</f>
        <v>20</v>
      </c>
      <c r="C7844">
        <f>'[1]24'!H7844-8</f>
        <v>153</v>
      </c>
      <c r="D7844">
        <f>'[1]24'!D7844-3</f>
        <v>21</v>
      </c>
    </row>
    <row r="7845" spans="1:4" x14ac:dyDescent="0.3">
      <c r="A7845">
        <f>'[1]24'!A7845-5</f>
        <v>339</v>
      </c>
      <c r="B7845">
        <f>'[1]24'!G7845-2</f>
        <v>76</v>
      </c>
      <c r="C7845">
        <f>'[1]24'!H7845-8</f>
        <v>613</v>
      </c>
      <c r="D7845">
        <f>'[1]24'!D7845-3</f>
        <v>177</v>
      </c>
    </row>
    <row r="7846" spans="1:4" x14ac:dyDescent="0.3">
      <c r="A7846">
        <f>'[1]24'!A7846-5</f>
        <v>75</v>
      </c>
      <c r="B7846">
        <f>'[1]24'!G7846-2</f>
        <v>28</v>
      </c>
      <c r="C7846">
        <f>'[1]24'!H7846-8</f>
        <v>157</v>
      </c>
      <c r="D7846">
        <f>'[1]24'!D7846-3</f>
        <v>13</v>
      </c>
    </row>
    <row r="7847" spans="1:4" x14ac:dyDescent="0.3">
      <c r="A7847">
        <f>'[1]24'!A7847-5</f>
        <v>51</v>
      </c>
      <c r="B7847">
        <f>'[1]24'!G7847-2</f>
        <v>16</v>
      </c>
      <c r="C7847">
        <f>'[1]24'!H7847-8</f>
        <v>157</v>
      </c>
      <c r="D7847">
        <f>'[1]24'!D7847-3</f>
        <v>33</v>
      </c>
    </row>
    <row r="7848" spans="1:4" x14ac:dyDescent="0.3">
      <c r="A7848">
        <f>'[1]24'!A7848-5</f>
        <v>323</v>
      </c>
      <c r="B7848">
        <f>'[1]24'!G7848-2</f>
        <v>72</v>
      </c>
      <c r="C7848">
        <f>'[1]24'!H7848-8</f>
        <v>585</v>
      </c>
      <c r="D7848">
        <f>'[1]24'!D7848-3</f>
        <v>193</v>
      </c>
    </row>
    <row r="7849" spans="1:4" x14ac:dyDescent="0.3">
      <c r="A7849">
        <f>'[1]24'!A7849-5</f>
        <v>179</v>
      </c>
      <c r="B7849">
        <f>'[1]24'!G7849-2</f>
        <v>64</v>
      </c>
      <c r="C7849">
        <f>'[1]24'!H7849-8</f>
        <v>289</v>
      </c>
      <c r="D7849">
        <f>'[1]24'!D7849-3</f>
        <v>261</v>
      </c>
    </row>
    <row r="7850" spans="1:4" x14ac:dyDescent="0.3">
      <c r="A7850">
        <f>'[1]24'!A7850-5</f>
        <v>407</v>
      </c>
      <c r="B7850">
        <f>'[1]24'!G7850-2</f>
        <v>76</v>
      </c>
      <c r="C7850">
        <f>'[1]24'!H7850-8</f>
        <v>613</v>
      </c>
      <c r="D7850">
        <f>'[1]24'!D7850-3</f>
        <v>257</v>
      </c>
    </row>
    <row r="7851" spans="1:4" x14ac:dyDescent="0.3">
      <c r="A7851">
        <f>'[1]24'!A7851-5</f>
        <v>263</v>
      </c>
      <c r="B7851">
        <f>'[1]24'!G7851-2</f>
        <v>64</v>
      </c>
      <c r="C7851">
        <f>'[1]24'!H7851-8</f>
        <v>593</v>
      </c>
      <c r="D7851">
        <f>'[1]24'!D7851-3</f>
        <v>169</v>
      </c>
    </row>
    <row r="7852" spans="1:4" x14ac:dyDescent="0.3">
      <c r="A7852">
        <f>'[1]24'!A7852-5</f>
        <v>159</v>
      </c>
      <c r="B7852">
        <f>'[1]24'!G7852-2</f>
        <v>56</v>
      </c>
      <c r="C7852">
        <f>'[1]24'!H7852-8</f>
        <v>257</v>
      </c>
      <c r="D7852">
        <f>'[1]24'!D7852-3</f>
        <v>277</v>
      </c>
    </row>
    <row r="7853" spans="1:4" x14ac:dyDescent="0.3">
      <c r="A7853">
        <f>'[1]24'!A7853-5</f>
        <v>151</v>
      </c>
      <c r="B7853">
        <f>'[1]24'!G7853-2</f>
        <v>52</v>
      </c>
      <c r="C7853">
        <f>'[1]24'!H7853-8</f>
        <v>273</v>
      </c>
      <c r="D7853">
        <f>'[1]24'!D7853-3</f>
        <v>229</v>
      </c>
    </row>
    <row r="7854" spans="1:4" x14ac:dyDescent="0.3">
      <c r="A7854">
        <f>'[1]24'!A7854-5</f>
        <v>47</v>
      </c>
      <c r="B7854">
        <f>'[1]24'!G7854-2</f>
        <v>8</v>
      </c>
      <c r="C7854">
        <f>'[1]24'!H7854-8</f>
        <v>153</v>
      </c>
      <c r="D7854">
        <f>'[1]24'!D7854-3</f>
        <v>13</v>
      </c>
    </row>
    <row r="7855" spans="1:4" x14ac:dyDescent="0.3">
      <c r="A7855">
        <f>'[1]24'!A7855-5</f>
        <v>199</v>
      </c>
      <c r="B7855">
        <f>'[1]24'!G7855-2</f>
        <v>68</v>
      </c>
      <c r="C7855">
        <f>'[1]24'!H7855-8</f>
        <v>601</v>
      </c>
      <c r="D7855">
        <f>'[1]24'!D7855-3</f>
        <v>153</v>
      </c>
    </row>
    <row r="7856" spans="1:4" x14ac:dyDescent="0.3">
      <c r="A7856">
        <f>'[1]24'!A7856-5</f>
        <v>59</v>
      </c>
      <c r="B7856">
        <f>'[1]24'!G7856-2</f>
        <v>20</v>
      </c>
      <c r="C7856">
        <f>'[1]24'!H7856-8</f>
        <v>153</v>
      </c>
      <c r="D7856">
        <f>'[1]24'!D7856-3</f>
        <v>25</v>
      </c>
    </row>
    <row r="7857" spans="1:4" x14ac:dyDescent="0.3">
      <c r="A7857">
        <f>'[1]24'!A7857-5</f>
        <v>55</v>
      </c>
      <c r="B7857">
        <f>'[1]24'!G7857-2</f>
        <v>16</v>
      </c>
      <c r="C7857">
        <f>'[1]24'!H7857-8</f>
        <v>221</v>
      </c>
      <c r="D7857">
        <f>'[1]24'!D7857-3</f>
        <v>21</v>
      </c>
    </row>
    <row r="7858" spans="1:4" x14ac:dyDescent="0.3">
      <c r="A7858">
        <f>'[1]24'!A7858-5</f>
        <v>347</v>
      </c>
      <c r="B7858">
        <f>'[1]24'!G7858-2</f>
        <v>72</v>
      </c>
      <c r="C7858">
        <f>'[1]24'!H7858-8</f>
        <v>545</v>
      </c>
      <c r="D7858">
        <f>'[1]24'!D7858-3</f>
        <v>189</v>
      </c>
    </row>
    <row r="7859" spans="1:4" x14ac:dyDescent="0.3">
      <c r="A7859">
        <f>'[1]24'!A7859-5</f>
        <v>219</v>
      </c>
      <c r="B7859">
        <f>'[1]24'!G7859-2</f>
        <v>68</v>
      </c>
      <c r="C7859">
        <f>'[1]24'!H7859-8</f>
        <v>445</v>
      </c>
      <c r="D7859">
        <f>'[1]24'!D7859-3</f>
        <v>465</v>
      </c>
    </row>
    <row r="7860" spans="1:4" x14ac:dyDescent="0.3">
      <c r="A7860">
        <f>'[1]24'!A7860-5</f>
        <v>183</v>
      </c>
      <c r="B7860">
        <f>'[1]24'!G7860-2</f>
        <v>56</v>
      </c>
      <c r="C7860">
        <f>'[1]24'!H7860-8</f>
        <v>241</v>
      </c>
      <c r="D7860">
        <f>'[1]24'!D7860-3</f>
        <v>189</v>
      </c>
    </row>
    <row r="7861" spans="1:4" x14ac:dyDescent="0.3">
      <c r="A7861">
        <f>'[1]24'!A7861-5</f>
        <v>291</v>
      </c>
      <c r="B7861">
        <f>'[1]24'!G7861-2</f>
        <v>72</v>
      </c>
      <c r="C7861">
        <f>'[1]24'!H7861-8</f>
        <v>553</v>
      </c>
      <c r="D7861">
        <f>'[1]24'!D7861-3</f>
        <v>209</v>
      </c>
    </row>
    <row r="7862" spans="1:4" x14ac:dyDescent="0.3">
      <c r="A7862">
        <f>'[1]24'!A7862-5</f>
        <v>43</v>
      </c>
      <c r="B7862">
        <f>'[1]24'!G7862-2</f>
        <v>8</v>
      </c>
      <c r="C7862">
        <f>'[1]24'!H7862-8</f>
        <v>161</v>
      </c>
      <c r="D7862">
        <f>'[1]24'!D7862-3</f>
        <v>9</v>
      </c>
    </row>
    <row r="7863" spans="1:4" x14ac:dyDescent="0.3">
      <c r="A7863">
        <f>'[1]24'!A7863-5</f>
        <v>171</v>
      </c>
      <c r="B7863">
        <f>'[1]24'!G7863-2</f>
        <v>52</v>
      </c>
      <c r="C7863">
        <f>'[1]24'!H7863-8</f>
        <v>253</v>
      </c>
      <c r="D7863">
        <f>'[1]24'!D7863-3</f>
        <v>309</v>
      </c>
    </row>
    <row r="7864" spans="1:4" x14ac:dyDescent="0.3">
      <c r="A7864">
        <f>'[1]24'!A7864-5</f>
        <v>47</v>
      </c>
      <c r="B7864">
        <f>'[1]24'!G7864-2</f>
        <v>16</v>
      </c>
      <c r="C7864">
        <f>'[1]24'!H7864-8</f>
        <v>169</v>
      </c>
      <c r="D7864">
        <f>'[1]24'!D7864-3</f>
        <v>13</v>
      </c>
    </row>
    <row r="7865" spans="1:4" x14ac:dyDescent="0.3">
      <c r="A7865">
        <f>'[1]24'!A7865-5</f>
        <v>155</v>
      </c>
      <c r="B7865">
        <f>'[1]24'!G7865-2</f>
        <v>48</v>
      </c>
      <c r="C7865">
        <f>'[1]24'!H7865-8</f>
        <v>293</v>
      </c>
      <c r="D7865">
        <f>'[1]24'!D7865-3</f>
        <v>213</v>
      </c>
    </row>
    <row r="7866" spans="1:4" x14ac:dyDescent="0.3">
      <c r="A7866">
        <f>'[1]24'!A7866-5</f>
        <v>71</v>
      </c>
      <c r="B7866">
        <f>'[1]24'!G7866-2</f>
        <v>28</v>
      </c>
      <c r="C7866">
        <f>'[1]24'!H7866-8</f>
        <v>193</v>
      </c>
      <c r="D7866">
        <f>'[1]24'!D7866-3</f>
        <v>13</v>
      </c>
    </row>
    <row r="7867" spans="1:4" x14ac:dyDescent="0.3">
      <c r="A7867">
        <f>'[1]24'!A7867-5</f>
        <v>67</v>
      </c>
      <c r="B7867">
        <f>'[1]24'!G7867-2</f>
        <v>28</v>
      </c>
      <c r="C7867">
        <f>'[1]24'!H7867-8</f>
        <v>233</v>
      </c>
      <c r="D7867">
        <f>'[1]24'!D7867-3</f>
        <v>25</v>
      </c>
    </row>
    <row r="7868" spans="1:4" x14ac:dyDescent="0.3">
      <c r="A7868">
        <f>'[1]24'!A7868-5</f>
        <v>299</v>
      </c>
      <c r="B7868">
        <f>'[1]24'!G7868-2</f>
        <v>72</v>
      </c>
      <c r="C7868">
        <f>'[1]24'!H7868-8</f>
        <v>585</v>
      </c>
      <c r="D7868">
        <f>'[1]24'!D7868-3</f>
        <v>225</v>
      </c>
    </row>
    <row r="7869" spans="1:4" x14ac:dyDescent="0.3">
      <c r="A7869">
        <f>'[1]24'!A7869-5</f>
        <v>255</v>
      </c>
      <c r="B7869">
        <f>'[1]24'!G7869-2</f>
        <v>72</v>
      </c>
      <c r="C7869">
        <f>'[1]24'!H7869-8</f>
        <v>493</v>
      </c>
      <c r="D7869">
        <f>'[1]24'!D7869-3</f>
        <v>161</v>
      </c>
    </row>
    <row r="7870" spans="1:4" x14ac:dyDescent="0.3">
      <c r="A7870">
        <f>'[1]24'!A7870-5</f>
        <v>251</v>
      </c>
      <c r="B7870">
        <f>'[1]24'!G7870-2</f>
        <v>68</v>
      </c>
      <c r="C7870">
        <f>'[1]24'!H7870-8</f>
        <v>509</v>
      </c>
      <c r="D7870">
        <f>'[1]24'!D7870-3</f>
        <v>165</v>
      </c>
    </row>
    <row r="7871" spans="1:4" x14ac:dyDescent="0.3">
      <c r="A7871">
        <f>'[1]24'!A7871-5</f>
        <v>255</v>
      </c>
      <c r="B7871">
        <f>'[1]24'!G7871-2</f>
        <v>68</v>
      </c>
      <c r="C7871">
        <f>'[1]24'!H7871-8</f>
        <v>545</v>
      </c>
      <c r="D7871">
        <f>'[1]24'!D7871-3</f>
        <v>169</v>
      </c>
    </row>
    <row r="7872" spans="1:4" x14ac:dyDescent="0.3">
      <c r="A7872">
        <f>'[1]24'!A7872-5</f>
        <v>375</v>
      </c>
      <c r="B7872">
        <f>'[1]24'!G7872-2</f>
        <v>124</v>
      </c>
      <c r="C7872">
        <f>'[1]24'!H7872-8</f>
        <v>625</v>
      </c>
      <c r="D7872">
        <f>'[1]24'!D7872-3</f>
        <v>309</v>
      </c>
    </row>
    <row r="7873" spans="1:4" x14ac:dyDescent="0.3">
      <c r="A7873">
        <f>'[1]24'!A7873-5</f>
        <v>319</v>
      </c>
      <c r="B7873">
        <f>'[1]24'!G7873-2</f>
        <v>72</v>
      </c>
      <c r="C7873">
        <f>'[1]24'!H7873-8</f>
        <v>513</v>
      </c>
      <c r="D7873">
        <f>'[1]24'!D7873-3</f>
        <v>189</v>
      </c>
    </row>
    <row r="7874" spans="1:4" x14ac:dyDescent="0.3">
      <c r="A7874">
        <f>'[1]24'!A7874-5</f>
        <v>63</v>
      </c>
      <c r="B7874">
        <f>'[1]24'!G7874-2</f>
        <v>20</v>
      </c>
      <c r="C7874">
        <f>'[1]24'!H7874-8</f>
        <v>169</v>
      </c>
      <c r="D7874">
        <f>'[1]24'!D7874-3</f>
        <v>21</v>
      </c>
    </row>
    <row r="7875" spans="1:4" x14ac:dyDescent="0.3">
      <c r="A7875">
        <f>'[1]24'!A7875-5</f>
        <v>251</v>
      </c>
      <c r="B7875">
        <f>'[1]24'!G7875-2</f>
        <v>68</v>
      </c>
      <c r="C7875">
        <f>'[1]24'!H7875-8</f>
        <v>501</v>
      </c>
      <c r="D7875">
        <f>'[1]24'!D7875-3</f>
        <v>153</v>
      </c>
    </row>
    <row r="7876" spans="1:4" x14ac:dyDescent="0.3">
      <c r="A7876">
        <f>'[1]24'!A7876-5</f>
        <v>215</v>
      </c>
      <c r="B7876">
        <f>'[1]24'!G7876-2</f>
        <v>68</v>
      </c>
      <c r="C7876">
        <f>'[1]24'!H7876-8</f>
        <v>449</v>
      </c>
      <c r="D7876">
        <f>'[1]24'!D7876-3</f>
        <v>429</v>
      </c>
    </row>
    <row r="7877" spans="1:4" x14ac:dyDescent="0.3">
      <c r="A7877">
        <f>'[1]24'!A7877-5</f>
        <v>315</v>
      </c>
      <c r="B7877">
        <f>'[1]24'!G7877-2</f>
        <v>68</v>
      </c>
      <c r="C7877">
        <f>'[1]24'!H7877-8</f>
        <v>505</v>
      </c>
      <c r="D7877">
        <f>'[1]24'!D7877-3</f>
        <v>169</v>
      </c>
    </row>
    <row r="7878" spans="1:4" x14ac:dyDescent="0.3">
      <c r="A7878">
        <f>'[1]24'!A7878-5</f>
        <v>327</v>
      </c>
      <c r="B7878">
        <f>'[1]24'!G7878-2</f>
        <v>72</v>
      </c>
      <c r="C7878">
        <f>'[1]24'!H7878-8</f>
        <v>577</v>
      </c>
      <c r="D7878">
        <f>'[1]24'!D7878-3</f>
        <v>173</v>
      </c>
    </row>
    <row r="7879" spans="1:4" x14ac:dyDescent="0.3">
      <c r="A7879">
        <f>'[1]24'!A7879-5</f>
        <v>267</v>
      </c>
      <c r="B7879">
        <f>'[1]24'!G7879-2</f>
        <v>68</v>
      </c>
      <c r="C7879">
        <f>'[1]24'!H7879-8</f>
        <v>489</v>
      </c>
      <c r="D7879">
        <f>'[1]24'!D7879-3</f>
        <v>141</v>
      </c>
    </row>
    <row r="7880" spans="1:4" x14ac:dyDescent="0.3">
      <c r="A7880">
        <f>'[1]24'!A7880-5</f>
        <v>283</v>
      </c>
      <c r="B7880">
        <f>'[1]24'!G7880-2</f>
        <v>80</v>
      </c>
      <c r="C7880">
        <f>'[1]24'!H7880-8</f>
        <v>557</v>
      </c>
      <c r="D7880">
        <f>'[1]24'!D7880-3</f>
        <v>205</v>
      </c>
    </row>
    <row r="7881" spans="1:4" x14ac:dyDescent="0.3">
      <c r="A7881">
        <f>'[1]24'!A7881-5</f>
        <v>367</v>
      </c>
      <c r="B7881">
        <f>'[1]24'!G7881-2</f>
        <v>76</v>
      </c>
      <c r="C7881">
        <f>'[1]24'!H7881-8</f>
        <v>597</v>
      </c>
      <c r="D7881">
        <f>'[1]24'!D7881-3</f>
        <v>205</v>
      </c>
    </row>
    <row r="7882" spans="1:4" x14ac:dyDescent="0.3">
      <c r="A7882">
        <f>'[1]24'!A7882-5</f>
        <v>219</v>
      </c>
      <c r="B7882">
        <f>'[1]24'!G7882-2</f>
        <v>68</v>
      </c>
      <c r="C7882">
        <f>'[1]24'!H7882-8</f>
        <v>397</v>
      </c>
      <c r="D7882">
        <f>'[1]24'!D7882-3</f>
        <v>353</v>
      </c>
    </row>
    <row r="7883" spans="1:4" x14ac:dyDescent="0.3">
      <c r="A7883">
        <f>'[1]24'!A7883-5</f>
        <v>79</v>
      </c>
      <c r="B7883">
        <f>'[1]24'!G7883-2</f>
        <v>28</v>
      </c>
      <c r="C7883">
        <f>'[1]24'!H7883-8</f>
        <v>217</v>
      </c>
      <c r="D7883">
        <f>'[1]24'!D7883-3</f>
        <v>13</v>
      </c>
    </row>
    <row r="7884" spans="1:4" x14ac:dyDescent="0.3">
      <c r="A7884">
        <f>'[1]24'!A7884-5</f>
        <v>255</v>
      </c>
      <c r="B7884">
        <f>'[1]24'!G7884-2</f>
        <v>72</v>
      </c>
      <c r="C7884">
        <f>'[1]24'!H7884-8</f>
        <v>609</v>
      </c>
      <c r="D7884">
        <f>'[1]24'!D7884-3</f>
        <v>189</v>
      </c>
    </row>
    <row r="7885" spans="1:4" x14ac:dyDescent="0.3">
      <c r="A7885">
        <f>'[1]24'!A7885-5</f>
        <v>247</v>
      </c>
      <c r="B7885">
        <f>'[1]24'!G7885-2</f>
        <v>64</v>
      </c>
      <c r="C7885">
        <f>'[1]24'!H7885-8</f>
        <v>553</v>
      </c>
      <c r="D7885">
        <f>'[1]24'!D7885-3</f>
        <v>197</v>
      </c>
    </row>
    <row r="7886" spans="1:4" x14ac:dyDescent="0.3">
      <c r="A7886">
        <f>'[1]24'!A7886-5</f>
        <v>55</v>
      </c>
      <c r="B7886">
        <f>'[1]24'!G7886-2</f>
        <v>20</v>
      </c>
      <c r="C7886">
        <f>'[1]24'!H7886-8</f>
        <v>173</v>
      </c>
      <c r="D7886">
        <f>'[1]24'!D7886-3</f>
        <v>17</v>
      </c>
    </row>
    <row r="7887" spans="1:4" x14ac:dyDescent="0.3">
      <c r="A7887">
        <f>'[1]24'!A7887-5</f>
        <v>251</v>
      </c>
      <c r="B7887">
        <f>'[1]24'!G7887-2</f>
        <v>72</v>
      </c>
      <c r="C7887">
        <f>'[1]24'!H7887-8</f>
        <v>485</v>
      </c>
      <c r="D7887">
        <f>'[1]24'!D7887-3</f>
        <v>161</v>
      </c>
    </row>
    <row r="7888" spans="1:4" x14ac:dyDescent="0.3">
      <c r="A7888">
        <f>'[1]24'!A7888-5</f>
        <v>315</v>
      </c>
      <c r="B7888">
        <f>'[1]24'!G7888-2</f>
        <v>84</v>
      </c>
      <c r="C7888">
        <f>'[1]24'!H7888-8</f>
        <v>549</v>
      </c>
      <c r="D7888">
        <f>'[1]24'!D7888-3</f>
        <v>205</v>
      </c>
    </row>
    <row r="7889" spans="1:4" x14ac:dyDescent="0.3">
      <c r="A7889">
        <f>'[1]24'!A7889-5</f>
        <v>291</v>
      </c>
      <c r="B7889">
        <f>'[1]24'!G7889-2</f>
        <v>68</v>
      </c>
      <c r="C7889">
        <f>'[1]24'!H7889-8</f>
        <v>513</v>
      </c>
      <c r="D7889">
        <f>'[1]24'!D7889-3</f>
        <v>165</v>
      </c>
    </row>
    <row r="7890" spans="1:4" x14ac:dyDescent="0.3">
      <c r="A7890">
        <f>'[1]24'!A7890-5</f>
        <v>43</v>
      </c>
      <c r="B7890">
        <f>'[1]24'!G7890-2</f>
        <v>8</v>
      </c>
      <c r="C7890">
        <f>'[1]24'!H7890-8</f>
        <v>165</v>
      </c>
      <c r="D7890">
        <f>'[1]24'!D7890-3</f>
        <v>21</v>
      </c>
    </row>
    <row r="7891" spans="1:4" x14ac:dyDescent="0.3">
      <c r="A7891">
        <f>'[1]24'!A7891-5</f>
        <v>391</v>
      </c>
      <c r="B7891">
        <f>'[1]24'!G7891-2</f>
        <v>76</v>
      </c>
      <c r="C7891">
        <f>'[1]24'!H7891-8</f>
        <v>605</v>
      </c>
      <c r="D7891">
        <f>'[1]24'!D7891-3</f>
        <v>233</v>
      </c>
    </row>
    <row r="7892" spans="1:4" x14ac:dyDescent="0.3">
      <c r="A7892">
        <f>'[1]24'!A7892-5</f>
        <v>59</v>
      </c>
      <c r="B7892">
        <f>'[1]24'!G7892-2</f>
        <v>20</v>
      </c>
      <c r="C7892">
        <f>'[1]24'!H7892-8</f>
        <v>161</v>
      </c>
      <c r="D7892">
        <f>'[1]24'!D7892-3</f>
        <v>17</v>
      </c>
    </row>
    <row r="7893" spans="1:4" x14ac:dyDescent="0.3">
      <c r="A7893">
        <f>'[1]24'!A7893-5</f>
        <v>335</v>
      </c>
      <c r="B7893">
        <f>'[1]24'!G7893-2</f>
        <v>72</v>
      </c>
      <c r="C7893">
        <f>'[1]24'!H7893-8</f>
        <v>521</v>
      </c>
      <c r="D7893">
        <f>'[1]24'!D7893-3</f>
        <v>185</v>
      </c>
    </row>
    <row r="7894" spans="1:4" x14ac:dyDescent="0.3">
      <c r="A7894">
        <f>'[1]24'!A7894-5</f>
        <v>315</v>
      </c>
      <c r="B7894">
        <f>'[1]24'!G7894-2</f>
        <v>76</v>
      </c>
      <c r="C7894">
        <f>'[1]24'!H7894-8</f>
        <v>577</v>
      </c>
      <c r="D7894">
        <f>'[1]24'!D7894-3</f>
        <v>185</v>
      </c>
    </row>
    <row r="7895" spans="1:4" x14ac:dyDescent="0.3">
      <c r="A7895">
        <f>'[1]24'!A7895-5</f>
        <v>339</v>
      </c>
      <c r="B7895">
        <f>'[1]24'!G7895-2</f>
        <v>76</v>
      </c>
      <c r="C7895">
        <f>'[1]24'!H7895-8</f>
        <v>601</v>
      </c>
      <c r="D7895">
        <f>'[1]24'!D7895-3</f>
        <v>185</v>
      </c>
    </row>
    <row r="7896" spans="1:4" x14ac:dyDescent="0.3">
      <c r="A7896">
        <f>'[1]24'!A7896-5</f>
        <v>51</v>
      </c>
      <c r="B7896">
        <f>'[1]24'!G7896-2</f>
        <v>12</v>
      </c>
      <c r="C7896">
        <f>'[1]24'!H7896-8</f>
        <v>173</v>
      </c>
      <c r="D7896">
        <f>'[1]24'!D7896-3</f>
        <v>21</v>
      </c>
    </row>
    <row r="7897" spans="1:4" x14ac:dyDescent="0.3">
      <c r="A7897">
        <f>'[1]24'!A7897-5</f>
        <v>291</v>
      </c>
      <c r="B7897">
        <f>'[1]24'!G7897-2</f>
        <v>64</v>
      </c>
      <c r="C7897">
        <f>'[1]24'!H7897-8</f>
        <v>557</v>
      </c>
      <c r="D7897">
        <f>'[1]24'!D7897-3</f>
        <v>165</v>
      </c>
    </row>
    <row r="7898" spans="1:4" x14ac:dyDescent="0.3">
      <c r="A7898">
        <f>'[1]24'!A7898-5</f>
        <v>323</v>
      </c>
      <c r="B7898">
        <f>'[1]24'!G7898-2</f>
        <v>68</v>
      </c>
      <c r="C7898">
        <f>'[1]24'!H7898-8</f>
        <v>585</v>
      </c>
      <c r="D7898">
        <f>'[1]24'!D7898-3</f>
        <v>209</v>
      </c>
    </row>
    <row r="7899" spans="1:4" x14ac:dyDescent="0.3">
      <c r="A7899">
        <f>'[1]24'!A7899-5</f>
        <v>299</v>
      </c>
      <c r="B7899">
        <f>'[1]24'!G7899-2</f>
        <v>68</v>
      </c>
      <c r="C7899">
        <f>'[1]24'!H7899-8</f>
        <v>509</v>
      </c>
      <c r="D7899">
        <f>'[1]24'!D7899-3</f>
        <v>201</v>
      </c>
    </row>
    <row r="7900" spans="1:4" x14ac:dyDescent="0.3">
      <c r="A7900">
        <f>'[1]24'!A7900-5</f>
        <v>371</v>
      </c>
      <c r="B7900">
        <f>'[1]24'!G7900-2</f>
        <v>80</v>
      </c>
      <c r="C7900">
        <f>'[1]24'!H7900-8</f>
        <v>573</v>
      </c>
      <c r="D7900">
        <f>'[1]24'!D7900-3</f>
        <v>197</v>
      </c>
    </row>
    <row r="7901" spans="1:4" x14ac:dyDescent="0.3">
      <c r="A7901">
        <f>'[1]24'!A7901-5</f>
        <v>155</v>
      </c>
      <c r="B7901">
        <f>'[1]24'!G7901-2</f>
        <v>56</v>
      </c>
      <c r="C7901">
        <f>'[1]24'!H7901-8</f>
        <v>425</v>
      </c>
      <c r="D7901">
        <f>'[1]24'!D7901-3</f>
        <v>457</v>
      </c>
    </row>
    <row r="7902" spans="1:4" x14ac:dyDescent="0.3">
      <c r="A7902">
        <f>'[1]24'!A7902-5</f>
        <v>211</v>
      </c>
      <c r="B7902">
        <f>'[1]24'!G7902-2</f>
        <v>60</v>
      </c>
      <c r="C7902">
        <f>'[1]24'!H7902-8</f>
        <v>285</v>
      </c>
      <c r="D7902">
        <f>'[1]24'!D7902-3</f>
        <v>325</v>
      </c>
    </row>
    <row r="7903" spans="1:4" x14ac:dyDescent="0.3">
      <c r="A7903">
        <f>'[1]24'!A7903-5</f>
        <v>47</v>
      </c>
      <c r="B7903">
        <f>'[1]24'!G7903-2</f>
        <v>12</v>
      </c>
      <c r="C7903">
        <f>'[1]24'!H7903-8</f>
        <v>209</v>
      </c>
      <c r="D7903">
        <f>'[1]24'!D7903-3</f>
        <v>9</v>
      </c>
    </row>
    <row r="7904" spans="1:4" x14ac:dyDescent="0.3">
      <c r="A7904">
        <f>'[1]24'!A7904-5</f>
        <v>39</v>
      </c>
      <c r="B7904">
        <f>'[1]24'!G7904-2</f>
        <v>0</v>
      </c>
      <c r="C7904">
        <f>'[1]24'!H7904-8</f>
        <v>141</v>
      </c>
      <c r="D7904">
        <f>'[1]24'!D7904-3</f>
        <v>9</v>
      </c>
    </row>
    <row r="7905" spans="1:4" x14ac:dyDescent="0.3">
      <c r="A7905">
        <f>'[1]24'!A7905-5</f>
        <v>227</v>
      </c>
      <c r="B7905">
        <f>'[1]24'!G7905-2</f>
        <v>68</v>
      </c>
      <c r="C7905">
        <f>'[1]24'!H7905-8</f>
        <v>513</v>
      </c>
      <c r="D7905">
        <f>'[1]24'!D7905-3</f>
        <v>169</v>
      </c>
    </row>
    <row r="7906" spans="1:4" x14ac:dyDescent="0.3">
      <c r="A7906">
        <f>'[1]24'!A7906-5</f>
        <v>47</v>
      </c>
      <c r="B7906">
        <f>'[1]24'!G7906-2</f>
        <v>12</v>
      </c>
      <c r="C7906">
        <f>'[1]24'!H7906-8</f>
        <v>137</v>
      </c>
      <c r="D7906">
        <f>'[1]24'!D7906-3</f>
        <v>5</v>
      </c>
    </row>
    <row r="7907" spans="1:4" x14ac:dyDescent="0.3">
      <c r="A7907">
        <f>'[1]24'!A7907-5</f>
        <v>271</v>
      </c>
      <c r="B7907">
        <f>'[1]24'!G7907-2</f>
        <v>68</v>
      </c>
      <c r="C7907">
        <f>'[1]24'!H7907-8</f>
        <v>545</v>
      </c>
      <c r="D7907">
        <f>'[1]24'!D7907-3</f>
        <v>193</v>
      </c>
    </row>
    <row r="7908" spans="1:4" x14ac:dyDescent="0.3">
      <c r="A7908">
        <f>'[1]24'!A7908-5</f>
        <v>315</v>
      </c>
      <c r="B7908">
        <f>'[1]24'!G7908-2</f>
        <v>72</v>
      </c>
      <c r="C7908">
        <f>'[1]24'!H7908-8</f>
        <v>521</v>
      </c>
      <c r="D7908">
        <f>'[1]24'!D7908-3</f>
        <v>149</v>
      </c>
    </row>
    <row r="7909" spans="1:4" x14ac:dyDescent="0.3">
      <c r="A7909">
        <f>'[1]24'!A7909-5</f>
        <v>295</v>
      </c>
      <c r="B7909">
        <f>'[1]24'!G7909-2</f>
        <v>76</v>
      </c>
      <c r="C7909">
        <f>'[1]24'!H7909-8</f>
        <v>605</v>
      </c>
      <c r="D7909">
        <f>'[1]24'!D7909-3</f>
        <v>153</v>
      </c>
    </row>
    <row r="7910" spans="1:4" x14ac:dyDescent="0.3">
      <c r="A7910">
        <f>'[1]24'!A7910-5</f>
        <v>391</v>
      </c>
      <c r="B7910">
        <f>'[1]24'!G7910-2</f>
        <v>80</v>
      </c>
      <c r="C7910">
        <f>'[1]24'!H7910-8</f>
        <v>569</v>
      </c>
      <c r="D7910">
        <f>'[1]24'!D7910-3</f>
        <v>185</v>
      </c>
    </row>
    <row r="7911" spans="1:4" x14ac:dyDescent="0.3">
      <c r="A7911">
        <f>'[1]24'!A7911-5</f>
        <v>275</v>
      </c>
      <c r="B7911">
        <f>'[1]24'!G7911-2</f>
        <v>72</v>
      </c>
      <c r="C7911">
        <f>'[1]24'!H7911-8</f>
        <v>577</v>
      </c>
      <c r="D7911">
        <f>'[1]24'!D7911-3</f>
        <v>181</v>
      </c>
    </row>
    <row r="7912" spans="1:4" x14ac:dyDescent="0.3">
      <c r="A7912">
        <f>'[1]24'!A7912-5</f>
        <v>51</v>
      </c>
      <c r="B7912">
        <f>'[1]24'!G7912-2</f>
        <v>16</v>
      </c>
      <c r="C7912">
        <f>'[1]24'!H7912-8</f>
        <v>161</v>
      </c>
      <c r="D7912">
        <f>'[1]24'!D7912-3</f>
        <v>13</v>
      </c>
    </row>
    <row r="7913" spans="1:4" x14ac:dyDescent="0.3">
      <c r="A7913">
        <f>'[1]24'!A7913-5</f>
        <v>59</v>
      </c>
      <c r="B7913">
        <f>'[1]24'!G7913-2</f>
        <v>20</v>
      </c>
      <c r="C7913">
        <f>'[1]24'!H7913-8</f>
        <v>141</v>
      </c>
      <c r="D7913">
        <f>'[1]24'!D7913-3</f>
        <v>13</v>
      </c>
    </row>
    <row r="7914" spans="1:4" x14ac:dyDescent="0.3">
      <c r="A7914">
        <f>'[1]24'!A7914-5</f>
        <v>339</v>
      </c>
      <c r="B7914">
        <f>'[1]24'!G7914-2</f>
        <v>80</v>
      </c>
      <c r="C7914">
        <f>'[1]24'!H7914-8</f>
        <v>609</v>
      </c>
      <c r="D7914">
        <f>'[1]24'!D7914-3</f>
        <v>241</v>
      </c>
    </row>
    <row r="7915" spans="1:4" x14ac:dyDescent="0.3">
      <c r="A7915">
        <f>'[1]24'!A7915-5</f>
        <v>299</v>
      </c>
      <c r="B7915">
        <f>'[1]24'!G7915-2</f>
        <v>68</v>
      </c>
      <c r="C7915">
        <f>'[1]24'!H7915-8</f>
        <v>537</v>
      </c>
      <c r="D7915">
        <f>'[1]24'!D7915-3</f>
        <v>181</v>
      </c>
    </row>
    <row r="7916" spans="1:4" x14ac:dyDescent="0.3">
      <c r="A7916">
        <f>'[1]24'!A7916-5</f>
        <v>255</v>
      </c>
      <c r="B7916">
        <f>'[1]24'!G7916-2</f>
        <v>68</v>
      </c>
      <c r="C7916">
        <f>'[1]24'!H7916-8</f>
        <v>541</v>
      </c>
      <c r="D7916">
        <f>'[1]24'!D7916-3</f>
        <v>189</v>
      </c>
    </row>
    <row r="7917" spans="1:4" x14ac:dyDescent="0.3">
      <c r="A7917">
        <f>'[1]24'!A7917-5</f>
        <v>51</v>
      </c>
      <c r="B7917">
        <f>'[1]24'!G7917-2</f>
        <v>16</v>
      </c>
      <c r="C7917">
        <f>'[1]24'!H7917-8</f>
        <v>181</v>
      </c>
      <c r="D7917">
        <f>'[1]24'!D7917-3</f>
        <v>17</v>
      </c>
    </row>
    <row r="7918" spans="1:4" x14ac:dyDescent="0.3">
      <c r="A7918">
        <f>'[1]24'!A7918-5</f>
        <v>287</v>
      </c>
      <c r="B7918">
        <f>'[1]24'!G7918-2</f>
        <v>68</v>
      </c>
      <c r="C7918">
        <f>'[1]24'!H7918-8</f>
        <v>545</v>
      </c>
      <c r="D7918">
        <f>'[1]24'!D7918-3</f>
        <v>173</v>
      </c>
    </row>
    <row r="7919" spans="1:4" x14ac:dyDescent="0.3">
      <c r="A7919">
        <f>'[1]24'!A7919-5</f>
        <v>351</v>
      </c>
      <c r="B7919">
        <f>'[1]24'!G7919-2</f>
        <v>76</v>
      </c>
      <c r="C7919">
        <f>'[1]24'!H7919-8</f>
        <v>621</v>
      </c>
      <c r="D7919">
        <f>'[1]24'!D7919-3</f>
        <v>225</v>
      </c>
    </row>
    <row r="7920" spans="1:4" x14ac:dyDescent="0.3">
      <c r="A7920">
        <f>'[1]24'!A7920-5</f>
        <v>47</v>
      </c>
      <c r="B7920">
        <f>'[1]24'!G7920-2</f>
        <v>12</v>
      </c>
      <c r="C7920">
        <f>'[1]24'!H7920-8</f>
        <v>213</v>
      </c>
      <c r="D7920">
        <f>'[1]24'!D7920-3</f>
        <v>29</v>
      </c>
    </row>
    <row r="7921" spans="1:4" x14ac:dyDescent="0.3">
      <c r="A7921">
        <f>'[1]24'!A7921-5</f>
        <v>315</v>
      </c>
      <c r="B7921">
        <f>'[1]24'!G7921-2</f>
        <v>72</v>
      </c>
      <c r="C7921">
        <f>'[1]24'!H7921-8</f>
        <v>585</v>
      </c>
      <c r="D7921">
        <f>'[1]24'!D7921-3</f>
        <v>189</v>
      </c>
    </row>
    <row r="7922" spans="1:4" x14ac:dyDescent="0.3">
      <c r="A7922">
        <f>'[1]24'!A7922-5</f>
        <v>423</v>
      </c>
      <c r="B7922">
        <f>'[1]24'!G7922-2</f>
        <v>80</v>
      </c>
      <c r="C7922">
        <f>'[1]24'!H7922-8</f>
        <v>585</v>
      </c>
      <c r="D7922">
        <f>'[1]24'!D7922-3</f>
        <v>197</v>
      </c>
    </row>
    <row r="7923" spans="1:4" x14ac:dyDescent="0.3">
      <c r="A7923">
        <f>'[1]24'!A7923-5</f>
        <v>307</v>
      </c>
      <c r="B7923">
        <f>'[1]24'!G7923-2</f>
        <v>64</v>
      </c>
      <c r="C7923">
        <f>'[1]24'!H7923-8</f>
        <v>509</v>
      </c>
      <c r="D7923">
        <f>'[1]24'!D7923-3</f>
        <v>173</v>
      </c>
    </row>
    <row r="7924" spans="1:4" x14ac:dyDescent="0.3">
      <c r="A7924">
        <f>'[1]24'!A7924-5</f>
        <v>223</v>
      </c>
      <c r="B7924">
        <f>'[1]24'!G7924-2</f>
        <v>68</v>
      </c>
      <c r="C7924">
        <f>'[1]24'!H7924-8</f>
        <v>589</v>
      </c>
      <c r="D7924">
        <f>'[1]24'!D7924-3</f>
        <v>149</v>
      </c>
    </row>
    <row r="7925" spans="1:4" x14ac:dyDescent="0.3">
      <c r="A7925">
        <f>'[1]24'!A7925-5</f>
        <v>331</v>
      </c>
      <c r="B7925">
        <f>'[1]24'!G7925-2</f>
        <v>72</v>
      </c>
      <c r="C7925">
        <f>'[1]24'!H7925-8</f>
        <v>601</v>
      </c>
      <c r="D7925">
        <f>'[1]24'!D7925-3</f>
        <v>221</v>
      </c>
    </row>
    <row r="7926" spans="1:4" x14ac:dyDescent="0.3">
      <c r="A7926">
        <f>'[1]24'!A7926-5</f>
        <v>79</v>
      </c>
      <c r="B7926">
        <f>'[1]24'!G7926-2</f>
        <v>32</v>
      </c>
      <c r="C7926">
        <f>'[1]24'!H7926-8</f>
        <v>225</v>
      </c>
      <c r="D7926">
        <f>'[1]24'!D7926-3</f>
        <v>29</v>
      </c>
    </row>
    <row r="7927" spans="1:4" x14ac:dyDescent="0.3">
      <c r="A7927">
        <f>'[1]24'!A7927-5</f>
        <v>347</v>
      </c>
      <c r="B7927">
        <f>'[1]24'!G7927-2</f>
        <v>76</v>
      </c>
      <c r="C7927">
        <f>'[1]24'!H7927-8</f>
        <v>589</v>
      </c>
      <c r="D7927">
        <f>'[1]24'!D7927-3</f>
        <v>189</v>
      </c>
    </row>
    <row r="7928" spans="1:4" x14ac:dyDescent="0.3">
      <c r="A7928">
        <f>'[1]24'!A7928-5</f>
        <v>279</v>
      </c>
      <c r="B7928">
        <f>'[1]24'!G7928-2</f>
        <v>68</v>
      </c>
      <c r="C7928">
        <f>'[1]24'!H7928-8</f>
        <v>485</v>
      </c>
      <c r="D7928">
        <f>'[1]24'!D7928-3</f>
        <v>161</v>
      </c>
    </row>
    <row r="7929" spans="1:4" x14ac:dyDescent="0.3">
      <c r="A7929">
        <f>'[1]24'!A7929-5</f>
        <v>67</v>
      </c>
      <c r="B7929">
        <f>'[1]24'!G7929-2</f>
        <v>24</v>
      </c>
      <c r="C7929">
        <f>'[1]24'!H7929-8</f>
        <v>165</v>
      </c>
      <c r="D7929">
        <f>'[1]24'!D7929-3</f>
        <v>25</v>
      </c>
    </row>
    <row r="7930" spans="1:4" x14ac:dyDescent="0.3">
      <c r="A7930">
        <f>'[1]24'!A7930-5</f>
        <v>331</v>
      </c>
      <c r="B7930">
        <f>'[1]24'!G7930-2</f>
        <v>72</v>
      </c>
      <c r="C7930">
        <f>'[1]24'!H7930-8</f>
        <v>565</v>
      </c>
      <c r="D7930">
        <f>'[1]24'!D7930-3</f>
        <v>181</v>
      </c>
    </row>
    <row r="7931" spans="1:4" x14ac:dyDescent="0.3">
      <c r="A7931">
        <f>'[1]24'!A7931-5</f>
        <v>287</v>
      </c>
      <c r="B7931">
        <f>'[1]24'!G7931-2</f>
        <v>76</v>
      </c>
      <c r="C7931">
        <f>'[1]24'!H7931-8</f>
        <v>581</v>
      </c>
      <c r="D7931">
        <f>'[1]24'!D7931-3</f>
        <v>221</v>
      </c>
    </row>
    <row r="7932" spans="1:4" x14ac:dyDescent="0.3">
      <c r="A7932">
        <f>'[1]24'!A7932-5</f>
        <v>51</v>
      </c>
      <c r="B7932">
        <f>'[1]24'!G7932-2</f>
        <v>16</v>
      </c>
      <c r="C7932">
        <f>'[1]24'!H7932-8</f>
        <v>153</v>
      </c>
      <c r="D7932">
        <f>'[1]24'!D7932-3</f>
        <v>9</v>
      </c>
    </row>
    <row r="7933" spans="1:4" x14ac:dyDescent="0.3">
      <c r="A7933">
        <f>'[1]24'!A7933-5</f>
        <v>79</v>
      </c>
      <c r="B7933">
        <f>'[1]24'!G7933-2</f>
        <v>28</v>
      </c>
      <c r="C7933">
        <f>'[1]24'!H7933-8</f>
        <v>229</v>
      </c>
      <c r="D7933">
        <f>'[1]24'!D7933-3</f>
        <v>29</v>
      </c>
    </row>
    <row r="7934" spans="1:4" x14ac:dyDescent="0.3">
      <c r="A7934">
        <f>'[1]24'!A7934-5</f>
        <v>47</v>
      </c>
      <c r="B7934">
        <f>'[1]24'!G7934-2</f>
        <v>12</v>
      </c>
      <c r="C7934">
        <f>'[1]24'!H7934-8</f>
        <v>145</v>
      </c>
      <c r="D7934">
        <f>'[1]24'!D7934-3</f>
        <v>13</v>
      </c>
    </row>
    <row r="7935" spans="1:4" x14ac:dyDescent="0.3">
      <c r="A7935">
        <f>'[1]24'!A7935-5</f>
        <v>331</v>
      </c>
      <c r="B7935">
        <f>'[1]24'!G7935-2</f>
        <v>68</v>
      </c>
      <c r="C7935">
        <f>'[1]24'!H7935-8</f>
        <v>529</v>
      </c>
      <c r="D7935">
        <f>'[1]24'!D7935-3</f>
        <v>173</v>
      </c>
    </row>
    <row r="7936" spans="1:4" x14ac:dyDescent="0.3">
      <c r="A7936">
        <f>'[1]24'!A7936-5</f>
        <v>355</v>
      </c>
      <c r="B7936">
        <f>'[1]24'!G7936-2</f>
        <v>76</v>
      </c>
      <c r="C7936">
        <f>'[1]24'!H7936-8</f>
        <v>629</v>
      </c>
      <c r="D7936">
        <f>'[1]24'!D7936-3</f>
        <v>213</v>
      </c>
    </row>
    <row r="7937" spans="1:4" x14ac:dyDescent="0.3">
      <c r="A7937">
        <f>'[1]24'!A7937-5</f>
        <v>47</v>
      </c>
      <c r="B7937">
        <f>'[1]24'!G7937-2</f>
        <v>12</v>
      </c>
      <c r="C7937">
        <f>'[1]24'!H7937-8</f>
        <v>209</v>
      </c>
      <c r="D7937">
        <f>'[1]24'!D7937-3</f>
        <v>21</v>
      </c>
    </row>
    <row r="7938" spans="1:4" x14ac:dyDescent="0.3">
      <c r="A7938">
        <f>'[1]24'!A7938-5</f>
        <v>59</v>
      </c>
      <c r="B7938">
        <f>'[1]24'!G7938-2</f>
        <v>16</v>
      </c>
      <c r="C7938">
        <f>'[1]24'!H7938-8</f>
        <v>201</v>
      </c>
      <c r="D7938">
        <f>'[1]24'!D7938-3</f>
        <v>9</v>
      </c>
    </row>
    <row r="7939" spans="1:4" x14ac:dyDescent="0.3">
      <c r="A7939">
        <f>'[1]24'!A7939-5</f>
        <v>171</v>
      </c>
      <c r="B7939">
        <f>'[1]24'!G7939-2</f>
        <v>52</v>
      </c>
      <c r="C7939">
        <f>'[1]24'!H7939-8</f>
        <v>261</v>
      </c>
      <c r="D7939">
        <f>'[1]24'!D7939-3</f>
        <v>237</v>
      </c>
    </row>
    <row r="7940" spans="1:4" x14ac:dyDescent="0.3">
      <c r="A7940">
        <f>'[1]24'!A7940-5</f>
        <v>287</v>
      </c>
      <c r="B7940">
        <f>'[1]24'!G7940-2</f>
        <v>72</v>
      </c>
      <c r="C7940">
        <f>'[1]24'!H7940-8</f>
        <v>485</v>
      </c>
      <c r="D7940">
        <f>'[1]24'!D7940-3</f>
        <v>265</v>
      </c>
    </row>
    <row r="7941" spans="1:4" x14ac:dyDescent="0.3">
      <c r="A7941">
        <f>'[1]24'!A7941-5</f>
        <v>103</v>
      </c>
      <c r="B7941">
        <f>'[1]24'!G7941-2</f>
        <v>36</v>
      </c>
      <c r="C7941">
        <f>'[1]24'!H7941-8</f>
        <v>269</v>
      </c>
      <c r="D7941">
        <f>'[1]24'!D7941-3</f>
        <v>33</v>
      </c>
    </row>
    <row r="7942" spans="1:4" x14ac:dyDescent="0.3">
      <c r="A7942">
        <f>'[1]24'!A7942-5</f>
        <v>275</v>
      </c>
      <c r="B7942">
        <f>'[1]24'!G7942-2</f>
        <v>68</v>
      </c>
      <c r="C7942">
        <f>'[1]24'!H7942-8</f>
        <v>533</v>
      </c>
      <c r="D7942">
        <f>'[1]24'!D7942-3</f>
        <v>157</v>
      </c>
    </row>
    <row r="7943" spans="1:4" x14ac:dyDescent="0.3">
      <c r="A7943">
        <f>'[1]24'!A7943-5</f>
        <v>39</v>
      </c>
      <c r="B7943">
        <f>'[1]24'!G7943-2</f>
        <v>0</v>
      </c>
      <c r="C7943">
        <f>'[1]24'!H7943-8</f>
        <v>149</v>
      </c>
      <c r="D7943">
        <f>'[1]24'!D7943-3</f>
        <v>13</v>
      </c>
    </row>
    <row r="7944" spans="1:4" x14ac:dyDescent="0.3">
      <c r="A7944">
        <f>'[1]24'!A7944-5</f>
        <v>67</v>
      </c>
      <c r="B7944">
        <f>'[1]24'!G7944-2</f>
        <v>20</v>
      </c>
      <c r="C7944">
        <f>'[1]24'!H7944-8</f>
        <v>177</v>
      </c>
      <c r="D7944">
        <f>'[1]24'!D7944-3</f>
        <v>17</v>
      </c>
    </row>
    <row r="7945" spans="1:4" x14ac:dyDescent="0.3">
      <c r="A7945">
        <f>'[1]24'!A7945-5</f>
        <v>263</v>
      </c>
      <c r="B7945">
        <f>'[1]24'!G7945-2</f>
        <v>64</v>
      </c>
      <c r="C7945">
        <f>'[1]24'!H7945-8</f>
        <v>533</v>
      </c>
      <c r="D7945">
        <f>'[1]24'!D7945-3</f>
        <v>209</v>
      </c>
    </row>
    <row r="7946" spans="1:4" x14ac:dyDescent="0.3">
      <c r="A7946">
        <f>'[1]24'!A7946-5</f>
        <v>303</v>
      </c>
      <c r="B7946">
        <f>'[1]24'!G7946-2</f>
        <v>68</v>
      </c>
      <c r="C7946">
        <f>'[1]24'!H7946-8</f>
        <v>513</v>
      </c>
      <c r="D7946">
        <f>'[1]24'!D7946-3</f>
        <v>173</v>
      </c>
    </row>
    <row r="7947" spans="1:4" x14ac:dyDescent="0.3">
      <c r="A7947">
        <f>'[1]24'!A7947-5</f>
        <v>355</v>
      </c>
      <c r="B7947">
        <f>'[1]24'!G7947-2</f>
        <v>76</v>
      </c>
      <c r="C7947">
        <f>'[1]24'!H7947-8</f>
        <v>521</v>
      </c>
      <c r="D7947">
        <f>'[1]24'!D7947-3</f>
        <v>165</v>
      </c>
    </row>
    <row r="7948" spans="1:4" x14ac:dyDescent="0.3">
      <c r="A7948">
        <f>'[1]24'!A7948-5</f>
        <v>231</v>
      </c>
      <c r="B7948">
        <f>'[1]24'!G7948-2</f>
        <v>72</v>
      </c>
      <c r="C7948">
        <f>'[1]24'!H7948-8</f>
        <v>521</v>
      </c>
      <c r="D7948">
        <f>'[1]24'!D7948-3</f>
        <v>153</v>
      </c>
    </row>
    <row r="7949" spans="1:4" x14ac:dyDescent="0.3">
      <c r="A7949">
        <f>'[1]24'!A7949-5</f>
        <v>339</v>
      </c>
      <c r="B7949">
        <f>'[1]24'!G7949-2</f>
        <v>84</v>
      </c>
      <c r="C7949">
        <f>'[1]24'!H7949-8</f>
        <v>597</v>
      </c>
      <c r="D7949">
        <f>'[1]24'!D7949-3</f>
        <v>241</v>
      </c>
    </row>
    <row r="7950" spans="1:4" x14ac:dyDescent="0.3">
      <c r="A7950">
        <f>'[1]24'!A7950-5</f>
        <v>71</v>
      </c>
      <c r="B7950">
        <f>'[1]24'!G7950-2</f>
        <v>24</v>
      </c>
      <c r="C7950">
        <f>'[1]24'!H7950-8</f>
        <v>229</v>
      </c>
      <c r="D7950">
        <f>'[1]24'!D7950-3</f>
        <v>13</v>
      </c>
    </row>
    <row r="7951" spans="1:4" x14ac:dyDescent="0.3">
      <c r="A7951">
        <f>'[1]24'!A7951-5</f>
        <v>43</v>
      </c>
      <c r="B7951">
        <f>'[1]24'!G7951-2</f>
        <v>4</v>
      </c>
      <c r="C7951">
        <f>'[1]24'!H7951-8</f>
        <v>69</v>
      </c>
      <c r="D7951">
        <f>'[1]24'!D7951-3</f>
        <v>5</v>
      </c>
    </row>
    <row r="7952" spans="1:4" x14ac:dyDescent="0.3">
      <c r="A7952">
        <f>'[1]24'!A7952-5</f>
        <v>235</v>
      </c>
      <c r="B7952">
        <f>'[1]24'!G7952-2</f>
        <v>68</v>
      </c>
      <c r="C7952">
        <f>'[1]24'!H7952-8</f>
        <v>425</v>
      </c>
      <c r="D7952">
        <f>'[1]24'!D7952-3</f>
        <v>301</v>
      </c>
    </row>
    <row r="7953" spans="1:4" x14ac:dyDescent="0.3">
      <c r="A7953">
        <f>'[1]24'!A7953-5</f>
        <v>79</v>
      </c>
      <c r="B7953">
        <f>'[1]24'!G7953-2</f>
        <v>28</v>
      </c>
      <c r="C7953">
        <f>'[1]24'!H7953-8</f>
        <v>193</v>
      </c>
      <c r="D7953">
        <f>'[1]24'!D7953-3</f>
        <v>37</v>
      </c>
    </row>
    <row r="7954" spans="1:4" x14ac:dyDescent="0.3">
      <c r="A7954">
        <f>'[1]24'!A7954-5</f>
        <v>319</v>
      </c>
      <c r="B7954">
        <f>'[1]24'!G7954-2</f>
        <v>72</v>
      </c>
      <c r="C7954">
        <f>'[1]24'!H7954-8</f>
        <v>521</v>
      </c>
      <c r="D7954">
        <f>'[1]24'!D7954-3</f>
        <v>177</v>
      </c>
    </row>
    <row r="7955" spans="1:4" x14ac:dyDescent="0.3">
      <c r="A7955">
        <f>'[1]24'!A7955-5</f>
        <v>307</v>
      </c>
      <c r="B7955">
        <f>'[1]24'!G7955-2</f>
        <v>80</v>
      </c>
      <c r="C7955">
        <f>'[1]24'!H7955-8</f>
        <v>557</v>
      </c>
      <c r="D7955">
        <f>'[1]24'!D7955-3</f>
        <v>177</v>
      </c>
    </row>
    <row r="7956" spans="1:4" x14ac:dyDescent="0.3">
      <c r="A7956">
        <f>'[1]24'!A7956-5</f>
        <v>51</v>
      </c>
      <c r="B7956">
        <f>'[1]24'!G7956-2</f>
        <v>12</v>
      </c>
      <c r="C7956">
        <f>'[1]24'!H7956-8</f>
        <v>205</v>
      </c>
      <c r="D7956">
        <f>'[1]24'!D7956-3</f>
        <v>13</v>
      </c>
    </row>
    <row r="7957" spans="1:4" x14ac:dyDescent="0.3">
      <c r="A7957">
        <f>'[1]24'!A7957-5</f>
        <v>311</v>
      </c>
      <c r="B7957">
        <f>'[1]24'!G7957-2</f>
        <v>72</v>
      </c>
      <c r="C7957">
        <f>'[1]24'!H7957-8</f>
        <v>549</v>
      </c>
      <c r="D7957">
        <f>'[1]24'!D7957-3</f>
        <v>197</v>
      </c>
    </row>
    <row r="7958" spans="1:4" x14ac:dyDescent="0.3">
      <c r="A7958">
        <f>'[1]24'!A7958-5</f>
        <v>227</v>
      </c>
      <c r="B7958">
        <f>'[1]24'!G7958-2</f>
        <v>68</v>
      </c>
      <c r="C7958">
        <f>'[1]24'!H7958-8</f>
        <v>425</v>
      </c>
      <c r="D7958">
        <f>'[1]24'!D7958-3</f>
        <v>453</v>
      </c>
    </row>
    <row r="7959" spans="1:4" x14ac:dyDescent="0.3">
      <c r="A7959">
        <f>'[1]24'!A7959-5</f>
        <v>375</v>
      </c>
      <c r="B7959">
        <f>'[1]24'!G7959-2</f>
        <v>76</v>
      </c>
      <c r="C7959">
        <f>'[1]24'!H7959-8</f>
        <v>581</v>
      </c>
      <c r="D7959">
        <f>'[1]24'!D7959-3</f>
        <v>217</v>
      </c>
    </row>
    <row r="7960" spans="1:4" x14ac:dyDescent="0.3">
      <c r="A7960">
        <f>'[1]24'!A7960-5</f>
        <v>243</v>
      </c>
      <c r="B7960">
        <f>'[1]24'!G7960-2</f>
        <v>72</v>
      </c>
      <c r="C7960">
        <f>'[1]24'!H7960-8</f>
        <v>409</v>
      </c>
      <c r="D7960">
        <f>'[1]24'!D7960-3</f>
        <v>445</v>
      </c>
    </row>
    <row r="7961" spans="1:4" x14ac:dyDescent="0.3">
      <c r="A7961">
        <f>'[1]24'!A7961-5</f>
        <v>187</v>
      </c>
      <c r="B7961">
        <f>'[1]24'!G7961-2</f>
        <v>56</v>
      </c>
      <c r="C7961">
        <f>'[1]24'!H7961-8</f>
        <v>257</v>
      </c>
      <c r="D7961">
        <f>'[1]24'!D7961-3</f>
        <v>253</v>
      </c>
    </row>
    <row r="7962" spans="1:4" x14ac:dyDescent="0.3">
      <c r="A7962">
        <f>'[1]24'!A7962-5</f>
        <v>347</v>
      </c>
      <c r="B7962">
        <f>'[1]24'!G7962-2</f>
        <v>84</v>
      </c>
      <c r="C7962">
        <f>'[1]24'!H7962-8</f>
        <v>609</v>
      </c>
      <c r="D7962">
        <f>'[1]24'!D7962-3</f>
        <v>201</v>
      </c>
    </row>
    <row r="7963" spans="1:4" x14ac:dyDescent="0.3">
      <c r="A7963">
        <f>'[1]24'!A7963-5</f>
        <v>363</v>
      </c>
      <c r="B7963">
        <f>'[1]24'!G7963-2</f>
        <v>76</v>
      </c>
      <c r="C7963">
        <f>'[1]24'!H7963-8</f>
        <v>549</v>
      </c>
      <c r="D7963">
        <f>'[1]24'!D7963-3</f>
        <v>161</v>
      </c>
    </row>
    <row r="7964" spans="1:4" x14ac:dyDescent="0.3">
      <c r="A7964">
        <f>'[1]24'!A7964-5</f>
        <v>339</v>
      </c>
      <c r="B7964">
        <f>'[1]24'!G7964-2</f>
        <v>68</v>
      </c>
      <c r="C7964">
        <f>'[1]24'!H7964-8</f>
        <v>537</v>
      </c>
      <c r="D7964">
        <f>'[1]24'!D7964-3</f>
        <v>173</v>
      </c>
    </row>
    <row r="7965" spans="1:4" x14ac:dyDescent="0.3">
      <c r="A7965">
        <f>'[1]24'!A7965-5</f>
        <v>251</v>
      </c>
      <c r="B7965">
        <f>'[1]24'!G7965-2</f>
        <v>64</v>
      </c>
      <c r="C7965">
        <f>'[1]24'!H7965-8</f>
        <v>501</v>
      </c>
      <c r="D7965">
        <f>'[1]24'!D7965-3</f>
        <v>145</v>
      </c>
    </row>
    <row r="7966" spans="1:4" x14ac:dyDescent="0.3">
      <c r="A7966">
        <f>'[1]24'!A7966-5</f>
        <v>55</v>
      </c>
      <c r="B7966">
        <f>'[1]24'!G7966-2</f>
        <v>16</v>
      </c>
      <c r="C7966">
        <f>'[1]24'!H7966-8</f>
        <v>201</v>
      </c>
      <c r="D7966">
        <f>'[1]24'!D7966-3</f>
        <v>21</v>
      </c>
    </row>
    <row r="7967" spans="1:4" x14ac:dyDescent="0.3">
      <c r="A7967">
        <f>'[1]24'!A7967-5</f>
        <v>331</v>
      </c>
      <c r="B7967">
        <f>'[1]24'!G7967-2</f>
        <v>76</v>
      </c>
      <c r="C7967">
        <f>'[1]24'!H7967-8</f>
        <v>553</v>
      </c>
      <c r="D7967">
        <f>'[1]24'!D7967-3</f>
        <v>209</v>
      </c>
    </row>
    <row r="7968" spans="1:4" x14ac:dyDescent="0.3">
      <c r="A7968">
        <f>'[1]24'!A7968-5</f>
        <v>175</v>
      </c>
      <c r="B7968">
        <f>'[1]24'!G7968-2</f>
        <v>60</v>
      </c>
      <c r="C7968">
        <f>'[1]24'!H7968-8</f>
        <v>257</v>
      </c>
      <c r="D7968">
        <f>'[1]24'!D7968-3</f>
        <v>213</v>
      </c>
    </row>
    <row r="7969" spans="1:4" x14ac:dyDescent="0.3">
      <c r="A7969">
        <f>'[1]24'!A7969-5</f>
        <v>43</v>
      </c>
      <c r="B7969">
        <f>'[1]24'!G7969-2</f>
        <v>8</v>
      </c>
      <c r="C7969">
        <f>'[1]24'!H7969-8</f>
        <v>161</v>
      </c>
      <c r="D7969">
        <f>'[1]24'!D7969-3</f>
        <v>21</v>
      </c>
    </row>
    <row r="7970" spans="1:4" x14ac:dyDescent="0.3">
      <c r="A7970">
        <f>'[1]24'!A7970-5</f>
        <v>271</v>
      </c>
      <c r="B7970">
        <f>'[1]24'!G7970-2</f>
        <v>84</v>
      </c>
      <c r="C7970">
        <f>'[1]24'!H7970-8</f>
        <v>521</v>
      </c>
      <c r="D7970">
        <f>'[1]24'!D7970-3</f>
        <v>137</v>
      </c>
    </row>
    <row r="7971" spans="1:4" x14ac:dyDescent="0.3">
      <c r="A7971">
        <f>'[1]24'!A7971-5</f>
        <v>187</v>
      </c>
      <c r="B7971">
        <f>'[1]24'!G7971-2</f>
        <v>56</v>
      </c>
      <c r="C7971">
        <f>'[1]24'!H7971-8</f>
        <v>261</v>
      </c>
      <c r="D7971">
        <f>'[1]24'!D7971-3</f>
        <v>257</v>
      </c>
    </row>
    <row r="7972" spans="1:4" x14ac:dyDescent="0.3">
      <c r="A7972">
        <f>'[1]24'!A7972-5</f>
        <v>171</v>
      </c>
      <c r="B7972">
        <f>'[1]24'!G7972-2</f>
        <v>56</v>
      </c>
      <c r="C7972">
        <f>'[1]24'!H7972-8</f>
        <v>205</v>
      </c>
      <c r="D7972">
        <f>'[1]24'!D7972-3</f>
        <v>181</v>
      </c>
    </row>
    <row r="7973" spans="1:4" x14ac:dyDescent="0.3">
      <c r="A7973">
        <f>'[1]24'!A7973-5</f>
        <v>371</v>
      </c>
      <c r="B7973">
        <f>'[1]24'!G7973-2</f>
        <v>72</v>
      </c>
      <c r="C7973">
        <f>'[1]24'!H7973-8</f>
        <v>565</v>
      </c>
      <c r="D7973">
        <f>'[1]24'!D7973-3</f>
        <v>189</v>
      </c>
    </row>
    <row r="7974" spans="1:4" x14ac:dyDescent="0.3">
      <c r="A7974">
        <f>'[1]24'!A7974-5</f>
        <v>191</v>
      </c>
      <c r="B7974">
        <f>'[1]24'!G7974-2</f>
        <v>56</v>
      </c>
      <c r="C7974">
        <f>'[1]24'!H7974-8</f>
        <v>257</v>
      </c>
      <c r="D7974">
        <f>'[1]24'!D7974-3</f>
        <v>293</v>
      </c>
    </row>
    <row r="7975" spans="1:4" x14ac:dyDescent="0.3">
      <c r="A7975">
        <f>'[1]24'!A7975-5</f>
        <v>395</v>
      </c>
      <c r="B7975">
        <f>'[1]24'!G7975-2</f>
        <v>80</v>
      </c>
      <c r="C7975">
        <f>'[1]24'!H7975-8</f>
        <v>585</v>
      </c>
      <c r="D7975">
        <f>'[1]24'!D7975-3</f>
        <v>173</v>
      </c>
    </row>
    <row r="7976" spans="1:4" x14ac:dyDescent="0.3">
      <c r="A7976">
        <f>'[1]24'!A7976-5</f>
        <v>183</v>
      </c>
      <c r="B7976">
        <f>'[1]24'!G7976-2</f>
        <v>64</v>
      </c>
      <c r="C7976">
        <f>'[1]24'!H7976-8</f>
        <v>397</v>
      </c>
      <c r="D7976">
        <f>'[1]24'!D7976-3</f>
        <v>353</v>
      </c>
    </row>
    <row r="7977" spans="1:4" x14ac:dyDescent="0.3">
      <c r="A7977">
        <f>'[1]24'!A7977-5</f>
        <v>227</v>
      </c>
      <c r="B7977">
        <f>'[1]24'!G7977-2</f>
        <v>68</v>
      </c>
      <c r="C7977">
        <f>'[1]24'!H7977-8</f>
        <v>573</v>
      </c>
      <c r="D7977">
        <f>'[1]24'!D7977-3</f>
        <v>149</v>
      </c>
    </row>
    <row r="7978" spans="1:4" x14ac:dyDescent="0.3">
      <c r="A7978">
        <f>'[1]24'!A7978-5</f>
        <v>211</v>
      </c>
      <c r="B7978">
        <f>'[1]24'!G7978-2</f>
        <v>56</v>
      </c>
      <c r="C7978">
        <f>'[1]24'!H7978-8</f>
        <v>329</v>
      </c>
      <c r="D7978">
        <f>'[1]24'!D7978-3</f>
        <v>381</v>
      </c>
    </row>
    <row r="7979" spans="1:4" x14ac:dyDescent="0.3">
      <c r="A7979">
        <f>'[1]24'!A7979-5</f>
        <v>39</v>
      </c>
      <c r="B7979">
        <f>'[1]24'!G7979-2</f>
        <v>4</v>
      </c>
      <c r="C7979">
        <f>'[1]24'!H7979-8</f>
        <v>161</v>
      </c>
      <c r="D7979">
        <f>'[1]24'!D7979-3</f>
        <v>13</v>
      </c>
    </row>
    <row r="7980" spans="1:4" x14ac:dyDescent="0.3">
      <c r="A7980">
        <f>'[1]24'!A7980-5</f>
        <v>167</v>
      </c>
      <c r="B7980">
        <f>'[1]24'!G7980-2</f>
        <v>64</v>
      </c>
      <c r="C7980">
        <f>'[1]24'!H7980-8</f>
        <v>361</v>
      </c>
      <c r="D7980">
        <f>'[1]24'!D7980-3</f>
        <v>353</v>
      </c>
    </row>
    <row r="7981" spans="1:4" x14ac:dyDescent="0.3">
      <c r="A7981">
        <f>'[1]24'!A7981-5</f>
        <v>75</v>
      </c>
      <c r="B7981">
        <f>'[1]24'!G7981-2</f>
        <v>28</v>
      </c>
      <c r="C7981">
        <f>'[1]24'!H7981-8</f>
        <v>229</v>
      </c>
      <c r="D7981">
        <f>'[1]24'!D7981-3</f>
        <v>37</v>
      </c>
    </row>
    <row r="7982" spans="1:4" x14ac:dyDescent="0.3">
      <c r="A7982">
        <f>'[1]24'!A7982-5</f>
        <v>327</v>
      </c>
      <c r="B7982">
        <f>'[1]24'!G7982-2</f>
        <v>76</v>
      </c>
      <c r="C7982">
        <f>'[1]24'!H7982-8</f>
        <v>577</v>
      </c>
      <c r="D7982">
        <f>'[1]24'!D7982-3</f>
        <v>189</v>
      </c>
    </row>
    <row r="7983" spans="1:4" x14ac:dyDescent="0.3">
      <c r="A7983">
        <f>'[1]24'!A7983-5</f>
        <v>75</v>
      </c>
      <c r="B7983">
        <f>'[1]24'!G7983-2</f>
        <v>28</v>
      </c>
      <c r="C7983">
        <f>'[1]24'!H7983-8</f>
        <v>233</v>
      </c>
      <c r="D7983">
        <f>'[1]24'!D7983-3</f>
        <v>17</v>
      </c>
    </row>
    <row r="7984" spans="1:4" x14ac:dyDescent="0.3">
      <c r="A7984">
        <f>'[1]24'!A7984-5</f>
        <v>43</v>
      </c>
      <c r="B7984">
        <f>'[1]24'!G7984-2</f>
        <v>4</v>
      </c>
      <c r="C7984">
        <f>'[1]24'!H7984-8</f>
        <v>121</v>
      </c>
      <c r="D7984">
        <f>'[1]24'!D7984-3</f>
        <v>25</v>
      </c>
    </row>
    <row r="7985" spans="1:4" x14ac:dyDescent="0.3">
      <c r="A7985">
        <f>'[1]24'!A7985-5</f>
        <v>39</v>
      </c>
      <c r="B7985">
        <f>'[1]24'!G7985-2</f>
        <v>4</v>
      </c>
      <c r="C7985">
        <f>'[1]24'!H7985-8</f>
        <v>101</v>
      </c>
      <c r="D7985">
        <f>'[1]24'!D7985-3</f>
        <v>13</v>
      </c>
    </row>
    <row r="7986" spans="1:4" x14ac:dyDescent="0.3">
      <c r="A7986">
        <f>'[1]24'!A7986-5</f>
        <v>231</v>
      </c>
      <c r="B7986">
        <f>'[1]24'!G7986-2</f>
        <v>64</v>
      </c>
      <c r="C7986">
        <f>'[1]24'!H7986-8</f>
        <v>521</v>
      </c>
      <c r="D7986">
        <f>'[1]24'!D7986-3</f>
        <v>133</v>
      </c>
    </row>
    <row r="7987" spans="1:4" x14ac:dyDescent="0.3">
      <c r="A7987">
        <f>'[1]24'!A7987-5</f>
        <v>43</v>
      </c>
      <c r="B7987">
        <f>'[1]24'!G7987-2</f>
        <v>8</v>
      </c>
      <c r="C7987">
        <f>'[1]24'!H7987-8</f>
        <v>129</v>
      </c>
      <c r="D7987">
        <f>'[1]24'!D7987-3</f>
        <v>13</v>
      </c>
    </row>
    <row r="7988" spans="1:4" x14ac:dyDescent="0.3">
      <c r="A7988">
        <f>'[1]24'!A7988-5</f>
        <v>339</v>
      </c>
      <c r="B7988">
        <f>'[1]24'!G7988-2</f>
        <v>72</v>
      </c>
      <c r="C7988">
        <f>'[1]24'!H7988-8</f>
        <v>541</v>
      </c>
      <c r="D7988">
        <f>'[1]24'!D7988-3</f>
        <v>229</v>
      </c>
    </row>
    <row r="7989" spans="1:4" x14ac:dyDescent="0.3">
      <c r="A7989">
        <f>'[1]24'!A7989-5</f>
        <v>339</v>
      </c>
      <c r="B7989">
        <f>'[1]24'!G7989-2</f>
        <v>72</v>
      </c>
      <c r="C7989">
        <f>'[1]24'!H7989-8</f>
        <v>569</v>
      </c>
      <c r="D7989">
        <f>'[1]24'!D7989-3</f>
        <v>225</v>
      </c>
    </row>
    <row r="7990" spans="1:4" x14ac:dyDescent="0.3">
      <c r="A7990">
        <f>'[1]24'!A7990-5</f>
        <v>307</v>
      </c>
      <c r="B7990">
        <f>'[1]24'!G7990-2</f>
        <v>76</v>
      </c>
      <c r="C7990">
        <f>'[1]24'!H7990-8</f>
        <v>593</v>
      </c>
      <c r="D7990">
        <f>'[1]24'!D7990-3</f>
        <v>205</v>
      </c>
    </row>
    <row r="7991" spans="1:4" x14ac:dyDescent="0.3">
      <c r="A7991">
        <f>'[1]24'!A7991-5</f>
        <v>383</v>
      </c>
      <c r="B7991">
        <f>'[1]24'!G7991-2</f>
        <v>76</v>
      </c>
      <c r="C7991">
        <f>'[1]24'!H7991-8</f>
        <v>585</v>
      </c>
      <c r="D7991">
        <f>'[1]24'!D7991-3</f>
        <v>225</v>
      </c>
    </row>
    <row r="7992" spans="1:4" x14ac:dyDescent="0.3">
      <c r="A7992">
        <f>'[1]24'!A7992-5</f>
        <v>55</v>
      </c>
      <c r="B7992">
        <f>'[1]24'!G7992-2</f>
        <v>20</v>
      </c>
      <c r="C7992">
        <f>'[1]24'!H7992-8</f>
        <v>161</v>
      </c>
      <c r="D7992">
        <f>'[1]24'!D7992-3</f>
        <v>17</v>
      </c>
    </row>
    <row r="7993" spans="1:4" x14ac:dyDescent="0.3">
      <c r="A7993">
        <f>'[1]24'!A7993-5</f>
        <v>323</v>
      </c>
      <c r="B7993">
        <f>'[1]24'!G7993-2</f>
        <v>76</v>
      </c>
      <c r="C7993">
        <f>'[1]24'!H7993-8</f>
        <v>573</v>
      </c>
      <c r="D7993">
        <f>'[1]24'!D7993-3</f>
        <v>197</v>
      </c>
    </row>
    <row r="7994" spans="1:4" x14ac:dyDescent="0.3">
      <c r="A7994">
        <f>'[1]24'!A7994-5</f>
        <v>55</v>
      </c>
      <c r="B7994">
        <f>'[1]24'!G7994-2</f>
        <v>16</v>
      </c>
      <c r="C7994">
        <f>'[1]24'!H7994-8</f>
        <v>169</v>
      </c>
      <c r="D7994">
        <f>'[1]24'!D7994-3</f>
        <v>21</v>
      </c>
    </row>
    <row r="7995" spans="1:4" x14ac:dyDescent="0.3">
      <c r="A7995">
        <f>'[1]24'!A7995-5</f>
        <v>331</v>
      </c>
      <c r="B7995">
        <f>'[1]24'!G7995-2</f>
        <v>72</v>
      </c>
      <c r="C7995">
        <f>'[1]24'!H7995-8</f>
        <v>533</v>
      </c>
      <c r="D7995">
        <f>'[1]24'!D7995-3</f>
        <v>161</v>
      </c>
    </row>
    <row r="7996" spans="1:4" x14ac:dyDescent="0.3">
      <c r="A7996">
        <f>'[1]24'!A7996-5</f>
        <v>335</v>
      </c>
      <c r="B7996">
        <f>'[1]24'!G7996-2</f>
        <v>76</v>
      </c>
      <c r="C7996">
        <f>'[1]24'!H7996-8</f>
        <v>553</v>
      </c>
      <c r="D7996">
        <f>'[1]24'!D7996-3</f>
        <v>217</v>
      </c>
    </row>
    <row r="7997" spans="1:4" x14ac:dyDescent="0.3">
      <c r="A7997">
        <f>'[1]24'!A7997-5</f>
        <v>307</v>
      </c>
      <c r="B7997">
        <f>'[1]24'!G7997-2</f>
        <v>68</v>
      </c>
      <c r="C7997">
        <f>'[1]24'!H7997-8</f>
        <v>549</v>
      </c>
      <c r="D7997">
        <f>'[1]24'!D7997-3</f>
        <v>177</v>
      </c>
    </row>
    <row r="7998" spans="1:4" x14ac:dyDescent="0.3">
      <c r="A7998">
        <f>'[1]24'!A7998-5</f>
        <v>303</v>
      </c>
      <c r="B7998">
        <f>'[1]24'!G7998-2</f>
        <v>68</v>
      </c>
      <c r="C7998">
        <f>'[1]24'!H7998-8</f>
        <v>561</v>
      </c>
      <c r="D7998">
        <f>'[1]24'!D7998-3</f>
        <v>173</v>
      </c>
    </row>
    <row r="7999" spans="1:4" x14ac:dyDescent="0.3">
      <c r="A7999">
        <f>'[1]24'!A7999-5</f>
        <v>63</v>
      </c>
      <c r="B7999">
        <f>'[1]24'!G7999-2</f>
        <v>20</v>
      </c>
      <c r="C7999">
        <f>'[1]24'!H7999-8</f>
        <v>185</v>
      </c>
      <c r="D7999">
        <f>'[1]24'!D7999-3</f>
        <v>13</v>
      </c>
    </row>
    <row r="8000" spans="1:4" x14ac:dyDescent="0.3">
      <c r="A8000">
        <f>'[1]24'!A8000-5</f>
        <v>287</v>
      </c>
      <c r="B8000">
        <f>'[1]24'!G8000-2</f>
        <v>72</v>
      </c>
      <c r="C8000">
        <f>'[1]24'!H8000-8</f>
        <v>489</v>
      </c>
      <c r="D8000">
        <f>'[1]24'!D8000-3</f>
        <v>157</v>
      </c>
    </row>
    <row r="8001" spans="1:4" x14ac:dyDescent="0.3">
      <c r="A8001">
        <f>'[1]24'!A8001-5</f>
        <v>159</v>
      </c>
      <c r="B8001">
        <f>'[1]24'!G8001-2</f>
        <v>52</v>
      </c>
      <c r="C8001">
        <f>'[1]24'!H8001-8</f>
        <v>293</v>
      </c>
      <c r="D8001">
        <f>'[1]24'!D8001-3</f>
        <v>309</v>
      </c>
    </row>
    <row r="8002" spans="1:4" x14ac:dyDescent="0.3">
      <c r="A8002">
        <f>'[1]24'!A8002-5</f>
        <v>303</v>
      </c>
      <c r="B8002">
        <f>'[1]24'!G8002-2</f>
        <v>68</v>
      </c>
      <c r="C8002">
        <f>'[1]24'!H8002-8</f>
        <v>493</v>
      </c>
      <c r="D8002">
        <f>'[1]24'!D8002-3</f>
        <v>217</v>
      </c>
    </row>
    <row r="8003" spans="1:4" x14ac:dyDescent="0.3">
      <c r="A8003">
        <f>'[1]24'!A8003-5</f>
        <v>275</v>
      </c>
      <c r="B8003">
        <f>'[1]24'!G8003-2</f>
        <v>68</v>
      </c>
      <c r="C8003">
        <f>'[1]24'!H8003-8</f>
        <v>501</v>
      </c>
      <c r="D8003">
        <f>'[1]24'!D8003-3</f>
        <v>161</v>
      </c>
    </row>
    <row r="8004" spans="1:4" x14ac:dyDescent="0.3">
      <c r="A8004">
        <f>'[1]24'!A8004-5</f>
        <v>43</v>
      </c>
      <c r="B8004">
        <f>'[1]24'!G8004-2</f>
        <v>8</v>
      </c>
      <c r="C8004">
        <f>'[1]24'!H8004-8</f>
        <v>193</v>
      </c>
      <c r="D8004">
        <f>'[1]24'!D8004-3</f>
        <v>21</v>
      </c>
    </row>
    <row r="8005" spans="1:4" x14ac:dyDescent="0.3">
      <c r="A8005">
        <f>'[1]24'!A8005-5</f>
        <v>259</v>
      </c>
      <c r="B8005">
        <f>'[1]24'!G8005-2</f>
        <v>68</v>
      </c>
      <c r="C8005">
        <f>'[1]24'!H8005-8</f>
        <v>481</v>
      </c>
      <c r="D8005">
        <f>'[1]24'!D8005-3</f>
        <v>169</v>
      </c>
    </row>
    <row r="8006" spans="1:4" x14ac:dyDescent="0.3">
      <c r="A8006">
        <f>'[1]24'!A8006-5</f>
        <v>51</v>
      </c>
      <c r="B8006">
        <f>'[1]24'!G8006-2</f>
        <v>16</v>
      </c>
      <c r="C8006">
        <f>'[1]24'!H8006-8</f>
        <v>181</v>
      </c>
      <c r="D8006">
        <f>'[1]24'!D8006-3</f>
        <v>13</v>
      </c>
    </row>
    <row r="8007" spans="1:4" x14ac:dyDescent="0.3">
      <c r="A8007">
        <f>'[1]24'!A8007-5</f>
        <v>59</v>
      </c>
      <c r="B8007">
        <f>'[1]24'!G8007-2</f>
        <v>20</v>
      </c>
      <c r="C8007">
        <f>'[1]24'!H8007-8</f>
        <v>157</v>
      </c>
      <c r="D8007">
        <f>'[1]24'!D8007-3</f>
        <v>17</v>
      </c>
    </row>
    <row r="8008" spans="1:4" x14ac:dyDescent="0.3">
      <c r="A8008">
        <f>'[1]24'!A8008-5</f>
        <v>263</v>
      </c>
      <c r="B8008">
        <f>'[1]24'!G8008-2</f>
        <v>68</v>
      </c>
      <c r="C8008">
        <f>'[1]24'!H8008-8</f>
        <v>525</v>
      </c>
      <c r="D8008">
        <f>'[1]24'!D8008-3</f>
        <v>149</v>
      </c>
    </row>
    <row r="8009" spans="1:4" x14ac:dyDescent="0.3">
      <c r="A8009">
        <f>'[1]24'!A8009-5</f>
        <v>303</v>
      </c>
      <c r="B8009">
        <f>'[1]24'!G8009-2</f>
        <v>72</v>
      </c>
      <c r="C8009">
        <f>'[1]24'!H8009-8</f>
        <v>597</v>
      </c>
      <c r="D8009">
        <f>'[1]24'!D8009-3</f>
        <v>181</v>
      </c>
    </row>
    <row r="8010" spans="1:4" x14ac:dyDescent="0.3">
      <c r="A8010">
        <f>'[1]24'!A8010-5</f>
        <v>375</v>
      </c>
      <c r="B8010">
        <f>'[1]24'!G8010-2</f>
        <v>72</v>
      </c>
      <c r="C8010">
        <f>'[1]24'!H8010-8</f>
        <v>549</v>
      </c>
      <c r="D8010">
        <f>'[1]24'!D8010-3</f>
        <v>189</v>
      </c>
    </row>
    <row r="8011" spans="1:4" x14ac:dyDescent="0.3">
      <c r="A8011">
        <f>'[1]24'!A8011-5</f>
        <v>171</v>
      </c>
      <c r="B8011">
        <f>'[1]24'!G8011-2</f>
        <v>56</v>
      </c>
      <c r="C8011">
        <f>'[1]24'!H8011-8</f>
        <v>237</v>
      </c>
      <c r="D8011">
        <f>'[1]24'!D8011-3</f>
        <v>313</v>
      </c>
    </row>
    <row r="8012" spans="1:4" x14ac:dyDescent="0.3">
      <c r="A8012">
        <f>'[1]24'!A8012-5</f>
        <v>339</v>
      </c>
      <c r="B8012">
        <f>'[1]24'!G8012-2</f>
        <v>76</v>
      </c>
      <c r="C8012">
        <f>'[1]24'!H8012-8</f>
        <v>569</v>
      </c>
      <c r="D8012">
        <f>'[1]24'!D8012-3</f>
        <v>221</v>
      </c>
    </row>
    <row r="8013" spans="1:4" x14ac:dyDescent="0.3">
      <c r="A8013">
        <f>'[1]24'!A8013-5</f>
        <v>319</v>
      </c>
      <c r="B8013">
        <f>'[1]24'!G8013-2</f>
        <v>76</v>
      </c>
      <c r="C8013">
        <f>'[1]24'!H8013-8</f>
        <v>585</v>
      </c>
      <c r="D8013">
        <f>'[1]24'!D8013-3</f>
        <v>173</v>
      </c>
    </row>
    <row r="8014" spans="1:4" x14ac:dyDescent="0.3">
      <c r="A8014">
        <f>'[1]24'!A8014-5</f>
        <v>291</v>
      </c>
      <c r="B8014">
        <f>'[1]24'!G8014-2</f>
        <v>64</v>
      </c>
      <c r="C8014">
        <f>'[1]24'!H8014-8</f>
        <v>541</v>
      </c>
      <c r="D8014">
        <f>'[1]24'!D8014-3</f>
        <v>173</v>
      </c>
    </row>
    <row r="8015" spans="1:4" x14ac:dyDescent="0.3">
      <c r="A8015">
        <f>'[1]24'!A8015-5</f>
        <v>199</v>
      </c>
      <c r="B8015">
        <f>'[1]24'!G8015-2</f>
        <v>56</v>
      </c>
      <c r="C8015">
        <f>'[1]24'!H8015-8</f>
        <v>229</v>
      </c>
      <c r="D8015">
        <f>'[1]24'!D8015-3</f>
        <v>221</v>
      </c>
    </row>
    <row r="8016" spans="1:4" x14ac:dyDescent="0.3">
      <c r="A8016">
        <f>'[1]24'!A8016-5</f>
        <v>359</v>
      </c>
      <c r="B8016">
        <f>'[1]24'!G8016-2</f>
        <v>96</v>
      </c>
      <c r="C8016">
        <f>'[1]24'!H8016-8</f>
        <v>533</v>
      </c>
      <c r="D8016">
        <f>'[1]24'!D8016-3</f>
        <v>197</v>
      </c>
    </row>
    <row r="8017" spans="1:4" x14ac:dyDescent="0.3">
      <c r="A8017">
        <f>'[1]24'!A8017-5</f>
        <v>303</v>
      </c>
      <c r="B8017">
        <f>'[1]24'!G8017-2</f>
        <v>72</v>
      </c>
      <c r="C8017">
        <f>'[1]24'!H8017-8</f>
        <v>517</v>
      </c>
      <c r="D8017">
        <f>'[1]24'!D8017-3</f>
        <v>173</v>
      </c>
    </row>
    <row r="8018" spans="1:4" x14ac:dyDescent="0.3">
      <c r="A8018">
        <f>'[1]24'!A8018-5</f>
        <v>331</v>
      </c>
      <c r="B8018">
        <f>'[1]24'!G8018-2</f>
        <v>72</v>
      </c>
      <c r="C8018">
        <f>'[1]24'!H8018-8</f>
        <v>585</v>
      </c>
      <c r="D8018">
        <f>'[1]24'!D8018-3</f>
        <v>257</v>
      </c>
    </row>
    <row r="8019" spans="1:4" x14ac:dyDescent="0.3">
      <c r="A8019">
        <f>'[1]24'!A8019-5</f>
        <v>243</v>
      </c>
      <c r="B8019">
        <f>'[1]24'!G8019-2</f>
        <v>68</v>
      </c>
      <c r="C8019">
        <f>'[1]24'!H8019-8</f>
        <v>557</v>
      </c>
      <c r="D8019">
        <f>'[1]24'!D8019-3</f>
        <v>145</v>
      </c>
    </row>
    <row r="8020" spans="1:4" x14ac:dyDescent="0.3">
      <c r="A8020">
        <f>'[1]24'!A8020-5</f>
        <v>167</v>
      </c>
      <c r="B8020">
        <f>'[1]24'!G8020-2</f>
        <v>52</v>
      </c>
      <c r="C8020">
        <f>'[1]24'!H8020-8</f>
        <v>185</v>
      </c>
      <c r="D8020">
        <f>'[1]24'!D8020-3</f>
        <v>149</v>
      </c>
    </row>
    <row r="8021" spans="1:4" x14ac:dyDescent="0.3">
      <c r="A8021">
        <f>'[1]24'!A8021-5</f>
        <v>163</v>
      </c>
      <c r="B8021">
        <f>'[1]24'!G8021-2</f>
        <v>60</v>
      </c>
      <c r="C8021">
        <f>'[1]24'!H8021-8</f>
        <v>437</v>
      </c>
      <c r="D8021">
        <f>'[1]24'!D8021-3</f>
        <v>401</v>
      </c>
    </row>
    <row r="8022" spans="1:4" x14ac:dyDescent="0.3">
      <c r="A8022">
        <f>'[1]24'!A8022-5</f>
        <v>43</v>
      </c>
      <c r="B8022">
        <f>'[1]24'!G8022-2</f>
        <v>4</v>
      </c>
      <c r="C8022">
        <f>'[1]24'!H8022-8</f>
        <v>177</v>
      </c>
      <c r="D8022">
        <f>'[1]24'!D8022-3</f>
        <v>5</v>
      </c>
    </row>
    <row r="8023" spans="1:4" x14ac:dyDescent="0.3">
      <c r="A8023">
        <f>'[1]24'!A8023-5</f>
        <v>51</v>
      </c>
      <c r="B8023">
        <f>'[1]24'!G8023-2</f>
        <v>16</v>
      </c>
      <c r="C8023">
        <f>'[1]24'!H8023-8</f>
        <v>189</v>
      </c>
      <c r="D8023">
        <f>'[1]24'!D8023-3</f>
        <v>13</v>
      </c>
    </row>
    <row r="8024" spans="1:4" x14ac:dyDescent="0.3">
      <c r="A8024">
        <f>'[1]24'!A8024-5</f>
        <v>43</v>
      </c>
      <c r="B8024">
        <f>'[1]24'!G8024-2</f>
        <v>8</v>
      </c>
      <c r="C8024">
        <f>'[1]24'!H8024-8</f>
        <v>197</v>
      </c>
      <c r="D8024">
        <f>'[1]24'!D8024-3</f>
        <v>17</v>
      </c>
    </row>
    <row r="8025" spans="1:4" x14ac:dyDescent="0.3">
      <c r="A8025">
        <f>'[1]24'!A8025-5</f>
        <v>207</v>
      </c>
      <c r="B8025">
        <f>'[1]24'!G8025-2</f>
        <v>60</v>
      </c>
      <c r="C8025">
        <f>'[1]24'!H8025-8</f>
        <v>237</v>
      </c>
      <c r="D8025">
        <f>'[1]24'!D8025-3</f>
        <v>221</v>
      </c>
    </row>
    <row r="8026" spans="1:4" x14ac:dyDescent="0.3">
      <c r="A8026">
        <f>'[1]24'!A8026-5</f>
        <v>47</v>
      </c>
      <c r="B8026">
        <f>'[1]24'!G8026-2</f>
        <v>12</v>
      </c>
      <c r="C8026">
        <f>'[1]24'!H8026-8</f>
        <v>197</v>
      </c>
      <c r="D8026">
        <f>'[1]24'!D8026-3</f>
        <v>13</v>
      </c>
    </row>
    <row r="8027" spans="1:4" x14ac:dyDescent="0.3">
      <c r="A8027">
        <f>'[1]24'!A8027-5</f>
        <v>55</v>
      </c>
      <c r="B8027">
        <f>'[1]24'!G8027-2</f>
        <v>16</v>
      </c>
      <c r="C8027">
        <f>'[1]24'!H8027-8</f>
        <v>149</v>
      </c>
      <c r="D8027">
        <f>'[1]24'!D8027-3</f>
        <v>21</v>
      </c>
    </row>
    <row r="8028" spans="1:4" x14ac:dyDescent="0.3">
      <c r="A8028">
        <f>'[1]24'!A8028-5</f>
        <v>187</v>
      </c>
      <c r="B8028">
        <f>'[1]24'!G8028-2</f>
        <v>56</v>
      </c>
      <c r="C8028">
        <f>'[1]24'!H8028-8</f>
        <v>245</v>
      </c>
      <c r="D8028">
        <f>'[1]24'!D8028-3</f>
        <v>221</v>
      </c>
    </row>
    <row r="8029" spans="1:4" x14ac:dyDescent="0.3">
      <c r="A8029">
        <f>'[1]24'!A8029-5</f>
        <v>243</v>
      </c>
      <c r="B8029">
        <f>'[1]24'!G8029-2</f>
        <v>68</v>
      </c>
      <c r="C8029">
        <f>'[1]24'!H8029-8</f>
        <v>525</v>
      </c>
      <c r="D8029">
        <f>'[1]24'!D8029-3</f>
        <v>169</v>
      </c>
    </row>
    <row r="8030" spans="1:4" x14ac:dyDescent="0.3">
      <c r="A8030">
        <f>'[1]24'!A8030-5</f>
        <v>59</v>
      </c>
      <c r="B8030">
        <f>'[1]24'!G8030-2</f>
        <v>20</v>
      </c>
      <c r="C8030">
        <f>'[1]24'!H8030-8</f>
        <v>149</v>
      </c>
      <c r="D8030">
        <f>'[1]24'!D8030-3</f>
        <v>25</v>
      </c>
    </row>
    <row r="8031" spans="1:4" x14ac:dyDescent="0.3">
      <c r="A8031">
        <f>'[1]24'!A8031-5</f>
        <v>399</v>
      </c>
      <c r="B8031">
        <f>'[1]24'!G8031-2</f>
        <v>80</v>
      </c>
      <c r="C8031">
        <f>'[1]24'!H8031-8</f>
        <v>649</v>
      </c>
      <c r="D8031">
        <f>'[1]24'!D8031-3</f>
        <v>189</v>
      </c>
    </row>
    <row r="8032" spans="1:4" x14ac:dyDescent="0.3">
      <c r="A8032">
        <f>'[1]24'!A8032-5</f>
        <v>79</v>
      </c>
      <c r="B8032">
        <f>'[1]24'!G8032-2</f>
        <v>28</v>
      </c>
      <c r="C8032">
        <f>'[1]24'!H8032-8</f>
        <v>261</v>
      </c>
      <c r="D8032">
        <f>'[1]24'!D8032-3</f>
        <v>33</v>
      </c>
    </row>
    <row r="8033" spans="1:4" x14ac:dyDescent="0.3">
      <c r="A8033">
        <f>'[1]24'!A8033-5</f>
        <v>287</v>
      </c>
      <c r="B8033">
        <f>'[1]24'!G8033-2</f>
        <v>64</v>
      </c>
      <c r="C8033">
        <f>'[1]24'!H8033-8</f>
        <v>517</v>
      </c>
      <c r="D8033">
        <f>'[1]24'!D8033-3</f>
        <v>161</v>
      </c>
    </row>
    <row r="8034" spans="1:4" x14ac:dyDescent="0.3">
      <c r="A8034">
        <f>'[1]24'!A8034-5</f>
        <v>327</v>
      </c>
      <c r="B8034">
        <f>'[1]24'!G8034-2</f>
        <v>72</v>
      </c>
      <c r="C8034">
        <f>'[1]24'!H8034-8</f>
        <v>565</v>
      </c>
      <c r="D8034">
        <f>'[1]24'!D8034-3</f>
        <v>169</v>
      </c>
    </row>
    <row r="8035" spans="1:4" x14ac:dyDescent="0.3">
      <c r="A8035">
        <f>'[1]24'!A8035-5</f>
        <v>103</v>
      </c>
      <c r="B8035">
        <f>'[1]24'!G8035-2</f>
        <v>36</v>
      </c>
      <c r="C8035">
        <f>'[1]24'!H8035-8</f>
        <v>237</v>
      </c>
      <c r="D8035">
        <f>'[1]24'!D8035-3</f>
        <v>17</v>
      </c>
    </row>
    <row r="8036" spans="1:4" x14ac:dyDescent="0.3">
      <c r="A8036">
        <f>'[1]24'!A8036-5</f>
        <v>39</v>
      </c>
      <c r="B8036">
        <f>'[1]24'!G8036-2</f>
        <v>0</v>
      </c>
      <c r="C8036">
        <f>'[1]24'!H8036-8</f>
        <v>133</v>
      </c>
      <c r="D8036">
        <f>'[1]24'!D8036-3</f>
        <v>17</v>
      </c>
    </row>
    <row r="8037" spans="1:4" x14ac:dyDescent="0.3">
      <c r="A8037">
        <f>'[1]24'!A8037-5</f>
        <v>43</v>
      </c>
      <c r="B8037">
        <f>'[1]24'!G8037-2</f>
        <v>8</v>
      </c>
      <c r="C8037">
        <f>'[1]24'!H8037-8</f>
        <v>153</v>
      </c>
      <c r="D8037">
        <f>'[1]24'!D8037-3</f>
        <v>9</v>
      </c>
    </row>
    <row r="8038" spans="1:4" x14ac:dyDescent="0.3">
      <c r="A8038">
        <f>'[1]24'!A8038-5</f>
        <v>303</v>
      </c>
      <c r="B8038">
        <f>'[1]24'!G8038-2</f>
        <v>72</v>
      </c>
      <c r="C8038">
        <f>'[1]24'!H8038-8</f>
        <v>617</v>
      </c>
      <c r="D8038">
        <f>'[1]24'!D8038-3</f>
        <v>237</v>
      </c>
    </row>
    <row r="8039" spans="1:4" x14ac:dyDescent="0.3">
      <c r="A8039">
        <f>'[1]24'!A8039-5</f>
        <v>67</v>
      </c>
      <c r="B8039">
        <f>'[1]24'!G8039-2</f>
        <v>24</v>
      </c>
      <c r="C8039">
        <f>'[1]24'!H8039-8</f>
        <v>173</v>
      </c>
      <c r="D8039">
        <f>'[1]24'!D8039-3</f>
        <v>21</v>
      </c>
    </row>
    <row r="8040" spans="1:4" x14ac:dyDescent="0.3">
      <c r="A8040">
        <f>'[1]24'!A8040-5</f>
        <v>63</v>
      </c>
      <c r="B8040">
        <f>'[1]24'!G8040-2</f>
        <v>24</v>
      </c>
      <c r="C8040">
        <f>'[1]24'!H8040-8</f>
        <v>261</v>
      </c>
      <c r="D8040">
        <f>'[1]24'!D8040-3</f>
        <v>21</v>
      </c>
    </row>
    <row r="8041" spans="1:4" x14ac:dyDescent="0.3">
      <c r="A8041">
        <f>'[1]24'!A8041-5</f>
        <v>287</v>
      </c>
      <c r="B8041">
        <f>'[1]24'!G8041-2</f>
        <v>68</v>
      </c>
      <c r="C8041">
        <f>'[1]24'!H8041-8</f>
        <v>485</v>
      </c>
      <c r="D8041">
        <f>'[1]24'!D8041-3</f>
        <v>177</v>
      </c>
    </row>
    <row r="8042" spans="1:4" x14ac:dyDescent="0.3">
      <c r="A8042">
        <f>'[1]24'!A8042-5</f>
        <v>67</v>
      </c>
      <c r="B8042">
        <f>'[1]24'!G8042-2</f>
        <v>24</v>
      </c>
      <c r="C8042">
        <f>'[1]24'!H8042-8</f>
        <v>177</v>
      </c>
      <c r="D8042">
        <f>'[1]24'!D8042-3</f>
        <v>13</v>
      </c>
    </row>
    <row r="8043" spans="1:4" x14ac:dyDescent="0.3">
      <c r="A8043">
        <f>'[1]24'!A8043-5</f>
        <v>371</v>
      </c>
      <c r="B8043">
        <f>'[1]24'!G8043-2</f>
        <v>76</v>
      </c>
      <c r="C8043">
        <f>'[1]24'!H8043-8</f>
        <v>569</v>
      </c>
      <c r="D8043">
        <f>'[1]24'!D8043-3</f>
        <v>233</v>
      </c>
    </row>
    <row r="8044" spans="1:4" x14ac:dyDescent="0.3">
      <c r="A8044">
        <f>'[1]24'!A8044-5</f>
        <v>279</v>
      </c>
      <c r="B8044">
        <f>'[1]24'!G8044-2</f>
        <v>72</v>
      </c>
      <c r="C8044">
        <f>'[1]24'!H8044-8</f>
        <v>509</v>
      </c>
      <c r="D8044">
        <f>'[1]24'!D8044-3</f>
        <v>181</v>
      </c>
    </row>
    <row r="8045" spans="1:4" x14ac:dyDescent="0.3">
      <c r="A8045">
        <f>'[1]24'!A8045-5</f>
        <v>39</v>
      </c>
      <c r="B8045">
        <f>'[1]24'!G8045-2</f>
        <v>0</v>
      </c>
      <c r="C8045">
        <f>'[1]24'!H8045-8</f>
        <v>177</v>
      </c>
      <c r="D8045">
        <f>'[1]24'!D8045-3</f>
        <v>29</v>
      </c>
    </row>
    <row r="8046" spans="1:4" x14ac:dyDescent="0.3">
      <c r="A8046">
        <f>'[1]24'!A8046-5</f>
        <v>383</v>
      </c>
      <c r="B8046">
        <f>'[1]24'!G8046-2</f>
        <v>76</v>
      </c>
      <c r="C8046">
        <f>'[1]24'!H8046-8</f>
        <v>573</v>
      </c>
      <c r="D8046">
        <f>'[1]24'!D8046-3</f>
        <v>189</v>
      </c>
    </row>
    <row r="8047" spans="1:4" x14ac:dyDescent="0.3">
      <c r="A8047">
        <f>'[1]24'!A8047-5</f>
        <v>347</v>
      </c>
      <c r="B8047">
        <f>'[1]24'!G8047-2</f>
        <v>76</v>
      </c>
      <c r="C8047">
        <f>'[1]24'!H8047-8</f>
        <v>581</v>
      </c>
      <c r="D8047">
        <f>'[1]24'!D8047-3</f>
        <v>229</v>
      </c>
    </row>
    <row r="8048" spans="1:4" x14ac:dyDescent="0.3">
      <c r="A8048">
        <f>'[1]24'!A8048-5</f>
        <v>387</v>
      </c>
      <c r="B8048">
        <f>'[1]24'!G8048-2</f>
        <v>80</v>
      </c>
      <c r="C8048">
        <f>'[1]24'!H8048-8</f>
        <v>589</v>
      </c>
      <c r="D8048">
        <f>'[1]24'!D8048-3</f>
        <v>229</v>
      </c>
    </row>
    <row r="8049" spans="1:4" x14ac:dyDescent="0.3">
      <c r="A8049">
        <f>'[1]24'!A8049-5</f>
        <v>191</v>
      </c>
      <c r="B8049">
        <f>'[1]24'!G8049-2</f>
        <v>56</v>
      </c>
      <c r="C8049">
        <f>'[1]24'!H8049-8</f>
        <v>217</v>
      </c>
      <c r="D8049">
        <f>'[1]24'!D8049-3</f>
        <v>201</v>
      </c>
    </row>
    <row r="8050" spans="1:4" x14ac:dyDescent="0.3">
      <c r="A8050">
        <f>'[1]24'!A8050-5</f>
        <v>43</v>
      </c>
      <c r="B8050">
        <f>'[1]24'!G8050-2</f>
        <v>4</v>
      </c>
      <c r="C8050">
        <f>'[1]24'!H8050-8</f>
        <v>133</v>
      </c>
      <c r="D8050">
        <f>'[1]24'!D8050-3</f>
        <v>9</v>
      </c>
    </row>
    <row r="8051" spans="1:4" x14ac:dyDescent="0.3">
      <c r="A8051">
        <f>'[1]24'!A8051-5</f>
        <v>403</v>
      </c>
      <c r="B8051">
        <f>'[1]24'!G8051-2</f>
        <v>76</v>
      </c>
      <c r="C8051">
        <f>'[1]24'!H8051-8</f>
        <v>629</v>
      </c>
      <c r="D8051">
        <f>'[1]24'!D8051-3</f>
        <v>233</v>
      </c>
    </row>
    <row r="8052" spans="1:4" x14ac:dyDescent="0.3">
      <c r="A8052">
        <f>'[1]24'!A8052-5</f>
        <v>203</v>
      </c>
      <c r="B8052">
        <f>'[1]24'!G8052-2</f>
        <v>60</v>
      </c>
      <c r="C8052">
        <f>'[1]24'!H8052-8</f>
        <v>217</v>
      </c>
      <c r="D8052">
        <f>'[1]24'!D8052-3</f>
        <v>245</v>
      </c>
    </row>
    <row r="8053" spans="1:4" x14ac:dyDescent="0.3">
      <c r="A8053">
        <f>'[1]24'!A8053-5</f>
        <v>359</v>
      </c>
      <c r="B8053">
        <f>'[1]24'!G8053-2</f>
        <v>76</v>
      </c>
      <c r="C8053">
        <f>'[1]24'!H8053-8</f>
        <v>597</v>
      </c>
      <c r="D8053">
        <f>'[1]24'!D8053-3</f>
        <v>193</v>
      </c>
    </row>
    <row r="8054" spans="1:4" x14ac:dyDescent="0.3">
      <c r="A8054">
        <f>'[1]24'!A8054-5</f>
        <v>287</v>
      </c>
      <c r="B8054">
        <f>'[1]24'!G8054-2</f>
        <v>68</v>
      </c>
      <c r="C8054">
        <f>'[1]24'!H8054-8</f>
        <v>281</v>
      </c>
      <c r="D8054">
        <f>'[1]24'!D8054-3</f>
        <v>77</v>
      </c>
    </row>
    <row r="8055" spans="1:4" x14ac:dyDescent="0.3">
      <c r="A8055">
        <f>'[1]24'!A8055-5</f>
        <v>303</v>
      </c>
      <c r="B8055">
        <f>'[1]24'!G8055-2</f>
        <v>72</v>
      </c>
      <c r="C8055">
        <f>'[1]24'!H8055-8</f>
        <v>553</v>
      </c>
      <c r="D8055">
        <f>'[1]24'!D8055-3</f>
        <v>161</v>
      </c>
    </row>
    <row r="8056" spans="1:4" x14ac:dyDescent="0.3">
      <c r="A8056">
        <f>'[1]24'!A8056-5</f>
        <v>291</v>
      </c>
      <c r="B8056">
        <f>'[1]24'!G8056-2</f>
        <v>68</v>
      </c>
      <c r="C8056">
        <f>'[1]24'!H8056-8</f>
        <v>545</v>
      </c>
      <c r="D8056">
        <f>'[1]24'!D8056-3</f>
        <v>181</v>
      </c>
    </row>
    <row r="8057" spans="1:4" x14ac:dyDescent="0.3">
      <c r="A8057">
        <f>'[1]24'!A8057-5</f>
        <v>219</v>
      </c>
      <c r="B8057">
        <f>'[1]24'!G8057-2</f>
        <v>68</v>
      </c>
      <c r="C8057">
        <f>'[1]24'!H8057-8</f>
        <v>397</v>
      </c>
      <c r="D8057">
        <f>'[1]24'!D8057-3</f>
        <v>317</v>
      </c>
    </row>
    <row r="8058" spans="1:4" x14ac:dyDescent="0.3">
      <c r="A8058">
        <f>'[1]24'!A8058-5</f>
        <v>327</v>
      </c>
      <c r="B8058">
        <f>'[1]24'!G8058-2</f>
        <v>76</v>
      </c>
      <c r="C8058">
        <f>'[1]24'!H8058-8</f>
        <v>657</v>
      </c>
      <c r="D8058">
        <f>'[1]24'!D8058-3</f>
        <v>209</v>
      </c>
    </row>
    <row r="8059" spans="1:4" x14ac:dyDescent="0.3">
      <c r="A8059">
        <f>'[1]24'!A8059-5</f>
        <v>115</v>
      </c>
      <c r="B8059">
        <f>'[1]24'!G8059-2</f>
        <v>40</v>
      </c>
      <c r="C8059">
        <f>'[1]24'!H8059-8</f>
        <v>233</v>
      </c>
      <c r="D8059">
        <f>'[1]24'!D8059-3</f>
        <v>41</v>
      </c>
    </row>
    <row r="8060" spans="1:4" x14ac:dyDescent="0.3">
      <c r="A8060">
        <f>'[1]24'!A8060-5</f>
        <v>147</v>
      </c>
      <c r="B8060">
        <f>'[1]24'!G8060-2</f>
        <v>48</v>
      </c>
      <c r="C8060">
        <f>'[1]24'!H8060-8</f>
        <v>273</v>
      </c>
      <c r="D8060">
        <f>'[1]24'!D8060-3</f>
        <v>245</v>
      </c>
    </row>
    <row r="8061" spans="1:4" x14ac:dyDescent="0.3">
      <c r="A8061">
        <f>'[1]24'!A8061-5</f>
        <v>71</v>
      </c>
      <c r="B8061">
        <f>'[1]24'!G8061-2</f>
        <v>28</v>
      </c>
      <c r="C8061">
        <f>'[1]24'!H8061-8</f>
        <v>177</v>
      </c>
      <c r="D8061">
        <f>'[1]24'!D8061-3</f>
        <v>13</v>
      </c>
    </row>
    <row r="8062" spans="1:4" x14ac:dyDescent="0.3">
      <c r="A8062">
        <f>'[1]24'!A8062-5</f>
        <v>295</v>
      </c>
      <c r="B8062">
        <f>'[1]24'!G8062-2</f>
        <v>68</v>
      </c>
      <c r="C8062">
        <f>'[1]24'!H8062-8</f>
        <v>529</v>
      </c>
      <c r="D8062">
        <f>'[1]24'!D8062-3</f>
        <v>177</v>
      </c>
    </row>
    <row r="8063" spans="1:4" x14ac:dyDescent="0.3">
      <c r="A8063">
        <f>'[1]24'!A8063-5</f>
        <v>399</v>
      </c>
      <c r="B8063">
        <f>'[1]24'!G8063-2</f>
        <v>80</v>
      </c>
      <c r="C8063">
        <f>'[1]24'!H8063-8</f>
        <v>609</v>
      </c>
      <c r="D8063">
        <f>'[1]24'!D8063-3</f>
        <v>221</v>
      </c>
    </row>
    <row r="8064" spans="1:4" x14ac:dyDescent="0.3">
      <c r="A8064">
        <f>'[1]24'!A8064-5</f>
        <v>303</v>
      </c>
      <c r="B8064">
        <f>'[1]24'!G8064-2</f>
        <v>72</v>
      </c>
      <c r="C8064">
        <f>'[1]24'!H8064-8</f>
        <v>533</v>
      </c>
      <c r="D8064">
        <f>'[1]24'!D8064-3</f>
        <v>209</v>
      </c>
    </row>
    <row r="8065" spans="1:4" x14ac:dyDescent="0.3">
      <c r="A8065">
        <f>'[1]24'!A8065-5</f>
        <v>79</v>
      </c>
      <c r="B8065">
        <f>'[1]24'!G8065-2</f>
        <v>28</v>
      </c>
      <c r="C8065">
        <f>'[1]24'!H8065-8</f>
        <v>241</v>
      </c>
      <c r="D8065">
        <f>'[1]24'!D8065-3</f>
        <v>29</v>
      </c>
    </row>
    <row r="8066" spans="1:4" x14ac:dyDescent="0.3">
      <c r="A8066">
        <f>'[1]24'!A8066-5</f>
        <v>387</v>
      </c>
      <c r="B8066">
        <f>'[1]24'!G8066-2</f>
        <v>72</v>
      </c>
      <c r="C8066">
        <f>'[1]24'!H8066-8</f>
        <v>525</v>
      </c>
      <c r="D8066">
        <f>'[1]24'!D8066-3</f>
        <v>193</v>
      </c>
    </row>
    <row r="8067" spans="1:4" x14ac:dyDescent="0.3">
      <c r="A8067">
        <f>'[1]24'!A8067-5</f>
        <v>343</v>
      </c>
      <c r="B8067">
        <f>'[1]24'!G8067-2</f>
        <v>68</v>
      </c>
      <c r="C8067">
        <f>'[1]24'!H8067-8</f>
        <v>545</v>
      </c>
      <c r="D8067">
        <f>'[1]24'!D8067-3</f>
        <v>189</v>
      </c>
    </row>
    <row r="8068" spans="1:4" x14ac:dyDescent="0.3">
      <c r="A8068">
        <f>'[1]24'!A8068-5</f>
        <v>335</v>
      </c>
      <c r="B8068">
        <f>'[1]24'!G8068-2</f>
        <v>72</v>
      </c>
      <c r="C8068">
        <f>'[1]24'!H8068-8</f>
        <v>629</v>
      </c>
      <c r="D8068">
        <f>'[1]24'!D8068-3</f>
        <v>213</v>
      </c>
    </row>
    <row r="8069" spans="1:4" x14ac:dyDescent="0.3">
      <c r="A8069">
        <f>'[1]24'!A8069-5</f>
        <v>279</v>
      </c>
      <c r="B8069">
        <f>'[1]24'!G8069-2</f>
        <v>68</v>
      </c>
      <c r="C8069">
        <f>'[1]24'!H8069-8</f>
        <v>533</v>
      </c>
      <c r="D8069">
        <f>'[1]24'!D8069-3</f>
        <v>177</v>
      </c>
    </row>
    <row r="8070" spans="1:4" x14ac:dyDescent="0.3">
      <c r="A8070">
        <f>'[1]24'!A8070-5</f>
        <v>231</v>
      </c>
      <c r="B8070">
        <f>'[1]24'!G8070-2</f>
        <v>56</v>
      </c>
      <c r="C8070">
        <f>'[1]24'!H8070-8</f>
        <v>477</v>
      </c>
      <c r="D8070">
        <f>'[1]24'!D8070-3</f>
        <v>141</v>
      </c>
    </row>
    <row r="8071" spans="1:4" x14ac:dyDescent="0.3">
      <c r="A8071">
        <f>'[1]24'!A8071-5</f>
        <v>55</v>
      </c>
      <c r="B8071">
        <f>'[1]24'!G8071-2</f>
        <v>16</v>
      </c>
      <c r="C8071">
        <f>'[1]24'!H8071-8</f>
        <v>217</v>
      </c>
      <c r="D8071">
        <f>'[1]24'!D8071-3</f>
        <v>17</v>
      </c>
    </row>
    <row r="8072" spans="1:4" x14ac:dyDescent="0.3">
      <c r="A8072">
        <f>'[1]24'!A8072-5</f>
        <v>315</v>
      </c>
      <c r="B8072">
        <f>'[1]24'!G8072-2</f>
        <v>68</v>
      </c>
      <c r="C8072">
        <f>'[1]24'!H8072-8</f>
        <v>469</v>
      </c>
      <c r="D8072">
        <f>'[1]24'!D8072-3</f>
        <v>181</v>
      </c>
    </row>
    <row r="8073" spans="1:4" x14ac:dyDescent="0.3">
      <c r="A8073">
        <f>'[1]24'!A8073-5</f>
        <v>311</v>
      </c>
      <c r="B8073">
        <f>'[1]24'!G8073-2</f>
        <v>72</v>
      </c>
      <c r="C8073">
        <f>'[1]24'!H8073-8</f>
        <v>577</v>
      </c>
      <c r="D8073">
        <f>'[1]24'!D8073-3</f>
        <v>225</v>
      </c>
    </row>
    <row r="8074" spans="1:4" x14ac:dyDescent="0.3">
      <c r="A8074">
        <f>'[1]24'!A8074-5</f>
        <v>295</v>
      </c>
      <c r="B8074">
        <f>'[1]24'!G8074-2</f>
        <v>84</v>
      </c>
      <c r="C8074">
        <f>'[1]24'!H8074-8</f>
        <v>577</v>
      </c>
      <c r="D8074">
        <f>'[1]24'!D8074-3</f>
        <v>165</v>
      </c>
    </row>
    <row r="8075" spans="1:4" x14ac:dyDescent="0.3">
      <c r="A8075">
        <f>'[1]24'!A8075-5</f>
        <v>67</v>
      </c>
      <c r="B8075">
        <f>'[1]24'!G8075-2</f>
        <v>20</v>
      </c>
      <c r="C8075">
        <f>'[1]24'!H8075-8</f>
        <v>221</v>
      </c>
      <c r="D8075">
        <f>'[1]24'!D8075-3</f>
        <v>25</v>
      </c>
    </row>
    <row r="8076" spans="1:4" x14ac:dyDescent="0.3">
      <c r="A8076">
        <f>'[1]24'!A8076-5</f>
        <v>315</v>
      </c>
      <c r="B8076">
        <f>'[1]24'!G8076-2</f>
        <v>68</v>
      </c>
      <c r="C8076">
        <f>'[1]24'!H8076-8</f>
        <v>533</v>
      </c>
      <c r="D8076">
        <f>'[1]24'!D8076-3</f>
        <v>161</v>
      </c>
    </row>
    <row r="8077" spans="1:4" x14ac:dyDescent="0.3">
      <c r="A8077">
        <f>'[1]24'!A8077-5</f>
        <v>43</v>
      </c>
      <c r="B8077">
        <f>'[1]24'!G8077-2</f>
        <v>4</v>
      </c>
      <c r="C8077">
        <f>'[1]24'!H8077-8</f>
        <v>109</v>
      </c>
      <c r="D8077">
        <f>'[1]24'!D8077-3</f>
        <v>17</v>
      </c>
    </row>
    <row r="8078" spans="1:4" x14ac:dyDescent="0.3">
      <c r="A8078">
        <f>'[1]24'!A8078-5</f>
        <v>207</v>
      </c>
      <c r="B8078">
        <f>'[1]24'!G8078-2</f>
        <v>56</v>
      </c>
      <c r="C8078">
        <f>'[1]24'!H8078-8</f>
        <v>233</v>
      </c>
      <c r="D8078">
        <f>'[1]24'!D8078-3</f>
        <v>297</v>
      </c>
    </row>
    <row r="8079" spans="1:4" x14ac:dyDescent="0.3">
      <c r="A8079">
        <f>'[1]24'!A8079-5</f>
        <v>351</v>
      </c>
      <c r="B8079">
        <f>'[1]24'!G8079-2</f>
        <v>72</v>
      </c>
      <c r="C8079">
        <f>'[1]24'!H8079-8</f>
        <v>585</v>
      </c>
      <c r="D8079">
        <f>'[1]24'!D8079-3</f>
        <v>185</v>
      </c>
    </row>
    <row r="8080" spans="1:4" x14ac:dyDescent="0.3">
      <c r="A8080">
        <f>'[1]24'!A8080-5</f>
        <v>59</v>
      </c>
      <c r="B8080">
        <f>'[1]24'!G8080-2</f>
        <v>20</v>
      </c>
      <c r="C8080">
        <f>'[1]24'!H8080-8</f>
        <v>145</v>
      </c>
      <c r="D8080">
        <f>'[1]24'!D8080-3</f>
        <v>9</v>
      </c>
    </row>
    <row r="8081" spans="1:4" x14ac:dyDescent="0.3">
      <c r="A8081">
        <f>'[1]24'!A8081-5</f>
        <v>51</v>
      </c>
      <c r="B8081">
        <f>'[1]24'!G8081-2</f>
        <v>16</v>
      </c>
      <c r="C8081">
        <f>'[1]24'!H8081-8</f>
        <v>157</v>
      </c>
      <c r="D8081">
        <f>'[1]24'!D8081-3</f>
        <v>5</v>
      </c>
    </row>
    <row r="8082" spans="1:4" x14ac:dyDescent="0.3">
      <c r="A8082">
        <f>'[1]24'!A8082-5</f>
        <v>347</v>
      </c>
      <c r="B8082">
        <f>'[1]24'!G8082-2</f>
        <v>72</v>
      </c>
      <c r="C8082">
        <f>'[1]24'!H8082-8</f>
        <v>557</v>
      </c>
      <c r="D8082">
        <f>'[1]24'!D8082-3</f>
        <v>185</v>
      </c>
    </row>
    <row r="8083" spans="1:4" x14ac:dyDescent="0.3">
      <c r="A8083">
        <f>'[1]24'!A8083-5</f>
        <v>375</v>
      </c>
      <c r="B8083">
        <f>'[1]24'!G8083-2</f>
        <v>76</v>
      </c>
      <c r="C8083">
        <f>'[1]24'!H8083-8</f>
        <v>589</v>
      </c>
      <c r="D8083">
        <f>'[1]24'!D8083-3</f>
        <v>193</v>
      </c>
    </row>
    <row r="8084" spans="1:4" x14ac:dyDescent="0.3">
      <c r="A8084">
        <f>'[1]24'!A8084-5</f>
        <v>43</v>
      </c>
      <c r="B8084">
        <f>'[1]24'!G8084-2</f>
        <v>4</v>
      </c>
      <c r="C8084">
        <f>'[1]24'!H8084-8</f>
        <v>177</v>
      </c>
      <c r="D8084">
        <f>'[1]24'!D8084-3</f>
        <v>17</v>
      </c>
    </row>
    <row r="8085" spans="1:4" x14ac:dyDescent="0.3">
      <c r="A8085">
        <f>'[1]24'!A8085-5</f>
        <v>139</v>
      </c>
      <c r="B8085">
        <f>'[1]24'!G8085-2</f>
        <v>52</v>
      </c>
      <c r="C8085">
        <f>'[1]24'!H8085-8</f>
        <v>229</v>
      </c>
      <c r="D8085">
        <f>'[1]24'!D8085-3</f>
        <v>229</v>
      </c>
    </row>
    <row r="8086" spans="1:4" x14ac:dyDescent="0.3">
      <c r="A8086">
        <f>'[1]24'!A8086-5</f>
        <v>39</v>
      </c>
      <c r="B8086">
        <f>'[1]24'!G8086-2</f>
        <v>0</v>
      </c>
      <c r="C8086">
        <f>'[1]24'!H8086-8</f>
        <v>165</v>
      </c>
      <c r="D8086">
        <f>'[1]24'!D8086-3</f>
        <v>25</v>
      </c>
    </row>
    <row r="8087" spans="1:4" x14ac:dyDescent="0.3">
      <c r="A8087">
        <f>'[1]24'!A8087-5</f>
        <v>203</v>
      </c>
      <c r="B8087">
        <f>'[1]24'!G8087-2</f>
        <v>56</v>
      </c>
      <c r="C8087">
        <f>'[1]24'!H8087-8</f>
        <v>281</v>
      </c>
      <c r="D8087">
        <f>'[1]24'!D8087-3</f>
        <v>345</v>
      </c>
    </row>
    <row r="8088" spans="1:4" x14ac:dyDescent="0.3">
      <c r="A8088">
        <f>'[1]24'!A8088-5</f>
        <v>63</v>
      </c>
      <c r="B8088">
        <f>'[1]24'!G8088-2</f>
        <v>24</v>
      </c>
      <c r="C8088">
        <f>'[1]24'!H8088-8</f>
        <v>201</v>
      </c>
      <c r="D8088">
        <f>'[1]24'!D8088-3</f>
        <v>29</v>
      </c>
    </row>
    <row r="8089" spans="1:4" x14ac:dyDescent="0.3">
      <c r="A8089">
        <f>'[1]24'!A8089-5</f>
        <v>167</v>
      </c>
      <c r="B8089">
        <f>'[1]24'!G8089-2</f>
        <v>52</v>
      </c>
      <c r="C8089">
        <f>'[1]24'!H8089-8</f>
        <v>253</v>
      </c>
      <c r="D8089">
        <f>'[1]24'!D8089-3</f>
        <v>209</v>
      </c>
    </row>
    <row r="8090" spans="1:4" x14ac:dyDescent="0.3">
      <c r="A8090">
        <f>'[1]24'!A8090-5</f>
        <v>195</v>
      </c>
      <c r="B8090">
        <f>'[1]24'!G8090-2</f>
        <v>60</v>
      </c>
      <c r="C8090">
        <f>'[1]24'!H8090-8</f>
        <v>293</v>
      </c>
      <c r="D8090">
        <f>'[1]24'!D8090-3</f>
        <v>309</v>
      </c>
    </row>
    <row r="8091" spans="1:4" x14ac:dyDescent="0.3">
      <c r="A8091">
        <f>'[1]24'!A8091-5</f>
        <v>207</v>
      </c>
      <c r="B8091">
        <f>'[1]24'!G8091-2</f>
        <v>64</v>
      </c>
      <c r="C8091">
        <f>'[1]24'!H8091-8</f>
        <v>409</v>
      </c>
      <c r="D8091">
        <f>'[1]24'!D8091-3</f>
        <v>473</v>
      </c>
    </row>
    <row r="8092" spans="1:4" x14ac:dyDescent="0.3">
      <c r="A8092">
        <f>'[1]24'!A8092-5</f>
        <v>395</v>
      </c>
      <c r="B8092">
        <f>'[1]24'!G8092-2</f>
        <v>76</v>
      </c>
      <c r="C8092">
        <f>'[1]24'!H8092-8</f>
        <v>597</v>
      </c>
      <c r="D8092">
        <f>'[1]24'!D8092-3</f>
        <v>237</v>
      </c>
    </row>
    <row r="8093" spans="1:4" x14ac:dyDescent="0.3">
      <c r="A8093">
        <f>'[1]24'!A8093-5</f>
        <v>243</v>
      </c>
      <c r="B8093">
        <f>'[1]24'!G8093-2</f>
        <v>64</v>
      </c>
      <c r="C8093">
        <f>'[1]24'!H8093-8</f>
        <v>241</v>
      </c>
      <c r="D8093">
        <f>'[1]24'!D8093-3</f>
        <v>197</v>
      </c>
    </row>
    <row r="8094" spans="1:4" x14ac:dyDescent="0.3">
      <c r="A8094">
        <f>'[1]24'!A8094-5</f>
        <v>47</v>
      </c>
      <c r="B8094">
        <f>'[1]24'!G8094-2</f>
        <v>8</v>
      </c>
      <c r="C8094">
        <f>'[1]24'!H8094-8</f>
        <v>165</v>
      </c>
      <c r="D8094">
        <f>'[1]24'!D8094-3</f>
        <v>13</v>
      </c>
    </row>
    <row r="8095" spans="1:4" x14ac:dyDescent="0.3">
      <c r="A8095">
        <f>'[1]24'!A8095-5</f>
        <v>347</v>
      </c>
      <c r="B8095">
        <f>'[1]24'!G8095-2</f>
        <v>72</v>
      </c>
      <c r="C8095">
        <f>'[1]24'!H8095-8</f>
        <v>589</v>
      </c>
      <c r="D8095">
        <f>'[1]24'!D8095-3</f>
        <v>185</v>
      </c>
    </row>
    <row r="8096" spans="1:4" x14ac:dyDescent="0.3">
      <c r="A8096">
        <f>'[1]24'!A8096-5</f>
        <v>295</v>
      </c>
      <c r="B8096">
        <f>'[1]24'!G8096-2</f>
        <v>68</v>
      </c>
      <c r="C8096">
        <f>'[1]24'!H8096-8</f>
        <v>561</v>
      </c>
      <c r="D8096">
        <f>'[1]24'!D8096-3</f>
        <v>137</v>
      </c>
    </row>
    <row r="8097" spans="1:4" x14ac:dyDescent="0.3">
      <c r="A8097">
        <f>'[1]24'!A8097-5</f>
        <v>451</v>
      </c>
      <c r="B8097">
        <f>'[1]24'!G8097-2</f>
        <v>100</v>
      </c>
      <c r="C8097">
        <f>'[1]24'!H8097-8</f>
        <v>665</v>
      </c>
      <c r="D8097">
        <f>'[1]24'!D8097-3</f>
        <v>309</v>
      </c>
    </row>
    <row r="8098" spans="1:4" x14ac:dyDescent="0.3">
      <c r="A8098">
        <f>'[1]24'!A8098-5</f>
        <v>315</v>
      </c>
      <c r="B8098">
        <f>'[1]24'!G8098-2</f>
        <v>76</v>
      </c>
      <c r="C8098">
        <f>'[1]24'!H8098-8</f>
        <v>589</v>
      </c>
      <c r="D8098">
        <f>'[1]24'!D8098-3</f>
        <v>193</v>
      </c>
    </row>
    <row r="8099" spans="1:4" x14ac:dyDescent="0.3">
      <c r="A8099">
        <f>'[1]24'!A8099-5</f>
        <v>187</v>
      </c>
      <c r="B8099">
        <f>'[1]24'!G8099-2</f>
        <v>56</v>
      </c>
      <c r="C8099">
        <f>'[1]24'!H8099-8</f>
        <v>277</v>
      </c>
      <c r="D8099">
        <f>'[1]24'!D8099-3</f>
        <v>345</v>
      </c>
    </row>
    <row r="8100" spans="1:4" x14ac:dyDescent="0.3">
      <c r="A8100">
        <f>'[1]24'!A8100-5</f>
        <v>235</v>
      </c>
      <c r="B8100">
        <f>'[1]24'!G8100-2</f>
        <v>68</v>
      </c>
      <c r="C8100">
        <f>'[1]24'!H8100-8</f>
        <v>433</v>
      </c>
      <c r="D8100">
        <f>'[1]24'!D8100-3</f>
        <v>549</v>
      </c>
    </row>
    <row r="8101" spans="1:4" x14ac:dyDescent="0.3">
      <c r="A8101">
        <f>'[1]24'!A8101-5</f>
        <v>287</v>
      </c>
      <c r="B8101">
        <f>'[1]24'!G8101-2</f>
        <v>68</v>
      </c>
      <c r="C8101">
        <f>'[1]24'!H8101-8</f>
        <v>309</v>
      </c>
      <c r="D8101">
        <f>'[1]24'!D8101-3</f>
        <v>73</v>
      </c>
    </row>
    <row r="8102" spans="1:4" x14ac:dyDescent="0.3">
      <c r="A8102">
        <f>'[1]24'!A8102-5</f>
        <v>267</v>
      </c>
      <c r="B8102">
        <f>'[1]24'!G8102-2</f>
        <v>68</v>
      </c>
      <c r="C8102">
        <f>'[1]24'!H8102-8</f>
        <v>505</v>
      </c>
      <c r="D8102">
        <f>'[1]24'!D8102-3</f>
        <v>145</v>
      </c>
    </row>
    <row r="8103" spans="1:4" x14ac:dyDescent="0.3">
      <c r="A8103">
        <f>'[1]24'!A8103-5</f>
        <v>43</v>
      </c>
      <c r="B8103">
        <f>'[1]24'!G8103-2</f>
        <v>8</v>
      </c>
      <c r="C8103">
        <f>'[1]24'!H8103-8</f>
        <v>173</v>
      </c>
      <c r="D8103">
        <f>'[1]24'!D8103-3</f>
        <v>17</v>
      </c>
    </row>
    <row r="8104" spans="1:4" x14ac:dyDescent="0.3">
      <c r="A8104">
        <f>'[1]24'!A8104-5</f>
        <v>279</v>
      </c>
      <c r="B8104">
        <f>'[1]24'!G8104-2</f>
        <v>68</v>
      </c>
      <c r="C8104">
        <f>'[1]24'!H8104-8</f>
        <v>573</v>
      </c>
      <c r="D8104">
        <f>'[1]24'!D8104-3</f>
        <v>181</v>
      </c>
    </row>
    <row r="8105" spans="1:4" x14ac:dyDescent="0.3">
      <c r="A8105">
        <f>'[1]24'!A8105-5</f>
        <v>331</v>
      </c>
      <c r="B8105">
        <f>'[1]24'!G8105-2</f>
        <v>72</v>
      </c>
      <c r="C8105">
        <f>'[1]24'!H8105-8</f>
        <v>553</v>
      </c>
      <c r="D8105">
        <f>'[1]24'!D8105-3</f>
        <v>221</v>
      </c>
    </row>
    <row r="8106" spans="1:4" x14ac:dyDescent="0.3">
      <c r="A8106">
        <f>'[1]24'!A8106-5</f>
        <v>371</v>
      </c>
      <c r="B8106">
        <f>'[1]24'!G8106-2</f>
        <v>72</v>
      </c>
      <c r="C8106">
        <f>'[1]24'!H8106-8</f>
        <v>565</v>
      </c>
      <c r="D8106">
        <f>'[1]24'!D8106-3</f>
        <v>173</v>
      </c>
    </row>
    <row r="8107" spans="1:4" x14ac:dyDescent="0.3">
      <c r="A8107">
        <f>'[1]24'!A8107-5</f>
        <v>299</v>
      </c>
      <c r="B8107">
        <f>'[1]24'!G8107-2</f>
        <v>68</v>
      </c>
      <c r="C8107">
        <f>'[1]24'!H8107-8</f>
        <v>501</v>
      </c>
      <c r="D8107">
        <f>'[1]24'!D8107-3</f>
        <v>185</v>
      </c>
    </row>
    <row r="8108" spans="1:4" x14ac:dyDescent="0.3">
      <c r="A8108">
        <f>'[1]24'!A8108-5</f>
        <v>307</v>
      </c>
      <c r="B8108">
        <f>'[1]24'!G8108-2</f>
        <v>68</v>
      </c>
      <c r="C8108">
        <f>'[1]24'!H8108-8</f>
        <v>553</v>
      </c>
      <c r="D8108">
        <f>'[1]24'!D8108-3</f>
        <v>217</v>
      </c>
    </row>
    <row r="8109" spans="1:4" x14ac:dyDescent="0.3">
      <c r="A8109">
        <f>'[1]24'!A8109-5</f>
        <v>347</v>
      </c>
      <c r="B8109">
        <f>'[1]24'!G8109-2</f>
        <v>80</v>
      </c>
      <c r="C8109">
        <f>'[1]24'!H8109-8</f>
        <v>593</v>
      </c>
      <c r="D8109">
        <f>'[1]24'!D8109-3</f>
        <v>197</v>
      </c>
    </row>
    <row r="8110" spans="1:4" x14ac:dyDescent="0.3">
      <c r="A8110">
        <f>'[1]24'!A8110-5</f>
        <v>143</v>
      </c>
      <c r="B8110">
        <f>'[1]24'!G8110-2</f>
        <v>48</v>
      </c>
      <c r="C8110">
        <f>'[1]24'!H8110-8</f>
        <v>237</v>
      </c>
      <c r="D8110">
        <f>'[1]24'!D8110-3</f>
        <v>237</v>
      </c>
    </row>
    <row r="8111" spans="1:4" x14ac:dyDescent="0.3">
      <c r="A8111">
        <f>'[1]24'!A8111-5</f>
        <v>311</v>
      </c>
      <c r="B8111">
        <f>'[1]24'!G8111-2</f>
        <v>68</v>
      </c>
      <c r="C8111">
        <f>'[1]24'!H8111-8</f>
        <v>525</v>
      </c>
      <c r="D8111">
        <f>'[1]24'!D8111-3</f>
        <v>157</v>
      </c>
    </row>
    <row r="8112" spans="1:4" x14ac:dyDescent="0.3">
      <c r="A8112">
        <f>'[1]24'!A8112-5</f>
        <v>167</v>
      </c>
      <c r="B8112">
        <f>'[1]24'!G8112-2</f>
        <v>52</v>
      </c>
      <c r="C8112">
        <f>'[1]24'!H8112-8</f>
        <v>265</v>
      </c>
      <c r="D8112">
        <f>'[1]24'!D8112-3</f>
        <v>261</v>
      </c>
    </row>
    <row r="8113" spans="1:4" x14ac:dyDescent="0.3">
      <c r="A8113">
        <f>'[1]24'!A8113-5</f>
        <v>43</v>
      </c>
      <c r="B8113">
        <f>'[1]24'!G8113-2</f>
        <v>4</v>
      </c>
      <c r="C8113">
        <f>'[1]24'!H8113-8</f>
        <v>201</v>
      </c>
      <c r="D8113">
        <f>'[1]24'!D8113-3</f>
        <v>5</v>
      </c>
    </row>
    <row r="8114" spans="1:4" x14ac:dyDescent="0.3">
      <c r="A8114">
        <f>'[1]24'!A8114-5</f>
        <v>275</v>
      </c>
      <c r="B8114">
        <f>'[1]24'!G8114-2</f>
        <v>72</v>
      </c>
      <c r="C8114">
        <f>'[1]24'!H8114-8</f>
        <v>545</v>
      </c>
      <c r="D8114">
        <f>'[1]24'!D8114-3</f>
        <v>177</v>
      </c>
    </row>
    <row r="8115" spans="1:4" x14ac:dyDescent="0.3">
      <c r="A8115">
        <f>'[1]24'!A8115-5</f>
        <v>247</v>
      </c>
      <c r="B8115">
        <f>'[1]24'!G8115-2</f>
        <v>60</v>
      </c>
      <c r="C8115">
        <f>'[1]24'!H8115-8</f>
        <v>501</v>
      </c>
      <c r="D8115">
        <f>'[1]24'!D8115-3</f>
        <v>181</v>
      </c>
    </row>
    <row r="8116" spans="1:4" x14ac:dyDescent="0.3">
      <c r="A8116">
        <f>'[1]24'!A8116-5</f>
        <v>323</v>
      </c>
      <c r="B8116">
        <f>'[1]24'!G8116-2</f>
        <v>76</v>
      </c>
      <c r="C8116">
        <f>'[1]24'!H8116-8</f>
        <v>549</v>
      </c>
      <c r="D8116">
        <f>'[1]24'!D8116-3</f>
        <v>177</v>
      </c>
    </row>
    <row r="8117" spans="1:4" x14ac:dyDescent="0.3">
      <c r="A8117">
        <f>'[1]24'!A8117-5</f>
        <v>303</v>
      </c>
      <c r="B8117">
        <f>'[1]24'!G8117-2</f>
        <v>72</v>
      </c>
      <c r="C8117">
        <f>'[1]24'!H8117-8</f>
        <v>501</v>
      </c>
      <c r="D8117">
        <f>'[1]24'!D8117-3</f>
        <v>169</v>
      </c>
    </row>
    <row r="8118" spans="1:4" x14ac:dyDescent="0.3">
      <c r="A8118">
        <f>'[1]24'!A8118-5</f>
        <v>51</v>
      </c>
      <c r="B8118">
        <f>'[1]24'!G8118-2</f>
        <v>16</v>
      </c>
      <c r="C8118">
        <f>'[1]24'!H8118-8</f>
        <v>177</v>
      </c>
      <c r="D8118">
        <f>'[1]24'!D8118-3</f>
        <v>5</v>
      </c>
    </row>
    <row r="8119" spans="1:4" x14ac:dyDescent="0.3">
      <c r="A8119">
        <f>'[1]24'!A8119-5</f>
        <v>47</v>
      </c>
      <c r="B8119">
        <f>'[1]24'!G8119-2</f>
        <v>12</v>
      </c>
      <c r="C8119">
        <f>'[1]24'!H8119-8</f>
        <v>137</v>
      </c>
      <c r="D8119">
        <f>'[1]24'!D8119-3</f>
        <v>17</v>
      </c>
    </row>
    <row r="8120" spans="1:4" x14ac:dyDescent="0.3">
      <c r="A8120">
        <f>'[1]24'!A8120-5</f>
        <v>47</v>
      </c>
      <c r="B8120">
        <f>'[1]24'!G8120-2</f>
        <v>12</v>
      </c>
      <c r="C8120">
        <f>'[1]24'!H8120-8</f>
        <v>185</v>
      </c>
      <c r="D8120">
        <f>'[1]24'!D8120-3</f>
        <v>17</v>
      </c>
    </row>
    <row r="8121" spans="1:4" x14ac:dyDescent="0.3">
      <c r="A8121">
        <f>'[1]24'!A8121-5</f>
        <v>275</v>
      </c>
      <c r="B8121">
        <f>'[1]24'!G8121-2</f>
        <v>68</v>
      </c>
      <c r="C8121">
        <f>'[1]24'!H8121-8</f>
        <v>525</v>
      </c>
      <c r="D8121">
        <f>'[1]24'!D8121-3</f>
        <v>173</v>
      </c>
    </row>
    <row r="8122" spans="1:4" x14ac:dyDescent="0.3">
      <c r="A8122">
        <f>'[1]24'!A8122-5</f>
        <v>59</v>
      </c>
      <c r="B8122">
        <f>'[1]24'!G8122-2</f>
        <v>20</v>
      </c>
      <c r="C8122">
        <f>'[1]24'!H8122-8</f>
        <v>165</v>
      </c>
      <c r="D8122">
        <f>'[1]24'!D8122-3</f>
        <v>21</v>
      </c>
    </row>
    <row r="8123" spans="1:4" x14ac:dyDescent="0.3">
      <c r="A8123">
        <f>'[1]24'!A8123-5</f>
        <v>211</v>
      </c>
      <c r="B8123">
        <f>'[1]24'!G8123-2</f>
        <v>68</v>
      </c>
      <c r="C8123">
        <f>'[1]24'!H8123-8</f>
        <v>409</v>
      </c>
      <c r="D8123">
        <f>'[1]24'!D8123-3</f>
        <v>437</v>
      </c>
    </row>
    <row r="8124" spans="1:4" x14ac:dyDescent="0.3">
      <c r="A8124">
        <f>'[1]24'!A8124-5</f>
        <v>199</v>
      </c>
      <c r="B8124">
        <f>'[1]24'!G8124-2</f>
        <v>68</v>
      </c>
      <c r="C8124">
        <f>'[1]24'!H8124-8</f>
        <v>269</v>
      </c>
      <c r="D8124">
        <f>'[1]24'!D8124-3</f>
        <v>329</v>
      </c>
    </row>
    <row r="8125" spans="1:4" x14ac:dyDescent="0.3">
      <c r="A8125">
        <f>'[1]24'!A8125-5</f>
        <v>171</v>
      </c>
      <c r="B8125">
        <f>'[1]24'!G8125-2</f>
        <v>52</v>
      </c>
      <c r="C8125">
        <f>'[1]24'!H8125-8</f>
        <v>281</v>
      </c>
      <c r="D8125">
        <f>'[1]24'!D8125-3</f>
        <v>305</v>
      </c>
    </row>
    <row r="8126" spans="1:4" x14ac:dyDescent="0.3">
      <c r="A8126">
        <f>'[1]24'!A8126-5</f>
        <v>95</v>
      </c>
      <c r="B8126">
        <f>'[1]24'!G8126-2</f>
        <v>36</v>
      </c>
      <c r="C8126">
        <f>'[1]24'!H8126-8</f>
        <v>213</v>
      </c>
      <c r="D8126">
        <f>'[1]24'!D8126-3</f>
        <v>37</v>
      </c>
    </row>
    <row r="8127" spans="1:4" x14ac:dyDescent="0.3">
      <c r="A8127">
        <f>'[1]24'!A8127-5</f>
        <v>379</v>
      </c>
      <c r="B8127">
        <f>'[1]24'!G8127-2</f>
        <v>76</v>
      </c>
      <c r="C8127">
        <f>'[1]24'!H8127-8</f>
        <v>593</v>
      </c>
      <c r="D8127">
        <f>'[1]24'!D8127-3</f>
        <v>213</v>
      </c>
    </row>
    <row r="8128" spans="1:4" x14ac:dyDescent="0.3">
      <c r="A8128">
        <f>'[1]24'!A8128-5</f>
        <v>43</v>
      </c>
      <c r="B8128">
        <f>'[1]24'!G8128-2</f>
        <v>8</v>
      </c>
      <c r="C8128">
        <f>'[1]24'!H8128-8</f>
        <v>173</v>
      </c>
      <c r="D8128">
        <f>'[1]24'!D8128-3</f>
        <v>17</v>
      </c>
    </row>
    <row r="8129" spans="1:4" x14ac:dyDescent="0.3">
      <c r="A8129">
        <f>'[1]24'!A8129-5</f>
        <v>303</v>
      </c>
      <c r="B8129">
        <f>'[1]24'!G8129-2</f>
        <v>72</v>
      </c>
      <c r="C8129">
        <f>'[1]24'!H8129-8</f>
        <v>557</v>
      </c>
      <c r="D8129">
        <f>'[1]24'!D8129-3</f>
        <v>189</v>
      </c>
    </row>
    <row r="8130" spans="1:4" x14ac:dyDescent="0.3">
      <c r="A8130">
        <f>'[1]24'!A8130-5</f>
        <v>123</v>
      </c>
      <c r="B8130">
        <f>'[1]24'!G8130-2</f>
        <v>44</v>
      </c>
      <c r="C8130">
        <f>'[1]24'!H8130-8</f>
        <v>233</v>
      </c>
      <c r="D8130">
        <f>'[1]24'!D8130-3</f>
        <v>93</v>
      </c>
    </row>
    <row r="8131" spans="1:4" x14ac:dyDescent="0.3">
      <c r="A8131">
        <f>'[1]24'!A8131-5</f>
        <v>79</v>
      </c>
      <c r="B8131">
        <f>'[1]24'!G8131-2</f>
        <v>32</v>
      </c>
      <c r="C8131">
        <f>'[1]24'!H8131-8</f>
        <v>193</v>
      </c>
      <c r="D8131">
        <f>'[1]24'!D8131-3</f>
        <v>13</v>
      </c>
    </row>
    <row r="8132" spans="1:4" x14ac:dyDescent="0.3">
      <c r="A8132">
        <f>'[1]24'!A8132-5</f>
        <v>63</v>
      </c>
      <c r="B8132">
        <f>'[1]24'!G8132-2</f>
        <v>20</v>
      </c>
      <c r="C8132">
        <f>'[1]24'!H8132-8</f>
        <v>161</v>
      </c>
      <c r="D8132">
        <f>'[1]24'!D8132-3</f>
        <v>21</v>
      </c>
    </row>
    <row r="8133" spans="1:4" x14ac:dyDescent="0.3">
      <c r="A8133">
        <f>'[1]24'!A8133-5</f>
        <v>307</v>
      </c>
      <c r="B8133">
        <f>'[1]24'!G8133-2</f>
        <v>76</v>
      </c>
      <c r="C8133">
        <f>'[1]24'!H8133-8</f>
        <v>541</v>
      </c>
      <c r="D8133">
        <f>'[1]24'!D8133-3</f>
        <v>185</v>
      </c>
    </row>
    <row r="8134" spans="1:4" x14ac:dyDescent="0.3">
      <c r="A8134">
        <f>'[1]24'!A8134-5</f>
        <v>239</v>
      </c>
      <c r="B8134">
        <f>'[1]24'!G8134-2</f>
        <v>64</v>
      </c>
      <c r="C8134">
        <f>'[1]24'!H8134-8</f>
        <v>593</v>
      </c>
      <c r="D8134">
        <f>'[1]24'!D8134-3</f>
        <v>157</v>
      </c>
    </row>
    <row r="8135" spans="1:4" x14ac:dyDescent="0.3">
      <c r="A8135">
        <f>'[1]24'!A8135-5</f>
        <v>315</v>
      </c>
      <c r="B8135">
        <f>'[1]24'!G8135-2</f>
        <v>72</v>
      </c>
      <c r="C8135">
        <f>'[1]24'!H8135-8</f>
        <v>553</v>
      </c>
      <c r="D8135">
        <f>'[1]24'!D8135-3</f>
        <v>177</v>
      </c>
    </row>
    <row r="8136" spans="1:4" x14ac:dyDescent="0.3">
      <c r="A8136">
        <f>'[1]24'!A8136-5</f>
        <v>247</v>
      </c>
      <c r="B8136">
        <f>'[1]24'!G8136-2</f>
        <v>64</v>
      </c>
      <c r="C8136">
        <f>'[1]24'!H8136-8</f>
        <v>557</v>
      </c>
      <c r="D8136">
        <f>'[1]24'!D8136-3</f>
        <v>137</v>
      </c>
    </row>
    <row r="8137" spans="1:4" x14ac:dyDescent="0.3">
      <c r="A8137">
        <f>'[1]24'!A8137-5</f>
        <v>303</v>
      </c>
      <c r="B8137">
        <f>'[1]24'!G8137-2</f>
        <v>68</v>
      </c>
      <c r="C8137">
        <f>'[1]24'!H8137-8</f>
        <v>493</v>
      </c>
      <c r="D8137">
        <f>'[1]24'!D8137-3</f>
        <v>133</v>
      </c>
    </row>
    <row r="8138" spans="1:4" x14ac:dyDescent="0.3">
      <c r="A8138">
        <f>'[1]24'!A8138-5</f>
        <v>63</v>
      </c>
      <c r="B8138">
        <f>'[1]24'!G8138-2</f>
        <v>24</v>
      </c>
      <c r="C8138">
        <f>'[1]24'!H8138-8</f>
        <v>161</v>
      </c>
      <c r="D8138">
        <f>'[1]24'!D8138-3</f>
        <v>13</v>
      </c>
    </row>
    <row r="8139" spans="1:4" x14ac:dyDescent="0.3">
      <c r="A8139">
        <f>'[1]24'!A8139-5</f>
        <v>55</v>
      </c>
      <c r="B8139">
        <f>'[1]24'!G8139-2</f>
        <v>20</v>
      </c>
      <c r="C8139">
        <f>'[1]24'!H8139-8</f>
        <v>145</v>
      </c>
      <c r="D8139">
        <f>'[1]24'!D8139-3</f>
        <v>13</v>
      </c>
    </row>
    <row r="8140" spans="1:4" x14ac:dyDescent="0.3">
      <c r="A8140">
        <f>'[1]24'!A8140-5</f>
        <v>271</v>
      </c>
      <c r="B8140">
        <f>'[1]24'!G8140-2</f>
        <v>68</v>
      </c>
      <c r="C8140">
        <f>'[1]24'!H8140-8</f>
        <v>573</v>
      </c>
      <c r="D8140">
        <f>'[1]24'!D8140-3</f>
        <v>169</v>
      </c>
    </row>
    <row r="8141" spans="1:4" x14ac:dyDescent="0.3">
      <c r="A8141">
        <f>'[1]24'!A8141-5</f>
        <v>323</v>
      </c>
      <c r="B8141">
        <f>'[1]24'!G8141-2</f>
        <v>76</v>
      </c>
      <c r="C8141">
        <f>'[1]24'!H8141-8</f>
        <v>581</v>
      </c>
      <c r="D8141">
        <f>'[1]24'!D8141-3</f>
        <v>209</v>
      </c>
    </row>
    <row r="8142" spans="1:4" x14ac:dyDescent="0.3">
      <c r="A8142">
        <f>'[1]24'!A8142-5</f>
        <v>307</v>
      </c>
      <c r="B8142">
        <f>'[1]24'!G8142-2</f>
        <v>68</v>
      </c>
      <c r="C8142">
        <f>'[1]24'!H8142-8</f>
        <v>537</v>
      </c>
      <c r="D8142">
        <f>'[1]24'!D8142-3</f>
        <v>265</v>
      </c>
    </row>
    <row r="8143" spans="1:4" x14ac:dyDescent="0.3">
      <c r="A8143">
        <f>'[1]24'!A8143-5</f>
        <v>43</v>
      </c>
      <c r="B8143">
        <f>'[1]24'!G8143-2</f>
        <v>8</v>
      </c>
      <c r="C8143">
        <f>'[1]24'!H8143-8</f>
        <v>157</v>
      </c>
      <c r="D8143">
        <f>'[1]24'!D8143-3</f>
        <v>17</v>
      </c>
    </row>
    <row r="8144" spans="1:4" x14ac:dyDescent="0.3">
      <c r="A8144">
        <f>'[1]24'!A8144-5</f>
        <v>39</v>
      </c>
      <c r="B8144">
        <f>'[1]24'!G8144-2</f>
        <v>0</v>
      </c>
      <c r="C8144">
        <f>'[1]24'!H8144-8</f>
        <v>165</v>
      </c>
      <c r="D8144">
        <f>'[1]24'!D8144-3</f>
        <v>13</v>
      </c>
    </row>
    <row r="8145" spans="1:4" x14ac:dyDescent="0.3">
      <c r="A8145">
        <f>'[1]24'!A8145-5</f>
        <v>207</v>
      </c>
      <c r="B8145">
        <f>'[1]24'!G8145-2</f>
        <v>72</v>
      </c>
      <c r="C8145">
        <f>'[1]24'!H8145-8</f>
        <v>601</v>
      </c>
      <c r="D8145">
        <f>'[1]24'!D8145-3</f>
        <v>189</v>
      </c>
    </row>
    <row r="8146" spans="1:4" x14ac:dyDescent="0.3">
      <c r="A8146">
        <f>'[1]24'!A8146-5</f>
        <v>299</v>
      </c>
      <c r="B8146">
        <f>'[1]24'!G8146-2</f>
        <v>64</v>
      </c>
      <c r="C8146">
        <f>'[1]24'!H8146-8</f>
        <v>505</v>
      </c>
      <c r="D8146">
        <f>'[1]24'!D8146-3</f>
        <v>157</v>
      </c>
    </row>
    <row r="8147" spans="1:4" x14ac:dyDescent="0.3">
      <c r="A8147">
        <f>'[1]24'!A8147-5</f>
        <v>191</v>
      </c>
      <c r="B8147">
        <f>'[1]24'!G8147-2</f>
        <v>56</v>
      </c>
      <c r="C8147">
        <f>'[1]24'!H8147-8</f>
        <v>305</v>
      </c>
      <c r="D8147">
        <f>'[1]24'!D8147-3</f>
        <v>369</v>
      </c>
    </row>
    <row r="8148" spans="1:4" x14ac:dyDescent="0.3">
      <c r="A8148">
        <f>'[1]24'!A8148-5</f>
        <v>47</v>
      </c>
      <c r="B8148">
        <f>'[1]24'!G8148-2</f>
        <v>12</v>
      </c>
      <c r="C8148">
        <f>'[1]24'!H8148-8</f>
        <v>197</v>
      </c>
      <c r="D8148">
        <f>'[1]24'!D8148-3</f>
        <v>29</v>
      </c>
    </row>
    <row r="8149" spans="1:4" x14ac:dyDescent="0.3">
      <c r="A8149">
        <f>'[1]24'!A8149-5</f>
        <v>295</v>
      </c>
      <c r="B8149">
        <f>'[1]24'!G8149-2</f>
        <v>72</v>
      </c>
      <c r="C8149">
        <f>'[1]24'!H8149-8</f>
        <v>617</v>
      </c>
      <c r="D8149">
        <f>'[1]24'!D8149-3</f>
        <v>185</v>
      </c>
    </row>
    <row r="8150" spans="1:4" x14ac:dyDescent="0.3">
      <c r="A8150">
        <f>'[1]24'!A8150-5</f>
        <v>331</v>
      </c>
      <c r="B8150">
        <f>'[1]24'!G8150-2</f>
        <v>76</v>
      </c>
      <c r="C8150">
        <f>'[1]24'!H8150-8</f>
        <v>557</v>
      </c>
      <c r="D8150">
        <f>'[1]24'!D8150-3</f>
        <v>197</v>
      </c>
    </row>
    <row r="8151" spans="1:4" x14ac:dyDescent="0.3">
      <c r="A8151">
        <f>'[1]24'!A8151-5</f>
        <v>43</v>
      </c>
      <c r="B8151">
        <f>'[1]24'!G8151-2</f>
        <v>8</v>
      </c>
      <c r="C8151">
        <f>'[1]24'!H8151-8</f>
        <v>185</v>
      </c>
      <c r="D8151">
        <f>'[1]24'!D8151-3</f>
        <v>13</v>
      </c>
    </row>
    <row r="8152" spans="1:4" x14ac:dyDescent="0.3">
      <c r="A8152">
        <f>'[1]24'!A8152-5</f>
        <v>55</v>
      </c>
      <c r="B8152">
        <f>'[1]24'!G8152-2</f>
        <v>16</v>
      </c>
      <c r="C8152">
        <f>'[1]24'!H8152-8</f>
        <v>133</v>
      </c>
      <c r="D8152">
        <f>'[1]24'!D8152-3</f>
        <v>13</v>
      </c>
    </row>
    <row r="8153" spans="1:4" x14ac:dyDescent="0.3">
      <c r="A8153">
        <f>'[1]24'!A8153-5</f>
        <v>39</v>
      </c>
      <c r="B8153">
        <f>'[1]24'!G8153-2</f>
        <v>4</v>
      </c>
      <c r="C8153">
        <f>'[1]24'!H8153-8</f>
        <v>157</v>
      </c>
      <c r="D8153">
        <f>'[1]24'!D8153-3</f>
        <v>17</v>
      </c>
    </row>
    <row r="8154" spans="1:4" x14ac:dyDescent="0.3">
      <c r="A8154">
        <f>'[1]24'!A8154-5</f>
        <v>335</v>
      </c>
      <c r="B8154">
        <f>'[1]24'!G8154-2</f>
        <v>80</v>
      </c>
      <c r="C8154">
        <f>'[1]24'!H8154-8</f>
        <v>569</v>
      </c>
      <c r="D8154">
        <f>'[1]24'!D8154-3</f>
        <v>177</v>
      </c>
    </row>
    <row r="8155" spans="1:4" x14ac:dyDescent="0.3">
      <c r="A8155">
        <f>'[1]24'!A8155-5</f>
        <v>43</v>
      </c>
      <c r="B8155">
        <f>'[1]24'!G8155-2</f>
        <v>4</v>
      </c>
      <c r="C8155">
        <f>'[1]24'!H8155-8</f>
        <v>165</v>
      </c>
      <c r="D8155">
        <f>'[1]24'!D8155-3</f>
        <v>13</v>
      </c>
    </row>
    <row r="8156" spans="1:4" x14ac:dyDescent="0.3">
      <c r="A8156">
        <f>'[1]24'!A8156-5</f>
        <v>307</v>
      </c>
      <c r="B8156">
        <f>'[1]24'!G8156-2</f>
        <v>76</v>
      </c>
      <c r="C8156">
        <f>'[1]24'!H8156-8</f>
        <v>525</v>
      </c>
      <c r="D8156">
        <f>'[1]24'!D8156-3</f>
        <v>181</v>
      </c>
    </row>
    <row r="8157" spans="1:4" x14ac:dyDescent="0.3">
      <c r="A8157">
        <f>'[1]24'!A8157-5</f>
        <v>135</v>
      </c>
      <c r="B8157">
        <f>'[1]24'!G8157-2</f>
        <v>44</v>
      </c>
      <c r="C8157">
        <f>'[1]24'!H8157-8</f>
        <v>189</v>
      </c>
      <c r="D8157">
        <f>'[1]24'!D8157-3</f>
        <v>25</v>
      </c>
    </row>
    <row r="8158" spans="1:4" x14ac:dyDescent="0.3">
      <c r="A8158">
        <f>'[1]24'!A8158-5</f>
        <v>83</v>
      </c>
      <c r="B8158">
        <f>'[1]24'!G8158-2</f>
        <v>28</v>
      </c>
      <c r="C8158">
        <f>'[1]24'!H8158-8</f>
        <v>253</v>
      </c>
      <c r="D8158">
        <f>'[1]24'!D8158-3</f>
        <v>17</v>
      </c>
    </row>
    <row r="8159" spans="1:4" x14ac:dyDescent="0.3">
      <c r="A8159">
        <f>'[1]24'!A8159-5</f>
        <v>347</v>
      </c>
      <c r="B8159">
        <f>'[1]24'!G8159-2</f>
        <v>76</v>
      </c>
      <c r="C8159">
        <f>'[1]24'!H8159-8</f>
        <v>497</v>
      </c>
      <c r="D8159">
        <f>'[1]24'!D8159-3</f>
        <v>137</v>
      </c>
    </row>
    <row r="8160" spans="1:4" x14ac:dyDescent="0.3">
      <c r="A8160">
        <f>'[1]24'!A8160-5</f>
        <v>47</v>
      </c>
      <c r="B8160">
        <f>'[1]24'!G8160-2</f>
        <v>12</v>
      </c>
      <c r="C8160">
        <f>'[1]24'!H8160-8</f>
        <v>137</v>
      </c>
      <c r="D8160">
        <f>'[1]24'!D8160-3</f>
        <v>17</v>
      </c>
    </row>
    <row r="8161" spans="1:4" x14ac:dyDescent="0.3">
      <c r="A8161">
        <f>'[1]24'!A8161-5</f>
        <v>39</v>
      </c>
      <c r="B8161">
        <f>'[1]24'!G8161-2</f>
        <v>0</v>
      </c>
      <c r="C8161">
        <f>'[1]24'!H8161-8</f>
        <v>125</v>
      </c>
      <c r="D8161">
        <f>'[1]24'!D8161-3</f>
        <v>9</v>
      </c>
    </row>
    <row r="8162" spans="1:4" x14ac:dyDescent="0.3">
      <c r="A8162">
        <f>'[1]24'!A8162-5</f>
        <v>95</v>
      </c>
      <c r="B8162">
        <f>'[1]24'!G8162-2</f>
        <v>36</v>
      </c>
      <c r="C8162">
        <f>'[1]24'!H8162-8</f>
        <v>273</v>
      </c>
      <c r="D8162">
        <f>'[1]24'!D8162-3</f>
        <v>29</v>
      </c>
    </row>
    <row r="8163" spans="1:4" x14ac:dyDescent="0.3">
      <c r="A8163">
        <f>'[1]24'!A8163-5</f>
        <v>43</v>
      </c>
      <c r="B8163">
        <f>'[1]24'!G8163-2</f>
        <v>4</v>
      </c>
      <c r="C8163">
        <f>'[1]24'!H8163-8</f>
        <v>165</v>
      </c>
      <c r="D8163">
        <f>'[1]24'!D8163-3</f>
        <v>13</v>
      </c>
    </row>
    <row r="8164" spans="1:4" x14ac:dyDescent="0.3">
      <c r="A8164">
        <f>'[1]24'!A8164-5</f>
        <v>315</v>
      </c>
      <c r="B8164">
        <f>'[1]24'!G8164-2</f>
        <v>76</v>
      </c>
      <c r="C8164">
        <f>'[1]24'!H8164-8</f>
        <v>513</v>
      </c>
      <c r="D8164">
        <f>'[1]24'!D8164-3</f>
        <v>157</v>
      </c>
    </row>
    <row r="8165" spans="1:4" x14ac:dyDescent="0.3">
      <c r="A8165">
        <f>'[1]24'!A8165-5</f>
        <v>39</v>
      </c>
      <c r="B8165">
        <f>'[1]24'!G8165-2</f>
        <v>0</v>
      </c>
      <c r="C8165">
        <f>'[1]24'!H8165-8</f>
        <v>157</v>
      </c>
      <c r="D8165">
        <f>'[1]24'!D8165-3</f>
        <v>9</v>
      </c>
    </row>
    <row r="8166" spans="1:4" x14ac:dyDescent="0.3">
      <c r="A8166">
        <f>'[1]24'!A8166-5</f>
        <v>291</v>
      </c>
      <c r="B8166">
        <f>'[1]24'!G8166-2</f>
        <v>68</v>
      </c>
      <c r="C8166">
        <f>'[1]24'!H8166-8</f>
        <v>621</v>
      </c>
      <c r="D8166">
        <f>'[1]24'!D8166-3</f>
        <v>177</v>
      </c>
    </row>
    <row r="8167" spans="1:4" x14ac:dyDescent="0.3">
      <c r="A8167">
        <f>'[1]24'!A8167-5</f>
        <v>299</v>
      </c>
      <c r="B8167">
        <f>'[1]24'!G8167-2</f>
        <v>68</v>
      </c>
      <c r="C8167">
        <f>'[1]24'!H8167-8</f>
        <v>521</v>
      </c>
      <c r="D8167">
        <f>'[1]24'!D8167-3</f>
        <v>201</v>
      </c>
    </row>
    <row r="8168" spans="1:4" x14ac:dyDescent="0.3">
      <c r="A8168">
        <f>'[1]24'!A8168-5</f>
        <v>295</v>
      </c>
      <c r="B8168">
        <f>'[1]24'!G8168-2</f>
        <v>72</v>
      </c>
      <c r="C8168">
        <f>'[1]24'!H8168-8</f>
        <v>509</v>
      </c>
      <c r="D8168">
        <f>'[1]24'!D8168-3</f>
        <v>141</v>
      </c>
    </row>
    <row r="8169" spans="1:4" x14ac:dyDescent="0.3">
      <c r="A8169">
        <f>'[1]24'!A8169-5</f>
        <v>291</v>
      </c>
      <c r="B8169">
        <f>'[1]24'!G8169-2</f>
        <v>68</v>
      </c>
      <c r="C8169">
        <f>'[1]24'!H8169-8</f>
        <v>513</v>
      </c>
      <c r="D8169">
        <f>'[1]24'!D8169-3</f>
        <v>169</v>
      </c>
    </row>
    <row r="8170" spans="1:4" x14ac:dyDescent="0.3">
      <c r="A8170">
        <f>'[1]24'!A8170-5</f>
        <v>311</v>
      </c>
      <c r="B8170">
        <f>'[1]24'!G8170-2</f>
        <v>68</v>
      </c>
      <c r="C8170">
        <f>'[1]24'!H8170-8</f>
        <v>525</v>
      </c>
      <c r="D8170">
        <f>'[1]24'!D8170-3</f>
        <v>165</v>
      </c>
    </row>
    <row r="8171" spans="1:4" x14ac:dyDescent="0.3">
      <c r="A8171">
        <f>'[1]24'!A8171-5</f>
        <v>331</v>
      </c>
      <c r="B8171">
        <f>'[1]24'!G8171-2</f>
        <v>76</v>
      </c>
      <c r="C8171">
        <f>'[1]24'!H8171-8</f>
        <v>589</v>
      </c>
      <c r="D8171">
        <f>'[1]24'!D8171-3</f>
        <v>193</v>
      </c>
    </row>
    <row r="8172" spans="1:4" x14ac:dyDescent="0.3">
      <c r="A8172">
        <f>'[1]24'!A8172-5</f>
        <v>183</v>
      </c>
      <c r="B8172">
        <f>'[1]24'!G8172-2</f>
        <v>56</v>
      </c>
      <c r="C8172">
        <f>'[1]24'!H8172-8</f>
        <v>185</v>
      </c>
      <c r="D8172">
        <f>'[1]24'!D8172-3</f>
        <v>189</v>
      </c>
    </row>
    <row r="8173" spans="1:4" x14ac:dyDescent="0.3">
      <c r="A8173">
        <f>'[1]24'!A8173-5</f>
        <v>51</v>
      </c>
      <c r="B8173">
        <f>'[1]24'!G8173-2</f>
        <v>16</v>
      </c>
      <c r="C8173">
        <f>'[1]24'!H8173-8</f>
        <v>201</v>
      </c>
      <c r="D8173">
        <f>'[1]24'!D8173-3</f>
        <v>13</v>
      </c>
    </row>
    <row r="8174" spans="1:4" x14ac:dyDescent="0.3">
      <c r="A8174">
        <f>'[1]24'!A8174-5</f>
        <v>67</v>
      </c>
      <c r="B8174">
        <f>'[1]24'!G8174-2</f>
        <v>24</v>
      </c>
      <c r="C8174">
        <f>'[1]24'!H8174-8</f>
        <v>217</v>
      </c>
      <c r="D8174">
        <f>'[1]24'!D8174-3</f>
        <v>21</v>
      </c>
    </row>
    <row r="8175" spans="1:4" x14ac:dyDescent="0.3">
      <c r="A8175">
        <f>'[1]24'!A8175-5</f>
        <v>355</v>
      </c>
      <c r="B8175">
        <f>'[1]24'!G8175-2</f>
        <v>76</v>
      </c>
      <c r="C8175">
        <f>'[1]24'!H8175-8</f>
        <v>581</v>
      </c>
      <c r="D8175">
        <f>'[1]24'!D8175-3</f>
        <v>185</v>
      </c>
    </row>
    <row r="8176" spans="1:4" x14ac:dyDescent="0.3">
      <c r="A8176">
        <f>'[1]24'!A8176-5</f>
        <v>323</v>
      </c>
      <c r="B8176">
        <f>'[1]24'!G8176-2</f>
        <v>76</v>
      </c>
      <c r="C8176">
        <f>'[1]24'!H8176-8</f>
        <v>621</v>
      </c>
      <c r="D8176">
        <f>'[1]24'!D8176-3</f>
        <v>209</v>
      </c>
    </row>
    <row r="8177" spans="1:4" x14ac:dyDescent="0.3">
      <c r="A8177">
        <f>'[1]24'!A8177-5</f>
        <v>283</v>
      </c>
      <c r="B8177">
        <f>'[1]24'!G8177-2</f>
        <v>68</v>
      </c>
      <c r="C8177">
        <f>'[1]24'!H8177-8</f>
        <v>569</v>
      </c>
      <c r="D8177">
        <f>'[1]24'!D8177-3</f>
        <v>181</v>
      </c>
    </row>
    <row r="8178" spans="1:4" x14ac:dyDescent="0.3">
      <c r="A8178">
        <f>'[1]24'!A8178-5</f>
        <v>279</v>
      </c>
      <c r="B8178">
        <f>'[1]24'!G8178-2</f>
        <v>72</v>
      </c>
      <c r="C8178">
        <f>'[1]24'!H8178-8</f>
        <v>561</v>
      </c>
      <c r="D8178">
        <f>'[1]24'!D8178-3</f>
        <v>185</v>
      </c>
    </row>
    <row r="8179" spans="1:4" x14ac:dyDescent="0.3">
      <c r="A8179">
        <f>'[1]24'!A8179-5</f>
        <v>215</v>
      </c>
      <c r="B8179">
        <f>'[1]24'!G8179-2</f>
        <v>64</v>
      </c>
      <c r="C8179">
        <f>'[1]24'!H8179-8</f>
        <v>409</v>
      </c>
      <c r="D8179">
        <f>'[1]24'!D8179-3</f>
        <v>353</v>
      </c>
    </row>
    <row r="8180" spans="1:4" x14ac:dyDescent="0.3">
      <c r="A8180">
        <f>'[1]24'!A8180-5</f>
        <v>319</v>
      </c>
      <c r="B8180">
        <f>'[1]24'!G8180-2</f>
        <v>68</v>
      </c>
      <c r="C8180">
        <f>'[1]24'!H8180-8</f>
        <v>593</v>
      </c>
      <c r="D8180">
        <f>'[1]24'!D8180-3</f>
        <v>181</v>
      </c>
    </row>
    <row r="8181" spans="1:4" x14ac:dyDescent="0.3">
      <c r="A8181">
        <f>'[1]24'!A8181-5</f>
        <v>215</v>
      </c>
      <c r="B8181">
        <f>'[1]24'!G8181-2</f>
        <v>60</v>
      </c>
      <c r="C8181">
        <f>'[1]24'!H8181-8</f>
        <v>261</v>
      </c>
      <c r="D8181">
        <f>'[1]24'!D8181-3</f>
        <v>273</v>
      </c>
    </row>
    <row r="8182" spans="1:4" x14ac:dyDescent="0.3">
      <c r="A8182">
        <f>'[1]24'!A8182-5</f>
        <v>207</v>
      </c>
      <c r="B8182">
        <f>'[1]24'!G8182-2</f>
        <v>60</v>
      </c>
      <c r="C8182">
        <f>'[1]24'!H8182-8</f>
        <v>225</v>
      </c>
      <c r="D8182">
        <f>'[1]24'!D8182-3</f>
        <v>233</v>
      </c>
    </row>
    <row r="8183" spans="1:4" x14ac:dyDescent="0.3">
      <c r="A8183">
        <f>'[1]24'!A8183-5</f>
        <v>247</v>
      </c>
      <c r="B8183">
        <f>'[1]24'!G8183-2</f>
        <v>68</v>
      </c>
      <c r="C8183">
        <f>'[1]24'!H8183-8</f>
        <v>525</v>
      </c>
      <c r="D8183">
        <f>'[1]24'!D8183-3</f>
        <v>169</v>
      </c>
    </row>
    <row r="8184" spans="1:4" x14ac:dyDescent="0.3">
      <c r="A8184">
        <f>'[1]24'!A8184-5</f>
        <v>163</v>
      </c>
      <c r="B8184">
        <f>'[1]24'!G8184-2</f>
        <v>64</v>
      </c>
      <c r="C8184">
        <f>'[1]24'!H8184-8</f>
        <v>405</v>
      </c>
      <c r="D8184">
        <f>'[1]24'!D8184-3</f>
        <v>361</v>
      </c>
    </row>
    <row r="8185" spans="1:4" x14ac:dyDescent="0.3">
      <c r="A8185">
        <f>'[1]24'!A8185-5</f>
        <v>327</v>
      </c>
      <c r="B8185">
        <f>'[1]24'!G8185-2</f>
        <v>72</v>
      </c>
      <c r="C8185">
        <f>'[1]24'!H8185-8</f>
        <v>549</v>
      </c>
      <c r="D8185">
        <f>'[1]24'!D8185-3</f>
        <v>177</v>
      </c>
    </row>
    <row r="8186" spans="1:4" x14ac:dyDescent="0.3">
      <c r="A8186">
        <f>'[1]24'!A8186-5</f>
        <v>407</v>
      </c>
      <c r="B8186">
        <f>'[1]24'!G8186-2</f>
        <v>76</v>
      </c>
      <c r="C8186">
        <f>'[1]24'!H8186-8</f>
        <v>569</v>
      </c>
      <c r="D8186">
        <f>'[1]24'!D8186-3</f>
        <v>201</v>
      </c>
    </row>
    <row r="8187" spans="1:4" x14ac:dyDescent="0.3">
      <c r="A8187">
        <f>'[1]24'!A8187-5</f>
        <v>383</v>
      </c>
      <c r="B8187">
        <f>'[1]24'!G8187-2</f>
        <v>76</v>
      </c>
      <c r="C8187">
        <f>'[1]24'!H8187-8</f>
        <v>601</v>
      </c>
      <c r="D8187">
        <f>'[1]24'!D8187-3</f>
        <v>237</v>
      </c>
    </row>
    <row r="8188" spans="1:4" x14ac:dyDescent="0.3">
      <c r="A8188">
        <f>'[1]24'!A8188-5</f>
        <v>51</v>
      </c>
      <c r="B8188">
        <f>'[1]24'!G8188-2</f>
        <v>16</v>
      </c>
      <c r="C8188">
        <f>'[1]24'!H8188-8</f>
        <v>161</v>
      </c>
      <c r="D8188">
        <f>'[1]24'!D8188-3</f>
        <v>17</v>
      </c>
    </row>
    <row r="8189" spans="1:4" x14ac:dyDescent="0.3">
      <c r="A8189">
        <f>'[1]24'!A8189-5</f>
        <v>343</v>
      </c>
      <c r="B8189">
        <f>'[1]24'!G8189-2</f>
        <v>72</v>
      </c>
      <c r="C8189">
        <f>'[1]24'!H8189-8</f>
        <v>541</v>
      </c>
      <c r="D8189">
        <f>'[1]24'!D8189-3</f>
        <v>189</v>
      </c>
    </row>
    <row r="8190" spans="1:4" x14ac:dyDescent="0.3">
      <c r="A8190">
        <f>'[1]24'!A8190-5</f>
        <v>299</v>
      </c>
      <c r="B8190">
        <f>'[1]24'!G8190-2</f>
        <v>72</v>
      </c>
      <c r="C8190">
        <f>'[1]24'!H8190-8</f>
        <v>493</v>
      </c>
      <c r="D8190">
        <f>'[1]24'!D8190-3</f>
        <v>149</v>
      </c>
    </row>
    <row r="8191" spans="1:4" x14ac:dyDescent="0.3">
      <c r="A8191">
        <f>'[1]24'!A8191-5</f>
        <v>39</v>
      </c>
      <c r="B8191">
        <f>'[1]24'!G8191-2</f>
        <v>0</v>
      </c>
      <c r="C8191">
        <f>'[1]24'!H8191-8</f>
        <v>153</v>
      </c>
      <c r="D8191">
        <f>'[1]24'!D8191-3</f>
        <v>17</v>
      </c>
    </row>
    <row r="8192" spans="1:4" x14ac:dyDescent="0.3">
      <c r="A8192">
        <f>'[1]24'!A8192-5</f>
        <v>87</v>
      </c>
      <c r="B8192">
        <f>'[1]24'!G8192-2</f>
        <v>32</v>
      </c>
      <c r="C8192">
        <f>'[1]24'!H8192-8</f>
        <v>205</v>
      </c>
      <c r="D8192">
        <f>'[1]24'!D8192-3</f>
        <v>41</v>
      </c>
    </row>
    <row r="8193" spans="1:4" x14ac:dyDescent="0.3">
      <c r="A8193">
        <f>'[1]24'!A8193-5</f>
        <v>359</v>
      </c>
      <c r="B8193">
        <f>'[1]24'!G8193-2</f>
        <v>72</v>
      </c>
      <c r="C8193">
        <f>'[1]24'!H8193-8</f>
        <v>605</v>
      </c>
      <c r="D8193">
        <f>'[1]24'!D8193-3</f>
        <v>225</v>
      </c>
    </row>
    <row r="8194" spans="1:4" x14ac:dyDescent="0.3">
      <c r="A8194">
        <f>'[1]24'!A8194-5</f>
        <v>47</v>
      </c>
      <c r="B8194">
        <f>'[1]24'!G8194-2</f>
        <v>12</v>
      </c>
      <c r="C8194">
        <f>'[1]24'!H8194-8</f>
        <v>161</v>
      </c>
      <c r="D8194">
        <f>'[1]24'!D8194-3</f>
        <v>5</v>
      </c>
    </row>
    <row r="8195" spans="1:4" x14ac:dyDescent="0.3">
      <c r="A8195">
        <f>'[1]24'!A8195-5</f>
        <v>51</v>
      </c>
      <c r="B8195">
        <f>'[1]24'!G8195-2</f>
        <v>16</v>
      </c>
      <c r="C8195">
        <f>'[1]24'!H8195-8</f>
        <v>189</v>
      </c>
      <c r="D8195">
        <f>'[1]24'!D8195-3</f>
        <v>17</v>
      </c>
    </row>
    <row r="8196" spans="1:4" x14ac:dyDescent="0.3">
      <c r="A8196">
        <f>'[1]24'!A8196-5</f>
        <v>67</v>
      </c>
      <c r="B8196">
        <f>'[1]24'!G8196-2</f>
        <v>24</v>
      </c>
      <c r="C8196">
        <f>'[1]24'!H8196-8</f>
        <v>165</v>
      </c>
      <c r="D8196">
        <f>'[1]24'!D8196-3</f>
        <v>25</v>
      </c>
    </row>
    <row r="8197" spans="1:4" x14ac:dyDescent="0.3">
      <c r="A8197">
        <f>'[1]24'!A8197-5</f>
        <v>271</v>
      </c>
      <c r="B8197">
        <f>'[1]24'!G8197-2</f>
        <v>76</v>
      </c>
      <c r="C8197">
        <f>'[1]24'!H8197-8</f>
        <v>581</v>
      </c>
      <c r="D8197">
        <f>'[1]24'!D8197-3</f>
        <v>193</v>
      </c>
    </row>
    <row r="8198" spans="1:4" x14ac:dyDescent="0.3">
      <c r="A8198">
        <f>'[1]24'!A8198-5</f>
        <v>75</v>
      </c>
      <c r="B8198">
        <f>'[1]24'!G8198-2</f>
        <v>28</v>
      </c>
      <c r="C8198">
        <f>'[1]24'!H8198-8</f>
        <v>177</v>
      </c>
      <c r="D8198">
        <f>'[1]24'!D8198-3</f>
        <v>21</v>
      </c>
    </row>
    <row r="8199" spans="1:4" x14ac:dyDescent="0.3">
      <c r="A8199">
        <f>'[1]24'!A8199-5</f>
        <v>367</v>
      </c>
      <c r="B8199">
        <f>'[1]24'!G8199-2</f>
        <v>76</v>
      </c>
      <c r="C8199">
        <f>'[1]24'!H8199-8</f>
        <v>529</v>
      </c>
      <c r="D8199">
        <f>'[1]24'!D8199-3</f>
        <v>221</v>
      </c>
    </row>
    <row r="8200" spans="1:4" x14ac:dyDescent="0.3">
      <c r="A8200">
        <f>'[1]24'!A8200-5</f>
        <v>199</v>
      </c>
      <c r="B8200">
        <f>'[1]24'!G8200-2</f>
        <v>60</v>
      </c>
      <c r="C8200">
        <f>'[1]24'!H8200-8</f>
        <v>265</v>
      </c>
      <c r="D8200">
        <f>'[1]24'!D8200-3</f>
        <v>245</v>
      </c>
    </row>
    <row r="8201" spans="1:4" x14ac:dyDescent="0.3">
      <c r="A8201">
        <f>'[1]24'!A8201-5</f>
        <v>327</v>
      </c>
      <c r="B8201">
        <f>'[1]24'!G8201-2</f>
        <v>68</v>
      </c>
      <c r="C8201">
        <f>'[1]24'!H8201-8</f>
        <v>533</v>
      </c>
      <c r="D8201">
        <f>'[1]24'!D8201-3</f>
        <v>173</v>
      </c>
    </row>
    <row r="8202" spans="1:4" x14ac:dyDescent="0.3">
      <c r="A8202">
        <f>'[1]24'!A8202-5</f>
        <v>47</v>
      </c>
      <c r="B8202">
        <f>'[1]24'!G8202-2</f>
        <v>8</v>
      </c>
      <c r="C8202">
        <f>'[1]24'!H8202-8</f>
        <v>193</v>
      </c>
      <c r="D8202">
        <f>'[1]24'!D8202-3</f>
        <v>9</v>
      </c>
    </row>
    <row r="8203" spans="1:4" x14ac:dyDescent="0.3">
      <c r="A8203">
        <f>'[1]24'!A8203-5</f>
        <v>55</v>
      </c>
      <c r="B8203">
        <f>'[1]24'!G8203-2</f>
        <v>20</v>
      </c>
      <c r="C8203">
        <f>'[1]24'!H8203-8</f>
        <v>129</v>
      </c>
      <c r="D8203">
        <f>'[1]24'!D8203-3</f>
        <v>5</v>
      </c>
    </row>
    <row r="8204" spans="1:4" x14ac:dyDescent="0.3">
      <c r="A8204">
        <f>'[1]24'!A8204-5</f>
        <v>375</v>
      </c>
      <c r="B8204">
        <f>'[1]24'!G8204-2</f>
        <v>80</v>
      </c>
      <c r="C8204">
        <f>'[1]24'!H8204-8</f>
        <v>601</v>
      </c>
      <c r="D8204">
        <f>'[1]24'!D8204-3</f>
        <v>201</v>
      </c>
    </row>
    <row r="8205" spans="1:4" x14ac:dyDescent="0.3">
      <c r="A8205">
        <f>'[1]24'!A8205-5</f>
        <v>291</v>
      </c>
      <c r="B8205">
        <f>'[1]24'!G8205-2</f>
        <v>72</v>
      </c>
      <c r="C8205">
        <f>'[1]24'!H8205-8</f>
        <v>557</v>
      </c>
      <c r="D8205">
        <f>'[1]24'!D8205-3</f>
        <v>173</v>
      </c>
    </row>
    <row r="8206" spans="1:4" x14ac:dyDescent="0.3">
      <c r="A8206">
        <f>'[1]24'!A8206-5</f>
        <v>107</v>
      </c>
      <c r="B8206">
        <f>'[1]24'!G8206-2</f>
        <v>36</v>
      </c>
      <c r="C8206">
        <f>'[1]24'!H8206-8</f>
        <v>229</v>
      </c>
      <c r="D8206">
        <f>'[1]24'!D8206-3</f>
        <v>21</v>
      </c>
    </row>
    <row r="8207" spans="1:4" x14ac:dyDescent="0.3">
      <c r="A8207">
        <f>'[1]24'!A8207-5</f>
        <v>183</v>
      </c>
      <c r="B8207">
        <f>'[1]24'!G8207-2</f>
        <v>56</v>
      </c>
      <c r="C8207">
        <f>'[1]24'!H8207-8</f>
        <v>269</v>
      </c>
      <c r="D8207">
        <f>'[1]24'!D8207-3</f>
        <v>353</v>
      </c>
    </row>
    <row r="8208" spans="1:4" x14ac:dyDescent="0.3">
      <c r="A8208">
        <f>'[1]24'!A8208-5</f>
        <v>291</v>
      </c>
      <c r="B8208">
        <f>'[1]24'!G8208-2</f>
        <v>72</v>
      </c>
      <c r="C8208">
        <f>'[1]24'!H8208-8</f>
        <v>477</v>
      </c>
      <c r="D8208">
        <f>'[1]24'!D8208-3</f>
        <v>141</v>
      </c>
    </row>
    <row r="8209" spans="1:4" x14ac:dyDescent="0.3">
      <c r="A8209">
        <f>'[1]24'!A8209-5</f>
        <v>47</v>
      </c>
      <c r="B8209">
        <f>'[1]24'!G8209-2</f>
        <v>12</v>
      </c>
      <c r="C8209">
        <f>'[1]24'!H8209-8</f>
        <v>161</v>
      </c>
      <c r="D8209">
        <f>'[1]24'!D8209-3</f>
        <v>17</v>
      </c>
    </row>
    <row r="8210" spans="1:4" x14ac:dyDescent="0.3">
      <c r="A8210">
        <f>'[1]24'!A8210-5</f>
        <v>39</v>
      </c>
      <c r="B8210">
        <f>'[1]24'!G8210-2</f>
        <v>4</v>
      </c>
      <c r="C8210">
        <f>'[1]24'!H8210-8</f>
        <v>117</v>
      </c>
      <c r="D8210">
        <f>'[1]24'!D8210-3</f>
        <v>17</v>
      </c>
    </row>
    <row r="8211" spans="1:4" x14ac:dyDescent="0.3">
      <c r="A8211">
        <f>'[1]24'!A8211-5</f>
        <v>155</v>
      </c>
      <c r="B8211">
        <f>'[1]24'!G8211-2</f>
        <v>52</v>
      </c>
      <c r="C8211">
        <f>'[1]24'!H8211-8</f>
        <v>245</v>
      </c>
      <c r="D8211">
        <f>'[1]24'!D8211-3</f>
        <v>221</v>
      </c>
    </row>
    <row r="8212" spans="1:4" x14ac:dyDescent="0.3">
      <c r="A8212">
        <f>'[1]24'!A8212-5</f>
        <v>183</v>
      </c>
      <c r="B8212">
        <f>'[1]24'!G8212-2</f>
        <v>56</v>
      </c>
      <c r="C8212">
        <f>'[1]24'!H8212-8</f>
        <v>249</v>
      </c>
      <c r="D8212">
        <f>'[1]24'!D8212-3</f>
        <v>201</v>
      </c>
    </row>
    <row r="8213" spans="1:4" x14ac:dyDescent="0.3">
      <c r="A8213">
        <f>'[1]24'!A8213-5</f>
        <v>347</v>
      </c>
      <c r="B8213">
        <f>'[1]24'!G8213-2</f>
        <v>72</v>
      </c>
      <c r="C8213">
        <f>'[1]24'!H8213-8</f>
        <v>677</v>
      </c>
      <c r="D8213">
        <f>'[1]24'!D8213-3</f>
        <v>109</v>
      </c>
    </row>
    <row r="8214" spans="1:4" x14ac:dyDescent="0.3">
      <c r="A8214">
        <f>'[1]24'!A8214-5</f>
        <v>83</v>
      </c>
      <c r="B8214">
        <f>'[1]24'!G8214-2</f>
        <v>32</v>
      </c>
      <c r="C8214">
        <f>'[1]24'!H8214-8</f>
        <v>233</v>
      </c>
      <c r="D8214">
        <f>'[1]24'!D8214-3</f>
        <v>29</v>
      </c>
    </row>
    <row r="8215" spans="1:4" x14ac:dyDescent="0.3">
      <c r="A8215">
        <f>'[1]24'!A8215-5</f>
        <v>115</v>
      </c>
      <c r="B8215">
        <f>'[1]24'!G8215-2</f>
        <v>40</v>
      </c>
      <c r="C8215">
        <f>'[1]24'!H8215-8</f>
        <v>221</v>
      </c>
      <c r="D8215">
        <f>'[1]24'!D8215-3</f>
        <v>33</v>
      </c>
    </row>
    <row r="8216" spans="1:4" x14ac:dyDescent="0.3">
      <c r="A8216">
        <f>'[1]24'!A8216-5</f>
        <v>387</v>
      </c>
      <c r="B8216">
        <f>'[1]24'!G8216-2</f>
        <v>80</v>
      </c>
      <c r="C8216">
        <f>'[1]24'!H8216-8</f>
        <v>577</v>
      </c>
      <c r="D8216">
        <f>'[1]24'!D8216-3</f>
        <v>213</v>
      </c>
    </row>
    <row r="8217" spans="1:4" x14ac:dyDescent="0.3">
      <c r="A8217">
        <f>'[1]24'!A8217-5</f>
        <v>51</v>
      </c>
      <c r="B8217">
        <f>'[1]24'!G8217-2</f>
        <v>12</v>
      </c>
      <c r="C8217">
        <f>'[1]24'!H8217-8</f>
        <v>133</v>
      </c>
      <c r="D8217">
        <f>'[1]24'!D8217-3</f>
        <v>21</v>
      </c>
    </row>
    <row r="8218" spans="1:4" x14ac:dyDescent="0.3">
      <c r="A8218">
        <f>'[1]24'!A8218-5</f>
        <v>75</v>
      </c>
      <c r="B8218">
        <f>'[1]24'!G8218-2</f>
        <v>28</v>
      </c>
      <c r="C8218">
        <f>'[1]24'!H8218-8</f>
        <v>213</v>
      </c>
      <c r="D8218">
        <f>'[1]24'!D8218-3</f>
        <v>25</v>
      </c>
    </row>
    <row r="8219" spans="1:4" x14ac:dyDescent="0.3">
      <c r="A8219">
        <f>'[1]24'!A8219-5</f>
        <v>71</v>
      </c>
      <c r="B8219">
        <f>'[1]24'!G8219-2</f>
        <v>28</v>
      </c>
      <c r="C8219">
        <f>'[1]24'!H8219-8</f>
        <v>253</v>
      </c>
      <c r="D8219">
        <f>'[1]24'!D8219-3</f>
        <v>13</v>
      </c>
    </row>
    <row r="8220" spans="1:4" x14ac:dyDescent="0.3">
      <c r="A8220">
        <f>'[1]24'!A8220-5</f>
        <v>327</v>
      </c>
      <c r="B8220">
        <f>'[1]24'!G8220-2</f>
        <v>72</v>
      </c>
      <c r="C8220">
        <f>'[1]24'!H8220-8</f>
        <v>569</v>
      </c>
      <c r="D8220">
        <f>'[1]24'!D8220-3</f>
        <v>157</v>
      </c>
    </row>
    <row r="8221" spans="1:4" x14ac:dyDescent="0.3">
      <c r="A8221">
        <f>'[1]24'!A8221-5</f>
        <v>327</v>
      </c>
      <c r="B8221">
        <f>'[1]24'!G8221-2</f>
        <v>72</v>
      </c>
      <c r="C8221">
        <f>'[1]24'!H8221-8</f>
        <v>521</v>
      </c>
      <c r="D8221">
        <f>'[1]24'!D8221-3</f>
        <v>137</v>
      </c>
    </row>
    <row r="8222" spans="1:4" x14ac:dyDescent="0.3">
      <c r="A8222">
        <f>'[1]24'!A8222-5</f>
        <v>287</v>
      </c>
      <c r="B8222">
        <f>'[1]24'!G8222-2</f>
        <v>68</v>
      </c>
      <c r="C8222">
        <f>'[1]24'!H8222-8</f>
        <v>561</v>
      </c>
      <c r="D8222">
        <f>'[1]24'!D8222-3</f>
        <v>173</v>
      </c>
    </row>
    <row r="8223" spans="1:4" x14ac:dyDescent="0.3">
      <c r="A8223">
        <f>'[1]24'!A8223-5</f>
        <v>155</v>
      </c>
      <c r="B8223">
        <f>'[1]24'!G8223-2</f>
        <v>52</v>
      </c>
      <c r="C8223">
        <f>'[1]24'!H8223-8</f>
        <v>285</v>
      </c>
      <c r="D8223">
        <f>'[1]24'!D8223-3</f>
        <v>221</v>
      </c>
    </row>
    <row r="8224" spans="1:4" x14ac:dyDescent="0.3">
      <c r="A8224">
        <f>'[1]24'!A8224-5</f>
        <v>347</v>
      </c>
      <c r="B8224">
        <f>'[1]24'!G8224-2</f>
        <v>76</v>
      </c>
      <c r="C8224">
        <f>'[1]24'!H8224-8</f>
        <v>553</v>
      </c>
      <c r="D8224">
        <f>'[1]24'!D8224-3</f>
        <v>189</v>
      </c>
    </row>
    <row r="8225" spans="1:4" x14ac:dyDescent="0.3">
      <c r="A8225">
        <f>'[1]24'!A8225-5</f>
        <v>399</v>
      </c>
      <c r="B8225">
        <f>'[1]24'!G8225-2</f>
        <v>76</v>
      </c>
      <c r="C8225">
        <f>'[1]24'!H8225-8</f>
        <v>593</v>
      </c>
      <c r="D8225">
        <f>'[1]24'!D8225-3</f>
        <v>225</v>
      </c>
    </row>
    <row r="8226" spans="1:4" x14ac:dyDescent="0.3">
      <c r="A8226">
        <f>'[1]24'!A8226-5</f>
        <v>39</v>
      </c>
      <c r="B8226">
        <f>'[1]24'!G8226-2</f>
        <v>4</v>
      </c>
      <c r="C8226">
        <f>'[1]24'!H8226-8</f>
        <v>157</v>
      </c>
      <c r="D8226">
        <f>'[1]24'!D8226-3</f>
        <v>9</v>
      </c>
    </row>
    <row r="8227" spans="1:4" x14ac:dyDescent="0.3">
      <c r="A8227">
        <f>'[1]24'!A8227-5</f>
        <v>355</v>
      </c>
      <c r="B8227">
        <f>'[1]24'!G8227-2</f>
        <v>72</v>
      </c>
      <c r="C8227">
        <f>'[1]24'!H8227-8</f>
        <v>553</v>
      </c>
      <c r="D8227">
        <f>'[1]24'!D8227-3</f>
        <v>209</v>
      </c>
    </row>
    <row r="8228" spans="1:4" x14ac:dyDescent="0.3">
      <c r="A8228">
        <f>'[1]24'!A8228-5</f>
        <v>75</v>
      </c>
      <c r="B8228">
        <f>'[1]24'!G8228-2</f>
        <v>24</v>
      </c>
      <c r="C8228">
        <f>'[1]24'!H8228-8</f>
        <v>221</v>
      </c>
      <c r="D8228">
        <f>'[1]24'!D8228-3</f>
        <v>25</v>
      </c>
    </row>
    <row r="8229" spans="1:4" x14ac:dyDescent="0.3">
      <c r="A8229">
        <f>'[1]24'!A8229-5</f>
        <v>359</v>
      </c>
      <c r="B8229">
        <f>'[1]24'!G8229-2</f>
        <v>72</v>
      </c>
      <c r="C8229">
        <f>'[1]24'!H8229-8</f>
        <v>557</v>
      </c>
      <c r="D8229">
        <f>'[1]24'!D8229-3</f>
        <v>185</v>
      </c>
    </row>
    <row r="8230" spans="1:4" x14ac:dyDescent="0.3">
      <c r="A8230">
        <f>'[1]24'!A8230-5</f>
        <v>191</v>
      </c>
      <c r="B8230">
        <f>'[1]24'!G8230-2</f>
        <v>60</v>
      </c>
      <c r="C8230">
        <f>'[1]24'!H8230-8</f>
        <v>413</v>
      </c>
      <c r="D8230">
        <f>'[1]24'!D8230-3</f>
        <v>437</v>
      </c>
    </row>
    <row r="8231" spans="1:4" x14ac:dyDescent="0.3">
      <c r="A8231">
        <f>'[1]24'!A8231-5</f>
        <v>247</v>
      </c>
      <c r="B8231">
        <f>'[1]24'!G8231-2</f>
        <v>64</v>
      </c>
      <c r="C8231">
        <f>'[1]24'!H8231-8</f>
        <v>521</v>
      </c>
      <c r="D8231">
        <f>'[1]24'!D8231-3</f>
        <v>165</v>
      </c>
    </row>
    <row r="8232" spans="1:4" x14ac:dyDescent="0.3">
      <c r="A8232">
        <f>'[1]24'!A8232-5</f>
        <v>343</v>
      </c>
      <c r="B8232">
        <f>'[1]24'!G8232-2</f>
        <v>80</v>
      </c>
      <c r="C8232">
        <f>'[1]24'!H8232-8</f>
        <v>541</v>
      </c>
      <c r="D8232">
        <f>'[1]24'!D8232-3</f>
        <v>169</v>
      </c>
    </row>
    <row r="8233" spans="1:4" x14ac:dyDescent="0.3">
      <c r="A8233">
        <f>'[1]24'!A8233-5</f>
        <v>351</v>
      </c>
      <c r="B8233">
        <f>'[1]24'!G8233-2</f>
        <v>72</v>
      </c>
      <c r="C8233">
        <f>'[1]24'!H8233-8</f>
        <v>561</v>
      </c>
      <c r="D8233">
        <f>'[1]24'!D8233-3</f>
        <v>209</v>
      </c>
    </row>
    <row r="8234" spans="1:4" x14ac:dyDescent="0.3">
      <c r="A8234">
        <f>'[1]24'!A8234-5</f>
        <v>351</v>
      </c>
      <c r="B8234">
        <f>'[1]24'!G8234-2</f>
        <v>76</v>
      </c>
      <c r="C8234">
        <f>'[1]24'!H8234-8</f>
        <v>573</v>
      </c>
      <c r="D8234">
        <f>'[1]24'!D8234-3</f>
        <v>197</v>
      </c>
    </row>
    <row r="8235" spans="1:4" x14ac:dyDescent="0.3">
      <c r="A8235">
        <f>'[1]24'!A8235-5</f>
        <v>39</v>
      </c>
      <c r="B8235">
        <f>'[1]24'!G8235-2</f>
        <v>4</v>
      </c>
      <c r="C8235">
        <f>'[1]24'!H8235-8</f>
        <v>109</v>
      </c>
      <c r="D8235">
        <f>'[1]24'!D8235-3</f>
        <v>9</v>
      </c>
    </row>
    <row r="8236" spans="1:4" x14ac:dyDescent="0.3">
      <c r="A8236">
        <f>'[1]24'!A8236-5</f>
        <v>271</v>
      </c>
      <c r="B8236">
        <f>'[1]24'!G8236-2</f>
        <v>72</v>
      </c>
      <c r="C8236">
        <f>'[1]24'!H8236-8</f>
        <v>613</v>
      </c>
      <c r="D8236">
        <f>'[1]24'!D8236-3</f>
        <v>217</v>
      </c>
    </row>
    <row r="8237" spans="1:4" x14ac:dyDescent="0.3">
      <c r="A8237">
        <f>'[1]24'!A8237-5</f>
        <v>347</v>
      </c>
      <c r="B8237">
        <f>'[1]24'!G8237-2</f>
        <v>80</v>
      </c>
      <c r="C8237">
        <f>'[1]24'!H8237-8</f>
        <v>573</v>
      </c>
      <c r="D8237">
        <f>'[1]24'!D8237-3</f>
        <v>165</v>
      </c>
    </row>
    <row r="8238" spans="1:4" x14ac:dyDescent="0.3">
      <c r="A8238">
        <f>'[1]24'!A8238-5</f>
        <v>203</v>
      </c>
      <c r="B8238">
        <f>'[1]24'!G8238-2</f>
        <v>56</v>
      </c>
      <c r="C8238">
        <f>'[1]24'!H8238-8</f>
        <v>305</v>
      </c>
      <c r="D8238">
        <f>'[1]24'!D8238-3</f>
        <v>249</v>
      </c>
    </row>
    <row r="8239" spans="1:4" x14ac:dyDescent="0.3">
      <c r="A8239">
        <f>'[1]24'!A8239-5</f>
        <v>287</v>
      </c>
      <c r="B8239">
        <f>'[1]24'!G8239-2</f>
        <v>68</v>
      </c>
      <c r="C8239">
        <f>'[1]24'!H8239-8</f>
        <v>513</v>
      </c>
      <c r="D8239">
        <f>'[1]24'!D8239-3</f>
        <v>181</v>
      </c>
    </row>
    <row r="8240" spans="1:4" x14ac:dyDescent="0.3">
      <c r="A8240">
        <f>'[1]24'!A8240-5</f>
        <v>59</v>
      </c>
      <c r="B8240">
        <f>'[1]24'!G8240-2</f>
        <v>20</v>
      </c>
      <c r="C8240">
        <f>'[1]24'!H8240-8</f>
        <v>189</v>
      </c>
      <c r="D8240">
        <f>'[1]24'!D8240-3</f>
        <v>9</v>
      </c>
    </row>
    <row r="8241" spans="1:4" x14ac:dyDescent="0.3">
      <c r="A8241">
        <f>'[1]24'!A8241-5</f>
        <v>203</v>
      </c>
      <c r="B8241">
        <f>'[1]24'!G8241-2</f>
        <v>60</v>
      </c>
      <c r="C8241">
        <f>'[1]24'!H8241-8</f>
        <v>241</v>
      </c>
      <c r="D8241">
        <f>'[1]24'!D8241-3</f>
        <v>293</v>
      </c>
    </row>
    <row r="8242" spans="1:4" x14ac:dyDescent="0.3">
      <c r="A8242">
        <f>'[1]24'!A8242-5</f>
        <v>299</v>
      </c>
      <c r="B8242">
        <f>'[1]24'!G8242-2</f>
        <v>72</v>
      </c>
      <c r="C8242">
        <f>'[1]24'!H8242-8</f>
        <v>573</v>
      </c>
      <c r="D8242">
        <f>'[1]24'!D8242-3</f>
        <v>197</v>
      </c>
    </row>
    <row r="8243" spans="1:4" x14ac:dyDescent="0.3">
      <c r="A8243">
        <f>'[1]24'!A8243-5</f>
        <v>51</v>
      </c>
      <c r="B8243">
        <f>'[1]24'!G8243-2</f>
        <v>16</v>
      </c>
      <c r="C8243">
        <f>'[1]24'!H8243-8</f>
        <v>169</v>
      </c>
      <c r="D8243">
        <f>'[1]24'!D8243-3</f>
        <v>21</v>
      </c>
    </row>
    <row r="8244" spans="1:4" x14ac:dyDescent="0.3">
      <c r="A8244">
        <f>'[1]24'!A8244-5</f>
        <v>43</v>
      </c>
      <c r="B8244">
        <f>'[1]24'!G8244-2</f>
        <v>4</v>
      </c>
      <c r="C8244">
        <f>'[1]24'!H8244-8</f>
        <v>109</v>
      </c>
      <c r="D8244">
        <f>'[1]24'!D8244-3</f>
        <v>5</v>
      </c>
    </row>
    <row r="8245" spans="1:4" x14ac:dyDescent="0.3">
      <c r="A8245">
        <f>'[1]24'!A8245-5</f>
        <v>259</v>
      </c>
      <c r="B8245">
        <f>'[1]24'!G8245-2</f>
        <v>68</v>
      </c>
      <c r="C8245">
        <f>'[1]24'!H8245-8</f>
        <v>529</v>
      </c>
      <c r="D8245">
        <f>'[1]24'!D8245-3</f>
        <v>189</v>
      </c>
    </row>
    <row r="8246" spans="1:4" x14ac:dyDescent="0.3">
      <c r="A8246">
        <f>'[1]24'!A8246-5</f>
        <v>83</v>
      </c>
      <c r="B8246">
        <f>'[1]24'!G8246-2</f>
        <v>32</v>
      </c>
      <c r="C8246">
        <f>'[1]24'!H8246-8</f>
        <v>205</v>
      </c>
      <c r="D8246">
        <f>'[1]24'!D8246-3</f>
        <v>21</v>
      </c>
    </row>
    <row r="8247" spans="1:4" x14ac:dyDescent="0.3">
      <c r="A8247">
        <f>'[1]24'!A8247-5</f>
        <v>255</v>
      </c>
      <c r="B8247">
        <f>'[1]24'!G8247-2</f>
        <v>68</v>
      </c>
      <c r="C8247">
        <f>'[1]24'!H8247-8</f>
        <v>497</v>
      </c>
      <c r="D8247">
        <f>'[1]24'!D8247-3</f>
        <v>169</v>
      </c>
    </row>
    <row r="8248" spans="1:4" x14ac:dyDescent="0.3">
      <c r="A8248">
        <f>'[1]24'!A8248-5</f>
        <v>347</v>
      </c>
      <c r="B8248">
        <f>'[1]24'!G8248-2</f>
        <v>76</v>
      </c>
      <c r="C8248">
        <f>'[1]24'!H8248-8</f>
        <v>557</v>
      </c>
      <c r="D8248">
        <f>'[1]24'!D8248-3</f>
        <v>169</v>
      </c>
    </row>
    <row r="8249" spans="1:4" x14ac:dyDescent="0.3">
      <c r="A8249">
        <f>'[1]24'!A8249-5</f>
        <v>391</v>
      </c>
      <c r="B8249">
        <f>'[1]24'!G8249-2</f>
        <v>76</v>
      </c>
      <c r="C8249">
        <f>'[1]24'!H8249-8</f>
        <v>569</v>
      </c>
      <c r="D8249">
        <f>'[1]24'!D8249-3</f>
        <v>209</v>
      </c>
    </row>
    <row r="8250" spans="1:4" x14ac:dyDescent="0.3">
      <c r="A8250">
        <f>'[1]24'!A8250-5</f>
        <v>275</v>
      </c>
      <c r="B8250">
        <f>'[1]24'!G8250-2</f>
        <v>68</v>
      </c>
      <c r="C8250">
        <f>'[1]24'!H8250-8</f>
        <v>541</v>
      </c>
      <c r="D8250">
        <f>'[1]24'!D8250-3</f>
        <v>197</v>
      </c>
    </row>
    <row r="8251" spans="1:4" x14ac:dyDescent="0.3">
      <c r="A8251">
        <f>'[1]24'!A8251-5</f>
        <v>55</v>
      </c>
      <c r="B8251">
        <f>'[1]24'!G8251-2</f>
        <v>16</v>
      </c>
      <c r="C8251">
        <f>'[1]24'!H8251-8</f>
        <v>149</v>
      </c>
      <c r="D8251">
        <f>'[1]24'!D8251-3</f>
        <v>13</v>
      </c>
    </row>
    <row r="8252" spans="1:4" x14ac:dyDescent="0.3">
      <c r="A8252">
        <f>'[1]24'!A8252-5</f>
        <v>283</v>
      </c>
      <c r="B8252">
        <f>'[1]24'!G8252-2</f>
        <v>72</v>
      </c>
      <c r="C8252">
        <f>'[1]24'!H8252-8</f>
        <v>533</v>
      </c>
      <c r="D8252">
        <f>'[1]24'!D8252-3</f>
        <v>213</v>
      </c>
    </row>
    <row r="8253" spans="1:4" x14ac:dyDescent="0.3">
      <c r="A8253">
        <f>'[1]24'!A8253-5</f>
        <v>163</v>
      </c>
      <c r="B8253">
        <f>'[1]24'!G8253-2</f>
        <v>52</v>
      </c>
      <c r="C8253">
        <f>'[1]24'!H8253-8</f>
        <v>237</v>
      </c>
      <c r="D8253">
        <f>'[1]24'!D8253-3</f>
        <v>221</v>
      </c>
    </row>
    <row r="8254" spans="1:4" x14ac:dyDescent="0.3">
      <c r="A8254">
        <f>'[1]24'!A8254-5</f>
        <v>83</v>
      </c>
      <c r="B8254">
        <f>'[1]24'!G8254-2</f>
        <v>32</v>
      </c>
      <c r="C8254">
        <f>'[1]24'!H8254-8</f>
        <v>249</v>
      </c>
      <c r="D8254">
        <f>'[1]24'!D8254-3</f>
        <v>13</v>
      </c>
    </row>
    <row r="8255" spans="1:4" x14ac:dyDescent="0.3">
      <c r="A8255">
        <f>'[1]24'!A8255-5</f>
        <v>199</v>
      </c>
      <c r="B8255">
        <f>'[1]24'!G8255-2</f>
        <v>56</v>
      </c>
      <c r="C8255">
        <f>'[1]24'!H8255-8</f>
        <v>293</v>
      </c>
      <c r="D8255">
        <f>'[1]24'!D8255-3</f>
        <v>361</v>
      </c>
    </row>
    <row r="8256" spans="1:4" x14ac:dyDescent="0.3">
      <c r="A8256">
        <f>'[1]24'!A8256-5</f>
        <v>267</v>
      </c>
      <c r="B8256">
        <f>'[1]24'!G8256-2</f>
        <v>72</v>
      </c>
      <c r="C8256">
        <f>'[1]24'!H8256-8</f>
        <v>561</v>
      </c>
      <c r="D8256">
        <f>'[1]24'!D8256-3</f>
        <v>185</v>
      </c>
    </row>
    <row r="8257" spans="1:4" x14ac:dyDescent="0.3">
      <c r="A8257">
        <f>'[1]24'!A8257-5</f>
        <v>371</v>
      </c>
      <c r="B8257">
        <f>'[1]24'!G8257-2</f>
        <v>80</v>
      </c>
      <c r="C8257">
        <f>'[1]24'!H8257-8</f>
        <v>605</v>
      </c>
      <c r="D8257">
        <f>'[1]24'!D8257-3</f>
        <v>209</v>
      </c>
    </row>
    <row r="8258" spans="1:4" x14ac:dyDescent="0.3">
      <c r="A8258">
        <f>'[1]24'!A8258-5</f>
        <v>375</v>
      </c>
      <c r="B8258">
        <f>'[1]24'!G8258-2</f>
        <v>76</v>
      </c>
      <c r="C8258">
        <f>'[1]24'!H8258-8</f>
        <v>573</v>
      </c>
      <c r="D8258">
        <f>'[1]24'!D8258-3</f>
        <v>173</v>
      </c>
    </row>
    <row r="8259" spans="1:4" x14ac:dyDescent="0.3">
      <c r="A8259">
        <f>'[1]24'!A8259-5</f>
        <v>287</v>
      </c>
      <c r="B8259">
        <f>'[1]24'!G8259-2</f>
        <v>76</v>
      </c>
      <c r="C8259">
        <f>'[1]24'!H8259-8</f>
        <v>501</v>
      </c>
      <c r="D8259">
        <f>'[1]24'!D8259-3</f>
        <v>145</v>
      </c>
    </row>
    <row r="8260" spans="1:4" x14ac:dyDescent="0.3">
      <c r="A8260">
        <f>'[1]24'!A8260-5</f>
        <v>295</v>
      </c>
      <c r="B8260">
        <f>'[1]24'!G8260-2</f>
        <v>72</v>
      </c>
      <c r="C8260">
        <f>'[1]24'!H8260-8</f>
        <v>537</v>
      </c>
      <c r="D8260">
        <f>'[1]24'!D8260-3</f>
        <v>165</v>
      </c>
    </row>
    <row r="8261" spans="1:4" x14ac:dyDescent="0.3">
      <c r="A8261">
        <f>'[1]24'!A8261-5</f>
        <v>239</v>
      </c>
      <c r="B8261">
        <f>'[1]24'!G8261-2</f>
        <v>60</v>
      </c>
      <c r="C8261">
        <f>'[1]24'!H8261-8</f>
        <v>457</v>
      </c>
      <c r="D8261">
        <f>'[1]24'!D8261-3</f>
        <v>137</v>
      </c>
    </row>
    <row r="8262" spans="1:4" x14ac:dyDescent="0.3">
      <c r="A8262">
        <f>'[1]24'!A8262-5</f>
        <v>195</v>
      </c>
      <c r="B8262">
        <f>'[1]24'!G8262-2</f>
        <v>64</v>
      </c>
      <c r="C8262">
        <f>'[1]24'!H8262-8</f>
        <v>445</v>
      </c>
      <c r="D8262">
        <f>'[1]24'!D8262-3</f>
        <v>269</v>
      </c>
    </row>
    <row r="8263" spans="1:4" x14ac:dyDescent="0.3">
      <c r="A8263">
        <f>'[1]24'!A8263-5</f>
        <v>55</v>
      </c>
      <c r="B8263">
        <f>'[1]24'!G8263-2</f>
        <v>20</v>
      </c>
      <c r="C8263">
        <f>'[1]24'!H8263-8</f>
        <v>177</v>
      </c>
      <c r="D8263">
        <f>'[1]24'!D8263-3</f>
        <v>29</v>
      </c>
    </row>
    <row r="8264" spans="1:4" x14ac:dyDescent="0.3">
      <c r="A8264">
        <f>'[1]24'!A8264-5</f>
        <v>235</v>
      </c>
      <c r="B8264">
        <f>'[1]24'!G8264-2</f>
        <v>64</v>
      </c>
      <c r="C8264">
        <f>'[1]24'!H8264-8</f>
        <v>557</v>
      </c>
      <c r="D8264">
        <f>'[1]24'!D8264-3</f>
        <v>205</v>
      </c>
    </row>
    <row r="8265" spans="1:4" x14ac:dyDescent="0.3">
      <c r="A8265">
        <f>'[1]24'!A8265-5</f>
        <v>171</v>
      </c>
      <c r="B8265">
        <f>'[1]24'!G8265-2</f>
        <v>56</v>
      </c>
      <c r="C8265">
        <f>'[1]24'!H8265-8</f>
        <v>217</v>
      </c>
      <c r="D8265">
        <f>'[1]24'!D8265-3</f>
        <v>177</v>
      </c>
    </row>
    <row r="8266" spans="1:4" x14ac:dyDescent="0.3">
      <c r="A8266">
        <f>'[1]24'!A8266-5</f>
        <v>247</v>
      </c>
      <c r="B8266">
        <f>'[1]24'!G8266-2</f>
        <v>64</v>
      </c>
      <c r="C8266">
        <f>'[1]24'!H8266-8</f>
        <v>557</v>
      </c>
      <c r="D8266">
        <f>'[1]24'!D8266-3</f>
        <v>185</v>
      </c>
    </row>
    <row r="8267" spans="1:4" x14ac:dyDescent="0.3">
      <c r="A8267">
        <f>'[1]24'!A8267-5</f>
        <v>335</v>
      </c>
      <c r="B8267">
        <f>'[1]24'!G8267-2</f>
        <v>80</v>
      </c>
      <c r="C8267">
        <f>'[1]24'!H8267-8</f>
        <v>581</v>
      </c>
      <c r="D8267">
        <f>'[1]24'!D8267-3</f>
        <v>209</v>
      </c>
    </row>
    <row r="8268" spans="1:4" x14ac:dyDescent="0.3">
      <c r="A8268">
        <f>'[1]24'!A8268-5</f>
        <v>327</v>
      </c>
      <c r="B8268">
        <f>'[1]24'!G8268-2</f>
        <v>72</v>
      </c>
      <c r="C8268">
        <f>'[1]24'!H8268-8</f>
        <v>565</v>
      </c>
      <c r="D8268">
        <f>'[1]24'!D8268-3</f>
        <v>189</v>
      </c>
    </row>
    <row r="8269" spans="1:4" x14ac:dyDescent="0.3">
      <c r="A8269">
        <f>'[1]24'!A8269-5</f>
        <v>287</v>
      </c>
      <c r="B8269">
        <f>'[1]24'!G8269-2</f>
        <v>72</v>
      </c>
      <c r="C8269">
        <f>'[1]24'!H8269-8</f>
        <v>581</v>
      </c>
      <c r="D8269">
        <f>'[1]24'!D8269-3</f>
        <v>209</v>
      </c>
    </row>
    <row r="8270" spans="1:4" x14ac:dyDescent="0.3">
      <c r="A8270">
        <f>'[1]24'!A8270-5</f>
        <v>387</v>
      </c>
      <c r="B8270">
        <f>'[1]24'!G8270-2</f>
        <v>72</v>
      </c>
      <c r="C8270">
        <f>'[1]24'!H8270-8</f>
        <v>545</v>
      </c>
      <c r="D8270">
        <f>'[1]24'!D8270-3</f>
        <v>197</v>
      </c>
    </row>
    <row r="8271" spans="1:4" x14ac:dyDescent="0.3">
      <c r="A8271">
        <f>'[1]24'!A8271-5</f>
        <v>143</v>
      </c>
      <c r="B8271">
        <f>'[1]24'!G8271-2</f>
        <v>56</v>
      </c>
      <c r="C8271">
        <f>'[1]24'!H8271-8</f>
        <v>409</v>
      </c>
      <c r="D8271">
        <f>'[1]24'!D8271-3</f>
        <v>281</v>
      </c>
    </row>
    <row r="8272" spans="1:4" x14ac:dyDescent="0.3">
      <c r="A8272">
        <f>'[1]24'!A8272-5</f>
        <v>39</v>
      </c>
      <c r="B8272">
        <f>'[1]24'!G8272-2</f>
        <v>4</v>
      </c>
      <c r="C8272">
        <f>'[1]24'!H8272-8</f>
        <v>185</v>
      </c>
      <c r="D8272">
        <f>'[1]24'!D8272-3</f>
        <v>13</v>
      </c>
    </row>
    <row r="8273" spans="1:4" x14ac:dyDescent="0.3">
      <c r="A8273">
        <f>'[1]24'!A8273-5</f>
        <v>167</v>
      </c>
      <c r="B8273">
        <f>'[1]24'!G8273-2</f>
        <v>52</v>
      </c>
      <c r="C8273">
        <f>'[1]24'!H8273-8</f>
        <v>289</v>
      </c>
      <c r="D8273">
        <f>'[1]24'!D8273-3</f>
        <v>253</v>
      </c>
    </row>
    <row r="8274" spans="1:4" x14ac:dyDescent="0.3">
      <c r="A8274">
        <f>'[1]24'!A8274-5</f>
        <v>47</v>
      </c>
      <c r="B8274">
        <f>'[1]24'!G8274-2</f>
        <v>12</v>
      </c>
      <c r="C8274">
        <f>'[1]24'!H8274-8</f>
        <v>165</v>
      </c>
      <c r="D8274">
        <f>'[1]24'!D8274-3</f>
        <v>25</v>
      </c>
    </row>
    <row r="8275" spans="1:4" x14ac:dyDescent="0.3">
      <c r="A8275">
        <f>'[1]24'!A8275-5</f>
        <v>279</v>
      </c>
      <c r="B8275">
        <f>'[1]24'!G8275-2</f>
        <v>72</v>
      </c>
      <c r="C8275">
        <f>'[1]24'!H8275-8</f>
        <v>593</v>
      </c>
      <c r="D8275">
        <f>'[1]24'!D8275-3</f>
        <v>197</v>
      </c>
    </row>
    <row r="8276" spans="1:4" x14ac:dyDescent="0.3">
      <c r="A8276">
        <f>'[1]24'!A8276-5</f>
        <v>339</v>
      </c>
      <c r="B8276">
        <f>'[1]24'!G8276-2</f>
        <v>80</v>
      </c>
      <c r="C8276">
        <f>'[1]24'!H8276-8</f>
        <v>621</v>
      </c>
      <c r="D8276">
        <f>'[1]24'!D8276-3</f>
        <v>213</v>
      </c>
    </row>
    <row r="8277" spans="1:4" x14ac:dyDescent="0.3">
      <c r="A8277">
        <f>'[1]24'!A8277-5</f>
        <v>291</v>
      </c>
      <c r="B8277">
        <f>'[1]24'!G8277-2</f>
        <v>64</v>
      </c>
      <c r="C8277">
        <f>'[1]24'!H8277-8</f>
        <v>477</v>
      </c>
      <c r="D8277">
        <f>'[1]24'!D8277-3</f>
        <v>145</v>
      </c>
    </row>
    <row r="8278" spans="1:4" x14ac:dyDescent="0.3">
      <c r="A8278">
        <f>'[1]24'!A8278-5</f>
        <v>303</v>
      </c>
      <c r="B8278">
        <f>'[1]24'!G8278-2</f>
        <v>72</v>
      </c>
      <c r="C8278">
        <f>'[1]24'!H8278-8</f>
        <v>413</v>
      </c>
      <c r="D8278">
        <f>'[1]24'!D8278-3</f>
        <v>129</v>
      </c>
    </row>
    <row r="8279" spans="1:4" x14ac:dyDescent="0.3">
      <c r="A8279">
        <f>'[1]24'!A8279-5</f>
        <v>359</v>
      </c>
      <c r="B8279">
        <f>'[1]24'!G8279-2</f>
        <v>76</v>
      </c>
      <c r="C8279">
        <f>'[1]24'!H8279-8</f>
        <v>609</v>
      </c>
      <c r="D8279">
        <f>'[1]24'!D8279-3</f>
        <v>229</v>
      </c>
    </row>
    <row r="8280" spans="1:4" x14ac:dyDescent="0.3">
      <c r="A8280">
        <f>'[1]24'!A8280-5</f>
        <v>255</v>
      </c>
      <c r="B8280">
        <f>'[1]24'!G8280-2</f>
        <v>60</v>
      </c>
      <c r="C8280">
        <f>'[1]24'!H8280-8</f>
        <v>521</v>
      </c>
      <c r="D8280">
        <f>'[1]24'!D8280-3</f>
        <v>193</v>
      </c>
    </row>
    <row r="8281" spans="1:4" x14ac:dyDescent="0.3">
      <c r="A8281">
        <f>'[1]24'!A8281-5</f>
        <v>171</v>
      </c>
      <c r="B8281">
        <f>'[1]24'!G8281-2</f>
        <v>60</v>
      </c>
      <c r="C8281">
        <f>'[1]24'!H8281-8</f>
        <v>397</v>
      </c>
      <c r="D8281">
        <f>'[1]24'!D8281-3</f>
        <v>357</v>
      </c>
    </row>
    <row r="8282" spans="1:4" x14ac:dyDescent="0.3">
      <c r="A8282">
        <f>'[1]24'!A8282-5</f>
        <v>67</v>
      </c>
      <c r="B8282">
        <f>'[1]24'!G8282-2</f>
        <v>24</v>
      </c>
      <c r="C8282">
        <f>'[1]24'!H8282-8</f>
        <v>157</v>
      </c>
      <c r="D8282">
        <f>'[1]24'!D8282-3</f>
        <v>17</v>
      </c>
    </row>
    <row r="8283" spans="1:4" x14ac:dyDescent="0.3">
      <c r="A8283">
        <f>'[1]24'!A8283-5</f>
        <v>387</v>
      </c>
      <c r="B8283">
        <f>'[1]24'!G8283-2</f>
        <v>76</v>
      </c>
      <c r="C8283">
        <f>'[1]24'!H8283-8</f>
        <v>565</v>
      </c>
      <c r="D8283">
        <f>'[1]24'!D8283-3</f>
        <v>209</v>
      </c>
    </row>
    <row r="8284" spans="1:4" x14ac:dyDescent="0.3">
      <c r="A8284">
        <f>'[1]24'!A8284-5</f>
        <v>359</v>
      </c>
      <c r="B8284">
        <f>'[1]24'!G8284-2</f>
        <v>68</v>
      </c>
      <c r="C8284">
        <f>'[1]24'!H8284-8</f>
        <v>541</v>
      </c>
      <c r="D8284">
        <f>'[1]24'!D8284-3</f>
        <v>213</v>
      </c>
    </row>
    <row r="8285" spans="1:4" x14ac:dyDescent="0.3">
      <c r="A8285">
        <f>'[1]24'!A8285-5</f>
        <v>151</v>
      </c>
      <c r="B8285">
        <f>'[1]24'!G8285-2</f>
        <v>52</v>
      </c>
      <c r="C8285">
        <f>'[1]24'!H8285-8</f>
        <v>233</v>
      </c>
      <c r="D8285">
        <f>'[1]24'!D8285-3</f>
        <v>277</v>
      </c>
    </row>
    <row r="8286" spans="1:4" x14ac:dyDescent="0.3">
      <c r="A8286">
        <f>'[1]24'!A8286-5</f>
        <v>75</v>
      </c>
      <c r="B8286">
        <f>'[1]24'!G8286-2</f>
        <v>24</v>
      </c>
      <c r="C8286">
        <f>'[1]24'!H8286-8</f>
        <v>141</v>
      </c>
      <c r="D8286">
        <f>'[1]24'!D8286-3</f>
        <v>25</v>
      </c>
    </row>
    <row r="8287" spans="1:4" x14ac:dyDescent="0.3">
      <c r="A8287">
        <f>'[1]24'!A8287-5</f>
        <v>319</v>
      </c>
      <c r="B8287">
        <f>'[1]24'!G8287-2</f>
        <v>72</v>
      </c>
      <c r="C8287">
        <f>'[1]24'!H8287-8</f>
        <v>529</v>
      </c>
      <c r="D8287">
        <f>'[1]24'!D8287-3</f>
        <v>217</v>
      </c>
    </row>
    <row r="8288" spans="1:4" x14ac:dyDescent="0.3">
      <c r="A8288">
        <f>'[1]24'!A8288-5</f>
        <v>387</v>
      </c>
      <c r="B8288">
        <f>'[1]24'!G8288-2</f>
        <v>76</v>
      </c>
      <c r="C8288">
        <f>'[1]24'!H8288-8</f>
        <v>577</v>
      </c>
      <c r="D8288">
        <f>'[1]24'!D8288-3</f>
        <v>193</v>
      </c>
    </row>
    <row r="8289" spans="1:4" x14ac:dyDescent="0.3">
      <c r="A8289">
        <f>'[1]24'!A8289-5</f>
        <v>59</v>
      </c>
      <c r="B8289">
        <f>'[1]24'!G8289-2</f>
        <v>20</v>
      </c>
      <c r="C8289">
        <f>'[1]24'!H8289-8</f>
        <v>185</v>
      </c>
      <c r="D8289">
        <f>'[1]24'!D8289-3</f>
        <v>13</v>
      </c>
    </row>
    <row r="8290" spans="1:4" x14ac:dyDescent="0.3">
      <c r="A8290">
        <f>'[1]24'!A8290-5</f>
        <v>267</v>
      </c>
      <c r="B8290">
        <f>'[1]24'!G8290-2</f>
        <v>72</v>
      </c>
      <c r="C8290">
        <f>'[1]24'!H8290-8</f>
        <v>597</v>
      </c>
      <c r="D8290">
        <f>'[1]24'!D8290-3</f>
        <v>169</v>
      </c>
    </row>
    <row r="8291" spans="1:4" x14ac:dyDescent="0.3">
      <c r="A8291">
        <f>'[1]24'!A8291-5</f>
        <v>195</v>
      </c>
      <c r="B8291">
        <f>'[1]24'!G8291-2</f>
        <v>60</v>
      </c>
      <c r="C8291">
        <f>'[1]24'!H8291-8</f>
        <v>297</v>
      </c>
      <c r="D8291">
        <f>'[1]24'!D8291-3</f>
        <v>449</v>
      </c>
    </row>
    <row r="8292" spans="1:4" x14ac:dyDescent="0.3">
      <c r="A8292">
        <f>'[1]24'!A8292-5</f>
        <v>39</v>
      </c>
      <c r="B8292">
        <f>'[1]24'!G8292-2</f>
        <v>8</v>
      </c>
      <c r="C8292">
        <f>'[1]24'!H8292-8</f>
        <v>181</v>
      </c>
      <c r="D8292">
        <f>'[1]24'!D8292-3</f>
        <v>5</v>
      </c>
    </row>
    <row r="8293" spans="1:4" x14ac:dyDescent="0.3">
      <c r="A8293">
        <f>'[1]24'!A8293-5</f>
        <v>99</v>
      </c>
      <c r="B8293">
        <f>'[1]24'!G8293-2</f>
        <v>36</v>
      </c>
      <c r="C8293">
        <f>'[1]24'!H8293-8</f>
        <v>197</v>
      </c>
      <c r="D8293">
        <f>'[1]24'!D8293-3</f>
        <v>17</v>
      </c>
    </row>
    <row r="8294" spans="1:4" x14ac:dyDescent="0.3">
      <c r="A8294">
        <f>'[1]24'!A8294-5</f>
        <v>291</v>
      </c>
      <c r="B8294">
        <f>'[1]24'!G8294-2</f>
        <v>72</v>
      </c>
      <c r="C8294">
        <f>'[1]24'!H8294-8</f>
        <v>593</v>
      </c>
      <c r="D8294">
        <f>'[1]24'!D8294-3</f>
        <v>177</v>
      </c>
    </row>
    <row r="8295" spans="1:4" x14ac:dyDescent="0.3">
      <c r="A8295">
        <f>'[1]24'!A8295-5</f>
        <v>227</v>
      </c>
      <c r="B8295">
        <f>'[1]24'!G8295-2</f>
        <v>72</v>
      </c>
      <c r="C8295">
        <f>'[1]24'!H8295-8</f>
        <v>409</v>
      </c>
      <c r="D8295">
        <f>'[1]24'!D8295-3</f>
        <v>393</v>
      </c>
    </row>
    <row r="8296" spans="1:4" x14ac:dyDescent="0.3">
      <c r="A8296">
        <f>'[1]24'!A8296-5</f>
        <v>303</v>
      </c>
      <c r="B8296">
        <f>'[1]24'!G8296-2</f>
        <v>72</v>
      </c>
      <c r="C8296">
        <f>'[1]24'!H8296-8</f>
        <v>553</v>
      </c>
      <c r="D8296">
        <f>'[1]24'!D8296-3</f>
        <v>165</v>
      </c>
    </row>
    <row r="8297" spans="1:4" x14ac:dyDescent="0.3">
      <c r="A8297">
        <f>'[1]24'!A8297-5</f>
        <v>43</v>
      </c>
      <c r="B8297">
        <f>'[1]24'!G8297-2</f>
        <v>8</v>
      </c>
      <c r="C8297">
        <f>'[1]24'!H8297-8</f>
        <v>137</v>
      </c>
      <c r="D8297">
        <f>'[1]24'!D8297-3</f>
        <v>9</v>
      </c>
    </row>
    <row r="8298" spans="1:4" x14ac:dyDescent="0.3">
      <c r="A8298">
        <f>'[1]24'!A8298-5</f>
        <v>271</v>
      </c>
      <c r="B8298">
        <f>'[1]24'!G8298-2</f>
        <v>64</v>
      </c>
      <c r="C8298">
        <f>'[1]24'!H8298-8</f>
        <v>573</v>
      </c>
      <c r="D8298">
        <f>'[1]24'!D8298-3</f>
        <v>181</v>
      </c>
    </row>
    <row r="8299" spans="1:4" x14ac:dyDescent="0.3">
      <c r="A8299">
        <f>'[1]24'!A8299-5</f>
        <v>343</v>
      </c>
      <c r="B8299">
        <f>'[1]24'!G8299-2</f>
        <v>76</v>
      </c>
      <c r="C8299">
        <f>'[1]24'!H8299-8</f>
        <v>549</v>
      </c>
      <c r="D8299">
        <f>'[1]24'!D8299-3</f>
        <v>193</v>
      </c>
    </row>
    <row r="8300" spans="1:4" x14ac:dyDescent="0.3">
      <c r="A8300">
        <f>'[1]24'!A8300-5</f>
        <v>63</v>
      </c>
      <c r="B8300">
        <f>'[1]24'!G8300-2</f>
        <v>20</v>
      </c>
      <c r="C8300">
        <f>'[1]24'!H8300-8</f>
        <v>189</v>
      </c>
      <c r="D8300">
        <f>'[1]24'!D8300-3</f>
        <v>13</v>
      </c>
    </row>
    <row r="8301" spans="1:4" x14ac:dyDescent="0.3">
      <c r="A8301">
        <f>'[1]24'!A8301-5</f>
        <v>359</v>
      </c>
      <c r="B8301">
        <f>'[1]24'!G8301-2</f>
        <v>80</v>
      </c>
      <c r="C8301">
        <f>'[1]24'!H8301-8</f>
        <v>621</v>
      </c>
      <c r="D8301">
        <f>'[1]24'!D8301-3</f>
        <v>285</v>
      </c>
    </row>
    <row r="8302" spans="1:4" x14ac:dyDescent="0.3">
      <c r="A8302">
        <f>'[1]24'!A8302-5</f>
        <v>59</v>
      </c>
      <c r="B8302">
        <f>'[1]24'!G8302-2</f>
        <v>20</v>
      </c>
      <c r="C8302">
        <f>'[1]24'!H8302-8</f>
        <v>173</v>
      </c>
      <c r="D8302">
        <f>'[1]24'!D8302-3</f>
        <v>13</v>
      </c>
    </row>
    <row r="8303" spans="1:4" x14ac:dyDescent="0.3">
      <c r="A8303">
        <f>'[1]24'!A8303-5</f>
        <v>355</v>
      </c>
      <c r="B8303">
        <f>'[1]24'!G8303-2</f>
        <v>76</v>
      </c>
      <c r="C8303">
        <f>'[1]24'!H8303-8</f>
        <v>561</v>
      </c>
      <c r="D8303">
        <f>'[1]24'!D8303-3</f>
        <v>189</v>
      </c>
    </row>
    <row r="8304" spans="1:4" x14ac:dyDescent="0.3">
      <c r="A8304">
        <f>'[1]24'!A8304-5</f>
        <v>63</v>
      </c>
      <c r="B8304">
        <f>'[1]24'!G8304-2</f>
        <v>20</v>
      </c>
      <c r="C8304">
        <f>'[1]24'!H8304-8</f>
        <v>185</v>
      </c>
      <c r="D8304">
        <f>'[1]24'!D8304-3</f>
        <v>25</v>
      </c>
    </row>
    <row r="8305" spans="1:4" x14ac:dyDescent="0.3">
      <c r="A8305">
        <f>'[1]24'!A8305-5</f>
        <v>259</v>
      </c>
      <c r="B8305">
        <f>'[1]24'!G8305-2</f>
        <v>72</v>
      </c>
      <c r="C8305">
        <f>'[1]24'!H8305-8</f>
        <v>605</v>
      </c>
      <c r="D8305">
        <f>'[1]24'!D8305-3</f>
        <v>213</v>
      </c>
    </row>
    <row r="8306" spans="1:4" x14ac:dyDescent="0.3">
      <c r="A8306">
        <f>'[1]24'!A8306-5</f>
        <v>111</v>
      </c>
      <c r="B8306">
        <f>'[1]24'!G8306-2</f>
        <v>40</v>
      </c>
      <c r="C8306">
        <f>'[1]24'!H8306-8</f>
        <v>225</v>
      </c>
      <c r="D8306">
        <f>'[1]24'!D8306-3</f>
        <v>29</v>
      </c>
    </row>
    <row r="8307" spans="1:4" x14ac:dyDescent="0.3">
      <c r="A8307">
        <f>'[1]24'!A8307-5</f>
        <v>87</v>
      </c>
      <c r="B8307">
        <f>'[1]24'!G8307-2</f>
        <v>32</v>
      </c>
      <c r="C8307">
        <f>'[1]24'!H8307-8</f>
        <v>205</v>
      </c>
      <c r="D8307">
        <f>'[1]24'!D8307-3</f>
        <v>37</v>
      </c>
    </row>
    <row r="8308" spans="1:4" x14ac:dyDescent="0.3">
      <c r="A8308">
        <f>'[1]24'!A8308-5</f>
        <v>307</v>
      </c>
      <c r="B8308">
        <f>'[1]24'!G8308-2</f>
        <v>76</v>
      </c>
      <c r="C8308">
        <f>'[1]24'!H8308-8</f>
        <v>617</v>
      </c>
      <c r="D8308">
        <f>'[1]24'!D8308-3</f>
        <v>173</v>
      </c>
    </row>
    <row r="8309" spans="1:4" x14ac:dyDescent="0.3">
      <c r="A8309">
        <f>'[1]24'!A8309-5</f>
        <v>55</v>
      </c>
      <c r="B8309">
        <f>'[1]24'!G8309-2</f>
        <v>16</v>
      </c>
      <c r="C8309">
        <f>'[1]24'!H8309-8</f>
        <v>133</v>
      </c>
      <c r="D8309">
        <f>'[1]24'!D8309-3</f>
        <v>21</v>
      </c>
    </row>
    <row r="8310" spans="1:4" x14ac:dyDescent="0.3">
      <c r="A8310">
        <f>'[1]24'!A8310-5</f>
        <v>375</v>
      </c>
      <c r="B8310">
        <f>'[1]24'!G8310-2</f>
        <v>80</v>
      </c>
      <c r="C8310">
        <f>'[1]24'!H8310-8</f>
        <v>633</v>
      </c>
      <c r="D8310">
        <f>'[1]24'!D8310-3</f>
        <v>213</v>
      </c>
    </row>
    <row r="8311" spans="1:4" x14ac:dyDescent="0.3">
      <c r="A8311">
        <f>'[1]24'!A8311-5</f>
        <v>371</v>
      </c>
      <c r="B8311">
        <f>'[1]24'!G8311-2</f>
        <v>76</v>
      </c>
      <c r="C8311">
        <f>'[1]24'!H8311-8</f>
        <v>581</v>
      </c>
      <c r="D8311">
        <f>'[1]24'!D8311-3</f>
        <v>201</v>
      </c>
    </row>
    <row r="8312" spans="1:4" x14ac:dyDescent="0.3">
      <c r="A8312">
        <f>'[1]24'!A8312-5</f>
        <v>135</v>
      </c>
      <c r="B8312">
        <f>'[1]24'!G8312-2</f>
        <v>48</v>
      </c>
      <c r="C8312">
        <f>'[1]24'!H8312-8</f>
        <v>249</v>
      </c>
      <c r="D8312">
        <f>'[1]24'!D8312-3</f>
        <v>221</v>
      </c>
    </row>
    <row r="8313" spans="1:4" x14ac:dyDescent="0.3">
      <c r="A8313">
        <f>'[1]24'!A8313-5</f>
        <v>359</v>
      </c>
      <c r="B8313">
        <f>'[1]24'!G8313-2</f>
        <v>72</v>
      </c>
      <c r="C8313">
        <f>'[1]24'!H8313-8</f>
        <v>545</v>
      </c>
      <c r="D8313">
        <f>'[1]24'!D8313-3</f>
        <v>185</v>
      </c>
    </row>
    <row r="8314" spans="1:4" x14ac:dyDescent="0.3">
      <c r="A8314">
        <f>'[1]24'!A8314-5</f>
        <v>43</v>
      </c>
      <c r="B8314">
        <f>'[1]24'!G8314-2</f>
        <v>8</v>
      </c>
      <c r="C8314">
        <f>'[1]24'!H8314-8</f>
        <v>213</v>
      </c>
      <c r="D8314">
        <f>'[1]24'!D8314-3</f>
        <v>29</v>
      </c>
    </row>
    <row r="8315" spans="1:4" x14ac:dyDescent="0.3">
      <c r="A8315">
        <f>'[1]24'!A8315-5</f>
        <v>375</v>
      </c>
      <c r="B8315">
        <f>'[1]24'!G8315-2</f>
        <v>76</v>
      </c>
      <c r="C8315">
        <f>'[1]24'!H8315-8</f>
        <v>609</v>
      </c>
      <c r="D8315">
        <f>'[1]24'!D8315-3</f>
        <v>225</v>
      </c>
    </row>
    <row r="8316" spans="1:4" x14ac:dyDescent="0.3">
      <c r="A8316">
        <f>'[1]24'!A8316-5</f>
        <v>391</v>
      </c>
      <c r="B8316">
        <f>'[1]24'!G8316-2</f>
        <v>76</v>
      </c>
      <c r="C8316">
        <f>'[1]24'!H8316-8</f>
        <v>613</v>
      </c>
      <c r="D8316">
        <f>'[1]24'!D8316-3</f>
        <v>221</v>
      </c>
    </row>
    <row r="8317" spans="1:4" x14ac:dyDescent="0.3">
      <c r="A8317">
        <f>'[1]24'!A8317-5</f>
        <v>87</v>
      </c>
      <c r="B8317">
        <f>'[1]24'!G8317-2</f>
        <v>36</v>
      </c>
      <c r="C8317">
        <f>'[1]24'!H8317-8</f>
        <v>221</v>
      </c>
      <c r="D8317">
        <f>'[1]24'!D8317-3</f>
        <v>37</v>
      </c>
    </row>
    <row r="8318" spans="1:4" x14ac:dyDescent="0.3">
      <c r="A8318">
        <f>'[1]24'!A8318-5</f>
        <v>55</v>
      </c>
      <c r="B8318">
        <f>'[1]24'!G8318-2</f>
        <v>16</v>
      </c>
      <c r="C8318">
        <f>'[1]24'!H8318-8</f>
        <v>209</v>
      </c>
      <c r="D8318">
        <f>'[1]24'!D8318-3</f>
        <v>21</v>
      </c>
    </row>
    <row r="8319" spans="1:4" x14ac:dyDescent="0.3">
      <c r="A8319">
        <f>'[1]24'!A8319-5</f>
        <v>311</v>
      </c>
      <c r="B8319">
        <f>'[1]24'!G8319-2</f>
        <v>68</v>
      </c>
      <c r="C8319">
        <f>'[1]24'!H8319-8</f>
        <v>485</v>
      </c>
      <c r="D8319">
        <f>'[1]24'!D8319-3</f>
        <v>177</v>
      </c>
    </row>
    <row r="8320" spans="1:4" x14ac:dyDescent="0.3">
      <c r="A8320">
        <f>'[1]24'!A8320-5</f>
        <v>195</v>
      </c>
      <c r="B8320">
        <f>'[1]24'!G8320-2</f>
        <v>56</v>
      </c>
      <c r="C8320">
        <f>'[1]24'!H8320-8</f>
        <v>253</v>
      </c>
      <c r="D8320">
        <f>'[1]24'!D8320-3</f>
        <v>281</v>
      </c>
    </row>
    <row r="8321" spans="1:4" x14ac:dyDescent="0.3">
      <c r="A8321">
        <f>'[1]24'!A8321-5</f>
        <v>71</v>
      </c>
      <c r="B8321">
        <f>'[1]24'!G8321-2</f>
        <v>28</v>
      </c>
      <c r="C8321">
        <f>'[1]24'!H8321-8</f>
        <v>189</v>
      </c>
      <c r="D8321">
        <f>'[1]24'!D8321-3</f>
        <v>37</v>
      </c>
    </row>
    <row r="8322" spans="1:4" x14ac:dyDescent="0.3">
      <c r="A8322">
        <f>'[1]24'!A8322-5</f>
        <v>51</v>
      </c>
      <c r="B8322">
        <f>'[1]24'!G8322-2</f>
        <v>12</v>
      </c>
      <c r="C8322">
        <f>'[1]24'!H8322-8</f>
        <v>185</v>
      </c>
      <c r="D8322">
        <f>'[1]24'!D8322-3</f>
        <v>25</v>
      </c>
    </row>
    <row r="8323" spans="1:4" x14ac:dyDescent="0.3">
      <c r="A8323">
        <f>'[1]24'!A8323-5</f>
        <v>271</v>
      </c>
      <c r="B8323">
        <f>'[1]24'!G8323-2</f>
        <v>68</v>
      </c>
      <c r="C8323">
        <f>'[1]24'!H8323-8</f>
        <v>601</v>
      </c>
      <c r="D8323">
        <f>'[1]24'!D8323-3</f>
        <v>149</v>
      </c>
    </row>
    <row r="8324" spans="1:4" x14ac:dyDescent="0.3">
      <c r="A8324">
        <f>'[1]24'!A8324-5</f>
        <v>299</v>
      </c>
      <c r="B8324">
        <f>'[1]24'!G8324-2</f>
        <v>68</v>
      </c>
      <c r="C8324">
        <f>'[1]24'!H8324-8</f>
        <v>561</v>
      </c>
      <c r="D8324">
        <f>'[1]24'!D8324-3</f>
        <v>209</v>
      </c>
    </row>
    <row r="8325" spans="1:4" x14ac:dyDescent="0.3">
      <c r="A8325">
        <f>'[1]24'!A8325-5</f>
        <v>315</v>
      </c>
      <c r="B8325">
        <f>'[1]24'!G8325-2</f>
        <v>80</v>
      </c>
      <c r="C8325">
        <f>'[1]24'!H8325-8</f>
        <v>609</v>
      </c>
      <c r="D8325">
        <f>'[1]24'!D8325-3</f>
        <v>173</v>
      </c>
    </row>
    <row r="8326" spans="1:4" x14ac:dyDescent="0.3">
      <c r="A8326">
        <f>'[1]24'!A8326-5</f>
        <v>167</v>
      </c>
      <c r="B8326">
        <f>'[1]24'!G8326-2</f>
        <v>52</v>
      </c>
      <c r="C8326">
        <f>'[1]24'!H8326-8</f>
        <v>245</v>
      </c>
      <c r="D8326">
        <f>'[1]24'!D8326-3</f>
        <v>233</v>
      </c>
    </row>
    <row r="8327" spans="1:4" x14ac:dyDescent="0.3">
      <c r="A8327">
        <f>'[1]24'!A8327-5</f>
        <v>91</v>
      </c>
      <c r="B8327">
        <f>'[1]24'!G8327-2</f>
        <v>32</v>
      </c>
      <c r="C8327">
        <f>'[1]24'!H8327-8</f>
        <v>217</v>
      </c>
      <c r="D8327">
        <f>'[1]24'!D8327-3</f>
        <v>29</v>
      </c>
    </row>
    <row r="8328" spans="1:4" x14ac:dyDescent="0.3">
      <c r="A8328">
        <f>'[1]24'!A8328-5</f>
        <v>323</v>
      </c>
      <c r="B8328">
        <f>'[1]24'!G8328-2</f>
        <v>68</v>
      </c>
      <c r="C8328">
        <f>'[1]24'!H8328-8</f>
        <v>557</v>
      </c>
      <c r="D8328">
        <f>'[1]24'!D8328-3</f>
        <v>189</v>
      </c>
    </row>
    <row r="8329" spans="1:4" x14ac:dyDescent="0.3">
      <c r="A8329">
        <f>'[1]24'!A8329-5</f>
        <v>291</v>
      </c>
      <c r="B8329">
        <f>'[1]24'!G8329-2</f>
        <v>68</v>
      </c>
      <c r="C8329">
        <f>'[1]24'!H8329-8</f>
        <v>521</v>
      </c>
      <c r="D8329">
        <f>'[1]24'!D8329-3</f>
        <v>169</v>
      </c>
    </row>
    <row r="8330" spans="1:4" x14ac:dyDescent="0.3">
      <c r="A8330">
        <f>'[1]24'!A8330-5</f>
        <v>283</v>
      </c>
      <c r="B8330">
        <f>'[1]24'!G8330-2</f>
        <v>68</v>
      </c>
      <c r="C8330">
        <f>'[1]24'!H8330-8</f>
        <v>537</v>
      </c>
      <c r="D8330">
        <f>'[1]24'!D8330-3</f>
        <v>157</v>
      </c>
    </row>
    <row r="8331" spans="1:4" x14ac:dyDescent="0.3">
      <c r="A8331">
        <f>'[1]24'!A8331-5</f>
        <v>151</v>
      </c>
      <c r="B8331">
        <f>'[1]24'!G8331-2</f>
        <v>48</v>
      </c>
      <c r="C8331">
        <f>'[1]24'!H8331-8</f>
        <v>237</v>
      </c>
      <c r="D8331">
        <f>'[1]24'!D8331-3</f>
        <v>293</v>
      </c>
    </row>
    <row r="8332" spans="1:4" x14ac:dyDescent="0.3">
      <c r="A8332">
        <f>'[1]24'!A8332-5</f>
        <v>279</v>
      </c>
      <c r="B8332">
        <f>'[1]24'!G8332-2</f>
        <v>68</v>
      </c>
      <c r="C8332">
        <f>'[1]24'!H8332-8</f>
        <v>529</v>
      </c>
      <c r="D8332">
        <f>'[1]24'!D8332-3</f>
        <v>153</v>
      </c>
    </row>
    <row r="8333" spans="1:4" x14ac:dyDescent="0.3">
      <c r="A8333">
        <f>'[1]24'!A8333-5</f>
        <v>151</v>
      </c>
      <c r="B8333">
        <f>'[1]24'!G8333-2</f>
        <v>56</v>
      </c>
      <c r="C8333">
        <f>'[1]24'!H8333-8</f>
        <v>489</v>
      </c>
      <c r="D8333">
        <f>'[1]24'!D8333-3</f>
        <v>105</v>
      </c>
    </row>
    <row r="8334" spans="1:4" x14ac:dyDescent="0.3">
      <c r="A8334">
        <f>'[1]24'!A8334-5</f>
        <v>251</v>
      </c>
      <c r="B8334">
        <f>'[1]24'!G8334-2</f>
        <v>72</v>
      </c>
      <c r="C8334">
        <f>'[1]24'!H8334-8</f>
        <v>569</v>
      </c>
      <c r="D8334">
        <f>'[1]24'!D8334-3</f>
        <v>165</v>
      </c>
    </row>
    <row r="8335" spans="1:4" x14ac:dyDescent="0.3">
      <c r="A8335">
        <f>'[1]24'!A8335-5</f>
        <v>323</v>
      </c>
      <c r="B8335">
        <f>'[1]24'!G8335-2</f>
        <v>72</v>
      </c>
      <c r="C8335">
        <f>'[1]24'!H8335-8</f>
        <v>521</v>
      </c>
      <c r="D8335">
        <f>'[1]24'!D8335-3</f>
        <v>161</v>
      </c>
    </row>
    <row r="8336" spans="1:4" x14ac:dyDescent="0.3">
      <c r="A8336">
        <f>'[1]24'!A8336-5</f>
        <v>211</v>
      </c>
      <c r="B8336">
        <f>'[1]24'!G8336-2</f>
        <v>64</v>
      </c>
      <c r="C8336">
        <f>'[1]24'!H8336-8</f>
        <v>545</v>
      </c>
      <c r="D8336">
        <f>'[1]24'!D8336-3</f>
        <v>161</v>
      </c>
    </row>
    <row r="8337" spans="1:4" x14ac:dyDescent="0.3">
      <c r="A8337">
        <f>'[1]24'!A8337-5</f>
        <v>203</v>
      </c>
      <c r="B8337">
        <f>'[1]24'!G8337-2</f>
        <v>60</v>
      </c>
      <c r="C8337">
        <f>'[1]24'!H8337-8</f>
        <v>261</v>
      </c>
      <c r="D8337">
        <f>'[1]24'!D8337-3</f>
        <v>241</v>
      </c>
    </row>
    <row r="8338" spans="1:4" x14ac:dyDescent="0.3">
      <c r="A8338">
        <f>'[1]24'!A8338-5</f>
        <v>307</v>
      </c>
      <c r="B8338">
        <f>'[1]24'!G8338-2</f>
        <v>68</v>
      </c>
      <c r="C8338">
        <f>'[1]24'!H8338-8</f>
        <v>561</v>
      </c>
      <c r="D8338">
        <f>'[1]24'!D8338-3</f>
        <v>213</v>
      </c>
    </row>
    <row r="8339" spans="1:4" x14ac:dyDescent="0.3">
      <c r="A8339">
        <f>'[1]24'!A8339-5</f>
        <v>271</v>
      </c>
      <c r="B8339">
        <f>'[1]24'!G8339-2</f>
        <v>68</v>
      </c>
      <c r="C8339">
        <f>'[1]24'!H8339-8</f>
        <v>557</v>
      </c>
      <c r="D8339">
        <f>'[1]24'!D8339-3</f>
        <v>145</v>
      </c>
    </row>
    <row r="8340" spans="1:4" x14ac:dyDescent="0.3">
      <c r="A8340">
        <f>'[1]24'!A8340-5</f>
        <v>327</v>
      </c>
      <c r="B8340">
        <f>'[1]24'!G8340-2</f>
        <v>68</v>
      </c>
      <c r="C8340">
        <f>'[1]24'!H8340-8</f>
        <v>613</v>
      </c>
      <c r="D8340">
        <f>'[1]24'!D8340-3</f>
        <v>221</v>
      </c>
    </row>
    <row r="8341" spans="1:4" x14ac:dyDescent="0.3">
      <c r="A8341">
        <f>'[1]24'!A8341-5</f>
        <v>171</v>
      </c>
      <c r="B8341">
        <f>'[1]24'!G8341-2</f>
        <v>56</v>
      </c>
      <c r="C8341">
        <f>'[1]24'!H8341-8</f>
        <v>205</v>
      </c>
      <c r="D8341">
        <f>'[1]24'!D8341-3</f>
        <v>209</v>
      </c>
    </row>
    <row r="8342" spans="1:4" x14ac:dyDescent="0.3">
      <c r="A8342">
        <f>'[1]24'!A8342-5</f>
        <v>375</v>
      </c>
      <c r="B8342">
        <f>'[1]24'!G8342-2</f>
        <v>76</v>
      </c>
      <c r="C8342">
        <f>'[1]24'!H8342-8</f>
        <v>573</v>
      </c>
      <c r="D8342">
        <f>'[1]24'!D8342-3</f>
        <v>197</v>
      </c>
    </row>
    <row r="8343" spans="1:4" x14ac:dyDescent="0.3">
      <c r="A8343">
        <f>'[1]24'!A8343-5</f>
        <v>67</v>
      </c>
      <c r="B8343">
        <f>'[1]24'!G8343-2</f>
        <v>24</v>
      </c>
      <c r="C8343">
        <f>'[1]24'!H8343-8</f>
        <v>221</v>
      </c>
      <c r="D8343">
        <f>'[1]24'!D8343-3</f>
        <v>25</v>
      </c>
    </row>
    <row r="8344" spans="1:4" x14ac:dyDescent="0.3">
      <c r="A8344">
        <f>'[1]24'!A8344-5</f>
        <v>359</v>
      </c>
      <c r="B8344">
        <f>'[1]24'!G8344-2</f>
        <v>76</v>
      </c>
      <c r="C8344">
        <f>'[1]24'!H8344-8</f>
        <v>541</v>
      </c>
      <c r="D8344">
        <f>'[1]24'!D8344-3</f>
        <v>217</v>
      </c>
    </row>
    <row r="8345" spans="1:4" x14ac:dyDescent="0.3">
      <c r="A8345">
        <f>'[1]24'!A8345-5</f>
        <v>307</v>
      </c>
      <c r="B8345">
        <f>'[1]24'!G8345-2</f>
        <v>68</v>
      </c>
      <c r="C8345">
        <f>'[1]24'!H8345-8</f>
        <v>473</v>
      </c>
      <c r="D8345">
        <f>'[1]24'!D8345-3</f>
        <v>185</v>
      </c>
    </row>
    <row r="8346" spans="1:4" x14ac:dyDescent="0.3">
      <c r="A8346">
        <f>'[1]24'!A8346-5</f>
        <v>399</v>
      </c>
      <c r="B8346">
        <f>'[1]24'!G8346-2</f>
        <v>72</v>
      </c>
      <c r="C8346">
        <f>'[1]24'!H8346-8</f>
        <v>557</v>
      </c>
      <c r="D8346">
        <f>'[1]24'!D8346-3</f>
        <v>209</v>
      </c>
    </row>
    <row r="8347" spans="1:4" x14ac:dyDescent="0.3">
      <c r="A8347">
        <f>'[1]24'!A8347-5</f>
        <v>83</v>
      </c>
      <c r="B8347">
        <f>'[1]24'!G8347-2</f>
        <v>28</v>
      </c>
      <c r="C8347">
        <f>'[1]24'!H8347-8</f>
        <v>213</v>
      </c>
      <c r="D8347">
        <f>'[1]24'!D8347-3</f>
        <v>25</v>
      </c>
    </row>
    <row r="8348" spans="1:4" x14ac:dyDescent="0.3">
      <c r="A8348">
        <f>'[1]24'!A8348-5</f>
        <v>51</v>
      </c>
      <c r="B8348">
        <f>'[1]24'!G8348-2</f>
        <v>20</v>
      </c>
      <c r="C8348">
        <f>'[1]24'!H8348-8</f>
        <v>337</v>
      </c>
      <c r="D8348">
        <f>'[1]24'!D8348-3</f>
        <v>45</v>
      </c>
    </row>
    <row r="8349" spans="1:4" x14ac:dyDescent="0.3">
      <c r="A8349">
        <f>'[1]24'!A8349-5</f>
        <v>343</v>
      </c>
      <c r="B8349">
        <f>'[1]24'!G8349-2</f>
        <v>72</v>
      </c>
      <c r="C8349">
        <f>'[1]24'!H8349-8</f>
        <v>597</v>
      </c>
      <c r="D8349">
        <f>'[1]24'!D8349-3</f>
        <v>201</v>
      </c>
    </row>
    <row r="8350" spans="1:4" x14ac:dyDescent="0.3">
      <c r="A8350">
        <f>'[1]24'!A8350-5</f>
        <v>255</v>
      </c>
      <c r="B8350">
        <f>'[1]24'!G8350-2</f>
        <v>68</v>
      </c>
      <c r="C8350">
        <f>'[1]24'!H8350-8</f>
        <v>509</v>
      </c>
      <c r="D8350">
        <f>'[1]24'!D8350-3</f>
        <v>169</v>
      </c>
    </row>
    <row r="8351" spans="1:4" x14ac:dyDescent="0.3">
      <c r="A8351">
        <f>'[1]24'!A8351-5</f>
        <v>363</v>
      </c>
      <c r="B8351">
        <f>'[1]24'!G8351-2</f>
        <v>76</v>
      </c>
      <c r="C8351">
        <f>'[1]24'!H8351-8</f>
        <v>593</v>
      </c>
      <c r="D8351">
        <f>'[1]24'!D8351-3</f>
        <v>241</v>
      </c>
    </row>
    <row r="8352" spans="1:4" x14ac:dyDescent="0.3">
      <c r="A8352">
        <f>'[1]24'!A8352-5</f>
        <v>335</v>
      </c>
      <c r="B8352">
        <f>'[1]24'!G8352-2</f>
        <v>76</v>
      </c>
      <c r="C8352">
        <f>'[1]24'!H8352-8</f>
        <v>597</v>
      </c>
      <c r="D8352">
        <f>'[1]24'!D8352-3</f>
        <v>189</v>
      </c>
    </row>
    <row r="8353" spans="1:4" x14ac:dyDescent="0.3">
      <c r="A8353">
        <f>'[1]24'!A8353-5</f>
        <v>47</v>
      </c>
      <c r="B8353">
        <f>'[1]24'!G8353-2</f>
        <v>12</v>
      </c>
      <c r="C8353">
        <f>'[1]24'!H8353-8</f>
        <v>141</v>
      </c>
      <c r="D8353">
        <f>'[1]24'!D8353-3</f>
        <v>9</v>
      </c>
    </row>
    <row r="8354" spans="1:4" x14ac:dyDescent="0.3">
      <c r="A8354">
        <f>'[1]24'!A8354-5</f>
        <v>103</v>
      </c>
      <c r="B8354">
        <f>'[1]24'!G8354-2</f>
        <v>36</v>
      </c>
      <c r="C8354">
        <f>'[1]24'!H8354-8</f>
        <v>365</v>
      </c>
      <c r="D8354">
        <f>'[1]24'!D8354-3</f>
        <v>29</v>
      </c>
    </row>
    <row r="8355" spans="1:4" x14ac:dyDescent="0.3">
      <c r="A8355">
        <f>'[1]24'!A8355-5</f>
        <v>311</v>
      </c>
      <c r="B8355">
        <f>'[1]24'!G8355-2</f>
        <v>76</v>
      </c>
      <c r="C8355">
        <f>'[1]24'!H8355-8</f>
        <v>561</v>
      </c>
      <c r="D8355">
        <f>'[1]24'!D8355-3</f>
        <v>177</v>
      </c>
    </row>
    <row r="8356" spans="1:4" x14ac:dyDescent="0.3">
      <c r="A8356">
        <f>'[1]24'!A8356-5</f>
        <v>347</v>
      </c>
      <c r="B8356">
        <f>'[1]24'!G8356-2</f>
        <v>76</v>
      </c>
      <c r="C8356">
        <f>'[1]24'!H8356-8</f>
        <v>609</v>
      </c>
      <c r="D8356">
        <f>'[1]24'!D8356-3</f>
        <v>217</v>
      </c>
    </row>
    <row r="8357" spans="1:4" x14ac:dyDescent="0.3">
      <c r="A8357">
        <f>'[1]24'!A8357-5</f>
        <v>55</v>
      </c>
      <c r="B8357">
        <f>'[1]24'!G8357-2</f>
        <v>20</v>
      </c>
      <c r="C8357">
        <f>'[1]24'!H8357-8</f>
        <v>165</v>
      </c>
      <c r="D8357">
        <f>'[1]24'!D8357-3</f>
        <v>29</v>
      </c>
    </row>
    <row r="8358" spans="1:4" x14ac:dyDescent="0.3">
      <c r="A8358">
        <f>'[1]24'!A8358-5</f>
        <v>43</v>
      </c>
      <c r="B8358">
        <f>'[1]24'!G8358-2</f>
        <v>8</v>
      </c>
      <c r="C8358">
        <f>'[1]24'!H8358-8</f>
        <v>157</v>
      </c>
      <c r="D8358">
        <f>'[1]24'!D8358-3</f>
        <v>1</v>
      </c>
    </row>
    <row r="8359" spans="1:4" x14ac:dyDescent="0.3">
      <c r="A8359">
        <f>'[1]24'!A8359-5</f>
        <v>39</v>
      </c>
      <c r="B8359">
        <f>'[1]24'!G8359-2</f>
        <v>0</v>
      </c>
      <c r="C8359">
        <f>'[1]24'!H8359-8</f>
        <v>169</v>
      </c>
      <c r="D8359">
        <f>'[1]24'!D8359-3</f>
        <v>21</v>
      </c>
    </row>
    <row r="8360" spans="1:4" x14ac:dyDescent="0.3">
      <c r="A8360">
        <f>'[1]24'!A8360-5</f>
        <v>75</v>
      </c>
      <c r="B8360">
        <f>'[1]24'!G8360-2</f>
        <v>28</v>
      </c>
      <c r="C8360">
        <f>'[1]24'!H8360-8</f>
        <v>185</v>
      </c>
      <c r="D8360">
        <f>'[1]24'!D8360-3</f>
        <v>17</v>
      </c>
    </row>
    <row r="8361" spans="1:4" x14ac:dyDescent="0.3">
      <c r="A8361">
        <f>'[1]24'!A8361-5</f>
        <v>179</v>
      </c>
      <c r="B8361">
        <f>'[1]24'!G8361-2</f>
        <v>60</v>
      </c>
      <c r="C8361">
        <f>'[1]24'!H8361-8</f>
        <v>477</v>
      </c>
      <c r="D8361">
        <f>'[1]24'!D8361-3</f>
        <v>141</v>
      </c>
    </row>
    <row r="8362" spans="1:4" x14ac:dyDescent="0.3">
      <c r="A8362">
        <f>'[1]24'!A8362-5</f>
        <v>51</v>
      </c>
      <c r="B8362">
        <f>'[1]24'!G8362-2</f>
        <v>12</v>
      </c>
      <c r="C8362">
        <f>'[1]24'!H8362-8</f>
        <v>141</v>
      </c>
      <c r="D8362">
        <f>'[1]24'!D8362-3</f>
        <v>21</v>
      </c>
    </row>
    <row r="8363" spans="1:4" x14ac:dyDescent="0.3">
      <c r="A8363">
        <f>'[1]24'!A8363-5</f>
        <v>55</v>
      </c>
      <c r="B8363">
        <f>'[1]24'!G8363-2</f>
        <v>28</v>
      </c>
      <c r="C8363">
        <f>'[1]24'!H8363-8</f>
        <v>241</v>
      </c>
      <c r="D8363">
        <f>'[1]24'!D8363-3</f>
        <v>21</v>
      </c>
    </row>
    <row r="8364" spans="1:4" x14ac:dyDescent="0.3">
      <c r="A8364">
        <f>'[1]24'!A8364-5</f>
        <v>287</v>
      </c>
      <c r="B8364">
        <f>'[1]24'!G8364-2</f>
        <v>76</v>
      </c>
      <c r="C8364">
        <f>'[1]24'!H8364-8</f>
        <v>545</v>
      </c>
      <c r="D8364">
        <f>'[1]24'!D8364-3</f>
        <v>149</v>
      </c>
    </row>
    <row r="8365" spans="1:4" x14ac:dyDescent="0.3">
      <c r="A8365">
        <f>'[1]24'!A8365-5</f>
        <v>43</v>
      </c>
      <c r="B8365">
        <f>'[1]24'!G8365-2</f>
        <v>8</v>
      </c>
      <c r="C8365">
        <f>'[1]24'!H8365-8</f>
        <v>145</v>
      </c>
      <c r="D8365">
        <f>'[1]24'!D8365-3</f>
        <v>13</v>
      </c>
    </row>
    <row r="8366" spans="1:4" x14ac:dyDescent="0.3">
      <c r="A8366">
        <f>'[1]24'!A8366-5</f>
        <v>43</v>
      </c>
      <c r="B8366">
        <f>'[1]24'!G8366-2</f>
        <v>8</v>
      </c>
      <c r="C8366">
        <f>'[1]24'!H8366-8</f>
        <v>169</v>
      </c>
      <c r="D8366">
        <f>'[1]24'!D8366-3</f>
        <v>1</v>
      </c>
    </row>
    <row r="8367" spans="1:4" x14ac:dyDescent="0.3">
      <c r="A8367">
        <f>'[1]24'!A8367-5</f>
        <v>183</v>
      </c>
      <c r="B8367">
        <f>'[1]24'!G8367-2</f>
        <v>64</v>
      </c>
      <c r="C8367">
        <f>'[1]24'!H8367-8</f>
        <v>237</v>
      </c>
      <c r="D8367">
        <f>'[1]24'!D8367-3</f>
        <v>225</v>
      </c>
    </row>
    <row r="8368" spans="1:4" x14ac:dyDescent="0.3">
      <c r="A8368">
        <f>'[1]24'!A8368-5</f>
        <v>43</v>
      </c>
      <c r="B8368">
        <f>'[1]24'!G8368-2</f>
        <v>8</v>
      </c>
      <c r="C8368">
        <f>'[1]24'!H8368-8</f>
        <v>173</v>
      </c>
      <c r="D8368">
        <f>'[1]24'!D8368-3</f>
        <v>9</v>
      </c>
    </row>
    <row r="8369" spans="1:4" x14ac:dyDescent="0.3">
      <c r="A8369">
        <f>'[1]24'!A8369-5</f>
        <v>47</v>
      </c>
      <c r="B8369">
        <f>'[1]24'!G8369-2</f>
        <v>12</v>
      </c>
      <c r="C8369">
        <f>'[1]24'!H8369-8</f>
        <v>245</v>
      </c>
      <c r="D8369">
        <f>'[1]24'!D8369-3</f>
        <v>21</v>
      </c>
    </row>
    <row r="8370" spans="1:4" x14ac:dyDescent="0.3">
      <c r="A8370">
        <f>'[1]24'!A8370-5</f>
        <v>359</v>
      </c>
      <c r="B8370">
        <f>'[1]24'!G8370-2</f>
        <v>76</v>
      </c>
      <c r="C8370">
        <f>'[1]24'!H8370-8</f>
        <v>601</v>
      </c>
      <c r="D8370">
        <f>'[1]24'!D8370-3</f>
        <v>177</v>
      </c>
    </row>
    <row r="8371" spans="1:4" x14ac:dyDescent="0.3">
      <c r="A8371">
        <f>'[1]24'!A8371-5</f>
        <v>151</v>
      </c>
      <c r="B8371">
        <f>'[1]24'!G8371-2</f>
        <v>48</v>
      </c>
      <c r="C8371">
        <f>'[1]24'!H8371-8</f>
        <v>253</v>
      </c>
      <c r="D8371">
        <f>'[1]24'!D8371-3</f>
        <v>293</v>
      </c>
    </row>
    <row r="8372" spans="1:4" x14ac:dyDescent="0.3">
      <c r="A8372">
        <f>'[1]24'!A8372-5</f>
        <v>51</v>
      </c>
      <c r="B8372">
        <f>'[1]24'!G8372-2</f>
        <v>16</v>
      </c>
      <c r="C8372">
        <f>'[1]24'!H8372-8</f>
        <v>209</v>
      </c>
      <c r="D8372">
        <f>'[1]24'!D8372-3</f>
        <v>21</v>
      </c>
    </row>
    <row r="8373" spans="1:4" x14ac:dyDescent="0.3">
      <c r="A8373">
        <f>'[1]24'!A8373-5</f>
        <v>235</v>
      </c>
      <c r="B8373">
        <f>'[1]24'!G8373-2</f>
        <v>68</v>
      </c>
      <c r="C8373">
        <f>'[1]24'!H8373-8</f>
        <v>537</v>
      </c>
      <c r="D8373">
        <f>'[1]24'!D8373-3</f>
        <v>153</v>
      </c>
    </row>
    <row r="8374" spans="1:4" x14ac:dyDescent="0.3">
      <c r="A8374">
        <f>'[1]24'!A8374-5</f>
        <v>207</v>
      </c>
      <c r="B8374">
        <f>'[1]24'!G8374-2</f>
        <v>64</v>
      </c>
      <c r="C8374">
        <f>'[1]24'!H8374-8</f>
        <v>413</v>
      </c>
      <c r="D8374">
        <f>'[1]24'!D8374-3</f>
        <v>409</v>
      </c>
    </row>
    <row r="8375" spans="1:4" x14ac:dyDescent="0.3">
      <c r="A8375">
        <f>'[1]24'!A8375-5</f>
        <v>323</v>
      </c>
      <c r="B8375">
        <f>'[1]24'!G8375-2</f>
        <v>80</v>
      </c>
      <c r="C8375">
        <f>'[1]24'!H8375-8</f>
        <v>505</v>
      </c>
      <c r="D8375">
        <f>'[1]24'!D8375-3</f>
        <v>177</v>
      </c>
    </row>
    <row r="8376" spans="1:4" x14ac:dyDescent="0.3">
      <c r="A8376">
        <f>'[1]24'!A8376-5</f>
        <v>311</v>
      </c>
      <c r="B8376">
        <f>'[1]24'!G8376-2</f>
        <v>72</v>
      </c>
      <c r="C8376">
        <f>'[1]24'!H8376-8</f>
        <v>521</v>
      </c>
      <c r="D8376">
        <f>'[1]24'!D8376-3</f>
        <v>205</v>
      </c>
    </row>
    <row r="8377" spans="1:4" x14ac:dyDescent="0.3">
      <c r="A8377">
        <f>'[1]24'!A8377-5</f>
        <v>263</v>
      </c>
      <c r="B8377">
        <f>'[1]24'!G8377-2</f>
        <v>68</v>
      </c>
      <c r="C8377">
        <f>'[1]24'!H8377-8</f>
        <v>613</v>
      </c>
      <c r="D8377">
        <f>'[1]24'!D8377-3</f>
        <v>197</v>
      </c>
    </row>
    <row r="8378" spans="1:4" x14ac:dyDescent="0.3">
      <c r="A8378">
        <f>'[1]24'!A8378-5</f>
        <v>323</v>
      </c>
      <c r="B8378">
        <f>'[1]24'!G8378-2</f>
        <v>68</v>
      </c>
      <c r="C8378">
        <f>'[1]24'!H8378-8</f>
        <v>517</v>
      </c>
      <c r="D8378">
        <f>'[1]24'!D8378-3</f>
        <v>153</v>
      </c>
    </row>
    <row r="8379" spans="1:4" x14ac:dyDescent="0.3">
      <c r="A8379">
        <f>'[1]24'!A8379-5</f>
        <v>71</v>
      </c>
      <c r="B8379">
        <f>'[1]24'!G8379-2</f>
        <v>24</v>
      </c>
      <c r="C8379">
        <f>'[1]24'!H8379-8</f>
        <v>161</v>
      </c>
      <c r="D8379">
        <f>'[1]24'!D8379-3</f>
        <v>17</v>
      </c>
    </row>
    <row r="8380" spans="1:4" x14ac:dyDescent="0.3">
      <c r="A8380">
        <f>'[1]24'!A8380-5</f>
        <v>111</v>
      </c>
      <c r="B8380">
        <f>'[1]24'!G8380-2</f>
        <v>48</v>
      </c>
      <c r="C8380">
        <f>'[1]24'!H8380-8</f>
        <v>445</v>
      </c>
      <c r="D8380">
        <f>'[1]24'!D8380-3</f>
        <v>101</v>
      </c>
    </row>
    <row r="8381" spans="1:4" x14ac:dyDescent="0.3">
      <c r="A8381">
        <f>'[1]24'!A8381-5</f>
        <v>71</v>
      </c>
      <c r="B8381">
        <f>'[1]24'!G8381-2</f>
        <v>28</v>
      </c>
      <c r="C8381">
        <f>'[1]24'!H8381-8</f>
        <v>165</v>
      </c>
      <c r="D8381">
        <f>'[1]24'!D8381-3</f>
        <v>9</v>
      </c>
    </row>
    <row r="8382" spans="1:4" x14ac:dyDescent="0.3">
      <c r="A8382">
        <f>'[1]24'!A8382-5</f>
        <v>319</v>
      </c>
      <c r="B8382">
        <f>'[1]24'!G8382-2</f>
        <v>76</v>
      </c>
      <c r="C8382">
        <f>'[1]24'!H8382-8</f>
        <v>565</v>
      </c>
      <c r="D8382">
        <f>'[1]24'!D8382-3</f>
        <v>157</v>
      </c>
    </row>
    <row r="8383" spans="1:4" x14ac:dyDescent="0.3">
      <c r="A8383">
        <f>'[1]24'!A8383-5</f>
        <v>271</v>
      </c>
      <c r="B8383">
        <f>'[1]24'!G8383-2</f>
        <v>64</v>
      </c>
      <c r="C8383">
        <f>'[1]24'!H8383-8</f>
        <v>509</v>
      </c>
      <c r="D8383">
        <f>'[1]24'!D8383-3</f>
        <v>153</v>
      </c>
    </row>
    <row r="8384" spans="1:4" x14ac:dyDescent="0.3">
      <c r="A8384">
        <f>'[1]24'!A8384-5</f>
        <v>55</v>
      </c>
      <c r="B8384">
        <f>'[1]24'!G8384-2</f>
        <v>20</v>
      </c>
      <c r="C8384">
        <f>'[1]24'!H8384-8</f>
        <v>173</v>
      </c>
      <c r="D8384">
        <f>'[1]24'!D8384-3</f>
        <v>17</v>
      </c>
    </row>
    <row r="8385" spans="1:4" x14ac:dyDescent="0.3">
      <c r="A8385">
        <f>'[1]24'!A8385-5</f>
        <v>307</v>
      </c>
      <c r="B8385">
        <f>'[1]24'!G8385-2</f>
        <v>68</v>
      </c>
      <c r="C8385">
        <f>'[1]24'!H8385-8</f>
        <v>465</v>
      </c>
      <c r="D8385">
        <f>'[1]24'!D8385-3</f>
        <v>169</v>
      </c>
    </row>
    <row r="8386" spans="1:4" x14ac:dyDescent="0.3">
      <c r="A8386">
        <f>'[1]24'!A8386-5</f>
        <v>243</v>
      </c>
      <c r="B8386">
        <f>'[1]24'!G8386-2</f>
        <v>80</v>
      </c>
      <c r="C8386">
        <f>'[1]24'!H8386-8</f>
        <v>589</v>
      </c>
      <c r="D8386">
        <f>'[1]24'!D8386-3</f>
        <v>165</v>
      </c>
    </row>
    <row r="8387" spans="1:4" x14ac:dyDescent="0.3">
      <c r="A8387">
        <f>'[1]24'!A8387-5</f>
        <v>43</v>
      </c>
      <c r="B8387">
        <f>'[1]24'!G8387-2</f>
        <v>8</v>
      </c>
      <c r="C8387">
        <f>'[1]24'!H8387-8</f>
        <v>153</v>
      </c>
      <c r="D8387">
        <f>'[1]24'!D8387-3</f>
        <v>9</v>
      </c>
    </row>
    <row r="8388" spans="1:4" x14ac:dyDescent="0.3">
      <c r="A8388">
        <f>'[1]24'!A8388-5</f>
        <v>187</v>
      </c>
      <c r="B8388">
        <f>'[1]24'!G8388-2</f>
        <v>56</v>
      </c>
      <c r="C8388">
        <f>'[1]24'!H8388-8</f>
        <v>301</v>
      </c>
      <c r="D8388">
        <f>'[1]24'!D8388-3</f>
        <v>53</v>
      </c>
    </row>
    <row r="8389" spans="1:4" x14ac:dyDescent="0.3">
      <c r="A8389">
        <f>'[1]24'!A8389-5</f>
        <v>79</v>
      </c>
      <c r="B8389">
        <f>'[1]24'!G8389-2</f>
        <v>28</v>
      </c>
      <c r="C8389">
        <f>'[1]24'!H8389-8</f>
        <v>241</v>
      </c>
      <c r="D8389">
        <f>'[1]24'!D8389-3</f>
        <v>29</v>
      </c>
    </row>
    <row r="8390" spans="1:4" x14ac:dyDescent="0.3">
      <c r="A8390">
        <f>'[1]24'!A8390-5</f>
        <v>275</v>
      </c>
      <c r="B8390">
        <f>'[1]24'!G8390-2</f>
        <v>72</v>
      </c>
      <c r="C8390">
        <f>'[1]24'!H8390-8</f>
        <v>541</v>
      </c>
      <c r="D8390">
        <f>'[1]24'!D8390-3</f>
        <v>153</v>
      </c>
    </row>
    <row r="8391" spans="1:4" x14ac:dyDescent="0.3">
      <c r="A8391">
        <f>'[1]24'!A8391-5</f>
        <v>347</v>
      </c>
      <c r="B8391">
        <f>'[1]24'!G8391-2</f>
        <v>72</v>
      </c>
      <c r="C8391">
        <f>'[1]24'!H8391-8</f>
        <v>585</v>
      </c>
      <c r="D8391">
        <f>'[1]24'!D8391-3</f>
        <v>197</v>
      </c>
    </row>
    <row r="8392" spans="1:4" x14ac:dyDescent="0.3">
      <c r="A8392">
        <f>'[1]24'!A8392-5</f>
        <v>343</v>
      </c>
      <c r="B8392">
        <f>'[1]24'!G8392-2</f>
        <v>72</v>
      </c>
      <c r="C8392">
        <f>'[1]24'!H8392-8</f>
        <v>541</v>
      </c>
      <c r="D8392">
        <f>'[1]24'!D8392-3</f>
        <v>209</v>
      </c>
    </row>
    <row r="8393" spans="1:4" x14ac:dyDescent="0.3">
      <c r="A8393">
        <f>'[1]24'!A8393-5</f>
        <v>51</v>
      </c>
      <c r="B8393">
        <f>'[1]24'!G8393-2</f>
        <v>16</v>
      </c>
      <c r="C8393">
        <f>'[1]24'!H8393-8</f>
        <v>161</v>
      </c>
      <c r="D8393">
        <f>'[1]24'!D8393-3</f>
        <v>13</v>
      </c>
    </row>
    <row r="8394" spans="1:4" x14ac:dyDescent="0.3">
      <c r="A8394">
        <f>'[1]24'!A8394-5</f>
        <v>303</v>
      </c>
      <c r="B8394">
        <f>'[1]24'!G8394-2</f>
        <v>68</v>
      </c>
      <c r="C8394">
        <f>'[1]24'!H8394-8</f>
        <v>513</v>
      </c>
      <c r="D8394">
        <f>'[1]24'!D8394-3</f>
        <v>161</v>
      </c>
    </row>
    <row r="8395" spans="1:4" x14ac:dyDescent="0.3">
      <c r="A8395">
        <f>'[1]24'!A8395-5</f>
        <v>67</v>
      </c>
      <c r="B8395">
        <f>'[1]24'!G8395-2</f>
        <v>24</v>
      </c>
      <c r="C8395">
        <f>'[1]24'!H8395-8</f>
        <v>217</v>
      </c>
      <c r="D8395">
        <f>'[1]24'!D8395-3</f>
        <v>21</v>
      </c>
    </row>
    <row r="8396" spans="1:4" x14ac:dyDescent="0.3">
      <c r="A8396">
        <f>'[1]24'!A8396-5</f>
        <v>395</v>
      </c>
      <c r="B8396">
        <f>'[1]24'!G8396-2</f>
        <v>80</v>
      </c>
      <c r="C8396">
        <f>'[1]24'!H8396-8</f>
        <v>585</v>
      </c>
      <c r="D8396">
        <f>'[1]24'!D8396-3</f>
        <v>257</v>
      </c>
    </row>
    <row r="8397" spans="1:4" x14ac:dyDescent="0.3">
      <c r="A8397">
        <f>'[1]24'!A8397-5</f>
        <v>159</v>
      </c>
      <c r="B8397">
        <f>'[1]24'!G8397-2</f>
        <v>52</v>
      </c>
      <c r="C8397">
        <f>'[1]24'!H8397-8</f>
        <v>237</v>
      </c>
      <c r="D8397">
        <f>'[1]24'!D8397-3</f>
        <v>269</v>
      </c>
    </row>
    <row r="8398" spans="1:4" x14ac:dyDescent="0.3">
      <c r="A8398">
        <f>'[1]24'!A8398-5</f>
        <v>63</v>
      </c>
      <c r="B8398">
        <f>'[1]24'!G8398-2</f>
        <v>20</v>
      </c>
      <c r="C8398">
        <f>'[1]24'!H8398-8</f>
        <v>165</v>
      </c>
      <c r="D8398">
        <f>'[1]24'!D8398-3</f>
        <v>37</v>
      </c>
    </row>
    <row r="8399" spans="1:4" x14ac:dyDescent="0.3">
      <c r="A8399">
        <f>'[1]24'!A8399-5</f>
        <v>59</v>
      </c>
      <c r="B8399">
        <f>'[1]24'!G8399-2</f>
        <v>20</v>
      </c>
      <c r="C8399">
        <f>'[1]24'!H8399-8</f>
        <v>209</v>
      </c>
      <c r="D8399">
        <f>'[1]24'!D8399-3</f>
        <v>25</v>
      </c>
    </row>
    <row r="8400" spans="1:4" x14ac:dyDescent="0.3">
      <c r="A8400">
        <f>'[1]24'!A8400-5</f>
        <v>55</v>
      </c>
      <c r="B8400">
        <f>'[1]24'!G8400-2</f>
        <v>20</v>
      </c>
      <c r="C8400">
        <f>'[1]24'!H8400-8</f>
        <v>165</v>
      </c>
      <c r="D8400">
        <f>'[1]24'!D8400-3</f>
        <v>21</v>
      </c>
    </row>
    <row r="8401" spans="1:4" x14ac:dyDescent="0.3">
      <c r="A8401">
        <f>'[1]24'!A8401-5</f>
        <v>55</v>
      </c>
      <c r="B8401">
        <f>'[1]24'!G8401-2</f>
        <v>20</v>
      </c>
      <c r="C8401">
        <f>'[1]24'!H8401-8</f>
        <v>165</v>
      </c>
      <c r="D8401">
        <f>'[1]24'!D8401-3</f>
        <v>17</v>
      </c>
    </row>
    <row r="8402" spans="1:4" x14ac:dyDescent="0.3">
      <c r="A8402">
        <f>'[1]24'!A8402-5</f>
        <v>355</v>
      </c>
      <c r="B8402">
        <f>'[1]24'!G8402-2</f>
        <v>76</v>
      </c>
      <c r="C8402">
        <f>'[1]24'!H8402-8</f>
        <v>525</v>
      </c>
      <c r="D8402">
        <f>'[1]24'!D8402-3</f>
        <v>181</v>
      </c>
    </row>
    <row r="8403" spans="1:4" x14ac:dyDescent="0.3">
      <c r="A8403">
        <f>'[1]24'!A8403-5</f>
        <v>327</v>
      </c>
      <c r="B8403">
        <f>'[1]24'!G8403-2</f>
        <v>76</v>
      </c>
      <c r="C8403">
        <f>'[1]24'!H8403-8</f>
        <v>545</v>
      </c>
      <c r="D8403">
        <f>'[1]24'!D8403-3</f>
        <v>185</v>
      </c>
    </row>
    <row r="8404" spans="1:4" x14ac:dyDescent="0.3">
      <c r="A8404">
        <f>'[1]24'!A8404-5</f>
        <v>47</v>
      </c>
      <c r="B8404">
        <f>'[1]24'!G8404-2</f>
        <v>12</v>
      </c>
      <c r="C8404">
        <f>'[1]24'!H8404-8</f>
        <v>69</v>
      </c>
      <c r="D8404">
        <f>'[1]24'!D8404-3</f>
        <v>13</v>
      </c>
    </row>
    <row r="8405" spans="1:4" x14ac:dyDescent="0.3">
      <c r="A8405">
        <f>'[1]24'!A8405-5</f>
        <v>39</v>
      </c>
      <c r="B8405">
        <f>'[1]24'!G8405-2</f>
        <v>8</v>
      </c>
      <c r="C8405">
        <f>'[1]24'!H8405-8</f>
        <v>121</v>
      </c>
      <c r="D8405">
        <f>'[1]24'!D8405-3</f>
        <v>13</v>
      </c>
    </row>
    <row r="8406" spans="1:4" x14ac:dyDescent="0.3">
      <c r="A8406">
        <f>'[1]24'!A8406-5</f>
        <v>251</v>
      </c>
      <c r="B8406">
        <f>'[1]24'!G8406-2</f>
        <v>64</v>
      </c>
      <c r="C8406">
        <f>'[1]24'!H8406-8</f>
        <v>541</v>
      </c>
      <c r="D8406">
        <f>'[1]24'!D8406-3</f>
        <v>189</v>
      </c>
    </row>
    <row r="8407" spans="1:4" x14ac:dyDescent="0.3">
      <c r="A8407">
        <f>'[1]24'!A8407-5</f>
        <v>291</v>
      </c>
      <c r="B8407">
        <f>'[1]24'!G8407-2</f>
        <v>72</v>
      </c>
      <c r="C8407">
        <f>'[1]24'!H8407-8</f>
        <v>493</v>
      </c>
      <c r="D8407">
        <f>'[1]24'!D8407-3</f>
        <v>145</v>
      </c>
    </row>
    <row r="8408" spans="1:4" x14ac:dyDescent="0.3">
      <c r="A8408">
        <f>'[1]24'!A8408-5</f>
        <v>195</v>
      </c>
      <c r="B8408">
        <f>'[1]24'!G8408-2</f>
        <v>60</v>
      </c>
      <c r="C8408">
        <f>'[1]24'!H8408-8</f>
        <v>509</v>
      </c>
      <c r="D8408">
        <f>'[1]24'!D8408-3</f>
        <v>141</v>
      </c>
    </row>
    <row r="8409" spans="1:4" x14ac:dyDescent="0.3">
      <c r="A8409">
        <f>'[1]24'!A8409-5</f>
        <v>275</v>
      </c>
      <c r="B8409">
        <f>'[1]24'!G8409-2</f>
        <v>64</v>
      </c>
      <c r="C8409">
        <f>'[1]24'!H8409-8</f>
        <v>509</v>
      </c>
      <c r="D8409">
        <f>'[1]24'!D8409-3</f>
        <v>189</v>
      </c>
    </row>
    <row r="8410" spans="1:4" x14ac:dyDescent="0.3">
      <c r="A8410">
        <f>'[1]24'!A8410-5</f>
        <v>187</v>
      </c>
      <c r="B8410">
        <f>'[1]24'!G8410-2</f>
        <v>56</v>
      </c>
      <c r="C8410">
        <f>'[1]24'!H8410-8</f>
        <v>225</v>
      </c>
      <c r="D8410">
        <f>'[1]24'!D8410-3</f>
        <v>221</v>
      </c>
    </row>
    <row r="8411" spans="1:4" x14ac:dyDescent="0.3">
      <c r="A8411">
        <f>'[1]24'!A8411-5</f>
        <v>67</v>
      </c>
      <c r="B8411">
        <f>'[1]24'!G8411-2</f>
        <v>20</v>
      </c>
      <c r="C8411">
        <f>'[1]24'!H8411-8</f>
        <v>165</v>
      </c>
      <c r="D8411">
        <f>'[1]24'!D8411-3</f>
        <v>29</v>
      </c>
    </row>
    <row r="8412" spans="1:4" x14ac:dyDescent="0.3">
      <c r="A8412">
        <f>'[1]24'!A8412-5</f>
        <v>155</v>
      </c>
      <c r="B8412">
        <f>'[1]24'!G8412-2</f>
        <v>68</v>
      </c>
      <c r="C8412">
        <f>'[1]24'!H8412-8</f>
        <v>449</v>
      </c>
      <c r="D8412">
        <f>'[1]24'!D8412-3</f>
        <v>421</v>
      </c>
    </row>
    <row r="8413" spans="1:4" x14ac:dyDescent="0.3">
      <c r="A8413">
        <f>'[1]24'!A8413-5</f>
        <v>55</v>
      </c>
      <c r="B8413">
        <f>'[1]24'!G8413-2</f>
        <v>20</v>
      </c>
      <c r="C8413">
        <f>'[1]24'!H8413-8</f>
        <v>201</v>
      </c>
      <c r="D8413">
        <f>'[1]24'!D8413-3</f>
        <v>13</v>
      </c>
    </row>
    <row r="8414" spans="1:4" x14ac:dyDescent="0.3">
      <c r="A8414">
        <f>'[1]24'!A8414-5</f>
        <v>323</v>
      </c>
      <c r="B8414">
        <f>'[1]24'!G8414-2</f>
        <v>76</v>
      </c>
      <c r="C8414">
        <f>'[1]24'!H8414-8</f>
        <v>621</v>
      </c>
      <c r="D8414">
        <f>'[1]24'!D8414-3</f>
        <v>209</v>
      </c>
    </row>
    <row r="8415" spans="1:4" x14ac:dyDescent="0.3">
      <c r="A8415">
        <f>'[1]24'!A8415-5</f>
        <v>331</v>
      </c>
      <c r="B8415">
        <f>'[1]24'!G8415-2</f>
        <v>76</v>
      </c>
      <c r="C8415">
        <f>'[1]24'!H8415-8</f>
        <v>601</v>
      </c>
      <c r="D8415">
        <f>'[1]24'!D8415-3</f>
        <v>177</v>
      </c>
    </row>
    <row r="8416" spans="1:4" x14ac:dyDescent="0.3">
      <c r="A8416">
        <f>'[1]24'!A8416-5</f>
        <v>47</v>
      </c>
      <c r="B8416">
        <f>'[1]24'!G8416-2</f>
        <v>12</v>
      </c>
      <c r="C8416">
        <f>'[1]24'!H8416-8</f>
        <v>141</v>
      </c>
      <c r="D8416">
        <f>'[1]24'!D8416-3</f>
        <v>17</v>
      </c>
    </row>
    <row r="8417" spans="1:4" x14ac:dyDescent="0.3">
      <c r="A8417">
        <f>'[1]24'!A8417-5</f>
        <v>63</v>
      </c>
      <c r="B8417">
        <f>'[1]24'!G8417-2</f>
        <v>20</v>
      </c>
      <c r="C8417">
        <f>'[1]24'!H8417-8</f>
        <v>213</v>
      </c>
      <c r="D8417">
        <f>'[1]24'!D8417-3</f>
        <v>33</v>
      </c>
    </row>
    <row r="8418" spans="1:4" x14ac:dyDescent="0.3">
      <c r="A8418">
        <f>'[1]24'!A8418-5</f>
        <v>259</v>
      </c>
      <c r="B8418">
        <f>'[1]24'!G8418-2</f>
        <v>68</v>
      </c>
      <c r="C8418">
        <f>'[1]24'!H8418-8</f>
        <v>561</v>
      </c>
      <c r="D8418">
        <f>'[1]24'!D8418-3</f>
        <v>177</v>
      </c>
    </row>
    <row r="8419" spans="1:4" x14ac:dyDescent="0.3">
      <c r="A8419">
        <f>'[1]24'!A8419-5</f>
        <v>335</v>
      </c>
      <c r="B8419">
        <f>'[1]24'!G8419-2</f>
        <v>72</v>
      </c>
      <c r="C8419">
        <f>'[1]24'!H8419-8</f>
        <v>577</v>
      </c>
      <c r="D8419">
        <f>'[1]24'!D8419-3</f>
        <v>181</v>
      </c>
    </row>
    <row r="8420" spans="1:4" x14ac:dyDescent="0.3">
      <c r="A8420">
        <f>'[1]24'!A8420-5</f>
        <v>187</v>
      </c>
      <c r="B8420">
        <f>'[1]24'!G8420-2</f>
        <v>56</v>
      </c>
      <c r="C8420">
        <f>'[1]24'!H8420-8</f>
        <v>297</v>
      </c>
      <c r="D8420">
        <f>'[1]24'!D8420-3</f>
        <v>209</v>
      </c>
    </row>
    <row r="8421" spans="1:4" x14ac:dyDescent="0.3">
      <c r="A8421">
        <f>'[1]24'!A8421-5</f>
        <v>71</v>
      </c>
      <c r="B8421">
        <f>'[1]24'!G8421-2</f>
        <v>28</v>
      </c>
      <c r="C8421">
        <f>'[1]24'!H8421-8</f>
        <v>173</v>
      </c>
      <c r="D8421">
        <f>'[1]24'!D8421-3</f>
        <v>13</v>
      </c>
    </row>
    <row r="8422" spans="1:4" x14ac:dyDescent="0.3">
      <c r="A8422">
        <f>'[1]24'!A8422-5</f>
        <v>359</v>
      </c>
      <c r="B8422">
        <f>'[1]24'!G8422-2</f>
        <v>76</v>
      </c>
      <c r="C8422">
        <f>'[1]24'!H8422-8</f>
        <v>549</v>
      </c>
      <c r="D8422">
        <f>'[1]24'!D8422-3</f>
        <v>193</v>
      </c>
    </row>
    <row r="8423" spans="1:4" x14ac:dyDescent="0.3">
      <c r="A8423">
        <f>'[1]24'!A8423-5</f>
        <v>311</v>
      </c>
      <c r="B8423">
        <f>'[1]24'!G8423-2</f>
        <v>72</v>
      </c>
      <c r="C8423">
        <f>'[1]24'!H8423-8</f>
        <v>593</v>
      </c>
      <c r="D8423">
        <f>'[1]24'!D8423-3</f>
        <v>197</v>
      </c>
    </row>
    <row r="8424" spans="1:4" x14ac:dyDescent="0.3">
      <c r="A8424">
        <f>'[1]24'!A8424-5</f>
        <v>331</v>
      </c>
      <c r="B8424">
        <f>'[1]24'!G8424-2</f>
        <v>72</v>
      </c>
      <c r="C8424">
        <f>'[1]24'!H8424-8</f>
        <v>549</v>
      </c>
      <c r="D8424">
        <f>'[1]24'!D8424-3</f>
        <v>161</v>
      </c>
    </row>
    <row r="8425" spans="1:4" x14ac:dyDescent="0.3">
      <c r="A8425">
        <f>'[1]24'!A8425-5</f>
        <v>179</v>
      </c>
      <c r="B8425">
        <f>'[1]24'!G8425-2</f>
        <v>52</v>
      </c>
      <c r="C8425">
        <f>'[1]24'!H8425-8</f>
        <v>209</v>
      </c>
      <c r="D8425">
        <f>'[1]24'!D8425-3</f>
        <v>189</v>
      </c>
    </row>
    <row r="8426" spans="1:4" x14ac:dyDescent="0.3">
      <c r="A8426">
        <f>'[1]24'!A8426-5</f>
        <v>299</v>
      </c>
      <c r="B8426">
        <f>'[1]24'!G8426-2</f>
        <v>68</v>
      </c>
      <c r="C8426">
        <f>'[1]24'!H8426-8</f>
        <v>565</v>
      </c>
      <c r="D8426">
        <f>'[1]24'!D8426-3</f>
        <v>153</v>
      </c>
    </row>
    <row r="8427" spans="1:4" x14ac:dyDescent="0.3">
      <c r="A8427">
        <f>'[1]24'!A8427-5</f>
        <v>195</v>
      </c>
      <c r="B8427">
        <f>'[1]24'!G8427-2</f>
        <v>56</v>
      </c>
      <c r="C8427">
        <f>'[1]24'!H8427-8</f>
        <v>373</v>
      </c>
      <c r="D8427">
        <f>'[1]24'!D8427-3</f>
        <v>65</v>
      </c>
    </row>
    <row r="8428" spans="1:4" x14ac:dyDescent="0.3">
      <c r="A8428">
        <f>'[1]24'!A8428-5</f>
        <v>79</v>
      </c>
      <c r="B8428">
        <f>'[1]24'!G8428-2</f>
        <v>28</v>
      </c>
      <c r="C8428">
        <f>'[1]24'!H8428-8</f>
        <v>221</v>
      </c>
      <c r="D8428">
        <f>'[1]24'!D8428-3</f>
        <v>25</v>
      </c>
    </row>
    <row r="8429" spans="1:4" x14ac:dyDescent="0.3">
      <c r="A8429">
        <f>'[1]24'!A8429-5</f>
        <v>303</v>
      </c>
      <c r="B8429">
        <f>'[1]24'!G8429-2</f>
        <v>68</v>
      </c>
      <c r="C8429">
        <f>'[1]24'!H8429-8</f>
        <v>493</v>
      </c>
      <c r="D8429">
        <f>'[1]24'!D8429-3</f>
        <v>185</v>
      </c>
    </row>
    <row r="8430" spans="1:4" x14ac:dyDescent="0.3">
      <c r="A8430">
        <f>'[1]24'!A8430-5</f>
        <v>391</v>
      </c>
      <c r="B8430">
        <f>'[1]24'!G8430-2</f>
        <v>76</v>
      </c>
      <c r="C8430">
        <f>'[1]24'!H8430-8</f>
        <v>581</v>
      </c>
      <c r="D8430">
        <f>'[1]24'!D8430-3</f>
        <v>213</v>
      </c>
    </row>
    <row r="8431" spans="1:4" x14ac:dyDescent="0.3">
      <c r="A8431">
        <f>'[1]24'!A8431-5</f>
        <v>343</v>
      </c>
      <c r="B8431">
        <f>'[1]24'!G8431-2</f>
        <v>76</v>
      </c>
      <c r="C8431">
        <f>'[1]24'!H8431-8</f>
        <v>593</v>
      </c>
      <c r="D8431">
        <f>'[1]24'!D8431-3</f>
        <v>193</v>
      </c>
    </row>
    <row r="8432" spans="1:4" x14ac:dyDescent="0.3">
      <c r="A8432">
        <f>'[1]24'!A8432-5</f>
        <v>171</v>
      </c>
      <c r="B8432">
        <f>'[1]24'!G8432-2</f>
        <v>52</v>
      </c>
      <c r="C8432">
        <f>'[1]24'!H8432-8</f>
        <v>221</v>
      </c>
      <c r="D8432">
        <f>'[1]24'!D8432-3</f>
        <v>197</v>
      </c>
    </row>
    <row r="8433" spans="1:4" x14ac:dyDescent="0.3">
      <c r="A8433">
        <f>'[1]24'!A8433-5</f>
        <v>219</v>
      </c>
      <c r="B8433">
        <f>'[1]24'!G8433-2</f>
        <v>60</v>
      </c>
      <c r="C8433">
        <f>'[1]24'!H8433-8</f>
        <v>289</v>
      </c>
      <c r="D8433">
        <f>'[1]24'!D8433-3</f>
        <v>377</v>
      </c>
    </row>
    <row r="8434" spans="1:4" x14ac:dyDescent="0.3">
      <c r="A8434">
        <f>'[1]24'!A8434-5</f>
        <v>347</v>
      </c>
      <c r="B8434">
        <f>'[1]24'!G8434-2</f>
        <v>76</v>
      </c>
      <c r="C8434">
        <f>'[1]24'!H8434-8</f>
        <v>541</v>
      </c>
      <c r="D8434">
        <f>'[1]24'!D8434-3</f>
        <v>185</v>
      </c>
    </row>
    <row r="8435" spans="1:4" x14ac:dyDescent="0.3">
      <c r="A8435">
        <f>'[1]24'!A8435-5</f>
        <v>43</v>
      </c>
      <c r="B8435">
        <f>'[1]24'!G8435-2</f>
        <v>8</v>
      </c>
      <c r="C8435">
        <f>'[1]24'!H8435-8</f>
        <v>177</v>
      </c>
      <c r="D8435">
        <f>'[1]24'!D8435-3</f>
        <v>13</v>
      </c>
    </row>
    <row r="8436" spans="1:4" x14ac:dyDescent="0.3">
      <c r="A8436">
        <f>'[1]24'!A8436-5</f>
        <v>243</v>
      </c>
      <c r="B8436">
        <f>'[1]24'!G8436-2</f>
        <v>72</v>
      </c>
      <c r="C8436">
        <f>'[1]24'!H8436-8</f>
        <v>549</v>
      </c>
      <c r="D8436">
        <f>'[1]24'!D8436-3</f>
        <v>173</v>
      </c>
    </row>
    <row r="8437" spans="1:4" x14ac:dyDescent="0.3">
      <c r="A8437">
        <f>'[1]24'!A8437-5</f>
        <v>275</v>
      </c>
      <c r="B8437">
        <f>'[1]24'!G8437-2</f>
        <v>68</v>
      </c>
      <c r="C8437">
        <f>'[1]24'!H8437-8</f>
        <v>533</v>
      </c>
      <c r="D8437">
        <f>'[1]24'!D8437-3</f>
        <v>197</v>
      </c>
    </row>
    <row r="8438" spans="1:4" x14ac:dyDescent="0.3">
      <c r="A8438">
        <f>'[1]24'!A8438-5</f>
        <v>47</v>
      </c>
      <c r="B8438">
        <f>'[1]24'!G8438-2</f>
        <v>12</v>
      </c>
      <c r="C8438">
        <f>'[1]24'!H8438-8</f>
        <v>213</v>
      </c>
      <c r="D8438">
        <f>'[1]24'!D8438-3</f>
        <v>29</v>
      </c>
    </row>
    <row r="8439" spans="1:4" x14ac:dyDescent="0.3">
      <c r="A8439">
        <f>'[1]24'!A8439-5</f>
        <v>207</v>
      </c>
      <c r="B8439">
        <f>'[1]24'!G8439-2</f>
        <v>60</v>
      </c>
      <c r="C8439">
        <f>'[1]24'!H8439-8</f>
        <v>237</v>
      </c>
      <c r="D8439">
        <f>'[1]24'!D8439-3</f>
        <v>209</v>
      </c>
    </row>
    <row r="8440" spans="1:4" x14ac:dyDescent="0.3">
      <c r="A8440">
        <f>'[1]24'!A8440-5</f>
        <v>347</v>
      </c>
      <c r="B8440">
        <f>'[1]24'!G8440-2</f>
        <v>68</v>
      </c>
      <c r="C8440">
        <f>'[1]24'!H8440-8</f>
        <v>533</v>
      </c>
      <c r="D8440">
        <f>'[1]24'!D8440-3</f>
        <v>181</v>
      </c>
    </row>
    <row r="8441" spans="1:4" x14ac:dyDescent="0.3">
      <c r="A8441">
        <f>'[1]24'!A8441-5</f>
        <v>75</v>
      </c>
      <c r="B8441">
        <f>'[1]24'!G8441-2</f>
        <v>28</v>
      </c>
      <c r="C8441">
        <f>'[1]24'!H8441-8</f>
        <v>221</v>
      </c>
      <c r="D8441">
        <f>'[1]24'!D8441-3</f>
        <v>17</v>
      </c>
    </row>
    <row r="8442" spans="1:4" x14ac:dyDescent="0.3">
      <c r="A8442">
        <f>'[1]24'!A8442-5</f>
        <v>339</v>
      </c>
      <c r="B8442">
        <f>'[1]24'!G8442-2</f>
        <v>76</v>
      </c>
      <c r="C8442">
        <f>'[1]24'!H8442-8</f>
        <v>589</v>
      </c>
      <c r="D8442">
        <f>'[1]24'!D8442-3</f>
        <v>233</v>
      </c>
    </row>
    <row r="8443" spans="1:4" x14ac:dyDescent="0.3">
      <c r="A8443">
        <f>'[1]24'!A8443-5</f>
        <v>39</v>
      </c>
      <c r="B8443">
        <f>'[1]24'!G8443-2</f>
        <v>0</v>
      </c>
      <c r="C8443">
        <f>'[1]24'!H8443-8</f>
        <v>137</v>
      </c>
      <c r="D8443">
        <f>'[1]24'!D8443-3</f>
        <v>13</v>
      </c>
    </row>
    <row r="8444" spans="1:4" x14ac:dyDescent="0.3">
      <c r="A8444">
        <f>'[1]24'!A8444-5</f>
        <v>339</v>
      </c>
      <c r="B8444">
        <f>'[1]24'!G8444-2</f>
        <v>72</v>
      </c>
      <c r="C8444">
        <f>'[1]24'!H8444-8</f>
        <v>533</v>
      </c>
      <c r="D8444">
        <f>'[1]24'!D8444-3</f>
        <v>181</v>
      </c>
    </row>
    <row r="8445" spans="1:4" x14ac:dyDescent="0.3">
      <c r="A8445">
        <f>'[1]24'!A8445-5</f>
        <v>275</v>
      </c>
      <c r="B8445">
        <f>'[1]24'!G8445-2</f>
        <v>76</v>
      </c>
      <c r="C8445">
        <f>'[1]24'!H8445-8</f>
        <v>609</v>
      </c>
      <c r="D8445">
        <f>'[1]24'!D8445-3</f>
        <v>157</v>
      </c>
    </row>
    <row r="8446" spans="1:4" x14ac:dyDescent="0.3">
      <c r="A8446">
        <f>'[1]24'!A8446-5</f>
        <v>195</v>
      </c>
      <c r="B8446">
        <f>'[1]24'!G8446-2</f>
        <v>56</v>
      </c>
      <c r="C8446">
        <f>'[1]24'!H8446-8</f>
        <v>245</v>
      </c>
      <c r="D8446">
        <f>'[1]24'!D8446-3</f>
        <v>297</v>
      </c>
    </row>
    <row r="8447" spans="1:4" x14ac:dyDescent="0.3">
      <c r="A8447">
        <f>'[1]24'!A8447-5</f>
        <v>147</v>
      </c>
      <c r="B8447">
        <f>'[1]24'!G8447-2</f>
        <v>48</v>
      </c>
      <c r="C8447">
        <f>'[1]24'!H8447-8</f>
        <v>301</v>
      </c>
      <c r="D8447">
        <f>'[1]24'!D8447-3</f>
        <v>53</v>
      </c>
    </row>
    <row r="8448" spans="1:4" x14ac:dyDescent="0.3">
      <c r="A8448">
        <f>'[1]24'!A8448-5</f>
        <v>55</v>
      </c>
      <c r="B8448">
        <f>'[1]24'!G8448-2</f>
        <v>16</v>
      </c>
      <c r="C8448">
        <f>'[1]24'!H8448-8</f>
        <v>181</v>
      </c>
      <c r="D8448">
        <f>'[1]24'!D8448-3</f>
        <v>17</v>
      </c>
    </row>
    <row r="8449" spans="1:4" x14ac:dyDescent="0.3">
      <c r="A8449">
        <f>'[1]24'!A8449-5</f>
        <v>307</v>
      </c>
      <c r="B8449">
        <f>'[1]24'!G8449-2</f>
        <v>72</v>
      </c>
      <c r="C8449">
        <f>'[1]24'!H8449-8</f>
        <v>593</v>
      </c>
      <c r="D8449">
        <f>'[1]24'!D8449-3</f>
        <v>205</v>
      </c>
    </row>
    <row r="8450" spans="1:4" x14ac:dyDescent="0.3">
      <c r="A8450">
        <f>'[1]24'!A8450-5</f>
        <v>371</v>
      </c>
      <c r="B8450">
        <f>'[1]24'!G8450-2</f>
        <v>76</v>
      </c>
      <c r="C8450">
        <f>'[1]24'!H8450-8</f>
        <v>573</v>
      </c>
      <c r="D8450">
        <f>'[1]24'!D8450-3</f>
        <v>209</v>
      </c>
    </row>
    <row r="8451" spans="1:4" x14ac:dyDescent="0.3">
      <c r="A8451">
        <f>'[1]24'!A8451-5</f>
        <v>291</v>
      </c>
      <c r="B8451">
        <f>'[1]24'!G8451-2</f>
        <v>68</v>
      </c>
      <c r="C8451">
        <f>'[1]24'!H8451-8</f>
        <v>553</v>
      </c>
      <c r="D8451">
        <f>'[1]24'!D8451-3</f>
        <v>173</v>
      </c>
    </row>
    <row r="8452" spans="1:4" x14ac:dyDescent="0.3">
      <c r="A8452">
        <f>'[1]24'!A8452-5</f>
        <v>71</v>
      </c>
      <c r="B8452">
        <f>'[1]24'!G8452-2</f>
        <v>28</v>
      </c>
      <c r="C8452">
        <f>'[1]24'!H8452-8</f>
        <v>173</v>
      </c>
      <c r="D8452">
        <f>'[1]24'!D8452-3</f>
        <v>17</v>
      </c>
    </row>
    <row r="8453" spans="1:4" x14ac:dyDescent="0.3">
      <c r="A8453">
        <f>'[1]24'!A8453-5</f>
        <v>47</v>
      </c>
      <c r="B8453">
        <f>'[1]24'!G8453-2</f>
        <v>12</v>
      </c>
      <c r="C8453">
        <f>'[1]24'!H8453-8</f>
        <v>181</v>
      </c>
      <c r="D8453">
        <f>'[1]24'!D8453-3</f>
        <v>5</v>
      </c>
    </row>
    <row r="8454" spans="1:4" x14ac:dyDescent="0.3">
      <c r="A8454">
        <f>'[1]24'!A8454-5</f>
        <v>107</v>
      </c>
      <c r="B8454">
        <f>'[1]24'!G8454-2</f>
        <v>40</v>
      </c>
      <c r="C8454">
        <f>'[1]24'!H8454-8</f>
        <v>221</v>
      </c>
      <c r="D8454">
        <f>'[1]24'!D8454-3</f>
        <v>29</v>
      </c>
    </row>
    <row r="8455" spans="1:4" x14ac:dyDescent="0.3">
      <c r="A8455">
        <f>'[1]24'!A8455-5</f>
        <v>347</v>
      </c>
      <c r="B8455">
        <f>'[1]24'!G8455-2</f>
        <v>76</v>
      </c>
      <c r="C8455">
        <f>'[1]24'!H8455-8</f>
        <v>553</v>
      </c>
      <c r="D8455">
        <f>'[1]24'!D8455-3</f>
        <v>205</v>
      </c>
    </row>
    <row r="8456" spans="1:4" x14ac:dyDescent="0.3">
      <c r="A8456">
        <f>'[1]24'!A8456-5</f>
        <v>291</v>
      </c>
      <c r="B8456">
        <f>'[1]24'!G8456-2</f>
        <v>64</v>
      </c>
      <c r="C8456">
        <f>'[1]24'!H8456-8</f>
        <v>513</v>
      </c>
      <c r="D8456">
        <f>'[1]24'!D8456-3</f>
        <v>181</v>
      </c>
    </row>
    <row r="8457" spans="1:4" x14ac:dyDescent="0.3">
      <c r="A8457">
        <f>'[1]24'!A8457-5</f>
        <v>307</v>
      </c>
      <c r="B8457">
        <f>'[1]24'!G8457-2</f>
        <v>72</v>
      </c>
      <c r="C8457">
        <f>'[1]24'!H8457-8</f>
        <v>545</v>
      </c>
      <c r="D8457">
        <f>'[1]24'!D8457-3</f>
        <v>181</v>
      </c>
    </row>
    <row r="8458" spans="1:4" x14ac:dyDescent="0.3">
      <c r="A8458">
        <f>'[1]24'!A8458-5</f>
        <v>339</v>
      </c>
      <c r="B8458">
        <f>'[1]24'!G8458-2</f>
        <v>76</v>
      </c>
      <c r="C8458">
        <f>'[1]24'!H8458-8</f>
        <v>665</v>
      </c>
      <c r="D8458">
        <f>'[1]24'!D8458-3</f>
        <v>221</v>
      </c>
    </row>
    <row r="8459" spans="1:4" x14ac:dyDescent="0.3">
      <c r="A8459">
        <f>'[1]24'!A8459-5</f>
        <v>87</v>
      </c>
      <c r="B8459">
        <f>'[1]24'!G8459-2</f>
        <v>32</v>
      </c>
      <c r="C8459">
        <f>'[1]24'!H8459-8</f>
        <v>241</v>
      </c>
      <c r="D8459">
        <f>'[1]24'!D8459-3</f>
        <v>21</v>
      </c>
    </row>
    <row r="8460" spans="1:4" x14ac:dyDescent="0.3">
      <c r="A8460">
        <f>'[1]24'!A8460-5</f>
        <v>83</v>
      </c>
      <c r="B8460">
        <f>'[1]24'!G8460-2</f>
        <v>32</v>
      </c>
      <c r="C8460">
        <f>'[1]24'!H8460-8</f>
        <v>209</v>
      </c>
      <c r="D8460">
        <f>'[1]24'!D8460-3</f>
        <v>21</v>
      </c>
    </row>
    <row r="8461" spans="1:4" x14ac:dyDescent="0.3">
      <c r="A8461">
        <f>'[1]24'!A8461-5</f>
        <v>371</v>
      </c>
      <c r="B8461">
        <f>'[1]24'!G8461-2</f>
        <v>72</v>
      </c>
      <c r="C8461">
        <f>'[1]24'!H8461-8</f>
        <v>605</v>
      </c>
      <c r="D8461">
        <f>'[1]24'!D8461-3</f>
        <v>201</v>
      </c>
    </row>
    <row r="8462" spans="1:4" x14ac:dyDescent="0.3">
      <c r="A8462">
        <f>'[1]24'!A8462-5</f>
        <v>287</v>
      </c>
      <c r="B8462">
        <f>'[1]24'!G8462-2</f>
        <v>72</v>
      </c>
      <c r="C8462">
        <f>'[1]24'!H8462-8</f>
        <v>577</v>
      </c>
      <c r="D8462">
        <f>'[1]24'!D8462-3</f>
        <v>189</v>
      </c>
    </row>
    <row r="8463" spans="1:4" x14ac:dyDescent="0.3">
      <c r="A8463">
        <f>'[1]24'!A8463-5</f>
        <v>311</v>
      </c>
      <c r="B8463">
        <f>'[1]24'!G8463-2</f>
        <v>72</v>
      </c>
      <c r="C8463">
        <f>'[1]24'!H8463-8</f>
        <v>561</v>
      </c>
      <c r="D8463">
        <f>'[1]24'!D8463-3</f>
        <v>165</v>
      </c>
    </row>
    <row r="8464" spans="1:4" x14ac:dyDescent="0.3">
      <c r="A8464">
        <f>'[1]24'!A8464-5</f>
        <v>299</v>
      </c>
      <c r="B8464">
        <f>'[1]24'!G8464-2</f>
        <v>72</v>
      </c>
      <c r="C8464">
        <f>'[1]24'!H8464-8</f>
        <v>641</v>
      </c>
      <c r="D8464">
        <f>'[1]24'!D8464-3</f>
        <v>189</v>
      </c>
    </row>
    <row r="8465" spans="1:4" x14ac:dyDescent="0.3">
      <c r="A8465">
        <f>'[1]24'!A8465-5</f>
        <v>247</v>
      </c>
      <c r="B8465">
        <f>'[1]24'!G8465-2</f>
        <v>64</v>
      </c>
      <c r="C8465">
        <f>'[1]24'!H8465-8</f>
        <v>545</v>
      </c>
      <c r="D8465">
        <f>'[1]24'!D8465-3</f>
        <v>165</v>
      </c>
    </row>
    <row r="8466" spans="1:4" x14ac:dyDescent="0.3">
      <c r="A8466">
        <f>'[1]24'!A8466-5</f>
        <v>359</v>
      </c>
      <c r="B8466">
        <f>'[1]24'!G8466-2</f>
        <v>72</v>
      </c>
      <c r="C8466">
        <f>'[1]24'!H8466-8</f>
        <v>589</v>
      </c>
      <c r="D8466">
        <f>'[1]24'!D8466-3</f>
        <v>189</v>
      </c>
    </row>
    <row r="8467" spans="1:4" x14ac:dyDescent="0.3">
      <c r="A8467">
        <f>'[1]24'!A8467-5</f>
        <v>283</v>
      </c>
      <c r="B8467">
        <f>'[1]24'!G8467-2</f>
        <v>72</v>
      </c>
      <c r="C8467">
        <f>'[1]24'!H8467-8</f>
        <v>497</v>
      </c>
      <c r="D8467">
        <f>'[1]24'!D8467-3</f>
        <v>161</v>
      </c>
    </row>
    <row r="8468" spans="1:4" x14ac:dyDescent="0.3">
      <c r="A8468">
        <f>'[1]24'!A8468-5</f>
        <v>299</v>
      </c>
      <c r="B8468">
        <f>'[1]24'!G8468-2</f>
        <v>68</v>
      </c>
      <c r="C8468">
        <f>'[1]24'!H8468-8</f>
        <v>525</v>
      </c>
      <c r="D8468">
        <f>'[1]24'!D8468-3</f>
        <v>161</v>
      </c>
    </row>
    <row r="8469" spans="1:4" x14ac:dyDescent="0.3">
      <c r="A8469">
        <f>'[1]24'!A8469-5</f>
        <v>303</v>
      </c>
      <c r="B8469">
        <f>'[1]24'!G8469-2</f>
        <v>64</v>
      </c>
      <c r="C8469">
        <f>'[1]24'!H8469-8</f>
        <v>481</v>
      </c>
      <c r="D8469">
        <f>'[1]24'!D8469-3</f>
        <v>177</v>
      </c>
    </row>
    <row r="8470" spans="1:4" x14ac:dyDescent="0.3">
      <c r="A8470">
        <f>'[1]24'!A8470-5</f>
        <v>267</v>
      </c>
      <c r="B8470">
        <f>'[1]24'!G8470-2</f>
        <v>72</v>
      </c>
      <c r="C8470">
        <f>'[1]24'!H8470-8</f>
        <v>569</v>
      </c>
      <c r="D8470">
        <f>'[1]24'!D8470-3</f>
        <v>157</v>
      </c>
    </row>
    <row r="8471" spans="1:4" x14ac:dyDescent="0.3">
      <c r="A8471">
        <f>'[1]24'!A8471-5</f>
        <v>39</v>
      </c>
      <c r="B8471">
        <f>'[1]24'!G8471-2</f>
        <v>0</v>
      </c>
      <c r="C8471">
        <f>'[1]24'!H8471-8</f>
        <v>165</v>
      </c>
      <c r="D8471">
        <f>'[1]24'!D8471-3</f>
        <v>9</v>
      </c>
    </row>
    <row r="8472" spans="1:4" x14ac:dyDescent="0.3">
      <c r="A8472">
        <f>'[1]24'!A8472-5</f>
        <v>395</v>
      </c>
      <c r="B8472">
        <f>'[1]24'!G8472-2</f>
        <v>72</v>
      </c>
      <c r="C8472">
        <f>'[1]24'!H8472-8</f>
        <v>577</v>
      </c>
      <c r="D8472">
        <f>'[1]24'!D8472-3</f>
        <v>189</v>
      </c>
    </row>
    <row r="8473" spans="1:4" x14ac:dyDescent="0.3">
      <c r="A8473">
        <f>'[1]24'!A8473-5</f>
        <v>323</v>
      </c>
      <c r="B8473">
        <f>'[1]24'!G8473-2</f>
        <v>72</v>
      </c>
      <c r="C8473">
        <f>'[1]24'!H8473-8</f>
        <v>521</v>
      </c>
      <c r="D8473">
        <f>'[1]24'!D8473-3</f>
        <v>161</v>
      </c>
    </row>
    <row r="8474" spans="1:4" x14ac:dyDescent="0.3">
      <c r="A8474">
        <f>'[1]24'!A8474-5</f>
        <v>39</v>
      </c>
      <c r="B8474">
        <f>'[1]24'!G8474-2</f>
        <v>4</v>
      </c>
      <c r="C8474">
        <f>'[1]24'!H8474-8</f>
        <v>173</v>
      </c>
      <c r="D8474">
        <f>'[1]24'!D8474-3</f>
        <v>13</v>
      </c>
    </row>
    <row r="8475" spans="1:4" x14ac:dyDescent="0.3">
      <c r="A8475">
        <f>'[1]24'!A8475-5</f>
        <v>43</v>
      </c>
      <c r="B8475">
        <f>'[1]24'!G8475-2</f>
        <v>8</v>
      </c>
      <c r="C8475">
        <f>'[1]24'!H8475-8</f>
        <v>185</v>
      </c>
      <c r="D8475">
        <f>'[1]24'!D8475-3</f>
        <v>13</v>
      </c>
    </row>
    <row r="8476" spans="1:4" x14ac:dyDescent="0.3">
      <c r="A8476">
        <f>'[1]24'!A8476-5</f>
        <v>387</v>
      </c>
      <c r="B8476">
        <f>'[1]24'!G8476-2</f>
        <v>76</v>
      </c>
      <c r="C8476">
        <f>'[1]24'!H8476-8</f>
        <v>557</v>
      </c>
      <c r="D8476">
        <f>'[1]24'!D8476-3</f>
        <v>173</v>
      </c>
    </row>
    <row r="8477" spans="1:4" x14ac:dyDescent="0.3">
      <c r="A8477">
        <f>'[1]24'!A8477-5</f>
        <v>339</v>
      </c>
      <c r="B8477">
        <f>'[1]24'!G8477-2</f>
        <v>68</v>
      </c>
      <c r="C8477">
        <f>'[1]24'!H8477-8</f>
        <v>509</v>
      </c>
      <c r="D8477">
        <f>'[1]24'!D8477-3</f>
        <v>177</v>
      </c>
    </row>
    <row r="8478" spans="1:4" x14ac:dyDescent="0.3">
      <c r="A8478">
        <f>'[1]24'!A8478-5</f>
        <v>335</v>
      </c>
      <c r="B8478">
        <f>'[1]24'!G8478-2</f>
        <v>84</v>
      </c>
      <c r="C8478">
        <f>'[1]24'!H8478-8</f>
        <v>581</v>
      </c>
      <c r="D8478">
        <f>'[1]24'!D8478-3</f>
        <v>209</v>
      </c>
    </row>
    <row r="8479" spans="1:4" x14ac:dyDescent="0.3">
      <c r="A8479">
        <f>'[1]24'!A8479-5</f>
        <v>279</v>
      </c>
      <c r="B8479">
        <f>'[1]24'!G8479-2</f>
        <v>68</v>
      </c>
      <c r="C8479">
        <f>'[1]24'!H8479-8</f>
        <v>553</v>
      </c>
      <c r="D8479">
        <f>'[1]24'!D8479-3</f>
        <v>157</v>
      </c>
    </row>
    <row r="8480" spans="1:4" x14ac:dyDescent="0.3">
      <c r="A8480">
        <f>'[1]24'!A8480-5</f>
        <v>135</v>
      </c>
      <c r="B8480">
        <f>'[1]24'!G8480-2</f>
        <v>48</v>
      </c>
      <c r="C8480">
        <f>'[1]24'!H8480-8</f>
        <v>241</v>
      </c>
      <c r="D8480">
        <f>'[1]24'!D8480-3</f>
        <v>49</v>
      </c>
    </row>
    <row r="8481" spans="1:4" x14ac:dyDescent="0.3">
      <c r="A8481">
        <f>'[1]24'!A8481-5</f>
        <v>391</v>
      </c>
      <c r="B8481">
        <f>'[1]24'!G8481-2</f>
        <v>84</v>
      </c>
      <c r="C8481">
        <f>'[1]24'!H8481-8</f>
        <v>621</v>
      </c>
      <c r="D8481">
        <f>'[1]24'!D8481-3</f>
        <v>265</v>
      </c>
    </row>
    <row r="8482" spans="1:4" x14ac:dyDescent="0.3">
      <c r="A8482">
        <f>'[1]24'!A8482-5</f>
        <v>143</v>
      </c>
      <c r="B8482">
        <f>'[1]24'!G8482-2</f>
        <v>48</v>
      </c>
      <c r="C8482">
        <f>'[1]24'!H8482-8</f>
        <v>333</v>
      </c>
      <c r="D8482">
        <f>'[1]24'!D8482-3</f>
        <v>61</v>
      </c>
    </row>
    <row r="8483" spans="1:4" x14ac:dyDescent="0.3">
      <c r="A8483">
        <f>'[1]24'!A8483-5</f>
        <v>155</v>
      </c>
      <c r="B8483">
        <f>'[1]24'!G8483-2</f>
        <v>48</v>
      </c>
      <c r="C8483">
        <f>'[1]24'!H8483-8</f>
        <v>301</v>
      </c>
      <c r="D8483">
        <f>'[1]24'!D8483-3</f>
        <v>33</v>
      </c>
    </row>
    <row r="8484" spans="1:4" x14ac:dyDescent="0.3">
      <c r="A8484">
        <f>'[1]24'!A8484-5</f>
        <v>307</v>
      </c>
      <c r="B8484">
        <f>'[1]24'!G8484-2</f>
        <v>72</v>
      </c>
      <c r="C8484">
        <f>'[1]24'!H8484-8</f>
        <v>573</v>
      </c>
      <c r="D8484">
        <f>'[1]24'!D8484-3</f>
        <v>177</v>
      </c>
    </row>
    <row r="8485" spans="1:4" x14ac:dyDescent="0.3">
      <c r="A8485">
        <f>'[1]24'!A8485-5</f>
        <v>79</v>
      </c>
      <c r="B8485">
        <f>'[1]24'!G8485-2</f>
        <v>28</v>
      </c>
      <c r="C8485">
        <f>'[1]24'!H8485-8</f>
        <v>205</v>
      </c>
      <c r="D8485">
        <f>'[1]24'!D8485-3</f>
        <v>17</v>
      </c>
    </row>
    <row r="8486" spans="1:4" x14ac:dyDescent="0.3">
      <c r="A8486">
        <f>'[1]24'!A8486-5</f>
        <v>231</v>
      </c>
      <c r="B8486">
        <f>'[1]24'!G8486-2</f>
        <v>64</v>
      </c>
      <c r="C8486">
        <f>'[1]24'!H8486-8</f>
        <v>437</v>
      </c>
      <c r="D8486">
        <f>'[1]24'!D8486-3</f>
        <v>461</v>
      </c>
    </row>
    <row r="8487" spans="1:4" x14ac:dyDescent="0.3">
      <c r="A8487">
        <f>'[1]24'!A8487-5</f>
        <v>287</v>
      </c>
      <c r="B8487">
        <f>'[1]24'!G8487-2</f>
        <v>72</v>
      </c>
      <c r="C8487">
        <f>'[1]24'!H8487-8</f>
        <v>581</v>
      </c>
      <c r="D8487">
        <f>'[1]24'!D8487-3</f>
        <v>157</v>
      </c>
    </row>
    <row r="8488" spans="1:4" x14ac:dyDescent="0.3">
      <c r="A8488">
        <f>'[1]24'!A8488-5</f>
        <v>39</v>
      </c>
      <c r="B8488">
        <f>'[1]24'!G8488-2</f>
        <v>0</v>
      </c>
      <c r="C8488">
        <f>'[1]24'!H8488-8</f>
        <v>125</v>
      </c>
      <c r="D8488">
        <f>'[1]24'!D8488-3</f>
        <v>9</v>
      </c>
    </row>
    <row r="8489" spans="1:4" x14ac:dyDescent="0.3">
      <c r="A8489">
        <f>'[1]24'!A8489-5</f>
        <v>87</v>
      </c>
      <c r="B8489">
        <f>'[1]24'!G8489-2</f>
        <v>32</v>
      </c>
      <c r="C8489">
        <f>'[1]24'!H8489-8</f>
        <v>197</v>
      </c>
      <c r="D8489">
        <f>'[1]24'!D8489-3</f>
        <v>13</v>
      </c>
    </row>
    <row r="8490" spans="1:4" x14ac:dyDescent="0.3">
      <c r="A8490">
        <f>'[1]24'!A8490-5</f>
        <v>379</v>
      </c>
      <c r="B8490">
        <f>'[1]24'!G8490-2</f>
        <v>76</v>
      </c>
      <c r="C8490">
        <f>'[1]24'!H8490-8</f>
        <v>585</v>
      </c>
      <c r="D8490">
        <f>'[1]24'!D8490-3</f>
        <v>201</v>
      </c>
    </row>
    <row r="8491" spans="1:4" x14ac:dyDescent="0.3">
      <c r="A8491">
        <f>'[1]24'!A8491-5</f>
        <v>75</v>
      </c>
      <c r="B8491">
        <f>'[1]24'!G8491-2</f>
        <v>24</v>
      </c>
      <c r="C8491">
        <f>'[1]24'!H8491-8</f>
        <v>165</v>
      </c>
      <c r="D8491">
        <f>'[1]24'!D8491-3</f>
        <v>29</v>
      </c>
    </row>
    <row r="8492" spans="1:4" x14ac:dyDescent="0.3">
      <c r="A8492">
        <f>'[1]24'!A8492-5</f>
        <v>263</v>
      </c>
      <c r="B8492">
        <f>'[1]24'!G8492-2</f>
        <v>64</v>
      </c>
      <c r="C8492">
        <f>'[1]24'!H8492-8</f>
        <v>481</v>
      </c>
      <c r="D8492">
        <f>'[1]24'!D8492-3</f>
        <v>149</v>
      </c>
    </row>
    <row r="8493" spans="1:4" x14ac:dyDescent="0.3">
      <c r="A8493">
        <f>'[1]24'!A8493-5</f>
        <v>55</v>
      </c>
      <c r="B8493">
        <f>'[1]24'!G8493-2</f>
        <v>16</v>
      </c>
      <c r="C8493">
        <f>'[1]24'!H8493-8</f>
        <v>233</v>
      </c>
      <c r="D8493">
        <f>'[1]24'!D8493-3</f>
        <v>25</v>
      </c>
    </row>
    <row r="8494" spans="1:4" x14ac:dyDescent="0.3">
      <c r="A8494">
        <f>'[1]24'!A8494-5</f>
        <v>327</v>
      </c>
      <c r="B8494">
        <f>'[1]24'!G8494-2</f>
        <v>68</v>
      </c>
      <c r="C8494">
        <f>'[1]24'!H8494-8</f>
        <v>585</v>
      </c>
      <c r="D8494">
        <f>'[1]24'!D8494-3</f>
        <v>177</v>
      </c>
    </row>
    <row r="8495" spans="1:4" x14ac:dyDescent="0.3">
      <c r="A8495">
        <f>'[1]24'!A8495-5</f>
        <v>307</v>
      </c>
      <c r="B8495">
        <f>'[1]24'!G8495-2</f>
        <v>72</v>
      </c>
      <c r="C8495">
        <f>'[1]24'!H8495-8</f>
        <v>569</v>
      </c>
      <c r="D8495">
        <f>'[1]24'!D8495-3</f>
        <v>173</v>
      </c>
    </row>
    <row r="8496" spans="1:4" x14ac:dyDescent="0.3">
      <c r="A8496">
        <f>'[1]24'!A8496-5</f>
        <v>199</v>
      </c>
      <c r="B8496">
        <f>'[1]24'!G8496-2</f>
        <v>68</v>
      </c>
      <c r="C8496">
        <f>'[1]24'!H8496-8</f>
        <v>377</v>
      </c>
      <c r="D8496">
        <f>'[1]24'!D8496-3</f>
        <v>293</v>
      </c>
    </row>
    <row r="8497" spans="1:4" x14ac:dyDescent="0.3">
      <c r="A8497">
        <f>'[1]24'!A8497-5</f>
        <v>39</v>
      </c>
      <c r="B8497">
        <f>'[1]24'!G8497-2</f>
        <v>0</v>
      </c>
      <c r="C8497">
        <f>'[1]24'!H8497-8</f>
        <v>157</v>
      </c>
      <c r="D8497">
        <f>'[1]24'!D8497-3</f>
        <v>17</v>
      </c>
    </row>
    <row r="8498" spans="1:4" x14ac:dyDescent="0.3">
      <c r="A8498">
        <f>'[1]24'!A8498-5</f>
        <v>243</v>
      </c>
      <c r="B8498">
        <f>'[1]24'!G8498-2</f>
        <v>64</v>
      </c>
      <c r="C8498">
        <f>'[1]24'!H8498-8</f>
        <v>505</v>
      </c>
      <c r="D8498">
        <f>'[1]24'!D8498-3</f>
        <v>169</v>
      </c>
    </row>
    <row r="8499" spans="1:4" x14ac:dyDescent="0.3">
      <c r="A8499">
        <f>'[1]24'!A8499-5</f>
        <v>235</v>
      </c>
      <c r="B8499">
        <f>'[1]24'!G8499-2</f>
        <v>64</v>
      </c>
      <c r="C8499">
        <f>'[1]24'!H8499-8</f>
        <v>473</v>
      </c>
      <c r="D8499">
        <f>'[1]24'!D8499-3</f>
        <v>149</v>
      </c>
    </row>
    <row r="8500" spans="1:4" x14ac:dyDescent="0.3">
      <c r="A8500">
        <f>'[1]24'!A8500-5</f>
        <v>39</v>
      </c>
      <c r="B8500">
        <f>'[1]24'!G8500-2</f>
        <v>0</v>
      </c>
      <c r="C8500">
        <f>'[1]24'!H8500-8</f>
        <v>93</v>
      </c>
      <c r="D8500">
        <f>'[1]24'!D8500-3</f>
        <v>9</v>
      </c>
    </row>
    <row r="8501" spans="1:4" x14ac:dyDescent="0.3">
      <c r="A8501">
        <f>'[1]24'!A8501-5</f>
        <v>47</v>
      </c>
      <c r="B8501">
        <f>'[1]24'!G8501-2</f>
        <v>12</v>
      </c>
      <c r="C8501">
        <f>'[1]24'!H8501-8</f>
        <v>145</v>
      </c>
      <c r="D8501">
        <f>'[1]24'!D8501-3</f>
        <v>29</v>
      </c>
    </row>
    <row r="8502" spans="1:4" x14ac:dyDescent="0.3">
      <c r="A8502">
        <f>'[1]24'!A8502-5</f>
        <v>43</v>
      </c>
      <c r="B8502">
        <f>'[1]24'!G8502-2</f>
        <v>8</v>
      </c>
      <c r="C8502">
        <f>'[1]24'!H8502-8</f>
        <v>117</v>
      </c>
      <c r="D8502">
        <f>'[1]24'!D8502-3</f>
        <v>9</v>
      </c>
    </row>
    <row r="8503" spans="1:4" x14ac:dyDescent="0.3">
      <c r="A8503">
        <f>'[1]24'!A8503-5</f>
        <v>71</v>
      </c>
      <c r="B8503">
        <f>'[1]24'!G8503-2</f>
        <v>24</v>
      </c>
      <c r="C8503">
        <f>'[1]24'!H8503-8</f>
        <v>181</v>
      </c>
      <c r="D8503">
        <f>'[1]24'!D8503-3</f>
        <v>25</v>
      </c>
    </row>
    <row r="8504" spans="1:4" x14ac:dyDescent="0.3">
      <c r="A8504">
        <f>'[1]24'!A8504-5</f>
        <v>319</v>
      </c>
      <c r="B8504">
        <f>'[1]24'!G8504-2</f>
        <v>68</v>
      </c>
      <c r="C8504">
        <f>'[1]24'!H8504-8</f>
        <v>537</v>
      </c>
      <c r="D8504">
        <f>'[1]24'!D8504-3</f>
        <v>173</v>
      </c>
    </row>
    <row r="8505" spans="1:4" x14ac:dyDescent="0.3">
      <c r="A8505">
        <f>'[1]24'!A8505-5</f>
        <v>303</v>
      </c>
      <c r="B8505">
        <f>'[1]24'!G8505-2</f>
        <v>76</v>
      </c>
      <c r="C8505">
        <f>'[1]24'!H8505-8</f>
        <v>449</v>
      </c>
      <c r="D8505">
        <f>'[1]24'!D8505-3</f>
        <v>161</v>
      </c>
    </row>
    <row r="8506" spans="1:4" x14ac:dyDescent="0.3">
      <c r="A8506">
        <f>'[1]24'!A8506-5</f>
        <v>275</v>
      </c>
      <c r="B8506">
        <f>'[1]24'!G8506-2</f>
        <v>68</v>
      </c>
      <c r="C8506">
        <f>'[1]24'!H8506-8</f>
        <v>529</v>
      </c>
      <c r="D8506">
        <f>'[1]24'!D8506-3</f>
        <v>165</v>
      </c>
    </row>
    <row r="8507" spans="1:4" x14ac:dyDescent="0.3">
      <c r="A8507">
        <f>'[1]24'!A8507-5</f>
        <v>335</v>
      </c>
      <c r="B8507">
        <f>'[1]24'!G8507-2</f>
        <v>76</v>
      </c>
      <c r="C8507">
        <f>'[1]24'!H8507-8</f>
        <v>533</v>
      </c>
      <c r="D8507">
        <f>'[1]24'!D8507-3</f>
        <v>185</v>
      </c>
    </row>
    <row r="8508" spans="1:4" x14ac:dyDescent="0.3">
      <c r="A8508">
        <f>'[1]24'!A8508-5</f>
        <v>239</v>
      </c>
      <c r="B8508">
        <f>'[1]24'!G8508-2</f>
        <v>68</v>
      </c>
      <c r="C8508">
        <f>'[1]24'!H8508-8</f>
        <v>589</v>
      </c>
      <c r="D8508">
        <f>'[1]24'!D8508-3</f>
        <v>197</v>
      </c>
    </row>
    <row r="8509" spans="1:4" x14ac:dyDescent="0.3">
      <c r="A8509">
        <f>'[1]24'!A8509-5</f>
        <v>351</v>
      </c>
      <c r="B8509">
        <f>'[1]24'!G8509-2</f>
        <v>68</v>
      </c>
      <c r="C8509">
        <f>'[1]24'!H8509-8</f>
        <v>525</v>
      </c>
      <c r="D8509">
        <f>'[1]24'!D8509-3</f>
        <v>173</v>
      </c>
    </row>
    <row r="8510" spans="1:4" x14ac:dyDescent="0.3">
      <c r="A8510">
        <f>'[1]24'!A8510-5</f>
        <v>299</v>
      </c>
      <c r="B8510">
        <f>'[1]24'!G8510-2</f>
        <v>68</v>
      </c>
      <c r="C8510">
        <f>'[1]24'!H8510-8</f>
        <v>525</v>
      </c>
      <c r="D8510">
        <f>'[1]24'!D8510-3</f>
        <v>185</v>
      </c>
    </row>
    <row r="8511" spans="1:4" x14ac:dyDescent="0.3">
      <c r="A8511">
        <f>'[1]24'!A8511-5</f>
        <v>67</v>
      </c>
      <c r="B8511">
        <f>'[1]24'!G8511-2</f>
        <v>24</v>
      </c>
      <c r="C8511">
        <f>'[1]24'!H8511-8</f>
        <v>177</v>
      </c>
      <c r="D8511">
        <f>'[1]24'!D8511-3</f>
        <v>29</v>
      </c>
    </row>
    <row r="8512" spans="1:4" x14ac:dyDescent="0.3">
      <c r="A8512">
        <f>'[1]24'!A8512-5</f>
        <v>315</v>
      </c>
      <c r="B8512">
        <f>'[1]24'!G8512-2</f>
        <v>72</v>
      </c>
      <c r="C8512">
        <f>'[1]24'!H8512-8</f>
        <v>565</v>
      </c>
      <c r="D8512">
        <f>'[1]24'!D8512-3</f>
        <v>225</v>
      </c>
    </row>
    <row r="8513" spans="1:4" x14ac:dyDescent="0.3">
      <c r="A8513">
        <f>'[1]24'!A8513-5</f>
        <v>39</v>
      </c>
      <c r="B8513">
        <f>'[1]24'!G8513-2</f>
        <v>8</v>
      </c>
      <c r="C8513">
        <f>'[1]24'!H8513-8</f>
        <v>189</v>
      </c>
      <c r="D8513">
        <f>'[1]24'!D8513-3</f>
        <v>13</v>
      </c>
    </row>
    <row r="8514" spans="1:4" x14ac:dyDescent="0.3">
      <c r="A8514">
        <f>'[1]24'!A8514-5</f>
        <v>267</v>
      </c>
      <c r="B8514">
        <f>'[1]24'!G8514-2</f>
        <v>68</v>
      </c>
      <c r="C8514">
        <f>'[1]24'!H8514-8</f>
        <v>577</v>
      </c>
      <c r="D8514">
        <f>'[1]24'!D8514-3</f>
        <v>209</v>
      </c>
    </row>
    <row r="8515" spans="1:4" x14ac:dyDescent="0.3">
      <c r="A8515">
        <f>'[1]24'!A8515-5</f>
        <v>39</v>
      </c>
      <c r="B8515">
        <f>'[1]24'!G8515-2</f>
        <v>0</v>
      </c>
      <c r="C8515">
        <f>'[1]24'!H8515-8</f>
        <v>133</v>
      </c>
      <c r="D8515">
        <f>'[1]24'!D8515-3</f>
        <v>9</v>
      </c>
    </row>
    <row r="8516" spans="1:4" x14ac:dyDescent="0.3">
      <c r="A8516">
        <f>'[1]24'!A8516-5</f>
        <v>331</v>
      </c>
      <c r="B8516">
        <f>'[1]24'!G8516-2</f>
        <v>72</v>
      </c>
      <c r="C8516">
        <f>'[1]24'!H8516-8</f>
        <v>581</v>
      </c>
      <c r="D8516">
        <f>'[1]24'!D8516-3</f>
        <v>217</v>
      </c>
    </row>
    <row r="8517" spans="1:4" x14ac:dyDescent="0.3">
      <c r="A8517">
        <f>'[1]24'!A8517-5</f>
        <v>67</v>
      </c>
      <c r="B8517">
        <f>'[1]24'!G8517-2</f>
        <v>24</v>
      </c>
      <c r="C8517">
        <f>'[1]24'!H8517-8</f>
        <v>189</v>
      </c>
      <c r="D8517">
        <f>'[1]24'!D8517-3</f>
        <v>25</v>
      </c>
    </row>
    <row r="8518" spans="1:4" x14ac:dyDescent="0.3">
      <c r="A8518">
        <f>'[1]24'!A8518-5</f>
        <v>67</v>
      </c>
      <c r="B8518">
        <f>'[1]24'!G8518-2</f>
        <v>24</v>
      </c>
      <c r="C8518">
        <f>'[1]24'!H8518-8</f>
        <v>237</v>
      </c>
      <c r="D8518">
        <f>'[1]24'!D8518-3</f>
        <v>25</v>
      </c>
    </row>
    <row r="8519" spans="1:4" x14ac:dyDescent="0.3">
      <c r="A8519">
        <f>'[1]24'!A8519-5</f>
        <v>151</v>
      </c>
      <c r="B8519">
        <f>'[1]24'!G8519-2</f>
        <v>60</v>
      </c>
      <c r="C8519">
        <f>'[1]24'!H8519-8</f>
        <v>453</v>
      </c>
      <c r="D8519">
        <f>'[1]24'!D8519-3</f>
        <v>357</v>
      </c>
    </row>
    <row r="8520" spans="1:4" x14ac:dyDescent="0.3">
      <c r="A8520">
        <f>'[1]24'!A8520-5</f>
        <v>347</v>
      </c>
      <c r="B8520">
        <f>'[1]24'!G8520-2</f>
        <v>76</v>
      </c>
      <c r="C8520">
        <f>'[1]24'!H8520-8</f>
        <v>629</v>
      </c>
      <c r="D8520">
        <f>'[1]24'!D8520-3</f>
        <v>113</v>
      </c>
    </row>
    <row r="8521" spans="1:4" x14ac:dyDescent="0.3">
      <c r="A8521">
        <f>'[1]24'!A8521-5</f>
        <v>355</v>
      </c>
      <c r="B8521">
        <f>'[1]24'!G8521-2</f>
        <v>76</v>
      </c>
      <c r="C8521">
        <f>'[1]24'!H8521-8</f>
        <v>629</v>
      </c>
      <c r="D8521">
        <f>'[1]24'!D8521-3</f>
        <v>233</v>
      </c>
    </row>
    <row r="8522" spans="1:4" x14ac:dyDescent="0.3">
      <c r="A8522">
        <f>'[1]24'!A8522-5</f>
        <v>315</v>
      </c>
      <c r="B8522">
        <f>'[1]24'!G8522-2</f>
        <v>68</v>
      </c>
      <c r="C8522">
        <f>'[1]24'!H8522-8</f>
        <v>557</v>
      </c>
      <c r="D8522">
        <f>'[1]24'!D8522-3</f>
        <v>177</v>
      </c>
    </row>
    <row r="8523" spans="1:4" x14ac:dyDescent="0.3">
      <c r="A8523">
        <f>'[1]24'!A8523-5</f>
        <v>363</v>
      </c>
      <c r="B8523">
        <f>'[1]24'!G8523-2</f>
        <v>76</v>
      </c>
      <c r="C8523">
        <f>'[1]24'!H8523-8</f>
        <v>577</v>
      </c>
      <c r="D8523">
        <f>'[1]24'!D8523-3</f>
        <v>213</v>
      </c>
    </row>
    <row r="8524" spans="1:4" x14ac:dyDescent="0.3">
      <c r="A8524">
        <f>'[1]24'!A8524-5</f>
        <v>355</v>
      </c>
      <c r="B8524">
        <f>'[1]24'!G8524-2</f>
        <v>72</v>
      </c>
      <c r="C8524">
        <f>'[1]24'!H8524-8</f>
        <v>537</v>
      </c>
      <c r="D8524">
        <f>'[1]24'!D8524-3</f>
        <v>185</v>
      </c>
    </row>
    <row r="8525" spans="1:4" x14ac:dyDescent="0.3">
      <c r="A8525">
        <f>'[1]24'!A8525-5</f>
        <v>283</v>
      </c>
      <c r="B8525">
        <f>'[1]24'!G8525-2</f>
        <v>64</v>
      </c>
      <c r="C8525">
        <f>'[1]24'!H8525-8</f>
        <v>557</v>
      </c>
      <c r="D8525">
        <f>'[1]24'!D8525-3</f>
        <v>169</v>
      </c>
    </row>
    <row r="8526" spans="1:4" x14ac:dyDescent="0.3">
      <c r="A8526">
        <f>'[1]24'!A8526-5</f>
        <v>283</v>
      </c>
      <c r="B8526">
        <f>'[1]24'!G8526-2</f>
        <v>68</v>
      </c>
      <c r="C8526">
        <f>'[1]24'!H8526-8</f>
        <v>517</v>
      </c>
      <c r="D8526">
        <f>'[1]24'!D8526-3</f>
        <v>149</v>
      </c>
    </row>
    <row r="8527" spans="1:4" x14ac:dyDescent="0.3">
      <c r="A8527">
        <f>'[1]24'!A8527-5</f>
        <v>387</v>
      </c>
      <c r="B8527">
        <f>'[1]24'!G8527-2</f>
        <v>80</v>
      </c>
      <c r="C8527">
        <f>'[1]24'!H8527-8</f>
        <v>625</v>
      </c>
      <c r="D8527">
        <f>'[1]24'!D8527-3</f>
        <v>209</v>
      </c>
    </row>
    <row r="8528" spans="1:4" x14ac:dyDescent="0.3">
      <c r="A8528">
        <f>'[1]24'!A8528-5</f>
        <v>155</v>
      </c>
      <c r="B8528">
        <f>'[1]24'!G8528-2</f>
        <v>52</v>
      </c>
      <c r="C8528">
        <f>'[1]24'!H8528-8</f>
        <v>233</v>
      </c>
      <c r="D8528">
        <f>'[1]24'!D8528-3</f>
        <v>217</v>
      </c>
    </row>
    <row r="8529" spans="1:4" x14ac:dyDescent="0.3">
      <c r="A8529">
        <f>'[1]24'!A8529-5</f>
        <v>299</v>
      </c>
      <c r="B8529">
        <f>'[1]24'!G8529-2</f>
        <v>68</v>
      </c>
      <c r="C8529">
        <f>'[1]24'!H8529-8</f>
        <v>493</v>
      </c>
      <c r="D8529">
        <f>'[1]24'!D8529-3</f>
        <v>209</v>
      </c>
    </row>
    <row r="8530" spans="1:4" x14ac:dyDescent="0.3">
      <c r="A8530">
        <f>'[1]24'!A8530-5</f>
        <v>71</v>
      </c>
      <c r="B8530">
        <f>'[1]24'!G8530-2</f>
        <v>24</v>
      </c>
      <c r="C8530">
        <f>'[1]24'!H8530-8</f>
        <v>165</v>
      </c>
      <c r="D8530">
        <f>'[1]24'!D8530-3</f>
        <v>17</v>
      </c>
    </row>
    <row r="8531" spans="1:4" x14ac:dyDescent="0.3">
      <c r="A8531">
        <f>'[1]24'!A8531-5</f>
        <v>79</v>
      </c>
      <c r="B8531">
        <f>'[1]24'!G8531-2</f>
        <v>28</v>
      </c>
      <c r="C8531">
        <f>'[1]24'!H8531-8</f>
        <v>241</v>
      </c>
      <c r="D8531">
        <f>'[1]24'!D8531-3</f>
        <v>21</v>
      </c>
    </row>
    <row r="8532" spans="1:4" x14ac:dyDescent="0.3">
      <c r="A8532">
        <f>'[1]24'!A8532-5</f>
        <v>335</v>
      </c>
      <c r="B8532">
        <f>'[1]24'!G8532-2</f>
        <v>72</v>
      </c>
      <c r="C8532">
        <f>'[1]24'!H8532-8</f>
        <v>609</v>
      </c>
      <c r="D8532">
        <f>'[1]24'!D8532-3</f>
        <v>205</v>
      </c>
    </row>
    <row r="8533" spans="1:4" x14ac:dyDescent="0.3">
      <c r="A8533">
        <f>'[1]24'!A8533-5</f>
        <v>59</v>
      </c>
      <c r="B8533">
        <f>'[1]24'!G8533-2</f>
        <v>20</v>
      </c>
      <c r="C8533">
        <f>'[1]24'!H8533-8</f>
        <v>169</v>
      </c>
      <c r="D8533">
        <f>'[1]24'!D8533-3</f>
        <v>17</v>
      </c>
    </row>
    <row r="8534" spans="1:4" x14ac:dyDescent="0.3">
      <c r="A8534">
        <f>'[1]24'!A8534-5</f>
        <v>215</v>
      </c>
      <c r="B8534">
        <f>'[1]24'!G8534-2</f>
        <v>72</v>
      </c>
      <c r="C8534">
        <f>'[1]24'!H8534-8</f>
        <v>445</v>
      </c>
      <c r="D8534">
        <f>'[1]24'!D8534-3</f>
        <v>321</v>
      </c>
    </row>
    <row r="8535" spans="1:4" x14ac:dyDescent="0.3">
      <c r="A8535">
        <f>'[1]24'!A8535-5</f>
        <v>335</v>
      </c>
      <c r="B8535">
        <f>'[1]24'!G8535-2</f>
        <v>72</v>
      </c>
      <c r="C8535">
        <f>'[1]24'!H8535-8</f>
        <v>621</v>
      </c>
      <c r="D8535">
        <f>'[1]24'!D8535-3</f>
        <v>181</v>
      </c>
    </row>
    <row r="8536" spans="1:4" x14ac:dyDescent="0.3">
      <c r="A8536">
        <f>'[1]24'!A8536-5</f>
        <v>55</v>
      </c>
      <c r="B8536">
        <f>'[1]24'!G8536-2</f>
        <v>20</v>
      </c>
      <c r="C8536">
        <f>'[1]24'!H8536-8</f>
        <v>165</v>
      </c>
      <c r="D8536">
        <f>'[1]24'!D8536-3</f>
        <v>17</v>
      </c>
    </row>
    <row r="8537" spans="1:4" x14ac:dyDescent="0.3">
      <c r="A8537">
        <f>'[1]24'!A8537-5</f>
        <v>371</v>
      </c>
      <c r="B8537">
        <f>'[1]24'!G8537-2</f>
        <v>76</v>
      </c>
      <c r="C8537">
        <f>'[1]24'!H8537-8</f>
        <v>601</v>
      </c>
      <c r="D8537">
        <f>'[1]24'!D8537-3</f>
        <v>209</v>
      </c>
    </row>
    <row r="8538" spans="1:4" x14ac:dyDescent="0.3">
      <c r="A8538">
        <f>'[1]24'!A8538-5</f>
        <v>175</v>
      </c>
      <c r="B8538">
        <f>'[1]24'!G8538-2</f>
        <v>56</v>
      </c>
      <c r="C8538">
        <f>'[1]24'!H8538-8</f>
        <v>285</v>
      </c>
      <c r="D8538">
        <f>'[1]24'!D8538-3</f>
        <v>185</v>
      </c>
    </row>
    <row r="8539" spans="1:4" x14ac:dyDescent="0.3">
      <c r="A8539">
        <f>'[1]24'!A8539-5</f>
        <v>375</v>
      </c>
      <c r="B8539">
        <f>'[1]24'!G8539-2</f>
        <v>76</v>
      </c>
      <c r="C8539">
        <f>'[1]24'!H8539-8</f>
        <v>557</v>
      </c>
      <c r="D8539">
        <f>'[1]24'!D8539-3</f>
        <v>185</v>
      </c>
    </row>
    <row r="8540" spans="1:4" x14ac:dyDescent="0.3">
      <c r="A8540">
        <f>'[1]24'!A8540-5</f>
        <v>59</v>
      </c>
      <c r="B8540">
        <f>'[1]24'!G8540-2</f>
        <v>20</v>
      </c>
      <c r="C8540">
        <f>'[1]24'!H8540-8</f>
        <v>197</v>
      </c>
      <c r="D8540">
        <f>'[1]24'!D8540-3</f>
        <v>25</v>
      </c>
    </row>
    <row r="8541" spans="1:4" x14ac:dyDescent="0.3">
      <c r="A8541">
        <f>'[1]24'!A8541-5</f>
        <v>247</v>
      </c>
      <c r="B8541">
        <f>'[1]24'!G8541-2</f>
        <v>68</v>
      </c>
      <c r="C8541">
        <f>'[1]24'!H8541-8</f>
        <v>497</v>
      </c>
      <c r="D8541">
        <f>'[1]24'!D8541-3</f>
        <v>137</v>
      </c>
    </row>
    <row r="8542" spans="1:4" x14ac:dyDescent="0.3">
      <c r="A8542">
        <f>'[1]24'!A8542-5</f>
        <v>55</v>
      </c>
      <c r="B8542">
        <f>'[1]24'!G8542-2</f>
        <v>16</v>
      </c>
      <c r="C8542">
        <f>'[1]24'!H8542-8</f>
        <v>157</v>
      </c>
      <c r="D8542">
        <f>'[1]24'!D8542-3</f>
        <v>21</v>
      </c>
    </row>
    <row r="8543" spans="1:4" x14ac:dyDescent="0.3">
      <c r="A8543">
        <f>'[1]24'!A8543-5</f>
        <v>91</v>
      </c>
      <c r="B8543">
        <f>'[1]24'!G8543-2</f>
        <v>32</v>
      </c>
      <c r="C8543">
        <f>'[1]24'!H8543-8</f>
        <v>185</v>
      </c>
      <c r="D8543">
        <f>'[1]24'!D8543-3</f>
        <v>17</v>
      </c>
    </row>
    <row r="8544" spans="1:4" x14ac:dyDescent="0.3">
      <c r="A8544">
        <f>'[1]24'!A8544-5</f>
        <v>339</v>
      </c>
      <c r="B8544">
        <f>'[1]24'!G8544-2</f>
        <v>72</v>
      </c>
      <c r="C8544">
        <f>'[1]24'!H8544-8</f>
        <v>593</v>
      </c>
      <c r="D8544">
        <f>'[1]24'!D8544-3</f>
        <v>225</v>
      </c>
    </row>
    <row r="8545" spans="1:4" x14ac:dyDescent="0.3">
      <c r="A8545">
        <f>'[1]24'!A8545-5</f>
        <v>163</v>
      </c>
      <c r="B8545">
        <f>'[1]24'!G8545-2</f>
        <v>60</v>
      </c>
      <c r="C8545">
        <f>'[1]24'!H8545-8</f>
        <v>313</v>
      </c>
      <c r="D8545">
        <f>'[1]24'!D8545-3</f>
        <v>385</v>
      </c>
    </row>
    <row r="8546" spans="1:4" x14ac:dyDescent="0.3">
      <c r="A8546">
        <f>'[1]24'!A8546-5</f>
        <v>299</v>
      </c>
      <c r="B8546">
        <f>'[1]24'!G8546-2</f>
        <v>68</v>
      </c>
      <c r="C8546">
        <f>'[1]24'!H8546-8</f>
        <v>529</v>
      </c>
      <c r="D8546">
        <f>'[1]24'!D8546-3</f>
        <v>161</v>
      </c>
    </row>
    <row r="8547" spans="1:4" x14ac:dyDescent="0.3">
      <c r="A8547">
        <f>'[1]24'!A8547-5</f>
        <v>403</v>
      </c>
      <c r="B8547">
        <f>'[1]24'!G8547-2</f>
        <v>88</v>
      </c>
      <c r="C8547">
        <f>'[1]24'!H8547-8</f>
        <v>605</v>
      </c>
      <c r="D8547">
        <f>'[1]24'!D8547-3</f>
        <v>233</v>
      </c>
    </row>
    <row r="8548" spans="1:4" x14ac:dyDescent="0.3">
      <c r="A8548">
        <f>'[1]24'!A8548-5</f>
        <v>375</v>
      </c>
      <c r="B8548">
        <f>'[1]24'!G8548-2</f>
        <v>76</v>
      </c>
      <c r="C8548">
        <f>'[1]24'!H8548-8</f>
        <v>589</v>
      </c>
      <c r="D8548">
        <f>'[1]24'!D8548-3</f>
        <v>225</v>
      </c>
    </row>
    <row r="8549" spans="1:4" x14ac:dyDescent="0.3">
      <c r="A8549">
        <f>'[1]24'!A8549-5</f>
        <v>51</v>
      </c>
      <c r="B8549">
        <f>'[1]24'!G8549-2</f>
        <v>16</v>
      </c>
      <c r="C8549">
        <f>'[1]24'!H8549-8</f>
        <v>149</v>
      </c>
      <c r="D8549">
        <f>'[1]24'!D8549-3</f>
        <v>17</v>
      </c>
    </row>
    <row r="8550" spans="1:4" x14ac:dyDescent="0.3">
      <c r="A8550">
        <f>'[1]24'!A8550-5</f>
        <v>331</v>
      </c>
      <c r="B8550">
        <f>'[1]24'!G8550-2</f>
        <v>76</v>
      </c>
      <c r="C8550">
        <f>'[1]24'!H8550-8</f>
        <v>601</v>
      </c>
      <c r="D8550">
        <f>'[1]24'!D8550-3</f>
        <v>237</v>
      </c>
    </row>
    <row r="8551" spans="1:4" x14ac:dyDescent="0.3">
      <c r="A8551">
        <f>'[1]24'!A8551-5</f>
        <v>275</v>
      </c>
      <c r="B8551">
        <f>'[1]24'!G8551-2</f>
        <v>68</v>
      </c>
      <c r="C8551">
        <f>'[1]24'!H8551-8</f>
        <v>561</v>
      </c>
      <c r="D8551">
        <f>'[1]24'!D8551-3</f>
        <v>173</v>
      </c>
    </row>
    <row r="8552" spans="1:4" x14ac:dyDescent="0.3">
      <c r="A8552">
        <f>'[1]24'!A8552-5</f>
        <v>183</v>
      </c>
      <c r="B8552">
        <f>'[1]24'!G8552-2</f>
        <v>56</v>
      </c>
      <c r="C8552">
        <f>'[1]24'!H8552-8</f>
        <v>261</v>
      </c>
      <c r="D8552">
        <f>'[1]24'!D8552-3</f>
        <v>305</v>
      </c>
    </row>
    <row r="8553" spans="1:4" x14ac:dyDescent="0.3">
      <c r="A8553">
        <f>'[1]24'!A8553-5</f>
        <v>47</v>
      </c>
      <c r="B8553">
        <f>'[1]24'!G8553-2</f>
        <v>12</v>
      </c>
      <c r="C8553">
        <f>'[1]24'!H8553-8</f>
        <v>173</v>
      </c>
      <c r="D8553">
        <f>'[1]24'!D8553-3</f>
        <v>21</v>
      </c>
    </row>
    <row r="8554" spans="1:4" x14ac:dyDescent="0.3">
      <c r="A8554">
        <f>'[1]24'!A8554-5</f>
        <v>303</v>
      </c>
      <c r="B8554">
        <f>'[1]24'!G8554-2</f>
        <v>72</v>
      </c>
      <c r="C8554">
        <f>'[1]24'!H8554-8</f>
        <v>529</v>
      </c>
      <c r="D8554">
        <f>'[1]24'!D8554-3</f>
        <v>177</v>
      </c>
    </row>
    <row r="8555" spans="1:4" x14ac:dyDescent="0.3">
      <c r="A8555">
        <f>'[1]24'!A8555-5</f>
        <v>139</v>
      </c>
      <c r="B8555">
        <f>'[1]24'!G8555-2</f>
        <v>44</v>
      </c>
      <c r="C8555">
        <f>'[1]24'!H8555-8</f>
        <v>213</v>
      </c>
      <c r="D8555">
        <f>'[1]24'!D8555-3</f>
        <v>37</v>
      </c>
    </row>
    <row r="8556" spans="1:4" x14ac:dyDescent="0.3">
      <c r="A8556">
        <f>'[1]24'!A8556-5</f>
        <v>399</v>
      </c>
      <c r="B8556">
        <f>'[1]24'!G8556-2</f>
        <v>76</v>
      </c>
      <c r="C8556">
        <f>'[1]24'!H8556-8</f>
        <v>553</v>
      </c>
      <c r="D8556">
        <f>'[1]24'!D8556-3</f>
        <v>221</v>
      </c>
    </row>
    <row r="8557" spans="1:4" x14ac:dyDescent="0.3">
      <c r="A8557">
        <f>'[1]24'!A8557-5</f>
        <v>51</v>
      </c>
      <c r="B8557">
        <f>'[1]24'!G8557-2</f>
        <v>16</v>
      </c>
      <c r="C8557">
        <f>'[1]24'!H8557-8</f>
        <v>165</v>
      </c>
      <c r="D8557">
        <f>'[1]24'!D8557-3</f>
        <v>13</v>
      </c>
    </row>
    <row r="8558" spans="1:4" x14ac:dyDescent="0.3">
      <c r="A8558">
        <f>'[1]24'!A8558-5</f>
        <v>87</v>
      </c>
      <c r="B8558">
        <f>'[1]24'!G8558-2</f>
        <v>28</v>
      </c>
      <c r="C8558">
        <f>'[1]24'!H8558-8</f>
        <v>321</v>
      </c>
      <c r="D8558">
        <f>'[1]24'!D8558-3</f>
        <v>-3</v>
      </c>
    </row>
    <row r="8559" spans="1:4" x14ac:dyDescent="0.3">
      <c r="A8559">
        <f>'[1]24'!A8559-5</f>
        <v>307</v>
      </c>
      <c r="B8559">
        <f>'[1]24'!G8559-2</f>
        <v>72</v>
      </c>
      <c r="C8559">
        <f>'[1]24'!H8559-8</f>
        <v>493</v>
      </c>
      <c r="D8559">
        <f>'[1]24'!D8559-3</f>
        <v>189</v>
      </c>
    </row>
    <row r="8560" spans="1:4" x14ac:dyDescent="0.3">
      <c r="A8560">
        <f>'[1]24'!A8560-5</f>
        <v>263</v>
      </c>
      <c r="B8560">
        <f>'[1]24'!G8560-2</f>
        <v>68</v>
      </c>
      <c r="C8560">
        <f>'[1]24'!H8560-8</f>
        <v>565</v>
      </c>
      <c r="D8560">
        <f>'[1]24'!D8560-3</f>
        <v>177</v>
      </c>
    </row>
    <row r="8561" spans="1:4" x14ac:dyDescent="0.3">
      <c r="A8561">
        <f>'[1]24'!A8561-5</f>
        <v>331</v>
      </c>
      <c r="B8561">
        <f>'[1]24'!G8561-2</f>
        <v>72</v>
      </c>
      <c r="C8561">
        <f>'[1]24'!H8561-8</f>
        <v>601</v>
      </c>
      <c r="D8561">
        <f>'[1]24'!D8561-3</f>
        <v>221</v>
      </c>
    </row>
    <row r="8562" spans="1:4" x14ac:dyDescent="0.3">
      <c r="A8562">
        <f>'[1]24'!A8562-5</f>
        <v>311</v>
      </c>
      <c r="B8562">
        <f>'[1]24'!G8562-2</f>
        <v>68</v>
      </c>
      <c r="C8562">
        <f>'[1]24'!H8562-8</f>
        <v>493</v>
      </c>
      <c r="D8562">
        <f>'[1]24'!D8562-3</f>
        <v>177</v>
      </c>
    </row>
    <row r="8563" spans="1:4" x14ac:dyDescent="0.3">
      <c r="A8563">
        <f>'[1]24'!A8563-5</f>
        <v>283</v>
      </c>
      <c r="B8563">
        <f>'[1]24'!G8563-2</f>
        <v>68</v>
      </c>
      <c r="C8563">
        <f>'[1]24'!H8563-8</f>
        <v>545</v>
      </c>
      <c r="D8563">
        <f>'[1]24'!D8563-3</f>
        <v>213</v>
      </c>
    </row>
    <row r="8564" spans="1:4" x14ac:dyDescent="0.3">
      <c r="A8564">
        <f>'[1]24'!A8564-5</f>
        <v>291</v>
      </c>
      <c r="B8564">
        <f>'[1]24'!G8564-2</f>
        <v>68</v>
      </c>
      <c r="C8564">
        <f>'[1]24'!H8564-8</f>
        <v>533</v>
      </c>
      <c r="D8564">
        <f>'[1]24'!D8564-3</f>
        <v>225</v>
      </c>
    </row>
    <row r="8565" spans="1:4" x14ac:dyDescent="0.3">
      <c r="A8565">
        <f>'[1]24'!A8565-5</f>
        <v>299</v>
      </c>
      <c r="B8565">
        <f>'[1]24'!G8565-2</f>
        <v>68</v>
      </c>
      <c r="C8565">
        <f>'[1]24'!H8565-8</f>
        <v>657</v>
      </c>
      <c r="D8565">
        <f>'[1]24'!D8565-3</f>
        <v>217</v>
      </c>
    </row>
    <row r="8566" spans="1:4" x14ac:dyDescent="0.3">
      <c r="A8566">
        <f>'[1]24'!A8566-5</f>
        <v>43</v>
      </c>
      <c r="B8566">
        <f>'[1]24'!G8566-2</f>
        <v>8</v>
      </c>
      <c r="C8566">
        <f>'[1]24'!H8566-8</f>
        <v>189</v>
      </c>
      <c r="D8566">
        <f>'[1]24'!D8566-3</f>
        <v>9</v>
      </c>
    </row>
    <row r="8567" spans="1:4" x14ac:dyDescent="0.3">
      <c r="A8567">
        <f>'[1]24'!A8567-5</f>
        <v>47</v>
      </c>
      <c r="B8567">
        <f>'[1]24'!G8567-2</f>
        <v>12</v>
      </c>
      <c r="C8567">
        <f>'[1]24'!H8567-8</f>
        <v>129</v>
      </c>
      <c r="D8567">
        <f>'[1]24'!D8567-3</f>
        <v>13</v>
      </c>
    </row>
    <row r="8568" spans="1:4" x14ac:dyDescent="0.3">
      <c r="A8568">
        <f>'[1]24'!A8568-5</f>
        <v>351</v>
      </c>
      <c r="B8568">
        <f>'[1]24'!G8568-2</f>
        <v>76</v>
      </c>
      <c r="C8568">
        <f>'[1]24'!H8568-8</f>
        <v>581</v>
      </c>
      <c r="D8568">
        <f>'[1]24'!D8568-3</f>
        <v>201</v>
      </c>
    </row>
    <row r="8569" spans="1:4" x14ac:dyDescent="0.3">
      <c r="A8569">
        <f>'[1]24'!A8569-5</f>
        <v>55</v>
      </c>
      <c r="B8569">
        <f>'[1]24'!G8569-2</f>
        <v>16</v>
      </c>
      <c r="C8569">
        <f>'[1]24'!H8569-8</f>
        <v>241</v>
      </c>
      <c r="D8569">
        <f>'[1]24'!D8569-3</f>
        <v>21</v>
      </c>
    </row>
    <row r="8570" spans="1:4" x14ac:dyDescent="0.3">
      <c r="A8570">
        <f>'[1]24'!A8570-5</f>
        <v>267</v>
      </c>
      <c r="B8570">
        <f>'[1]24'!G8570-2</f>
        <v>64</v>
      </c>
      <c r="C8570">
        <f>'[1]24'!H8570-8</f>
        <v>433</v>
      </c>
      <c r="D8570">
        <f>'[1]24'!D8570-3</f>
        <v>137</v>
      </c>
    </row>
    <row r="8571" spans="1:4" x14ac:dyDescent="0.3">
      <c r="A8571">
        <f>'[1]24'!A8571-5</f>
        <v>307</v>
      </c>
      <c r="B8571">
        <f>'[1]24'!G8571-2</f>
        <v>72</v>
      </c>
      <c r="C8571">
        <f>'[1]24'!H8571-8</f>
        <v>557</v>
      </c>
      <c r="D8571">
        <f>'[1]24'!D8571-3</f>
        <v>177</v>
      </c>
    </row>
    <row r="8572" spans="1:4" x14ac:dyDescent="0.3">
      <c r="A8572">
        <f>'[1]24'!A8572-5</f>
        <v>59</v>
      </c>
      <c r="B8572">
        <f>'[1]24'!G8572-2</f>
        <v>16</v>
      </c>
      <c r="C8572">
        <f>'[1]24'!H8572-8</f>
        <v>125</v>
      </c>
      <c r="D8572">
        <f>'[1]24'!D8572-3</f>
        <v>9</v>
      </c>
    </row>
    <row r="8573" spans="1:4" x14ac:dyDescent="0.3">
      <c r="A8573">
        <f>'[1]24'!A8573-5</f>
        <v>155</v>
      </c>
      <c r="B8573">
        <f>'[1]24'!G8573-2</f>
        <v>52</v>
      </c>
      <c r="C8573">
        <f>'[1]24'!H8573-8</f>
        <v>273</v>
      </c>
      <c r="D8573">
        <f>'[1]24'!D8573-3</f>
        <v>305</v>
      </c>
    </row>
    <row r="8574" spans="1:4" x14ac:dyDescent="0.3">
      <c r="A8574">
        <f>'[1]24'!A8574-5</f>
        <v>327</v>
      </c>
      <c r="B8574">
        <f>'[1]24'!G8574-2</f>
        <v>68</v>
      </c>
      <c r="C8574">
        <f>'[1]24'!H8574-8</f>
        <v>601</v>
      </c>
      <c r="D8574">
        <f>'[1]24'!D8574-3</f>
        <v>197</v>
      </c>
    </row>
    <row r="8575" spans="1:4" x14ac:dyDescent="0.3">
      <c r="A8575">
        <f>'[1]24'!A8575-5</f>
        <v>367</v>
      </c>
      <c r="B8575">
        <f>'[1]24'!G8575-2</f>
        <v>80</v>
      </c>
      <c r="C8575">
        <f>'[1]24'!H8575-8</f>
        <v>593</v>
      </c>
      <c r="D8575">
        <f>'[1]24'!D8575-3</f>
        <v>185</v>
      </c>
    </row>
    <row r="8576" spans="1:4" x14ac:dyDescent="0.3">
      <c r="A8576">
        <f>'[1]24'!A8576-5</f>
        <v>335</v>
      </c>
      <c r="B8576">
        <f>'[1]24'!G8576-2</f>
        <v>72</v>
      </c>
      <c r="C8576">
        <f>'[1]24'!H8576-8</f>
        <v>533</v>
      </c>
      <c r="D8576">
        <f>'[1]24'!D8576-3</f>
        <v>193</v>
      </c>
    </row>
    <row r="8577" spans="1:4" x14ac:dyDescent="0.3">
      <c r="A8577">
        <f>'[1]24'!A8577-5</f>
        <v>283</v>
      </c>
      <c r="B8577">
        <f>'[1]24'!G8577-2</f>
        <v>68</v>
      </c>
      <c r="C8577">
        <f>'[1]24'!H8577-8</f>
        <v>517</v>
      </c>
      <c r="D8577">
        <f>'[1]24'!D8577-3</f>
        <v>145</v>
      </c>
    </row>
    <row r="8578" spans="1:4" x14ac:dyDescent="0.3">
      <c r="A8578">
        <f>'[1]24'!A8578-5</f>
        <v>163</v>
      </c>
      <c r="B8578">
        <f>'[1]24'!G8578-2</f>
        <v>52</v>
      </c>
      <c r="C8578">
        <f>'[1]24'!H8578-8</f>
        <v>297</v>
      </c>
      <c r="D8578">
        <f>'[1]24'!D8578-3</f>
        <v>317</v>
      </c>
    </row>
    <row r="8579" spans="1:4" x14ac:dyDescent="0.3">
      <c r="A8579">
        <f>'[1]24'!A8579-5</f>
        <v>231</v>
      </c>
      <c r="B8579">
        <f>'[1]24'!G8579-2</f>
        <v>64</v>
      </c>
      <c r="C8579">
        <f>'[1]24'!H8579-8</f>
        <v>497</v>
      </c>
      <c r="D8579">
        <f>'[1]24'!D8579-3</f>
        <v>129</v>
      </c>
    </row>
    <row r="8580" spans="1:4" x14ac:dyDescent="0.3">
      <c r="A8580">
        <f>'[1]24'!A8580-5</f>
        <v>43</v>
      </c>
      <c r="B8580">
        <f>'[1]24'!G8580-2</f>
        <v>4</v>
      </c>
      <c r="C8580">
        <f>'[1]24'!H8580-8</f>
        <v>153</v>
      </c>
      <c r="D8580">
        <f>'[1]24'!D8580-3</f>
        <v>13</v>
      </c>
    </row>
    <row r="8581" spans="1:4" x14ac:dyDescent="0.3">
      <c r="A8581">
        <f>'[1]24'!A8581-5</f>
        <v>279</v>
      </c>
      <c r="B8581">
        <f>'[1]24'!G8581-2</f>
        <v>72</v>
      </c>
      <c r="C8581">
        <f>'[1]24'!H8581-8</f>
        <v>497</v>
      </c>
      <c r="D8581">
        <f>'[1]24'!D8581-3</f>
        <v>165</v>
      </c>
    </row>
    <row r="8582" spans="1:4" x14ac:dyDescent="0.3">
      <c r="A8582">
        <f>'[1]24'!A8582-5</f>
        <v>275</v>
      </c>
      <c r="B8582">
        <f>'[1]24'!G8582-2</f>
        <v>68</v>
      </c>
      <c r="C8582">
        <f>'[1]24'!H8582-8</f>
        <v>557</v>
      </c>
      <c r="D8582">
        <f>'[1]24'!D8582-3</f>
        <v>169</v>
      </c>
    </row>
    <row r="8583" spans="1:4" x14ac:dyDescent="0.3">
      <c r="A8583">
        <f>'[1]24'!A8583-5</f>
        <v>79</v>
      </c>
      <c r="B8583">
        <f>'[1]24'!G8583-2</f>
        <v>32</v>
      </c>
      <c r="C8583">
        <f>'[1]24'!H8583-8</f>
        <v>261</v>
      </c>
      <c r="D8583">
        <f>'[1]24'!D8583-3</f>
        <v>33</v>
      </c>
    </row>
    <row r="8584" spans="1:4" x14ac:dyDescent="0.3">
      <c r="A8584">
        <f>'[1]24'!A8584-5</f>
        <v>311</v>
      </c>
      <c r="B8584">
        <f>'[1]24'!G8584-2</f>
        <v>68</v>
      </c>
      <c r="C8584">
        <f>'[1]24'!H8584-8</f>
        <v>585</v>
      </c>
      <c r="D8584">
        <f>'[1]24'!D8584-3</f>
        <v>189</v>
      </c>
    </row>
    <row r="8585" spans="1:4" x14ac:dyDescent="0.3">
      <c r="A8585">
        <f>'[1]24'!A8585-5</f>
        <v>343</v>
      </c>
      <c r="B8585">
        <f>'[1]24'!G8585-2</f>
        <v>72</v>
      </c>
      <c r="C8585">
        <f>'[1]24'!H8585-8</f>
        <v>565</v>
      </c>
      <c r="D8585">
        <f>'[1]24'!D8585-3</f>
        <v>205</v>
      </c>
    </row>
    <row r="8586" spans="1:4" x14ac:dyDescent="0.3">
      <c r="A8586">
        <f>'[1]24'!A8586-5</f>
        <v>395</v>
      </c>
      <c r="B8586">
        <f>'[1]24'!G8586-2</f>
        <v>80</v>
      </c>
      <c r="C8586">
        <f>'[1]24'!H8586-8</f>
        <v>729</v>
      </c>
      <c r="D8586">
        <f>'[1]24'!D8586-3</f>
        <v>141</v>
      </c>
    </row>
    <row r="8587" spans="1:4" x14ac:dyDescent="0.3">
      <c r="A8587">
        <f>'[1]24'!A8587-5</f>
        <v>43</v>
      </c>
      <c r="B8587">
        <f>'[1]24'!G8587-2</f>
        <v>4</v>
      </c>
      <c r="C8587">
        <f>'[1]24'!H8587-8</f>
        <v>201</v>
      </c>
      <c r="D8587">
        <f>'[1]24'!D8587-3</f>
        <v>17</v>
      </c>
    </row>
    <row r="8588" spans="1:4" x14ac:dyDescent="0.3">
      <c r="A8588">
        <f>'[1]24'!A8588-5</f>
        <v>47</v>
      </c>
      <c r="B8588">
        <f>'[1]24'!G8588-2</f>
        <v>12</v>
      </c>
      <c r="C8588">
        <f>'[1]24'!H8588-8</f>
        <v>137</v>
      </c>
      <c r="D8588">
        <f>'[1]24'!D8588-3</f>
        <v>9</v>
      </c>
    </row>
    <row r="8589" spans="1:4" x14ac:dyDescent="0.3">
      <c r="A8589">
        <f>'[1]24'!A8589-5</f>
        <v>427</v>
      </c>
      <c r="B8589">
        <f>'[1]24'!G8589-2</f>
        <v>92</v>
      </c>
      <c r="C8589">
        <f>'[1]24'!H8589-8</f>
        <v>629</v>
      </c>
      <c r="D8589">
        <f>'[1]24'!D8589-3</f>
        <v>389</v>
      </c>
    </row>
    <row r="8590" spans="1:4" x14ac:dyDescent="0.3">
      <c r="A8590">
        <f>'[1]24'!A8590-5</f>
        <v>51</v>
      </c>
      <c r="B8590">
        <f>'[1]24'!G8590-2</f>
        <v>12</v>
      </c>
      <c r="C8590">
        <f>'[1]24'!H8590-8</f>
        <v>173</v>
      </c>
      <c r="D8590">
        <f>'[1]24'!D8590-3</f>
        <v>25</v>
      </c>
    </row>
    <row r="8591" spans="1:4" x14ac:dyDescent="0.3">
      <c r="A8591">
        <f>'[1]24'!A8591-5</f>
        <v>99</v>
      </c>
      <c r="B8591">
        <f>'[1]24'!G8591-2</f>
        <v>36</v>
      </c>
      <c r="C8591">
        <f>'[1]24'!H8591-8</f>
        <v>213</v>
      </c>
      <c r="D8591">
        <f>'[1]24'!D8591-3</f>
        <v>21</v>
      </c>
    </row>
    <row r="8592" spans="1:4" x14ac:dyDescent="0.3">
      <c r="A8592">
        <f>'[1]24'!A8592-5</f>
        <v>87</v>
      </c>
      <c r="B8592">
        <f>'[1]24'!G8592-2</f>
        <v>32</v>
      </c>
      <c r="C8592">
        <f>'[1]24'!H8592-8</f>
        <v>241</v>
      </c>
      <c r="D8592">
        <f>'[1]24'!D8592-3</f>
        <v>9</v>
      </c>
    </row>
    <row r="8593" spans="1:4" x14ac:dyDescent="0.3">
      <c r="A8593">
        <f>'[1]24'!A8593-5</f>
        <v>351</v>
      </c>
      <c r="B8593">
        <f>'[1]24'!G8593-2</f>
        <v>76</v>
      </c>
      <c r="C8593">
        <f>'[1]24'!H8593-8</f>
        <v>601</v>
      </c>
      <c r="D8593">
        <f>'[1]24'!D8593-3</f>
        <v>205</v>
      </c>
    </row>
    <row r="8594" spans="1:4" x14ac:dyDescent="0.3">
      <c r="A8594">
        <f>'[1]24'!A8594-5</f>
        <v>43</v>
      </c>
      <c r="B8594">
        <f>'[1]24'!G8594-2</f>
        <v>8</v>
      </c>
      <c r="C8594">
        <f>'[1]24'!H8594-8</f>
        <v>161</v>
      </c>
      <c r="D8594">
        <f>'[1]24'!D8594-3</f>
        <v>13</v>
      </c>
    </row>
    <row r="8595" spans="1:4" x14ac:dyDescent="0.3">
      <c r="A8595">
        <f>'[1]24'!A8595-5</f>
        <v>327</v>
      </c>
      <c r="B8595">
        <f>'[1]24'!G8595-2</f>
        <v>76</v>
      </c>
      <c r="C8595">
        <f>'[1]24'!H8595-8</f>
        <v>553</v>
      </c>
      <c r="D8595">
        <f>'[1]24'!D8595-3</f>
        <v>181</v>
      </c>
    </row>
    <row r="8596" spans="1:4" x14ac:dyDescent="0.3">
      <c r="A8596">
        <f>'[1]24'!A8596-5</f>
        <v>59</v>
      </c>
      <c r="B8596">
        <f>'[1]24'!G8596-2</f>
        <v>20</v>
      </c>
      <c r="C8596">
        <f>'[1]24'!H8596-8</f>
        <v>217</v>
      </c>
      <c r="D8596">
        <f>'[1]24'!D8596-3</f>
        <v>13</v>
      </c>
    </row>
    <row r="8597" spans="1:4" x14ac:dyDescent="0.3">
      <c r="A8597">
        <f>'[1]24'!A8597-5</f>
        <v>151</v>
      </c>
      <c r="B8597">
        <f>'[1]24'!G8597-2</f>
        <v>48</v>
      </c>
      <c r="C8597">
        <f>'[1]24'!H8597-8</f>
        <v>269</v>
      </c>
      <c r="D8597">
        <f>'[1]24'!D8597-3</f>
        <v>233</v>
      </c>
    </row>
    <row r="8598" spans="1:4" x14ac:dyDescent="0.3">
      <c r="A8598">
        <f>'[1]24'!A8598-5</f>
        <v>335</v>
      </c>
      <c r="B8598">
        <f>'[1]24'!G8598-2</f>
        <v>72</v>
      </c>
      <c r="C8598">
        <f>'[1]24'!H8598-8</f>
        <v>657</v>
      </c>
      <c r="D8598">
        <f>'[1]24'!D8598-3</f>
        <v>361</v>
      </c>
    </row>
    <row r="8599" spans="1:4" x14ac:dyDescent="0.3">
      <c r="A8599">
        <f>'[1]24'!A8599-5</f>
        <v>339</v>
      </c>
      <c r="B8599">
        <f>'[1]24'!G8599-2</f>
        <v>128</v>
      </c>
      <c r="C8599">
        <f>'[1]24'!H8599-8</f>
        <v>541</v>
      </c>
      <c r="D8599">
        <f>'[1]24'!D8599-3</f>
        <v>305</v>
      </c>
    </row>
    <row r="8600" spans="1:4" x14ac:dyDescent="0.3">
      <c r="A8600">
        <f>'[1]24'!A8600-5</f>
        <v>323</v>
      </c>
      <c r="B8600">
        <f>'[1]24'!G8600-2</f>
        <v>72</v>
      </c>
      <c r="C8600">
        <f>'[1]24'!H8600-8</f>
        <v>561</v>
      </c>
      <c r="D8600">
        <f>'[1]24'!D8600-3</f>
        <v>157</v>
      </c>
    </row>
    <row r="8601" spans="1:4" x14ac:dyDescent="0.3">
      <c r="A8601">
        <f>'[1]24'!A8601-5</f>
        <v>63</v>
      </c>
      <c r="B8601">
        <f>'[1]24'!G8601-2</f>
        <v>24</v>
      </c>
      <c r="C8601">
        <f>'[1]24'!H8601-8</f>
        <v>161</v>
      </c>
      <c r="D8601">
        <f>'[1]24'!D8601-3</f>
        <v>17</v>
      </c>
    </row>
    <row r="8602" spans="1:4" x14ac:dyDescent="0.3">
      <c r="A8602">
        <f>'[1]24'!A8602-5</f>
        <v>39</v>
      </c>
      <c r="B8602">
        <f>'[1]24'!G8602-2</f>
        <v>0</v>
      </c>
      <c r="C8602">
        <f>'[1]24'!H8602-8</f>
        <v>129</v>
      </c>
      <c r="D8602">
        <f>'[1]24'!D8602-3</f>
        <v>9</v>
      </c>
    </row>
    <row r="8603" spans="1:4" x14ac:dyDescent="0.3">
      <c r="A8603">
        <f>'[1]24'!A8603-5</f>
        <v>59</v>
      </c>
      <c r="B8603">
        <f>'[1]24'!G8603-2</f>
        <v>20</v>
      </c>
      <c r="C8603">
        <f>'[1]24'!H8603-8</f>
        <v>141</v>
      </c>
      <c r="D8603">
        <f>'[1]24'!D8603-3</f>
        <v>17</v>
      </c>
    </row>
    <row r="8604" spans="1:4" x14ac:dyDescent="0.3">
      <c r="A8604">
        <f>'[1]24'!A8604-5</f>
        <v>311</v>
      </c>
      <c r="B8604">
        <f>'[1]24'!G8604-2</f>
        <v>72</v>
      </c>
      <c r="C8604">
        <f>'[1]24'!H8604-8</f>
        <v>581</v>
      </c>
      <c r="D8604">
        <f>'[1]24'!D8604-3</f>
        <v>173</v>
      </c>
    </row>
    <row r="8605" spans="1:4" x14ac:dyDescent="0.3">
      <c r="A8605">
        <f>'[1]24'!A8605-5</f>
        <v>247</v>
      </c>
      <c r="B8605">
        <f>'[1]24'!G8605-2</f>
        <v>64</v>
      </c>
      <c r="C8605">
        <f>'[1]24'!H8605-8</f>
        <v>509</v>
      </c>
      <c r="D8605">
        <f>'[1]24'!D8605-3</f>
        <v>133</v>
      </c>
    </row>
    <row r="8606" spans="1:4" x14ac:dyDescent="0.3">
      <c r="A8606">
        <f>'[1]24'!A8606-5</f>
        <v>207</v>
      </c>
      <c r="B8606">
        <f>'[1]24'!G8606-2</f>
        <v>56</v>
      </c>
      <c r="C8606">
        <f>'[1]24'!H8606-8</f>
        <v>285</v>
      </c>
      <c r="D8606">
        <f>'[1]24'!D8606-3</f>
        <v>269</v>
      </c>
    </row>
    <row r="8607" spans="1:4" x14ac:dyDescent="0.3">
      <c r="A8607">
        <f>'[1]24'!A8607-5</f>
        <v>299</v>
      </c>
      <c r="B8607">
        <f>'[1]24'!G8607-2</f>
        <v>72</v>
      </c>
      <c r="C8607">
        <f>'[1]24'!H8607-8</f>
        <v>529</v>
      </c>
      <c r="D8607">
        <f>'[1]24'!D8607-3</f>
        <v>173</v>
      </c>
    </row>
    <row r="8608" spans="1:4" x14ac:dyDescent="0.3">
      <c r="A8608">
        <f>'[1]24'!A8608-5</f>
        <v>323</v>
      </c>
      <c r="B8608">
        <f>'[1]24'!G8608-2</f>
        <v>68</v>
      </c>
      <c r="C8608">
        <f>'[1]24'!H8608-8</f>
        <v>545</v>
      </c>
      <c r="D8608">
        <f>'[1]24'!D8608-3</f>
        <v>205</v>
      </c>
    </row>
    <row r="8609" spans="1:4" x14ac:dyDescent="0.3">
      <c r="A8609">
        <f>'[1]24'!A8609-5</f>
        <v>163</v>
      </c>
      <c r="B8609">
        <f>'[1]24'!G8609-2</f>
        <v>52</v>
      </c>
      <c r="C8609">
        <f>'[1]24'!H8609-8</f>
        <v>269</v>
      </c>
      <c r="D8609">
        <f>'[1]24'!D8609-3</f>
        <v>361</v>
      </c>
    </row>
    <row r="8610" spans="1:4" x14ac:dyDescent="0.3">
      <c r="A8610">
        <f>'[1]24'!A8610-5</f>
        <v>239</v>
      </c>
      <c r="B8610">
        <f>'[1]24'!G8610-2</f>
        <v>68</v>
      </c>
      <c r="C8610">
        <f>'[1]24'!H8610-8</f>
        <v>585</v>
      </c>
      <c r="D8610">
        <f>'[1]24'!D8610-3</f>
        <v>153</v>
      </c>
    </row>
    <row r="8611" spans="1:4" x14ac:dyDescent="0.3">
      <c r="A8611">
        <f>'[1]24'!A8611-5</f>
        <v>271</v>
      </c>
      <c r="B8611">
        <f>'[1]24'!G8611-2</f>
        <v>72</v>
      </c>
      <c r="C8611">
        <f>'[1]24'!H8611-8</f>
        <v>625</v>
      </c>
      <c r="D8611">
        <f>'[1]24'!D8611-3</f>
        <v>229</v>
      </c>
    </row>
    <row r="8612" spans="1:4" x14ac:dyDescent="0.3">
      <c r="A8612">
        <f>'[1]24'!A8612-5</f>
        <v>39</v>
      </c>
      <c r="B8612">
        <f>'[1]24'!G8612-2</f>
        <v>4</v>
      </c>
      <c r="C8612">
        <f>'[1]24'!H8612-8</f>
        <v>161</v>
      </c>
      <c r="D8612">
        <f>'[1]24'!D8612-3</f>
        <v>21</v>
      </c>
    </row>
    <row r="8613" spans="1:4" x14ac:dyDescent="0.3">
      <c r="A8613">
        <f>'[1]24'!A8613-5</f>
        <v>299</v>
      </c>
      <c r="B8613">
        <f>'[1]24'!G8613-2</f>
        <v>76</v>
      </c>
      <c r="C8613">
        <f>'[1]24'!H8613-8</f>
        <v>605</v>
      </c>
      <c r="D8613">
        <f>'[1]24'!D8613-3</f>
        <v>205</v>
      </c>
    </row>
    <row r="8614" spans="1:4" x14ac:dyDescent="0.3">
      <c r="A8614">
        <f>'[1]24'!A8614-5</f>
        <v>215</v>
      </c>
      <c r="B8614">
        <f>'[1]24'!G8614-2</f>
        <v>64</v>
      </c>
      <c r="C8614">
        <f>'[1]24'!H8614-8</f>
        <v>413</v>
      </c>
      <c r="D8614">
        <f>'[1]24'!D8614-3</f>
        <v>341</v>
      </c>
    </row>
    <row r="8615" spans="1:4" x14ac:dyDescent="0.3">
      <c r="A8615">
        <f>'[1]24'!A8615-5</f>
        <v>323</v>
      </c>
      <c r="B8615">
        <f>'[1]24'!G8615-2</f>
        <v>80</v>
      </c>
      <c r="C8615">
        <f>'[1]24'!H8615-8</f>
        <v>597</v>
      </c>
      <c r="D8615">
        <f>'[1]24'!D8615-3</f>
        <v>185</v>
      </c>
    </row>
    <row r="8616" spans="1:4" x14ac:dyDescent="0.3">
      <c r="A8616">
        <f>'[1]24'!A8616-5</f>
        <v>247</v>
      </c>
      <c r="B8616">
        <f>'[1]24'!G8616-2</f>
        <v>60</v>
      </c>
      <c r="C8616">
        <f>'[1]24'!H8616-8</f>
        <v>301</v>
      </c>
      <c r="D8616">
        <f>'[1]24'!D8616-3</f>
        <v>105</v>
      </c>
    </row>
    <row r="8617" spans="1:4" x14ac:dyDescent="0.3">
      <c r="A8617">
        <f>'[1]24'!A8617-5</f>
        <v>295</v>
      </c>
      <c r="B8617">
        <f>'[1]24'!G8617-2</f>
        <v>68</v>
      </c>
      <c r="C8617">
        <f>'[1]24'!H8617-8</f>
        <v>593</v>
      </c>
      <c r="D8617">
        <f>'[1]24'!D8617-3</f>
        <v>189</v>
      </c>
    </row>
    <row r="8618" spans="1:4" x14ac:dyDescent="0.3">
      <c r="A8618">
        <f>'[1]24'!A8618-5</f>
        <v>251</v>
      </c>
      <c r="B8618">
        <f>'[1]24'!G8618-2</f>
        <v>64</v>
      </c>
      <c r="C8618">
        <f>'[1]24'!H8618-8</f>
        <v>525</v>
      </c>
      <c r="D8618">
        <f>'[1]24'!D8618-3</f>
        <v>177</v>
      </c>
    </row>
    <row r="8619" spans="1:4" x14ac:dyDescent="0.3">
      <c r="A8619">
        <f>'[1]24'!A8619-5</f>
        <v>63</v>
      </c>
      <c r="B8619">
        <f>'[1]24'!G8619-2</f>
        <v>20</v>
      </c>
      <c r="C8619">
        <f>'[1]24'!H8619-8</f>
        <v>133</v>
      </c>
      <c r="D8619">
        <f>'[1]24'!D8619-3</f>
        <v>5</v>
      </c>
    </row>
    <row r="8620" spans="1:4" x14ac:dyDescent="0.3">
      <c r="A8620">
        <f>'[1]24'!A8620-5</f>
        <v>207</v>
      </c>
      <c r="B8620">
        <f>'[1]24'!G8620-2</f>
        <v>60</v>
      </c>
      <c r="C8620">
        <f>'[1]24'!H8620-8</f>
        <v>233</v>
      </c>
      <c r="D8620">
        <f>'[1]24'!D8620-3</f>
        <v>233</v>
      </c>
    </row>
    <row r="8621" spans="1:4" x14ac:dyDescent="0.3">
      <c r="A8621">
        <f>'[1]24'!A8621-5</f>
        <v>255</v>
      </c>
      <c r="B8621">
        <f>'[1]24'!G8621-2</f>
        <v>76</v>
      </c>
      <c r="C8621">
        <f>'[1]24'!H8621-8</f>
        <v>577</v>
      </c>
      <c r="D8621">
        <f>'[1]24'!D8621-3</f>
        <v>161</v>
      </c>
    </row>
    <row r="8622" spans="1:4" x14ac:dyDescent="0.3">
      <c r="A8622">
        <f>'[1]24'!A8622-5</f>
        <v>271</v>
      </c>
      <c r="B8622">
        <f>'[1]24'!G8622-2</f>
        <v>72</v>
      </c>
      <c r="C8622">
        <f>'[1]24'!H8622-8</f>
        <v>577</v>
      </c>
      <c r="D8622">
        <f>'[1]24'!D8622-3</f>
        <v>185</v>
      </c>
    </row>
    <row r="8623" spans="1:4" x14ac:dyDescent="0.3">
      <c r="A8623">
        <f>'[1]24'!A8623-5</f>
        <v>355</v>
      </c>
      <c r="B8623">
        <f>'[1]24'!G8623-2</f>
        <v>76</v>
      </c>
      <c r="C8623">
        <f>'[1]24'!H8623-8</f>
        <v>565</v>
      </c>
      <c r="D8623">
        <f>'[1]24'!D8623-3</f>
        <v>201</v>
      </c>
    </row>
    <row r="8624" spans="1:4" x14ac:dyDescent="0.3">
      <c r="A8624">
        <f>'[1]24'!A8624-5</f>
        <v>47</v>
      </c>
      <c r="B8624">
        <f>'[1]24'!G8624-2</f>
        <v>12</v>
      </c>
      <c r="C8624">
        <f>'[1]24'!H8624-8</f>
        <v>141</v>
      </c>
      <c r="D8624">
        <f>'[1]24'!D8624-3</f>
        <v>9</v>
      </c>
    </row>
    <row r="8625" spans="1:4" x14ac:dyDescent="0.3">
      <c r="A8625">
        <f>'[1]24'!A8625-5</f>
        <v>283</v>
      </c>
      <c r="B8625">
        <f>'[1]24'!G8625-2</f>
        <v>72</v>
      </c>
      <c r="C8625">
        <f>'[1]24'!H8625-8</f>
        <v>577</v>
      </c>
      <c r="D8625">
        <f>'[1]24'!D8625-3</f>
        <v>197</v>
      </c>
    </row>
    <row r="8626" spans="1:4" x14ac:dyDescent="0.3">
      <c r="A8626">
        <f>'[1]24'!A8626-5</f>
        <v>283</v>
      </c>
      <c r="B8626">
        <f>'[1]24'!G8626-2</f>
        <v>68</v>
      </c>
      <c r="C8626">
        <f>'[1]24'!H8626-8</f>
        <v>565</v>
      </c>
      <c r="D8626">
        <f>'[1]24'!D8626-3</f>
        <v>165</v>
      </c>
    </row>
    <row r="8627" spans="1:4" x14ac:dyDescent="0.3">
      <c r="A8627">
        <f>'[1]24'!A8627-5</f>
        <v>247</v>
      </c>
      <c r="B8627">
        <f>'[1]24'!G8627-2</f>
        <v>60</v>
      </c>
      <c r="C8627">
        <f>'[1]24'!H8627-8</f>
        <v>273</v>
      </c>
      <c r="D8627">
        <f>'[1]24'!D8627-3</f>
        <v>57</v>
      </c>
    </row>
    <row r="8628" spans="1:4" x14ac:dyDescent="0.3">
      <c r="A8628">
        <f>'[1]24'!A8628-5</f>
        <v>67</v>
      </c>
      <c r="B8628">
        <f>'[1]24'!G8628-2</f>
        <v>24</v>
      </c>
      <c r="C8628">
        <f>'[1]24'!H8628-8</f>
        <v>149</v>
      </c>
      <c r="D8628">
        <f>'[1]24'!D8628-3</f>
        <v>25</v>
      </c>
    </row>
    <row r="8629" spans="1:4" x14ac:dyDescent="0.3">
      <c r="A8629">
        <f>'[1]24'!A8629-5</f>
        <v>71</v>
      </c>
      <c r="B8629">
        <f>'[1]24'!G8629-2</f>
        <v>24</v>
      </c>
      <c r="C8629">
        <f>'[1]24'!H8629-8</f>
        <v>145</v>
      </c>
      <c r="D8629">
        <f>'[1]24'!D8629-3</f>
        <v>29</v>
      </c>
    </row>
    <row r="8630" spans="1:4" x14ac:dyDescent="0.3">
      <c r="A8630">
        <f>'[1]24'!A8630-5</f>
        <v>311</v>
      </c>
      <c r="B8630">
        <f>'[1]24'!G8630-2</f>
        <v>76</v>
      </c>
      <c r="C8630">
        <f>'[1]24'!H8630-8</f>
        <v>537</v>
      </c>
      <c r="D8630">
        <f>'[1]24'!D8630-3</f>
        <v>173</v>
      </c>
    </row>
    <row r="8631" spans="1:4" x14ac:dyDescent="0.3">
      <c r="A8631">
        <f>'[1]24'!A8631-5</f>
        <v>39</v>
      </c>
      <c r="B8631">
        <f>'[1]24'!G8631-2</f>
        <v>0</v>
      </c>
      <c r="C8631">
        <f>'[1]24'!H8631-8</f>
        <v>169</v>
      </c>
      <c r="D8631">
        <f>'[1]24'!D8631-3</f>
        <v>13</v>
      </c>
    </row>
    <row r="8632" spans="1:4" x14ac:dyDescent="0.3">
      <c r="A8632">
        <f>'[1]24'!A8632-5</f>
        <v>307</v>
      </c>
      <c r="B8632">
        <f>'[1]24'!G8632-2</f>
        <v>72</v>
      </c>
      <c r="C8632">
        <f>'[1]24'!H8632-8</f>
        <v>549</v>
      </c>
      <c r="D8632">
        <f>'[1]24'!D8632-3</f>
        <v>169</v>
      </c>
    </row>
    <row r="8633" spans="1:4" x14ac:dyDescent="0.3">
      <c r="A8633">
        <f>'[1]24'!A8633-5</f>
        <v>247</v>
      </c>
      <c r="B8633">
        <f>'[1]24'!G8633-2</f>
        <v>64</v>
      </c>
      <c r="C8633">
        <f>'[1]24'!H8633-8</f>
        <v>425</v>
      </c>
      <c r="D8633">
        <f>'[1]24'!D8633-3</f>
        <v>405</v>
      </c>
    </row>
    <row r="8634" spans="1:4" x14ac:dyDescent="0.3">
      <c r="A8634">
        <f>'[1]24'!A8634-5</f>
        <v>191</v>
      </c>
      <c r="B8634">
        <f>'[1]24'!G8634-2</f>
        <v>68</v>
      </c>
      <c r="C8634">
        <f>'[1]24'!H8634-8</f>
        <v>321</v>
      </c>
      <c r="D8634">
        <f>'[1]24'!D8634-3</f>
        <v>441</v>
      </c>
    </row>
    <row r="8635" spans="1:4" x14ac:dyDescent="0.3">
      <c r="A8635">
        <f>'[1]24'!A8635-5</f>
        <v>143</v>
      </c>
      <c r="B8635">
        <f>'[1]24'!G8635-2</f>
        <v>52</v>
      </c>
      <c r="C8635">
        <f>'[1]24'!H8635-8</f>
        <v>289</v>
      </c>
      <c r="D8635">
        <f>'[1]24'!D8635-3</f>
        <v>305</v>
      </c>
    </row>
    <row r="8636" spans="1:4" x14ac:dyDescent="0.3">
      <c r="A8636">
        <f>'[1]24'!A8636-5</f>
        <v>255</v>
      </c>
      <c r="B8636">
        <f>'[1]24'!G8636-2</f>
        <v>68</v>
      </c>
      <c r="C8636">
        <f>'[1]24'!H8636-8</f>
        <v>493</v>
      </c>
      <c r="D8636">
        <f>'[1]24'!D8636-3</f>
        <v>165</v>
      </c>
    </row>
    <row r="8637" spans="1:4" x14ac:dyDescent="0.3">
      <c r="A8637">
        <f>'[1]24'!A8637-5</f>
        <v>67</v>
      </c>
      <c r="B8637">
        <f>'[1]24'!G8637-2</f>
        <v>24</v>
      </c>
      <c r="C8637">
        <f>'[1]24'!H8637-8</f>
        <v>173</v>
      </c>
      <c r="D8637">
        <f>'[1]24'!D8637-3</f>
        <v>29</v>
      </c>
    </row>
    <row r="8638" spans="1:4" x14ac:dyDescent="0.3">
      <c r="A8638">
        <f>'[1]24'!A8638-5</f>
        <v>327</v>
      </c>
      <c r="B8638">
        <f>'[1]24'!G8638-2</f>
        <v>68</v>
      </c>
      <c r="C8638">
        <f>'[1]24'!H8638-8</f>
        <v>585</v>
      </c>
      <c r="D8638">
        <f>'[1]24'!D8638-3</f>
        <v>209</v>
      </c>
    </row>
    <row r="8639" spans="1:4" x14ac:dyDescent="0.3">
      <c r="A8639">
        <f>'[1]24'!A8639-5</f>
        <v>291</v>
      </c>
      <c r="B8639">
        <f>'[1]24'!G8639-2</f>
        <v>64</v>
      </c>
      <c r="C8639">
        <f>'[1]24'!H8639-8</f>
        <v>529</v>
      </c>
      <c r="D8639">
        <f>'[1]24'!D8639-3</f>
        <v>177</v>
      </c>
    </row>
    <row r="8640" spans="1:4" x14ac:dyDescent="0.3">
      <c r="A8640">
        <f>'[1]24'!A8640-5</f>
        <v>387</v>
      </c>
      <c r="B8640">
        <f>'[1]24'!G8640-2</f>
        <v>76</v>
      </c>
      <c r="C8640">
        <f>'[1]24'!H8640-8</f>
        <v>609</v>
      </c>
      <c r="D8640">
        <f>'[1]24'!D8640-3</f>
        <v>249</v>
      </c>
    </row>
    <row r="8641" spans="1:4" x14ac:dyDescent="0.3">
      <c r="A8641">
        <f>'[1]24'!A8641-5</f>
        <v>443</v>
      </c>
      <c r="B8641">
        <f>'[1]24'!G8641-2</f>
        <v>68</v>
      </c>
      <c r="C8641">
        <f>'[1]24'!H8641-8</f>
        <v>269</v>
      </c>
      <c r="D8641">
        <f>'[1]24'!D8641-3</f>
        <v>21</v>
      </c>
    </row>
    <row r="8642" spans="1:4" x14ac:dyDescent="0.3">
      <c r="A8642">
        <f>'[1]24'!A8642-5</f>
        <v>347</v>
      </c>
      <c r="B8642">
        <f>'[1]24'!G8642-2</f>
        <v>72</v>
      </c>
      <c r="C8642">
        <f>'[1]24'!H8642-8</f>
        <v>545</v>
      </c>
      <c r="D8642">
        <f>'[1]24'!D8642-3</f>
        <v>185</v>
      </c>
    </row>
    <row r="8643" spans="1:4" x14ac:dyDescent="0.3">
      <c r="A8643">
        <f>'[1]24'!A8643-5</f>
        <v>71</v>
      </c>
      <c r="B8643">
        <f>'[1]24'!G8643-2</f>
        <v>76</v>
      </c>
      <c r="C8643">
        <f>'[1]24'!H8643-8</f>
        <v>341</v>
      </c>
      <c r="D8643">
        <f>'[1]24'!D8643-3</f>
        <v>1</v>
      </c>
    </row>
    <row r="8644" spans="1:4" x14ac:dyDescent="0.3">
      <c r="A8644">
        <f>'[1]24'!A8644-5</f>
        <v>207</v>
      </c>
      <c r="B8644">
        <f>'[1]24'!G8644-2</f>
        <v>60</v>
      </c>
      <c r="C8644">
        <f>'[1]24'!H8644-8</f>
        <v>313</v>
      </c>
      <c r="D8644">
        <f>'[1]24'!D8644-3</f>
        <v>357</v>
      </c>
    </row>
    <row r="8645" spans="1:4" x14ac:dyDescent="0.3">
      <c r="A8645">
        <f>'[1]24'!A8645-5</f>
        <v>39</v>
      </c>
      <c r="B8645">
        <f>'[1]24'!G8645-2</f>
        <v>8</v>
      </c>
      <c r="C8645">
        <f>'[1]24'!H8645-8</f>
        <v>165</v>
      </c>
      <c r="D8645">
        <f>'[1]24'!D8645-3</f>
        <v>33</v>
      </c>
    </row>
    <row r="8646" spans="1:4" x14ac:dyDescent="0.3">
      <c r="A8646">
        <f>'[1]24'!A8646-5</f>
        <v>283</v>
      </c>
      <c r="B8646">
        <f>'[1]24'!G8646-2</f>
        <v>72</v>
      </c>
      <c r="C8646">
        <f>'[1]24'!H8646-8</f>
        <v>573</v>
      </c>
      <c r="D8646">
        <f>'[1]24'!D8646-3</f>
        <v>209</v>
      </c>
    </row>
    <row r="8647" spans="1:4" x14ac:dyDescent="0.3">
      <c r="A8647">
        <f>'[1]24'!A8647-5</f>
        <v>267</v>
      </c>
      <c r="B8647">
        <f>'[1]24'!G8647-2</f>
        <v>68</v>
      </c>
      <c r="C8647">
        <f>'[1]24'!H8647-8</f>
        <v>549</v>
      </c>
      <c r="D8647">
        <f>'[1]24'!D8647-3</f>
        <v>153</v>
      </c>
    </row>
    <row r="8648" spans="1:4" x14ac:dyDescent="0.3">
      <c r="A8648">
        <f>'[1]24'!A8648-5</f>
        <v>319</v>
      </c>
      <c r="B8648">
        <f>'[1]24'!G8648-2</f>
        <v>76</v>
      </c>
      <c r="C8648">
        <f>'[1]24'!H8648-8</f>
        <v>565</v>
      </c>
      <c r="D8648">
        <f>'[1]24'!D8648-3</f>
        <v>209</v>
      </c>
    </row>
    <row r="8649" spans="1:4" x14ac:dyDescent="0.3">
      <c r="A8649">
        <f>'[1]24'!A8649-5</f>
        <v>191</v>
      </c>
      <c r="B8649">
        <f>'[1]24'!G8649-2</f>
        <v>60</v>
      </c>
      <c r="C8649">
        <f>'[1]24'!H8649-8</f>
        <v>417</v>
      </c>
      <c r="D8649">
        <f>'[1]24'!D8649-3</f>
        <v>569</v>
      </c>
    </row>
    <row r="8650" spans="1:4" x14ac:dyDescent="0.3">
      <c r="A8650">
        <f>'[1]24'!A8650-5</f>
        <v>95</v>
      </c>
      <c r="B8650">
        <f>'[1]24'!G8650-2</f>
        <v>36</v>
      </c>
      <c r="C8650">
        <f>'[1]24'!H8650-8</f>
        <v>229</v>
      </c>
      <c r="D8650">
        <f>'[1]24'!D8650-3</f>
        <v>17</v>
      </c>
    </row>
    <row r="8651" spans="1:4" x14ac:dyDescent="0.3">
      <c r="A8651">
        <f>'[1]24'!A8651-5</f>
        <v>343</v>
      </c>
      <c r="B8651">
        <f>'[1]24'!G8651-2</f>
        <v>84</v>
      </c>
      <c r="C8651">
        <f>'[1]24'!H8651-8</f>
        <v>625</v>
      </c>
      <c r="D8651">
        <f>'[1]24'!D8651-3</f>
        <v>161</v>
      </c>
    </row>
    <row r="8652" spans="1:4" x14ac:dyDescent="0.3">
      <c r="A8652">
        <f>'[1]24'!A8652-5</f>
        <v>215</v>
      </c>
      <c r="B8652">
        <f>'[1]24'!G8652-2</f>
        <v>60</v>
      </c>
      <c r="C8652">
        <f>'[1]24'!H8652-8</f>
        <v>241</v>
      </c>
      <c r="D8652">
        <f>'[1]24'!D8652-3</f>
        <v>257</v>
      </c>
    </row>
    <row r="8653" spans="1:4" x14ac:dyDescent="0.3">
      <c r="A8653">
        <f>'[1]24'!A8653-5</f>
        <v>391</v>
      </c>
      <c r="B8653">
        <f>'[1]24'!G8653-2</f>
        <v>80</v>
      </c>
      <c r="C8653">
        <f>'[1]24'!H8653-8</f>
        <v>565</v>
      </c>
      <c r="D8653">
        <f>'[1]24'!D8653-3</f>
        <v>225</v>
      </c>
    </row>
    <row r="8654" spans="1:4" x14ac:dyDescent="0.3">
      <c r="A8654">
        <f>'[1]24'!A8654-5</f>
        <v>91</v>
      </c>
      <c r="B8654">
        <f>'[1]24'!G8654-2</f>
        <v>32</v>
      </c>
      <c r="C8654">
        <f>'[1]24'!H8654-8</f>
        <v>197</v>
      </c>
      <c r="D8654">
        <f>'[1]24'!D8654-3</f>
        <v>29</v>
      </c>
    </row>
    <row r="8655" spans="1:4" x14ac:dyDescent="0.3">
      <c r="A8655">
        <f>'[1]24'!A8655-5</f>
        <v>347</v>
      </c>
      <c r="B8655">
        <f>'[1]24'!G8655-2</f>
        <v>80</v>
      </c>
      <c r="C8655">
        <f>'[1]24'!H8655-8</f>
        <v>609</v>
      </c>
      <c r="D8655">
        <f>'[1]24'!D8655-3</f>
        <v>233</v>
      </c>
    </row>
    <row r="8656" spans="1:4" x14ac:dyDescent="0.3">
      <c r="A8656">
        <f>'[1]24'!A8656-5</f>
        <v>43</v>
      </c>
      <c r="B8656">
        <f>'[1]24'!G8656-2</f>
        <v>8</v>
      </c>
      <c r="C8656">
        <f>'[1]24'!H8656-8</f>
        <v>145</v>
      </c>
      <c r="D8656">
        <f>'[1]24'!D8656-3</f>
        <v>13</v>
      </c>
    </row>
    <row r="8657" spans="1:4" x14ac:dyDescent="0.3">
      <c r="A8657">
        <f>'[1]24'!A8657-5</f>
        <v>315</v>
      </c>
      <c r="B8657">
        <f>'[1]24'!G8657-2</f>
        <v>68</v>
      </c>
      <c r="C8657">
        <f>'[1]24'!H8657-8</f>
        <v>513</v>
      </c>
      <c r="D8657">
        <f>'[1]24'!D8657-3</f>
        <v>173</v>
      </c>
    </row>
    <row r="8658" spans="1:4" x14ac:dyDescent="0.3">
      <c r="A8658">
        <f>'[1]24'!A8658-5</f>
        <v>167</v>
      </c>
      <c r="B8658">
        <f>'[1]24'!G8658-2</f>
        <v>60</v>
      </c>
      <c r="C8658">
        <f>'[1]24'!H8658-8</f>
        <v>409</v>
      </c>
      <c r="D8658">
        <f>'[1]24'!D8658-3</f>
        <v>457</v>
      </c>
    </row>
    <row r="8659" spans="1:4" x14ac:dyDescent="0.3">
      <c r="A8659">
        <f>'[1]24'!A8659-5</f>
        <v>403</v>
      </c>
      <c r="B8659">
        <f>'[1]24'!G8659-2</f>
        <v>80</v>
      </c>
      <c r="C8659">
        <f>'[1]24'!H8659-8</f>
        <v>601</v>
      </c>
      <c r="D8659">
        <f>'[1]24'!D8659-3</f>
        <v>205</v>
      </c>
    </row>
    <row r="8660" spans="1:4" x14ac:dyDescent="0.3">
      <c r="A8660">
        <f>'[1]24'!A8660-5</f>
        <v>43</v>
      </c>
      <c r="B8660">
        <f>'[1]24'!G8660-2</f>
        <v>8</v>
      </c>
      <c r="C8660">
        <f>'[1]24'!H8660-8</f>
        <v>169</v>
      </c>
      <c r="D8660">
        <f>'[1]24'!D8660-3</f>
        <v>17</v>
      </c>
    </row>
    <row r="8661" spans="1:4" x14ac:dyDescent="0.3">
      <c r="A8661">
        <f>'[1]24'!A8661-5</f>
        <v>331</v>
      </c>
      <c r="B8661">
        <f>'[1]24'!G8661-2</f>
        <v>76</v>
      </c>
      <c r="C8661">
        <f>'[1]24'!H8661-8</f>
        <v>549</v>
      </c>
      <c r="D8661">
        <f>'[1]24'!D8661-3</f>
        <v>157</v>
      </c>
    </row>
    <row r="8662" spans="1:4" x14ac:dyDescent="0.3">
      <c r="A8662">
        <f>'[1]24'!A8662-5</f>
        <v>335</v>
      </c>
      <c r="B8662">
        <f>'[1]24'!G8662-2</f>
        <v>72</v>
      </c>
      <c r="C8662">
        <f>'[1]24'!H8662-8</f>
        <v>477</v>
      </c>
      <c r="D8662">
        <f>'[1]24'!D8662-3</f>
        <v>153</v>
      </c>
    </row>
    <row r="8663" spans="1:4" x14ac:dyDescent="0.3">
      <c r="A8663">
        <f>'[1]24'!A8663-5</f>
        <v>311</v>
      </c>
      <c r="B8663">
        <f>'[1]24'!G8663-2</f>
        <v>72</v>
      </c>
      <c r="C8663">
        <f>'[1]24'!H8663-8</f>
        <v>533</v>
      </c>
      <c r="D8663">
        <f>'[1]24'!D8663-3</f>
        <v>189</v>
      </c>
    </row>
    <row r="8664" spans="1:4" x14ac:dyDescent="0.3">
      <c r="A8664">
        <f>'[1]24'!A8664-5</f>
        <v>39</v>
      </c>
      <c r="B8664">
        <f>'[1]24'!G8664-2</f>
        <v>4</v>
      </c>
      <c r="C8664">
        <f>'[1]24'!H8664-8</f>
        <v>185</v>
      </c>
      <c r="D8664">
        <f>'[1]24'!D8664-3</f>
        <v>9</v>
      </c>
    </row>
    <row r="8665" spans="1:4" x14ac:dyDescent="0.3">
      <c r="A8665">
        <f>'[1]24'!A8665-5</f>
        <v>135</v>
      </c>
      <c r="B8665">
        <f>'[1]24'!G8665-2</f>
        <v>48</v>
      </c>
      <c r="C8665">
        <f>'[1]24'!H8665-8</f>
        <v>249</v>
      </c>
      <c r="D8665">
        <f>'[1]24'!D8665-3</f>
        <v>33</v>
      </c>
    </row>
    <row r="8666" spans="1:4" x14ac:dyDescent="0.3">
      <c r="A8666">
        <f>'[1]24'!A8666-5</f>
        <v>191</v>
      </c>
      <c r="B8666">
        <f>'[1]24'!G8666-2</f>
        <v>60</v>
      </c>
      <c r="C8666">
        <f>'[1]24'!H8666-8</f>
        <v>397</v>
      </c>
      <c r="D8666">
        <f>'[1]24'!D8666-3</f>
        <v>441</v>
      </c>
    </row>
    <row r="8667" spans="1:4" x14ac:dyDescent="0.3">
      <c r="A8667">
        <f>'[1]24'!A8667-5</f>
        <v>343</v>
      </c>
      <c r="B8667">
        <f>'[1]24'!G8667-2</f>
        <v>76</v>
      </c>
      <c r="C8667">
        <f>'[1]24'!H8667-8</f>
        <v>613</v>
      </c>
      <c r="D8667">
        <f>'[1]24'!D8667-3</f>
        <v>225</v>
      </c>
    </row>
    <row r="8668" spans="1:4" x14ac:dyDescent="0.3">
      <c r="A8668">
        <f>'[1]24'!A8668-5</f>
        <v>327</v>
      </c>
      <c r="B8668">
        <f>'[1]24'!G8668-2</f>
        <v>76</v>
      </c>
      <c r="C8668">
        <f>'[1]24'!H8668-8</f>
        <v>589</v>
      </c>
      <c r="D8668">
        <f>'[1]24'!D8668-3</f>
        <v>217</v>
      </c>
    </row>
    <row r="8669" spans="1:4" x14ac:dyDescent="0.3">
      <c r="A8669">
        <f>'[1]24'!A8669-5</f>
        <v>95</v>
      </c>
      <c r="B8669">
        <f>'[1]24'!G8669-2</f>
        <v>36</v>
      </c>
      <c r="C8669">
        <f>'[1]24'!H8669-8</f>
        <v>245</v>
      </c>
      <c r="D8669">
        <f>'[1]24'!D8669-3</f>
        <v>25</v>
      </c>
    </row>
    <row r="8670" spans="1:4" x14ac:dyDescent="0.3">
      <c r="A8670">
        <f>'[1]24'!A8670-5</f>
        <v>427</v>
      </c>
      <c r="B8670">
        <f>'[1]24'!G8670-2</f>
        <v>84</v>
      </c>
      <c r="C8670">
        <f>'[1]24'!H8670-8</f>
        <v>529</v>
      </c>
      <c r="D8670">
        <f>'[1]24'!D8670-3</f>
        <v>177</v>
      </c>
    </row>
    <row r="8671" spans="1:4" x14ac:dyDescent="0.3">
      <c r="A8671">
        <f>'[1]24'!A8671-5</f>
        <v>87</v>
      </c>
      <c r="B8671">
        <f>'[1]24'!G8671-2</f>
        <v>32</v>
      </c>
      <c r="C8671">
        <f>'[1]24'!H8671-8</f>
        <v>213</v>
      </c>
      <c r="D8671">
        <f>'[1]24'!D8671-3</f>
        <v>9</v>
      </c>
    </row>
    <row r="8672" spans="1:4" x14ac:dyDescent="0.3">
      <c r="A8672">
        <f>'[1]24'!A8672-5</f>
        <v>195</v>
      </c>
      <c r="B8672">
        <f>'[1]24'!G8672-2</f>
        <v>56</v>
      </c>
      <c r="C8672">
        <f>'[1]24'!H8672-8</f>
        <v>181</v>
      </c>
      <c r="D8672">
        <f>'[1]24'!D8672-3</f>
        <v>229</v>
      </c>
    </row>
    <row r="8673" spans="1:4" x14ac:dyDescent="0.3">
      <c r="A8673">
        <f>'[1]24'!A8673-5</f>
        <v>371</v>
      </c>
      <c r="B8673">
        <f>'[1]24'!G8673-2</f>
        <v>76</v>
      </c>
      <c r="C8673">
        <f>'[1]24'!H8673-8</f>
        <v>529</v>
      </c>
      <c r="D8673">
        <f>'[1]24'!D8673-3</f>
        <v>193</v>
      </c>
    </row>
    <row r="8674" spans="1:4" x14ac:dyDescent="0.3">
      <c r="A8674">
        <f>'[1]24'!A8674-5</f>
        <v>359</v>
      </c>
      <c r="B8674">
        <f>'[1]24'!G8674-2</f>
        <v>76</v>
      </c>
      <c r="C8674">
        <f>'[1]24'!H8674-8</f>
        <v>605</v>
      </c>
      <c r="D8674">
        <f>'[1]24'!D8674-3</f>
        <v>225</v>
      </c>
    </row>
    <row r="8675" spans="1:4" x14ac:dyDescent="0.3">
      <c r="A8675">
        <f>'[1]24'!A8675-5</f>
        <v>279</v>
      </c>
      <c r="B8675">
        <f>'[1]24'!G8675-2</f>
        <v>68</v>
      </c>
      <c r="C8675">
        <f>'[1]24'!H8675-8</f>
        <v>533</v>
      </c>
      <c r="D8675">
        <f>'[1]24'!D8675-3</f>
        <v>149</v>
      </c>
    </row>
    <row r="8676" spans="1:4" x14ac:dyDescent="0.3">
      <c r="A8676">
        <f>'[1]24'!A8676-5</f>
        <v>43</v>
      </c>
      <c r="B8676">
        <f>'[1]24'!G8676-2</f>
        <v>8</v>
      </c>
      <c r="C8676">
        <f>'[1]24'!H8676-8</f>
        <v>149</v>
      </c>
      <c r="D8676">
        <f>'[1]24'!D8676-3</f>
        <v>9</v>
      </c>
    </row>
    <row r="8677" spans="1:4" x14ac:dyDescent="0.3">
      <c r="A8677">
        <f>'[1]24'!A8677-5</f>
        <v>47</v>
      </c>
      <c r="B8677">
        <f>'[1]24'!G8677-2</f>
        <v>8</v>
      </c>
      <c r="C8677">
        <f>'[1]24'!H8677-8</f>
        <v>145</v>
      </c>
      <c r="D8677">
        <f>'[1]24'!D8677-3</f>
        <v>13</v>
      </c>
    </row>
    <row r="8678" spans="1:4" x14ac:dyDescent="0.3">
      <c r="A8678">
        <f>'[1]24'!A8678-5</f>
        <v>311</v>
      </c>
      <c r="B8678">
        <f>'[1]24'!G8678-2</f>
        <v>68</v>
      </c>
      <c r="C8678">
        <f>'[1]24'!H8678-8</f>
        <v>521</v>
      </c>
      <c r="D8678">
        <f>'[1]24'!D8678-3</f>
        <v>165</v>
      </c>
    </row>
    <row r="8679" spans="1:4" x14ac:dyDescent="0.3">
      <c r="A8679">
        <f>'[1]24'!A8679-5</f>
        <v>151</v>
      </c>
      <c r="B8679">
        <f>'[1]24'!G8679-2</f>
        <v>52</v>
      </c>
      <c r="C8679">
        <f>'[1]24'!H8679-8</f>
        <v>241</v>
      </c>
      <c r="D8679">
        <f>'[1]24'!D8679-3</f>
        <v>233</v>
      </c>
    </row>
    <row r="8680" spans="1:4" x14ac:dyDescent="0.3">
      <c r="A8680">
        <f>'[1]24'!A8680-5</f>
        <v>59</v>
      </c>
      <c r="B8680">
        <f>'[1]24'!G8680-2</f>
        <v>20</v>
      </c>
      <c r="C8680">
        <f>'[1]24'!H8680-8</f>
        <v>169</v>
      </c>
      <c r="D8680">
        <f>'[1]24'!D8680-3</f>
        <v>9</v>
      </c>
    </row>
    <row r="8681" spans="1:4" x14ac:dyDescent="0.3">
      <c r="A8681">
        <f>'[1]24'!A8681-5</f>
        <v>351</v>
      </c>
      <c r="B8681">
        <f>'[1]24'!G8681-2</f>
        <v>76</v>
      </c>
      <c r="C8681">
        <f>'[1]24'!H8681-8</f>
        <v>585</v>
      </c>
      <c r="D8681">
        <f>'[1]24'!D8681-3</f>
        <v>165</v>
      </c>
    </row>
    <row r="8682" spans="1:4" x14ac:dyDescent="0.3">
      <c r="A8682">
        <f>'[1]24'!A8682-5</f>
        <v>231</v>
      </c>
      <c r="B8682">
        <f>'[1]24'!G8682-2</f>
        <v>68</v>
      </c>
      <c r="C8682">
        <f>'[1]24'!H8682-8</f>
        <v>553</v>
      </c>
      <c r="D8682">
        <f>'[1]24'!D8682-3</f>
        <v>201</v>
      </c>
    </row>
    <row r="8683" spans="1:4" x14ac:dyDescent="0.3">
      <c r="A8683">
        <f>'[1]24'!A8683-5</f>
        <v>247</v>
      </c>
      <c r="B8683">
        <f>'[1]24'!G8683-2</f>
        <v>68</v>
      </c>
      <c r="C8683">
        <f>'[1]24'!H8683-8</f>
        <v>581</v>
      </c>
      <c r="D8683">
        <f>'[1]24'!D8683-3</f>
        <v>157</v>
      </c>
    </row>
    <row r="8684" spans="1:4" x14ac:dyDescent="0.3">
      <c r="A8684">
        <f>'[1]24'!A8684-5</f>
        <v>335</v>
      </c>
      <c r="B8684">
        <f>'[1]24'!G8684-2</f>
        <v>68</v>
      </c>
      <c r="C8684">
        <f>'[1]24'!H8684-8</f>
        <v>509</v>
      </c>
      <c r="D8684">
        <f>'[1]24'!D8684-3</f>
        <v>217</v>
      </c>
    </row>
    <row r="8685" spans="1:4" x14ac:dyDescent="0.3">
      <c r="A8685">
        <f>'[1]24'!A8685-5</f>
        <v>339</v>
      </c>
      <c r="B8685">
        <f>'[1]24'!G8685-2</f>
        <v>72</v>
      </c>
      <c r="C8685">
        <f>'[1]24'!H8685-8</f>
        <v>505</v>
      </c>
      <c r="D8685">
        <f>'[1]24'!D8685-3</f>
        <v>197</v>
      </c>
    </row>
    <row r="8686" spans="1:4" x14ac:dyDescent="0.3">
      <c r="A8686">
        <f>'[1]24'!A8686-5</f>
        <v>63</v>
      </c>
      <c r="B8686">
        <f>'[1]24'!G8686-2</f>
        <v>24</v>
      </c>
      <c r="C8686">
        <f>'[1]24'!H8686-8</f>
        <v>209</v>
      </c>
      <c r="D8686">
        <f>'[1]24'!D8686-3</f>
        <v>29</v>
      </c>
    </row>
    <row r="8687" spans="1:4" x14ac:dyDescent="0.3">
      <c r="A8687">
        <f>'[1]24'!A8687-5</f>
        <v>367</v>
      </c>
      <c r="B8687">
        <f>'[1]24'!G8687-2</f>
        <v>72</v>
      </c>
      <c r="C8687">
        <f>'[1]24'!H8687-8</f>
        <v>561</v>
      </c>
      <c r="D8687">
        <f>'[1]24'!D8687-3</f>
        <v>209</v>
      </c>
    </row>
    <row r="8688" spans="1:4" x14ac:dyDescent="0.3">
      <c r="A8688">
        <f>'[1]24'!A8688-5</f>
        <v>39</v>
      </c>
      <c r="B8688">
        <f>'[1]24'!G8688-2</f>
        <v>0</v>
      </c>
      <c r="C8688">
        <f>'[1]24'!H8688-8</f>
        <v>121</v>
      </c>
      <c r="D8688">
        <f>'[1]24'!D8688-3</f>
        <v>9</v>
      </c>
    </row>
    <row r="8689" spans="1:4" x14ac:dyDescent="0.3">
      <c r="A8689">
        <f>'[1]24'!A8689-5</f>
        <v>371</v>
      </c>
      <c r="B8689">
        <f>'[1]24'!G8689-2</f>
        <v>88</v>
      </c>
      <c r="C8689">
        <f>'[1]24'!H8689-8</f>
        <v>593</v>
      </c>
      <c r="D8689">
        <f>'[1]24'!D8689-3</f>
        <v>181</v>
      </c>
    </row>
    <row r="8690" spans="1:4" x14ac:dyDescent="0.3">
      <c r="A8690">
        <f>'[1]24'!A8690-5</f>
        <v>319</v>
      </c>
      <c r="B8690">
        <f>'[1]24'!G8690-2</f>
        <v>72</v>
      </c>
      <c r="C8690">
        <f>'[1]24'!H8690-8</f>
        <v>601</v>
      </c>
      <c r="D8690">
        <f>'[1]24'!D8690-3</f>
        <v>257</v>
      </c>
    </row>
    <row r="8691" spans="1:4" x14ac:dyDescent="0.3">
      <c r="A8691">
        <f>'[1]24'!A8691-5</f>
        <v>363</v>
      </c>
      <c r="B8691">
        <f>'[1]24'!G8691-2</f>
        <v>76</v>
      </c>
      <c r="C8691">
        <f>'[1]24'!H8691-8</f>
        <v>565</v>
      </c>
      <c r="D8691">
        <f>'[1]24'!D8691-3</f>
        <v>185</v>
      </c>
    </row>
    <row r="8692" spans="1:4" x14ac:dyDescent="0.3">
      <c r="A8692">
        <f>'[1]24'!A8692-5</f>
        <v>243</v>
      </c>
      <c r="B8692">
        <f>'[1]24'!G8692-2</f>
        <v>64</v>
      </c>
      <c r="C8692">
        <f>'[1]24'!H8692-8</f>
        <v>297</v>
      </c>
      <c r="D8692">
        <f>'[1]24'!D8692-3</f>
        <v>333</v>
      </c>
    </row>
    <row r="8693" spans="1:4" x14ac:dyDescent="0.3">
      <c r="A8693">
        <f>'[1]24'!A8693-5</f>
        <v>239</v>
      </c>
      <c r="B8693">
        <f>'[1]24'!G8693-2</f>
        <v>68</v>
      </c>
      <c r="C8693">
        <f>'[1]24'!H8693-8</f>
        <v>509</v>
      </c>
      <c r="D8693">
        <f>'[1]24'!D8693-3</f>
        <v>149</v>
      </c>
    </row>
    <row r="8694" spans="1:4" x14ac:dyDescent="0.3">
      <c r="A8694">
        <f>'[1]24'!A8694-5</f>
        <v>51</v>
      </c>
      <c r="B8694">
        <f>'[1]24'!G8694-2</f>
        <v>16</v>
      </c>
      <c r="C8694">
        <f>'[1]24'!H8694-8</f>
        <v>193</v>
      </c>
      <c r="D8694">
        <f>'[1]24'!D8694-3</f>
        <v>33</v>
      </c>
    </row>
    <row r="8695" spans="1:4" x14ac:dyDescent="0.3">
      <c r="A8695">
        <f>'[1]24'!A8695-5</f>
        <v>283</v>
      </c>
      <c r="B8695">
        <f>'[1]24'!G8695-2</f>
        <v>72</v>
      </c>
      <c r="C8695">
        <f>'[1]24'!H8695-8</f>
        <v>569</v>
      </c>
      <c r="D8695">
        <f>'[1]24'!D8695-3</f>
        <v>161</v>
      </c>
    </row>
    <row r="8696" spans="1:4" x14ac:dyDescent="0.3">
      <c r="A8696">
        <f>'[1]24'!A8696-5</f>
        <v>387</v>
      </c>
      <c r="B8696">
        <f>'[1]24'!G8696-2</f>
        <v>76</v>
      </c>
      <c r="C8696">
        <f>'[1]24'!H8696-8</f>
        <v>581</v>
      </c>
      <c r="D8696">
        <f>'[1]24'!D8696-3</f>
        <v>197</v>
      </c>
    </row>
    <row r="8697" spans="1:4" x14ac:dyDescent="0.3">
      <c r="A8697">
        <f>'[1]24'!A8697-5</f>
        <v>343</v>
      </c>
      <c r="B8697">
        <f>'[1]24'!G8697-2</f>
        <v>80</v>
      </c>
      <c r="C8697">
        <f>'[1]24'!H8697-8</f>
        <v>585</v>
      </c>
      <c r="D8697">
        <f>'[1]24'!D8697-3</f>
        <v>201</v>
      </c>
    </row>
    <row r="8698" spans="1:4" x14ac:dyDescent="0.3">
      <c r="A8698">
        <f>'[1]24'!A8698-5</f>
        <v>319</v>
      </c>
      <c r="B8698">
        <f>'[1]24'!G8698-2</f>
        <v>72</v>
      </c>
      <c r="C8698">
        <f>'[1]24'!H8698-8</f>
        <v>477</v>
      </c>
      <c r="D8698">
        <f>'[1]24'!D8698-3</f>
        <v>165</v>
      </c>
    </row>
    <row r="8699" spans="1:4" x14ac:dyDescent="0.3">
      <c r="A8699">
        <f>'[1]24'!A8699-5</f>
        <v>71</v>
      </c>
      <c r="B8699">
        <f>'[1]24'!G8699-2</f>
        <v>24</v>
      </c>
      <c r="C8699">
        <f>'[1]24'!H8699-8</f>
        <v>193</v>
      </c>
      <c r="D8699">
        <f>'[1]24'!D8699-3</f>
        <v>9</v>
      </c>
    </row>
    <row r="8700" spans="1:4" x14ac:dyDescent="0.3">
      <c r="A8700">
        <f>'[1]24'!A8700-5</f>
        <v>387</v>
      </c>
      <c r="B8700">
        <f>'[1]24'!G8700-2</f>
        <v>72</v>
      </c>
      <c r="C8700">
        <f>'[1]24'!H8700-8</f>
        <v>473</v>
      </c>
      <c r="D8700">
        <f>'[1]24'!D8700-3</f>
        <v>201</v>
      </c>
    </row>
    <row r="8701" spans="1:4" x14ac:dyDescent="0.3">
      <c r="A8701">
        <f>'[1]24'!A8701-5</f>
        <v>43</v>
      </c>
      <c r="B8701">
        <f>'[1]24'!G8701-2</f>
        <v>8</v>
      </c>
      <c r="C8701">
        <f>'[1]24'!H8701-8</f>
        <v>133</v>
      </c>
      <c r="D8701">
        <f>'[1]24'!D8701-3</f>
        <v>9</v>
      </c>
    </row>
    <row r="8702" spans="1:4" x14ac:dyDescent="0.3">
      <c r="A8702">
        <f>'[1]24'!A8702-5</f>
        <v>295</v>
      </c>
      <c r="B8702">
        <f>'[1]24'!G8702-2</f>
        <v>80</v>
      </c>
      <c r="C8702">
        <f>'[1]24'!H8702-8</f>
        <v>605</v>
      </c>
      <c r="D8702">
        <f>'[1]24'!D8702-3</f>
        <v>149</v>
      </c>
    </row>
    <row r="8703" spans="1:4" x14ac:dyDescent="0.3">
      <c r="A8703">
        <f>'[1]24'!A8703-5</f>
        <v>59</v>
      </c>
      <c r="B8703">
        <f>'[1]24'!G8703-2</f>
        <v>20</v>
      </c>
      <c r="C8703">
        <f>'[1]24'!H8703-8</f>
        <v>177</v>
      </c>
      <c r="D8703">
        <f>'[1]24'!D8703-3</f>
        <v>9</v>
      </c>
    </row>
    <row r="8704" spans="1:4" x14ac:dyDescent="0.3">
      <c r="A8704">
        <f>'[1]24'!A8704-5</f>
        <v>39</v>
      </c>
      <c r="B8704">
        <f>'[1]24'!G8704-2</f>
        <v>0</v>
      </c>
      <c r="C8704">
        <f>'[1]24'!H8704-8</f>
        <v>205</v>
      </c>
      <c r="D8704">
        <f>'[1]24'!D8704-3</f>
        <v>17</v>
      </c>
    </row>
    <row r="8705" spans="1:4" x14ac:dyDescent="0.3">
      <c r="A8705">
        <f>'[1]24'!A8705-5</f>
        <v>303</v>
      </c>
      <c r="B8705">
        <f>'[1]24'!G8705-2</f>
        <v>80</v>
      </c>
      <c r="C8705">
        <f>'[1]24'!H8705-8</f>
        <v>597</v>
      </c>
      <c r="D8705">
        <f>'[1]24'!D8705-3</f>
        <v>205</v>
      </c>
    </row>
    <row r="8706" spans="1:4" x14ac:dyDescent="0.3">
      <c r="A8706">
        <f>'[1]24'!A8706-5</f>
        <v>299</v>
      </c>
      <c r="B8706">
        <f>'[1]24'!G8706-2</f>
        <v>72</v>
      </c>
      <c r="C8706">
        <f>'[1]24'!H8706-8</f>
        <v>573</v>
      </c>
      <c r="D8706">
        <f>'[1]24'!D8706-3</f>
        <v>201</v>
      </c>
    </row>
    <row r="8707" spans="1:4" x14ac:dyDescent="0.3">
      <c r="A8707">
        <f>'[1]24'!A8707-5</f>
        <v>295</v>
      </c>
      <c r="B8707">
        <f>'[1]24'!G8707-2</f>
        <v>72</v>
      </c>
      <c r="C8707">
        <f>'[1]24'!H8707-8</f>
        <v>545</v>
      </c>
      <c r="D8707">
        <f>'[1]24'!D8707-3</f>
        <v>181</v>
      </c>
    </row>
    <row r="8708" spans="1:4" x14ac:dyDescent="0.3">
      <c r="A8708">
        <f>'[1]24'!A8708-5</f>
        <v>59</v>
      </c>
      <c r="B8708">
        <f>'[1]24'!G8708-2</f>
        <v>20</v>
      </c>
      <c r="C8708">
        <f>'[1]24'!H8708-8</f>
        <v>193</v>
      </c>
      <c r="D8708">
        <f>'[1]24'!D8708-3</f>
        <v>17</v>
      </c>
    </row>
    <row r="8709" spans="1:4" x14ac:dyDescent="0.3">
      <c r="A8709">
        <f>'[1]24'!A8709-5</f>
        <v>311</v>
      </c>
      <c r="B8709">
        <f>'[1]24'!G8709-2</f>
        <v>76</v>
      </c>
      <c r="C8709">
        <f>'[1]24'!H8709-8</f>
        <v>609</v>
      </c>
      <c r="D8709">
        <f>'[1]24'!D8709-3</f>
        <v>193</v>
      </c>
    </row>
    <row r="8710" spans="1:4" x14ac:dyDescent="0.3">
      <c r="A8710">
        <f>'[1]24'!A8710-5</f>
        <v>335</v>
      </c>
      <c r="B8710">
        <f>'[1]24'!G8710-2</f>
        <v>80</v>
      </c>
      <c r="C8710">
        <f>'[1]24'!H8710-8</f>
        <v>629</v>
      </c>
      <c r="D8710">
        <f>'[1]24'!D8710-3</f>
        <v>249</v>
      </c>
    </row>
    <row r="8711" spans="1:4" x14ac:dyDescent="0.3">
      <c r="A8711">
        <f>'[1]24'!A8711-5</f>
        <v>55</v>
      </c>
      <c r="B8711">
        <f>'[1]24'!G8711-2</f>
        <v>20</v>
      </c>
      <c r="C8711">
        <f>'[1]24'!H8711-8</f>
        <v>141</v>
      </c>
      <c r="D8711">
        <f>'[1]24'!D8711-3</f>
        <v>13</v>
      </c>
    </row>
    <row r="8712" spans="1:4" x14ac:dyDescent="0.3">
      <c r="A8712">
        <f>'[1]24'!A8712-5</f>
        <v>59</v>
      </c>
      <c r="B8712">
        <f>'[1]24'!G8712-2</f>
        <v>20</v>
      </c>
      <c r="C8712">
        <f>'[1]24'!H8712-8</f>
        <v>173</v>
      </c>
      <c r="D8712">
        <f>'[1]24'!D8712-3</f>
        <v>17</v>
      </c>
    </row>
    <row r="8713" spans="1:4" x14ac:dyDescent="0.3">
      <c r="A8713">
        <f>'[1]24'!A8713-5</f>
        <v>43</v>
      </c>
      <c r="B8713">
        <f>'[1]24'!G8713-2</f>
        <v>4</v>
      </c>
      <c r="C8713">
        <f>'[1]24'!H8713-8</f>
        <v>149</v>
      </c>
      <c r="D8713">
        <f>'[1]24'!D8713-3</f>
        <v>5</v>
      </c>
    </row>
    <row r="8714" spans="1:4" x14ac:dyDescent="0.3">
      <c r="A8714">
        <f>'[1]24'!A8714-5</f>
        <v>39</v>
      </c>
      <c r="B8714">
        <f>'[1]24'!G8714-2</f>
        <v>4</v>
      </c>
      <c r="C8714">
        <f>'[1]24'!H8714-8</f>
        <v>117</v>
      </c>
      <c r="D8714">
        <f>'[1]24'!D8714-3</f>
        <v>1</v>
      </c>
    </row>
    <row r="8715" spans="1:4" x14ac:dyDescent="0.3">
      <c r="A8715">
        <f>'[1]24'!A8715-5</f>
        <v>323</v>
      </c>
      <c r="B8715">
        <f>'[1]24'!G8715-2</f>
        <v>72</v>
      </c>
      <c r="C8715">
        <f>'[1]24'!H8715-8</f>
        <v>533</v>
      </c>
      <c r="D8715">
        <f>'[1]24'!D8715-3</f>
        <v>181</v>
      </c>
    </row>
    <row r="8716" spans="1:4" x14ac:dyDescent="0.3">
      <c r="A8716">
        <f>'[1]24'!A8716-5</f>
        <v>59</v>
      </c>
      <c r="B8716">
        <f>'[1]24'!G8716-2</f>
        <v>20</v>
      </c>
      <c r="C8716">
        <f>'[1]24'!H8716-8</f>
        <v>197</v>
      </c>
      <c r="D8716">
        <f>'[1]24'!D8716-3</f>
        <v>17</v>
      </c>
    </row>
    <row r="8717" spans="1:4" x14ac:dyDescent="0.3">
      <c r="A8717">
        <f>'[1]24'!A8717-5</f>
        <v>51</v>
      </c>
      <c r="B8717">
        <f>'[1]24'!G8717-2</f>
        <v>12</v>
      </c>
      <c r="C8717">
        <f>'[1]24'!H8717-8</f>
        <v>185</v>
      </c>
      <c r="D8717">
        <f>'[1]24'!D8717-3</f>
        <v>13</v>
      </c>
    </row>
    <row r="8718" spans="1:4" x14ac:dyDescent="0.3">
      <c r="A8718">
        <f>'[1]24'!A8718-5</f>
        <v>59</v>
      </c>
      <c r="B8718">
        <f>'[1]24'!G8718-2</f>
        <v>20</v>
      </c>
      <c r="C8718">
        <f>'[1]24'!H8718-8</f>
        <v>177</v>
      </c>
      <c r="D8718">
        <f>'[1]24'!D8718-3</f>
        <v>9</v>
      </c>
    </row>
    <row r="8719" spans="1:4" x14ac:dyDescent="0.3">
      <c r="A8719">
        <f>'[1]24'!A8719-5</f>
        <v>55</v>
      </c>
      <c r="B8719">
        <f>'[1]24'!G8719-2</f>
        <v>16</v>
      </c>
      <c r="C8719">
        <f>'[1]24'!H8719-8</f>
        <v>153</v>
      </c>
      <c r="D8719">
        <f>'[1]24'!D8719-3</f>
        <v>21</v>
      </c>
    </row>
    <row r="8720" spans="1:4" x14ac:dyDescent="0.3">
      <c r="A8720">
        <f>'[1]24'!A8720-5</f>
        <v>335</v>
      </c>
      <c r="B8720">
        <f>'[1]24'!G8720-2</f>
        <v>72</v>
      </c>
      <c r="C8720">
        <f>'[1]24'!H8720-8</f>
        <v>601</v>
      </c>
      <c r="D8720">
        <f>'[1]24'!D8720-3</f>
        <v>237</v>
      </c>
    </row>
    <row r="8721" spans="1:4" x14ac:dyDescent="0.3">
      <c r="A8721">
        <f>'[1]24'!A8721-5</f>
        <v>291</v>
      </c>
      <c r="B8721">
        <f>'[1]24'!G8721-2</f>
        <v>68</v>
      </c>
      <c r="C8721">
        <f>'[1]24'!H8721-8</f>
        <v>513</v>
      </c>
      <c r="D8721">
        <f>'[1]24'!D8721-3</f>
        <v>193</v>
      </c>
    </row>
    <row r="8722" spans="1:4" x14ac:dyDescent="0.3">
      <c r="A8722">
        <f>'[1]24'!A8722-5</f>
        <v>347</v>
      </c>
      <c r="B8722">
        <f>'[1]24'!G8722-2</f>
        <v>72</v>
      </c>
      <c r="C8722">
        <f>'[1]24'!H8722-8</f>
        <v>613</v>
      </c>
      <c r="D8722">
        <f>'[1]24'!D8722-3</f>
        <v>205</v>
      </c>
    </row>
    <row r="8723" spans="1:4" x14ac:dyDescent="0.3">
      <c r="A8723">
        <f>'[1]24'!A8723-5</f>
        <v>39</v>
      </c>
      <c r="B8723">
        <f>'[1]24'!G8723-2</f>
        <v>0</v>
      </c>
      <c r="C8723">
        <f>'[1]24'!H8723-8</f>
        <v>193</v>
      </c>
      <c r="D8723">
        <f>'[1]24'!D8723-3</f>
        <v>9</v>
      </c>
    </row>
    <row r="8724" spans="1:4" x14ac:dyDescent="0.3">
      <c r="A8724">
        <f>'[1]24'!A8724-5</f>
        <v>383</v>
      </c>
      <c r="B8724">
        <f>'[1]24'!G8724-2</f>
        <v>72</v>
      </c>
      <c r="C8724">
        <f>'[1]24'!H8724-8</f>
        <v>573</v>
      </c>
      <c r="D8724">
        <f>'[1]24'!D8724-3</f>
        <v>181</v>
      </c>
    </row>
    <row r="8725" spans="1:4" x14ac:dyDescent="0.3">
      <c r="A8725">
        <f>'[1]24'!A8725-5</f>
        <v>267</v>
      </c>
      <c r="B8725">
        <f>'[1]24'!G8725-2</f>
        <v>64</v>
      </c>
      <c r="C8725">
        <f>'[1]24'!H8725-8</f>
        <v>577</v>
      </c>
      <c r="D8725">
        <f>'[1]24'!D8725-3</f>
        <v>169</v>
      </c>
    </row>
    <row r="8726" spans="1:4" x14ac:dyDescent="0.3">
      <c r="A8726">
        <f>'[1]24'!A8726-5</f>
        <v>71</v>
      </c>
      <c r="B8726">
        <f>'[1]24'!G8726-2</f>
        <v>28</v>
      </c>
      <c r="C8726">
        <f>'[1]24'!H8726-8</f>
        <v>229</v>
      </c>
      <c r="D8726">
        <f>'[1]24'!D8726-3</f>
        <v>29</v>
      </c>
    </row>
    <row r="8727" spans="1:4" x14ac:dyDescent="0.3">
      <c r="A8727">
        <f>'[1]24'!A8727-5</f>
        <v>191</v>
      </c>
      <c r="B8727">
        <f>'[1]24'!G8727-2</f>
        <v>56</v>
      </c>
      <c r="C8727">
        <f>'[1]24'!H8727-8</f>
        <v>277</v>
      </c>
      <c r="D8727">
        <f>'[1]24'!D8727-3</f>
        <v>305</v>
      </c>
    </row>
    <row r="8728" spans="1:4" x14ac:dyDescent="0.3">
      <c r="A8728">
        <f>'[1]24'!A8728-5</f>
        <v>275</v>
      </c>
      <c r="B8728">
        <f>'[1]24'!G8728-2</f>
        <v>76</v>
      </c>
      <c r="C8728">
        <f>'[1]24'!H8728-8</f>
        <v>601</v>
      </c>
      <c r="D8728">
        <f>'[1]24'!D8728-3</f>
        <v>169</v>
      </c>
    </row>
    <row r="8729" spans="1:4" x14ac:dyDescent="0.3">
      <c r="A8729">
        <f>'[1]24'!A8729-5</f>
        <v>407</v>
      </c>
      <c r="B8729">
        <f>'[1]24'!G8729-2</f>
        <v>76</v>
      </c>
      <c r="C8729">
        <f>'[1]24'!H8729-8</f>
        <v>605</v>
      </c>
      <c r="D8729">
        <f>'[1]24'!D8729-3</f>
        <v>253</v>
      </c>
    </row>
    <row r="8730" spans="1:4" x14ac:dyDescent="0.3">
      <c r="A8730">
        <f>'[1]24'!A8730-5</f>
        <v>47</v>
      </c>
      <c r="B8730">
        <f>'[1]24'!G8730-2</f>
        <v>12</v>
      </c>
      <c r="C8730">
        <f>'[1]24'!H8730-8</f>
        <v>137</v>
      </c>
      <c r="D8730">
        <f>'[1]24'!D8730-3</f>
        <v>9</v>
      </c>
    </row>
    <row r="8731" spans="1:4" x14ac:dyDescent="0.3">
      <c r="A8731">
        <f>'[1]24'!A8731-5</f>
        <v>191</v>
      </c>
      <c r="B8731">
        <f>'[1]24'!G8731-2</f>
        <v>56</v>
      </c>
      <c r="C8731">
        <f>'[1]24'!H8731-8</f>
        <v>233</v>
      </c>
      <c r="D8731">
        <f>'[1]24'!D8731-3</f>
        <v>245</v>
      </c>
    </row>
    <row r="8732" spans="1:4" x14ac:dyDescent="0.3">
      <c r="A8732">
        <f>'[1]24'!A8732-5</f>
        <v>331</v>
      </c>
      <c r="B8732">
        <f>'[1]24'!G8732-2</f>
        <v>80</v>
      </c>
      <c r="C8732">
        <f>'[1]24'!H8732-8</f>
        <v>541</v>
      </c>
      <c r="D8732">
        <f>'[1]24'!D8732-3</f>
        <v>201</v>
      </c>
    </row>
    <row r="8733" spans="1:4" x14ac:dyDescent="0.3">
      <c r="A8733">
        <f>'[1]24'!A8733-5</f>
        <v>367</v>
      </c>
      <c r="B8733">
        <f>'[1]24'!G8733-2</f>
        <v>76</v>
      </c>
      <c r="C8733">
        <f>'[1]24'!H8733-8</f>
        <v>625</v>
      </c>
      <c r="D8733">
        <f>'[1]24'!D8733-3</f>
        <v>197</v>
      </c>
    </row>
    <row r="8734" spans="1:4" x14ac:dyDescent="0.3">
      <c r="A8734">
        <f>'[1]24'!A8734-5</f>
        <v>47</v>
      </c>
      <c r="B8734">
        <f>'[1]24'!G8734-2</f>
        <v>12</v>
      </c>
      <c r="C8734">
        <f>'[1]24'!H8734-8</f>
        <v>141</v>
      </c>
      <c r="D8734">
        <f>'[1]24'!D8734-3</f>
        <v>25</v>
      </c>
    </row>
    <row r="8735" spans="1:4" x14ac:dyDescent="0.3">
      <c r="A8735">
        <f>'[1]24'!A8735-5</f>
        <v>47</v>
      </c>
      <c r="B8735">
        <f>'[1]24'!G8735-2</f>
        <v>12</v>
      </c>
      <c r="C8735">
        <f>'[1]24'!H8735-8</f>
        <v>157</v>
      </c>
      <c r="D8735">
        <f>'[1]24'!D8735-3</f>
        <v>5</v>
      </c>
    </row>
    <row r="8736" spans="1:4" x14ac:dyDescent="0.3">
      <c r="A8736">
        <f>'[1]24'!A8736-5</f>
        <v>179</v>
      </c>
      <c r="B8736">
        <f>'[1]24'!G8736-2</f>
        <v>52</v>
      </c>
      <c r="C8736">
        <f>'[1]24'!H8736-8</f>
        <v>209</v>
      </c>
      <c r="D8736">
        <f>'[1]24'!D8736-3</f>
        <v>61</v>
      </c>
    </row>
    <row r="8737" spans="1:4" x14ac:dyDescent="0.3">
      <c r="A8737">
        <f>'[1]24'!A8737-5</f>
        <v>287</v>
      </c>
      <c r="B8737">
        <f>'[1]24'!G8737-2</f>
        <v>68</v>
      </c>
      <c r="C8737">
        <f>'[1]24'!H8737-8</f>
        <v>525</v>
      </c>
      <c r="D8737">
        <f>'[1]24'!D8737-3</f>
        <v>229</v>
      </c>
    </row>
    <row r="8738" spans="1:4" x14ac:dyDescent="0.3">
      <c r="A8738">
        <f>'[1]24'!A8738-5</f>
        <v>39</v>
      </c>
      <c r="B8738">
        <f>'[1]24'!G8738-2</f>
        <v>4</v>
      </c>
      <c r="C8738">
        <f>'[1]24'!H8738-8</f>
        <v>89</v>
      </c>
      <c r="D8738">
        <f>'[1]24'!D8738-3</f>
        <v>5</v>
      </c>
    </row>
    <row r="8739" spans="1:4" x14ac:dyDescent="0.3">
      <c r="A8739">
        <f>'[1]24'!A8739-5</f>
        <v>263</v>
      </c>
      <c r="B8739">
        <f>'[1]24'!G8739-2</f>
        <v>68</v>
      </c>
      <c r="C8739">
        <f>'[1]24'!H8739-8</f>
        <v>569</v>
      </c>
      <c r="D8739">
        <f>'[1]24'!D8739-3</f>
        <v>181</v>
      </c>
    </row>
    <row r="8740" spans="1:4" x14ac:dyDescent="0.3">
      <c r="A8740">
        <f>'[1]24'!A8740-5</f>
        <v>243</v>
      </c>
      <c r="B8740">
        <f>'[1]24'!G8740-2</f>
        <v>68</v>
      </c>
      <c r="C8740">
        <f>'[1]24'!H8740-8</f>
        <v>501</v>
      </c>
      <c r="D8740">
        <f>'[1]24'!D8740-3</f>
        <v>153</v>
      </c>
    </row>
    <row r="8741" spans="1:4" x14ac:dyDescent="0.3">
      <c r="A8741">
        <f>'[1]24'!A8741-5</f>
        <v>351</v>
      </c>
      <c r="B8741">
        <f>'[1]24'!G8741-2</f>
        <v>72</v>
      </c>
      <c r="C8741">
        <f>'[1]24'!H8741-8</f>
        <v>521</v>
      </c>
      <c r="D8741">
        <f>'[1]24'!D8741-3</f>
        <v>209</v>
      </c>
    </row>
    <row r="8742" spans="1:4" x14ac:dyDescent="0.3">
      <c r="A8742">
        <f>'[1]24'!A8742-5</f>
        <v>295</v>
      </c>
      <c r="B8742">
        <f>'[1]24'!G8742-2</f>
        <v>68</v>
      </c>
      <c r="C8742">
        <f>'[1]24'!H8742-8</f>
        <v>525</v>
      </c>
      <c r="D8742">
        <f>'[1]24'!D8742-3</f>
        <v>185</v>
      </c>
    </row>
    <row r="8743" spans="1:4" x14ac:dyDescent="0.3">
      <c r="A8743">
        <f>'[1]24'!A8743-5</f>
        <v>303</v>
      </c>
      <c r="B8743">
        <f>'[1]24'!G8743-2</f>
        <v>72</v>
      </c>
      <c r="C8743">
        <f>'[1]24'!H8743-8</f>
        <v>553</v>
      </c>
      <c r="D8743">
        <f>'[1]24'!D8743-3</f>
        <v>177</v>
      </c>
    </row>
    <row r="8744" spans="1:4" x14ac:dyDescent="0.3">
      <c r="A8744">
        <f>'[1]24'!A8744-5</f>
        <v>67</v>
      </c>
      <c r="B8744">
        <f>'[1]24'!G8744-2</f>
        <v>24</v>
      </c>
      <c r="C8744">
        <f>'[1]24'!H8744-8</f>
        <v>185</v>
      </c>
      <c r="D8744">
        <f>'[1]24'!D8744-3</f>
        <v>1</v>
      </c>
    </row>
    <row r="8745" spans="1:4" x14ac:dyDescent="0.3">
      <c r="A8745">
        <f>'[1]24'!A8745-5</f>
        <v>339</v>
      </c>
      <c r="B8745">
        <f>'[1]24'!G8745-2</f>
        <v>76</v>
      </c>
      <c r="C8745">
        <f>'[1]24'!H8745-8</f>
        <v>573</v>
      </c>
      <c r="D8745">
        <f>'[1]24'!D8745-3</f>
        <v>177</v>
      </c>
    </row>
    <row r="8746" spans="1:4" x14ac:dyDescent="0.3">
      <c r="A8746">
        <f>'[1]24'!A8746-5</f>
        <v>363</v>
      </c>
      <c r="B8746">
        <f>'[1]24'!G8746-2</f>
        <v>156</v>
      </c>
      <c r="C8746">
        <f>'[1]24'!H8746-8</f>
        <v>597</v>
      </c>
      <c r="D8746">
        <f>'[1]24'!D8746-3</f>
        <v>233</v>
      </c>
    </row>
    <row r="8747" spans="1:4" x14ac:dyDescent="0.3">
      <c r="A8747">
        <f>'[1]24'!A8747-5</f>
        <v>199</v>
      </c>
      <c r="B8747">
        <f>'[1]24'!G8747-2</f>
        <v>92</v>
      </c>
      <c r="C8747">
        <f>'[1]24'!H8747-8</f>
        <v>241</v>
      </c>
      <c r="D8747">
        <f>'[1]24'!D8747-3</f>
        <v>257</v>
      </c>
    </row>
    <row r="8748" spans="1:4" x14ac:dyDescent="0.3">
      <c r="A8748">
        <f>'[1]24'!A8748-5</f>
        <v>371</v>
      </c>
      <c r="B8748">
        <f>'[1]24'!G8748-2</f>
        <v>80</v>
      </c>
      <c r="C8748">
        <f>'[1]24'!H8748-8</f>
        <v>609</v>
      </c>
      <c r="D8748">
        <f>'[1]24'!D8748-3</f>
        <v>245</v>
      </c>
    </row>
    <row r="8749" spans="1:4" x14ac:dyDescent="0.3">
      <c r="A8749">
        <f>'[1]24'!A8749-5</f>
        <v>339</v>
      </c>
      <c r="B8749">
        <f>'[1]24'!G8749-2</f>
        <v>76</v>
      </c>
      <c r="C8749">
        <f>'[1]24'!H8749-8</f>
        <v>521</v>
      </c>
      <c r="D8749">
        <f>'[1]24'!D8749-3</f>
        <v>189</v>
      </c>
    </row>
    <row r="8750" spans="1:4" x14ac:dyDescent="0.3">
      <c r="A8750">
        <f>'[1]24'!A8750-5</f>
        <v>39</v>
      </c>
      <c r="B8750">
        <f>'[1]24'!G8750-2</f>
        <v>8</v>
      </c>
      <c r="C8750">
        <f>'[1]24'!H8750-8</f>
        <v>177</v>
      </c>
      <c r="D8750">
        <f>'[1]24'!D8750-3</f>
        <v>13</v>
      </c>
    </row>
    <row r="8751" spans="1:4" x14ac:dyDescent="0.3">
      <c r="A8751">
        <f>'[1]24'!A8751-5</f>
        <v>51</v>
      </c>
      <c r="B8751">
        <f>'[1]24'!G8751-2</f>
        <v>16</v>
      </c>
      <c r="C8751">
        <f>'[1]24'!H8751-8</f>
        <v>205</v>
      </c>
      <c r="D8751">
        <f>'[1]24'!D8751-3</f>
        <v>9</v>
      </c>
    </row>
    <row r="8752" spans="1:4" x14ac:dyDescent="0.3">
      <c r="A8752">
        <f>'[1]24'!A8752-5</f>
        <v>55</v>
      </c>
      <c r="B8752">
        <f>'[1]24'!G8752-2</f>
        <v>16</v>
      </c>
      <c r="C8752">
        <f>'[1]24'!H8752-8</f>
        <v>197</v>
      </c>
      <c r="D8752">
        <f>'[1]24'!D8752-3</f>
        <v>13</v>
      </c>
    </row>
    <row r="8753" spans="1:4" x14ac:dyDescent="0.3">
      <c r="A8753">
        <f>'[1]24'!A8753-5</f>
        <v>315</v>
      </c>
      <c r="B8753">
        <f>'[1]24'!G8753-2</f>
        <v>68</v>
      </c>
      <c r="C8753">
        <f>'[1]24'!H8753-8</f>
        <v>589</v>
      </c>
      <c r="D8753">
        <f>'[1]24'!D8753-3</f>
        <v>181</v>
      </c>
    </row>
    <row r="8754" spans="1:4" x14ac:dyDescent="0.3">
      <c r="A8754">
        <f>'[1]24'!A8754-5</f>
        <v>351</v>
      </c>
      <c r="B8754">
        <f>'[1]24'!G8754-2</f>
        <v>80</v>
      </c>
      <c r="C8754">
        <f>'[1]24'!H8754-8</f>
        <v>621</v>
      </c>
      <c r="D8754">
        <f>'[1]24'!D8754-3</f>
        <v>201</v>
      </c>
    </row>
    <row r="8755" spans="1:4" x14ac:dyDescent="0.3">
      <c r="A8755">
        <f>'[1]24'!A8755-5</f>
        <v>295</v>
      </c>
      <c r="B8755">
        <f>'[1]24'!G8755-2</f>
        <v>72</v>
      </c>
      <c r="C8755">
        <f>'[1]24'!H8755-8</f>
        <v>533</v>
      </c>
      <c r="D8755">
        <f>'[1]24'!D8755-3</f>
        <v>177</v>
      </c>
    </row>
    <row r="8756" spans="1:4" x14ac:dyDescent="0.3">
      <c r="A8756">
        <f>'[1]24'!A8756-5</f>
        <v>287</v>
      </c>
      <c r="B8756">
        <f>'[1]24'!G8756-2</f>
        <v>72</v>
      </c>
      <c r="C8756">
        <f>'[1]24'!H8756-8</f>
        <v>517</v>
      </c>
      <c r="D8756">
        <f>'[1]24'!D8756-3</f>
        <v>141</v>
      </c>
    </row>
    <row r="8757" spans="1:4" x14ac:dyDescent="0.3">
      <c r="A8757">
        <f>'[1]24'!A8757-5</f>
        <v>307</v>
      </c>
      <c r="B8757">
        <f>'[1]24'!G8757-2</f>
        <v>72</v>
      </c>
      <c r="C8757">
        <f>'[1]24'!H8757-8</f>
        <v>517</v>
      </c>
      <c r="D8757">
        <f>'[1]24'!D8757-3</f>
        <v>161</v>
      </c>
    </row>
    <row r="8758" spans="1:4" x14ac:dyDescent="0.3">
      <c r="A8758">
        <f>'[1]24'!A8758-5</f>
        <v>235</v>
      </c>
      <c r="B8758">
        <f>'[1]24'!G8758-2</f>
        <v>64</v>
      </c>
      <c r="C8758">
        <f>'[1]24'!H8758-8</f>
        <v>417</v>
      </c>
      <c r="D8758">
        <f>'[1]24'!D8758-3</f>
        <v>449</v>
      </c>
    </row>
    <row r="8759" spans="1:4" x14ac:dyDescent="0.3">
      <c r="A8759">
        <f>'[1]24'!A8759-5</f>
        <v>39</v>
      </c>
      <c r="B8759">
        <f>'[1]24'!G8759-2</f>
        <v>0</v>
      </c>
      <c r="C8759">
        <f>'[1]24'!H8759-8</f>
        <v>157</v>
      </c>
      <c r="D8759">
        <f>'[1]24'!D8759-3</f>
        <v>17</v>
      </c>
    </row>
    <row r="8760" spans="1:4" x14ac:dyDescent="0.3">
      <c r="A8760">
        <f>'[1]24'!A8760-5</f>
        <v>339</v>
      </c>
      <c r="B8760">
        <f>'[1]24'!G8760-2</f>
        <v>76</v>
      </c>
      <c r="C8760">
        <f>'[1]24'!H8760-8</f>
        <v>541</v>
      </c>
      <c r="D8760">
        <f>'[1]24'!D8760-3</f>
        <v>193</v>
      </c>
    </row>
    <row r="8761" spans="1:4" x14ac:dyDescent="0.3">
      <c r="A8761">
        <f>'[1]24'!A8761-5</f>
        <v>363</v>
      </c>
      <c r="B8761">
        <f>'[1]24'!G8761-2</f>
        <v>76</v>
      </c>
      <c r="C8761">
        <f>'[1]24'!H8761-8</f>
        <v>553</v>
      </c>
      <c r="D8761">
        <f>'[1]24'!D8761-3</f>
        <v>193</v>
      </c>
    </row>
    <row r="8762" spans="1:4" x14ac:dyDescent="0.3">
      <c r="A8762">
        <f>'[1]24'!A8762-5</f>
        <v>335</v>
      </c>
      <c r="B8762">
        <f>'[1]24'!G8762-2</f>
        <v>72</v>
      </c>
      <c r="C8762">
        <f>'[1]24'!H8762-8</f>
        <v>517</v>
      </c>
      <c r="D8762">
        <f>'[1]24'!D8762-3</f>
        <v>181</v>
      </c>
    </row>
    <row r="8763" spans="1:4" x14ac:dyDescent="0.3">
      <c r="A8763">
        <f>'[1]24'!A8763-5</f>
        <v>327</v>
      </c>
      <c r="B8763">
        <f>'[1]24'!G8763-2</f>
        <v>72</v>
      </c>
      <c r="C8763">
        <f>'[1]24'!H8763-8</f>
        <v>537</v>
      </c>
      <c r="D8763">
        <f>'[1]24'!D8763-3</f>
        <v>193</v>
      </c>
    </row>
    <row r="8764" spans="1:4" x14ac:dyDescent="0.3">
      <c r="A8764">
        <f>'[1]24'!A8764-5</f>
        <v>363</v>
      </c>
      <c r="B8764">
        <f>'[1]24'!G8764-2</f>
        <v>72</v>
      </c>
      <c r="C8764">
        <f>'[1]24'!H8764-8</f>
        <v>581</v>
      </c>
      <c r="D8764">
        <f>'[1]24'!D8764-3</f>
        <v>213</v>
      </c>
    </row>
    <row r="8765" spans="1:4" x14ac:dyDescent="0.3">
      <c r="A8765">
        <f>'[1]24'!A8765-5</f>
        <v>371</v>
      </c>
      <c r="B8765">
        <f>'[1]24'!G8765-2</f>
        <v>76</v>
      </c>
      <c r="C8765">
        <f>'[1]24'!H8765-8</f>
        <v>617</v>
      </c>
      <c r="D8765">
        <f>'[1]24'!D8765-3</f>
        <v>193</v>
      </c>
    </row>
    <row r="8766" spans="1:4" x14ac:dyDescent="0.3">
      <c r="A8766">
        <f>'[1]24'!A8766-5</f>
        <v>63</v>
      </c>
      <c r="B8766">
        <f>'[1]24'!G8766-2</f>
        <v>24</v>
      </c>
      <c r="C8766">
        <f>'[1]24'!H8766-8</f>
        <v>217</v>
      </c>
      <c r="D8766">
        <f>'[1]24'!D8766-3</f>
        <v>13</v>
      </c>
    </row>
    <row r="8767" spans="1:4" x14ac:dyDescent="0.3">
      <c r="A8767">
        <f>'[1]24'!A8767-5</f>
        <v>215</v>
      </c>
      <c r="B8767">
        <f>'[1]24'!G8767-2</f>
        <v>72</v>
      </c>
      <c r="C8767">
        <f>'[1]24'!H8767-8</f>
        <v>329</v>
      </c>
      <c r="D8767">
        <f>'[1]24'!D8767-3</f>
        <v>365</v>
      </c>
    </row>
    <row r="8768" spans="1:4" x14ac:dyDescent="0.3">
      <c r="A8768">
        <f>'[1]24'!A8768-5</f>
        <v>359</v>
      </c>
      <c r="B8768">
        <f>'[1]24'!G8768-2</f>
        <v>72</v>
      </c>
      <c r="C8768">
        <f>'[1]24'!H8768-8</f>
        <v>585</v>
      </c>
      <c r="D8768">
        <f>'[1]24'!D8768-3</f>
        <v>201</v>
      </c>
    </row>
    <row r="8769" spans="1:4" x14ac:dyDescent="0.3">
      <c r="A8769">
        <f>'[1]24'!A8769-5</f>
        <v>39</v>
      </c>
      <c r="B8769">
        <f>'[1]24'!G8769-2</f>
        <v>0</v>
      </c>
      <c r="C8769">
        <f>'[1]24'!H8769-8</f>
        <v>133</v>
      </c>
      <c r="D8769">
        <f>'[1]24'!D8769-3</f>
        <v>9</v>
      </c>
    </row>
    <row r="8770" spans="1:4" x14ac:dyDescent="0.3">
      <c r="A8770">
        <f>'[1]24'!A8770-5</f>
        <v>315</v>
      </c>
      <c r="B8770">
        <f>'[1]24'!G8770-2</f>
        <v>76</v>
      </c>
      <c r="C8770">
        <f>'[1]24'!H8770-8</f>
        <v>505</v>
      </c>
      <c r="D8770">
        <f>'[1]24'!D8770-3</f>
        <v>153</v>
      </c>
    </row>
    <row r="8771" spans="1:4" x14ac:dyDescent="0.3">
      <c r="A8771">
        <f>'[1]24'!A8771-5</f>
        <v>339</v>
      </c>
      <c r="B8771">
        <f>'[1]24'!G8771-2</f>
        <v>76</v>
      </c>
      <c r="C8771">
        <f>'[1]24'!H8771-8</f>
        <v>653</v>
      </c>
      <c r="D8771">
        <f>'[1]24'!D8771-3</f>
        <v>233</v>
      </c>
    </row>
    <row r="8772" spans="1:4" x14ac:dyDescent="0.3">
      <c r="A8772">
        <f>'[1]24'!A8772-5</f>
        <v>159</v>
      </c>
      <c r="B8772">
        <f>'[1]24'!G8772-2</f>
        <v>56</v>
      </c>
      <c r="C8772">
        <f>'[1]24'!H8772-8</f>
        <v>301</v>
      </c>
      <c r="D8772">
        <f>'[1]24'!D8772-3</f>
        <v>301</v>
      </c>
    </row>
    <row r="8773" spans="1:4" x14ac:dyDescent="0.3">
      <c r="A8773">
        <f>'[1]24'!A8773-5</f>
        <v>83</v>
      </c>
      <c r="B8773">
        <f>'[1]24'!G8773-2</f>
        <v>32</v>
      </c>
      <c r="C8773">
        <f>'[1]24'!H8773-8</f>
        <v>209</v>
      </c>
      <c r="D8773">
        <f>'[1]24'!D8773-3</f>
        <v>13</v>
      </c>
    </row>
    <row r="8774" spans="1:4" x14ac:dyDescent="0.3">
      <c r="A8774">
        <f>'[1]24'!A8774-5</f>
        <v>343</v>
      </c>
      <c r="B8774">
        <f>'[1]24'!G8774-2</f>
        <v>72</v>
      </c>
      <c r="C8774">
        <f>'[1]24'!H8774-8</f>
        <v>561</v>
      </c>
      <c r="D8774">
        <f>'[1]24'!D8774-3</f>
        <v>197</v>
      </c>
    </row>
    <row r="8775" spans="1:4" x14ac:dyDescent="0.3">
      <c r="A8775">
        <f>'[1]24'!A8775-5</f>
        <v>67</v>
      </c>
      <c r="B8775">
        <f>'[1]24'!G8775-2</f>
        <v>24</v>
      </c>
      <c r="C8775">
        <f>'[1]24'!H8775-8</f>
        <v>201</v>
      </c>
      <c r="D8775">
        <f>'[1]24'!D8775-3</f>
        <v>13</v>
      </c>
    </row>
    <row r="8776" spans="1:4" x14ac:dyDescent="0.3">
      <c r="A8776">
        <f>'[1]24'!A8776-5</f>
        <v>267</v>
      </c>
      <c r="B8776">
        <f>'[1]24'!G8776-2</f>
        <v>68</v>
      </c>
      <c r="C8776">
        <f>'[1]24'!H8776-8</f>
        <v>533</v>
      </c>
      <c r="D8776">
        <f>'[1]24'!D8776-3</f>
        <v>141</v>
      </c>
    </row>
    <row r="8777" spans="1:4" x14ac:dyDescent="0.3">
      <c r="A8777">
        <f>'[1]24'!A8777-5</f>
        <v>71</v>
      </c>
      <c r="B8777">
        <f>'[1]24'!G8777-2</f>
        <v>24</v>
      </c>
      <c r="C8777">
        <f>'[1]24'!H8777-8</f>
        <v>157</v>
      </c>
      <c r="D8777">
        <f>'[1]24'!D8777-3</f>
        <v>21</v>
      </c>
    </row>
    <row r="8778" spans="1:4" x14ac:dyDescent="0.3">
      <c r="A8778">
        <f>'[1]24'!A8778-5</f>
        <v>59</v>
      </c>
      <c r="B8778">
        <f>'[1]24'!G8778-2</f>
        <v>20</v>
      </c>
      <c r="C8778">
        <f>'[1]24'!H8778-8</f>
        <v>145</v>
      </c>
      <c r="D8778">
        <f>'[1]24'!D8778-3</f>
        <v>13</v>
      </c>
    </row>
    <row r="8779" spans="1:4" x14ac:dyDescent="0.3">
      <c r="A8779">
        <f>'[1]24'!A8779-5</f>
        <v>47</v>
      </c>
      <c r="B8779">
        <f>'[1]24'!G8779-2</f>
        <v>12</v>
      </c>
      <c r="C8779">
        <f>'[1]24'!H8779-8</f>
        <v>125</v>
      </c>
      <c r="D8779">
        <f>'[1]24'!D8779-3</f>
        <v>9</v>
      </c>
    </row>
    <row r="8780" spans="1:4" x14ac:dyDescent="0.3">
      <c r="A8780">
        <f>'[1]24'!A8780-5</f>
        <v>59</v>
      </c>
      <c r="B8780">
        <f>'[1]24'!G8780-2</f>
        <v>20</v>
      </c>
      <c r="C8780">
        <f>'[1]24'!H8780-8</f>
        <v>217</v>
      </c>
      <c r="D8780">
        <f>'[1]24'!D8780-3</f>
        <v>13</v>
      </c>
    </row>
    <row r="8781" spans="1:4" x14ac:dyDescent="0.3">
      <c r="A8781">
        <f>'[1]24'!A8781-5</f>
        <v>47</v>
      </c>
      <c r="B8781">
        <f>'[1]24'!G8781-2</f>
        <v>12</v>
      </c>
      <c r="C8781">
        <f>'[1]24'!H8781-8</f>
        <v>149</v>
      </c>
      <c r="D8781">
        <f>'[1]24'!D8781-3</f>
        <v>13</v>
      </c>
    </row>
    <row r="8782" spans="1:4" x14ac:dyDescent="0.3">
      <c r="A8782">
        <f>'[1]24'!A8782-5</f>
        <v>311</v>
      </c>
      <c r="B8782">
        <f>'[1]24'!G8782-2</f>
        <v>72</v>
      </c>
      <c r="C8782">
        <f>'[1]24'!H8782-8</f>
        <v>581</v>
      </c>
      <c r="D8782">
        <f>'[1]24'!D8782-3</f>
        <v>173</v>
      </c>
    </row>
    <row r="8783" spans="1:4" x14ac:dyDescent="0.3">
      <c r="A8783">
        <f>'[1]24'!A8783-5</f>
        <v>63</v>
      </c>
      <c r="B8783">
        <f>'[1]24'!G8783-2</f>
        <v>20</v>
      </c>
      <c r="C8783">
        <f>'[1]24'!H8783-8</f>
        <v>241</v>
      </c>
      <c r="D8783">
        <f>'[1]24'!D8783-3</f>
        <v>29</v>
      </c>
    </row>
    <row r="8784" spans="1:4" x14ac:dyDescent="0.3">
      <c r="A8784">
        <f>'[1]24'!A8784-5</f>
        <v>331</v>
      </c>
      <c r="B8784">
        <f>'[1]24'!G8784-2</f>
        <v>80</v>
      </c>
      <c r="C8784">
        <f>'[1]24'!H8784-8</f>
        <v>561</v>
      </c>
      <c r="D8784">
        <f>'[1]24'!D8784-3</f>
        <v>177</v>
      </c>
    </row>
    <row r="8785" spans="1:4" x14ac:dyDescent="0.3">
      <c r="A8785">
        <f>'[1]24'!A8785-5</f>
        <v>267</v>
      </c>
      <c r="B8785">
        <f>'[1]24'!G8785-2</f>
        <v>68</v>
      </c>
      <c r="C8785">
        <f>'[1]24'!H8785-8</f>
        <v>573</v>
      </c>
      <c r="D8785">
        <f>'[1]24'!D8785-3</f>
        <v>169</v>
      </c>
    </row>
    <row r="8786" spans="1:4" x14ac:dyDescent="0.3">
      <c r="A8786">
        <f>'[1]24'!A8786-5</f>
        <v>55</v>
      </c>
      <c r="B8786">
        <f>'[1]24'!G8786-2</f>
        <v>16</v>
      </c>
      <c r="C8786">
        <f>'[1]24'!H8786-8</f>
        <v>149</v>
      </c>
      <c r="D8786">
        <f>'[1]24'!D8786-3</f>
        <v>13</v>
      </c>
    </row>
    <row r="8787" spans="1:4" x14ac:dyDescent="0.3">
      <c r="A8787">
        <f>'[1]24'!A8787-5</f>
        <v>63</v>
      </c>
      <c r="B8787">
        <f>'[1]24'!G8787-2</f>
        <v>20</v>
      </c>
      <c r="C8787">
        <f>'[1]24'!H8787-8</f>
        <v>193</v>
      </c>
      <c r="D8787">
        <f>'[1]24'!D8787-3</f>
        <v>17</v>
      </c>
    </row>
    <row r="8788" spans="1:4" x14ac:dyDescent="0.3">
      <c r="A8788">
        <f>'[1]24'!A8788-5</f>
        <v>255</v>
      </c>
      <c r="B8788">
        <f>'[1]24'!G8788-2</f>
        <v>64</v>
      </c>
      <c r="C8788">
        <f>'[1]24'!H8788-8</f>
        <v>525</v>
      </c>
      <c r="D8788">
        <f>'[1]24'!D8788-3</f>
        <v>153</v>
      </c>
    </row>
    <row r="8789" spans="1:4" x14ac:dyDescent="0.3">
      <c r="A8789">
        <f>'[1]24'!A8789-5</f>
        <v>295</v>
      </c>
      <c r="B8789">
        <f>'[1]24'!G8789-2</f>
        <v>68</v>
      </c>
      <c r="C8789">
        <f>'[1]24'!H8789-8</f>
        <v>513</v>
      </c>
      <c r="D8789">
        <f>'[1]24'!D8789-3</f>
        <v>185</v>
      </c>
    </row>
    <row r="8790" spans="1:4" x14ac:dyDescent="0.3">
      <c r="A8790">
        <f>'[1]24'!A8790-5</f>
        <v>279</v>
      </c>
      <c r="B8790">
        <f>'[1]24'!G8790-2</f>
        <v>68</v>
      </c>
      <c r="C8790">
        <f>'[1]24'!H8790-8</f>
        <v>497</v>
      </c>
      <c r="D8790">
        <f>'[1]24'!D8790-3</f>
        <v>157</v>
      </c>
    </row>
    <row r="8791" spans="1:4" x14ac:dyDescent="0.3">
      <c r="A8791">
        <f>'[1]24'!A8791-5</f>
        <v>59</v>
      </c>
      <c r="B8791">
        <f>'[1]24'!G8791-2</f>
        <v>16</v>
      </c>
      <c r="C8791">
        <f>'[1]24'!H8791-8</f>
        <v>241</v>
      </c>
      <c r="D8791">
        <f>'[1]24'!D8791-3</f>
        <v>33</v>
      </c>
    </row>
    <row r="8792" spans="1:4" x14ac:dyDescent="0.3">
      <c r="A8792">
        <f>'[1]24'!A8792-5</f>
        <v>67</v>
      </c>
      <c r="B8792">
        <f>'[1]24'!G8792-2</f>
        <v>24</v>
      </c>
      <c r="C8792">
        <f>'[1]24'!H8792-8</f>
        <v>201</v>
      </c>
      <c r="D8792">
        <f>'[1]24'!D8792-3</f>
        <v>13</v>
      </c>
    </row>
    <row r="8793" spans="1:4" x14ac:dyDescent="0.3">
      <c r="A8793">
        <f>'[1]24'!A8793-5</f>
        <v>315</v>
      </c>
      <c r="B8793">
        <f>'[1]24'!G8793-2</f>
        <v>84</v>
      </c>
      <c r="C8793">
        <f>'[1]24'!H8793-8</f>
        <v>517</v>
      </c>
      <c r="D8793">
        <f>'[1]24'!D8793-3</f>
        <v>185</v>
      </c>
    </row>
    <row r="8794" spans="1:4" x14ac:dyDescent="0.3">
      <c r="A8794">
        <f>'[1]24'!A8794-5</f>
        <v>67</v>
      </c>
      <c r="B8794">
        <f>'[1]24'!G8794-2</f>
        <v>24</v>
      </c>
      <c r="C8794">
        <f>'[1]24'!H8794-8</f>
        <v>93</v>
      </c>
      <c r="D8794">
        <f>'[1]24'!D8794-3</f>
        <v>13</v>
      </c>
    </row>
    <row r="8795" spans="1:4" x14ac:dyDescent="0.3">
      <c r="A8795">
        <f>'[1]24'!A8795-5</f>
        <v>95</v>
      </c>
      <c r="B8795">
        <f>'[1]24'!G8795-2</f>
        <v>36</v>
      </c>
      <c r="C8795">
        <f>'[1]24'!H8795-8</f>
        <v>229</v>
      </c>
      <c r="D8795">
        <f>'[1]24'!D8795-3</f>
        <v>21</v>
      </c>
    </row>
    <row r="8796" spans="1:4" x14ac:dyDescent="0.3">
      <c r="A8796">
        <f>'[1]24'!A8796-5</f>
        <v>87</v>
      </c>
      <c r="B8796">
        <f>'[1]24'!G8796-2</f>
        <v>32</v>
      </c>
      <c r="C8796">
        <f>'[1]24'!H8796-8</f>
        <v>265</v>
      </c>
      <c r="D8796">
        <f>'[1]24'!D8796-3</f>
        <v>29</v>
      </c>
    </row>
    <row r="8797" spans="1:4" x14ac:dyDescent="0.3">
      <c r="A8797">
        <f>'[1]24'!A8797-5</f>
        <v>39</v>
      </c>
      <c r="B8797">
        <f>'[1]24'!G8797-2</f>
        <v>4</v>
      </c>
      <c r="C8797">
        <f>'[1]24'!H8797-8</f>
        <v>277</v>
      </c>
      <c r="D8797">
        <f>'[1]24'!D8797-3</f>
        <v>-3</v>
      </c>
    </row>
    <row r="8798" spans="1:4" x14ac:dyDescent="0.3">
      <c r="A8798">
        <f>'[1]24'!A8798-5</f>
        <v>359</v>
      </c>
      <c r="B8798">
        <f>'[1]24'!G8798-2</f>
        <v>72</v>
      </c>
      <c r="C8798">
        <f>'[1]24'!H8798-8</f>
        <v>533</v>
      </c>
      <c r="D8798">
        <f>'[1]24'!D8798-3</f>
        <v>157</v>
      </c>
    </row>
    <row r="8799" spans="1:4" x14ac:dyDescent="0.3">
      <c r="A8799">
        <f>'[1]24'!A8799-5</f>
        <v>51</v>
      </c>
      <c r="B8799">
        <f>'[1]24'!G8799-2</f>
        <v>16</v>
      </c>
      <c r="C8799">
        <f>'[1]24'!H8799-8</f>
        <v>177</v>
      </c>
      <c r="D8799">
        <f>'[1]24'!D8799-3</f>
        <v>13</v>
      </c>
    </row>
    <row r="8800" spans="1:4" x14ac:dyDescent="0.3">
      <c r="A8800">
        <f>'[1]24'!A8800-5</f>
        <v>191</v>
      </c>
      <c r="B8800">
        <f>'[1]24'!G8800-2</f>
        <v>52</v>
      </c>
      <c r="C8800">
        <f>'[1]24'!H8800-8</f>
        <v>217</v>
      </c>
      <c r="D8800">
        <f>'[1]24'!D8800-3</f>
        <v>241</v>
      </c>
    </row>
    <row r="8801" spans="1:4" x14ac:dyDescent="0.3">
      <c r="A8801">
        <f>'[1]24'!A8801-5</f>
        <v>183</v>
      </c>
      <c r="B8801">
        <f>'[1]24'!G8801-2</f>
        <v>52</v>
      </c>
      <c r="C8801">
        <f>'[1]24'!H8801-8</f>
        <v>309</v>
      </c>
      <c r="D8801">
        <f>'[1]24'!D8801-3</f>
        <v>337</v>
      </c>
    </row>
    <row r="8802" spans="1:4" x14ac:dyDescent="0.3">
      <c r="A8802">
        <f>'[1]24'!A8802-5</f>
        <v>51</v>
      </c>
      <c r="B8802">
        <f>'[1]24'!G8802-2</f>
        <v>12</v>
      </c>
      <c r="C8802">
        <f>'[1]24'!H8802-8</f>
        <v>157</v>
      </c>
      <c r="D8802">
        <f>'[1]24'!D8802-3</f>
        <v>13</v>
      </c>
    </row>
    <row r="8803" spans="1:4" x14ac:dyDescent="0.3">
      <c r="A8803">
        <f>'[1]24'!A8803-5</f>
        <v>295</v>
      </c>
      <c r="B8803">
        <f>'[1]24'!G8803-2</f>
        <v>72</v>
      </c>
      <c r="C8803">
        <f>'[1]24'!H8803-8</f>
        <v>581</v>
      </c>
      <c r="D8803">
        <f>'[1]24'!D8803-3</f>
        <v>213</v>
      </c>
    </row>
    <row r="8804" spans="1:4" x14ac:dyDescent="0.3">
      <c r="A8804">
        <f>'[1]24'!A8804-5</f>
        <v>363</v>
      </c>
      <c r="B8804">
        <f>'[1]24'!G8804-2</f>
        <v>76</v>
      </c>
      <c r="C8804">
        <f>'[1]24'!H8804-8</f>
        <v>521</v>
      </c>
      <c r="D8804">
        <f>'[1]24'!D8804-3</f>
        <v>193</v>
      </c>
    </row>
    <row r="8805" spans="1:4" x14ac:dyDescent="0.3">
      <c r="A8805">
        <f>'[1]24'!A8805-5</f>
        <v>47</v>
      </c>
      <c r="B8805">
        <f>'[1]24'!G8805-2</f>
        <v>12</v>
      </c>
      <c r="C8805">
        <f>'[1]24'!H8805-8</f>
        <v>161</v>
      </c>
      <c r="D8805">
        <f>'[1]24'!D8805-3</f>
        <v>13</v>
      </c>
    </row>
    <row r="8806" spans="1:4" x14ac:dyDescent="0.3">
      <c r="A8806">
        <f>'[1]24'!A8806-5</f>
        <v>375</v>
      </c>
      <c r="B8806">
        <f>'[1]24'!G8806-2</f>
        <v>80</v>
      </c>
      <c r="C8806">
        <f>'[1]24'!H8806-8</f>
        <v>629</v>
      </c>
      <c r="D8806">
        <f>'[1]24'!D8806-3</f>
        <v>225</v>
      </c>
    </row>
    <row r="8807" spans="1:4" x14ac:dyDescent="0.3">
      <c r="A8807">
        <f>'[1]24'!A8807-5</f>
        <v>331</v>
      </c>
      <c r="B8807">
        <f>'[1]24'!G8807-2</f>
        <v>68</v>
      </c>
      <c r="C8807">
        <f>'[1]24'!H8807-8</f>
        <v>581</v>
      </c>
      <c r="D8807">
        <f>'[1]24'!D8807-3</f>
        <v>193</v>
      </c>
    </row>
    <row r="8808" spans="1:4" x14ac:dyDescent="0.3">
      <c r="A8808">
        <f>'[1]24'!A8808-5</f>
        <v>175</v>
      </c>
      <c r="B8808">
        <f>'[1]24'!G8808-2</f>
        <v>52</v>
      </c>
      <c r="C8808">
        <f>'[1]24'!H8808-8</f>
        <v>265</v>
      </c>
      <c r="D8808">
        <f>'[1]24'!D8808-3</f>
        <v>29</v>
      </c>
    </row>
    <row r="8809" spans="1:4" x14ac:dyDescent="0.3">
      <c r="A8809">
        <f>'[1]24'!A8809-5</f>
        <v>295</v>
      </c>
      <c r="B8809">
        <f>'[1]24'!G8809-2</f>
        <v>68</v>
      </c>
      <c r="C8809">
        <f>'[1]24'!H8809-8</f>
        <v>605</v>
      </c>
      <c r="D8809">
        <f>'[1]24'!D8809-3</f>
        <v>217</v>
      </c>
    </row>
    <row r="8810" spans="1:4" x14ac:dyDescent="0.3">
      <c r="A8810">
        <f>'[1]24'!A8810-5</f>
        <v>87</v>
      </c>
      <c r="B8810">
        <f>'[1]24'!G8810-2</f>
        <v>32</v>
      </c>
      <c r="C8810">
        <f>'[1]24'!H8810-8</f>
        <v>229</v>
      </c>
      <c r="D8810">
        <f>'[1]24'!D8810-3</f>
        <v>37</v>
      </c>
    </row>
    <row r="8811" spans="1:4" x14ac:dyDescent="0.3">
      <c r="A8811">
        <f>'[1]24'!A8811-5</f>
        <v>355</v>
      </c>
      <c r="B8811">
        <f>'[1]24'!G8811-2</f>
        <v>72</v>
      </c>
      <c r="C8811">
        <f>'[1]24'!H8811-8</f>
        <v>573</v>
      </c>
      <c r="D8811">
        <f>'[1]24'!D8811-3</f>
        <v>237</v>
      </c>
    </row>
    <row r="8812" spans="1:4" x14ac:dyDescent="0.3">
      <c r="A8812">
        <f>'[1]24'!A8812-5</f>
        <v>47</v>
      </c>
      <c r="B8812">
        <f>'[1]24'!G8812-2</f>
        <v>12</v>
      </c>
      <c r="C8812">
        <f>'[1]24'!H8812-8</f>
        <v>177</v>
      </c>
      <c r="D8812">
        <f>'[1]24'!D8812-3</f>
        <v>13</v>
      </c>
    </row>
    <row r="8813" spans="1:4" x14ac:dyDescent="0.3">
      <c r="A8813">
        <f>'[1]24'!A8813-5</f>
        <v>39</v>
      </c>
      <c r="B8813">
        <f>'[1]24'!G8813-2</f>
        <v>0</v>
      </c>
      <c r="C8813">
        <f>'[1]24'!H8813-8</f>
        <v>117</v>
      </c>
      <c r="D8813">
        <f>'[1]24'!D8813-3</f>
        <v>1</v>
      </c>
    </row>
    <row r="8814" spans="1:4" x14ac:dyDescent="0.3">
      <c r="A8814">
        <f>'[1]24'!A8814-5</f>
        <v>359</v>
      </c>
      <c r="B8814">
        <f>'[1]24'!G8814-2</f>
        <v>72</v>
      </c>
      <c r="C8814">
        <f>'[1]24'!H8814-8</f>
        <v>597</v>
      </c>
      <c r="D8814">
        <f>'[1]24'!D8814-3</f>
        <v>197</v>
      </c>
    </row>
    <row r="8815" spans="1:4" x14ac:dyDescent="0.3">
      <c r="A8815">
        <f>'[1]24'!A8815-5</f>
        <v>87</v>
      </c>
      <c r="B8815">
        <f>'[1]24'!G8815-2</f>
        <v>36</v>
      </c>
      <c r="C8815">
        <f>'[1]24'!H8815-8</f>
        <v>241</v>
      </c>
      <c r="D8815">
        <f>'[1]24'!D8815-3</f>
        <v>37</v>
      </c>
    </row>
    <row r="8816" spans="1:4" x14ac:dyDescent="0.3">
      <c r="A8816">
        <f>'[1]24'!A8816-5</f>
        <v>291</v>
      </c>
      <c r="B8816">
        <f>'[1]24'!G8816-2</f>
        <v>68</v>
      </c>
      <c r="C8816">
        <f>'[1]24'!H8816-8</f>
        <v>553</v>
      </c>
      <c r="D8816">
        <f>'[1]24'!D8816-3</f>
        <v>177</v>
      </c>
    </row>
    <row r="8817" spans="1:4" x14ac:dyDescent="0.3">
      <c r="A8817">
        <f>'[1]24'!A8817-5</f>
        <v>295</v>
      </c>
      <c r="B8817">
        <f>'[1]24'!G8817-2</f>
        <v>68</v>
      </c>
      <c r="C8817">
        <f>'[1]24'!H8817-8</f>
        <v>553</v>
      </c>
      <c r="D8817">
        <f>'[1]24'!D8817-3</f>
        <v>189</v>
      </c>
    </row>
    <row r="8818" spans="1:4" x14ac:dyDescent="0.3">
      <c r="A8818">
        <f>'[1]24'!A8818-5</f>
        <v>419</v>
      </c>
      <c r="B8818">
        <f>'[1]24'!G8818-2</f>
        <v>80</v>
      </c>
      <c r="C8818">
        <f>'[1]24'!H8818-8</f>
        <v>581</v>
      </c>
      <c r="D8818">
        <f>'[1]24'!D8818-3</f>
        <v>217</v>
      </c>
    </row>
    <row r="8819" spans="1:4" x14ac:dyDescent="0.3">
      <c r="A8819">
        <f>'[1]24'!A8819-5</f>
        <v>327</v>
      </c>
      <c r="B8819">
        <f>'[1]24'!G8819-2</f>
        <v>68</v>
      </c>
      <c r="C8819">
        <f>'[1]24'!H8819-8</f>
        <v>601</v>
      </c>
      <c r="D8819">
        <f>'[1]24'!D8819-3</f>
        <v>197</v>
      </c>
    </row>
    <row r="8820" spans="1:4" x14ac:dyDescent="0.3">
      <c r="A8820">
        <f>'[1]24'!A8820-5</f>
        <v>199</v>
      </c>
      <c r="B8820">
        <f>'[1]24'!G8820-2</f>
        <v>60</v>
      </c>
      <c r="C8820">
        <f>'[1]24'!H8820-8</f>
        <v>413</v>
      </c>
      <c r="D8820">
        <f>'[1]24'!D8820-3</f>
        <v>401</v>
      </c>
    </row>
    <row r="8821" spans="1:4" x14ac:dyDescent="0.3">
      <c r="A8821">
        <f>'[1]24'!A8821-5</f>
        <v>279</v>
      </c>
      <c r="B8821">
        <f>'[1]24'!G8821-2</f>
        <v>72</v>
      </c>
      <c r="C8821">
        <f>'[1]24'!H8821-8</f>
        <v>517</v>
      </c>
      <c r="D8821">
        <f>'[1]24'!D8821-3</f>
        <v>169</v>
      </c>
    </row>
    <row r="8822" spans="1:4" x14ac:dyDescent="0.3">
      <c r="A8822">
        <f>'[1]24'!A8822-5</f>
        <v>271</v>
      </c>
      <c r="B8822">
        <f>'[1]24'!G8822-2</f>
        <v>64</v>
      </c>
      <c r="C8822">
        <f>'[1]24'!H8822-8</f>
        <v>473</v>
      </c>
      <c r="D8822">
        <f>'[1]24'!D8822-3</f>
        <v>161</v>
      </c>
    </row>
    <row r="8823" spans="1:4" x14ac:dyDescent="0.3">
      <c r="A8823">
        <f>'[1]24'!A8823-5</f>
        <v>331</v>
      </c>
      <c r="B8823">
        <f>'[1]24'!G8823-2</f>
        <v>76</v>
      </c>
      <c r="C8823">
        <f>'[1]24'!H8823-8</f>
        <v>581</v>
      </c>
      <c r="D8823">
        <f>'[1]24'!D8823-3</f>
        <v>181</v>
      </c>
    </row>
    <row r="8824" spans="1:4" x14ac:dyDescent="0.3">
      <c r="A8824">
        <f>'[1]24'!A8824-5</f>
        <v>319</v>
      </c>
      <c r="B8824">
        <f>'[1]24'!G8824-2</f>
        <v>72</v>
      </c>
      <c r="C8824">
        <f>'[1]24'!H8824-8</f>
        <v>553</v>
      </c>
      <c r="D8824">
        <f>'[1]24'!D8824-3</f>
        <v>193</v>
      </c>
    </row>
    <row r="8825" spans="1:4" x14ac:dyDescent="0.3">
      <c r="A8825">
        <f>'[1]24'!A8825-5</f>
        <v>219</v>
      </c>
      <c r="B8825">
        <f>'[1]24'!G8825-2</f>
        <v>60</v>
      </c>
      <c r="C8825">
        <f>'[1]24'!H8825-8</f>
        <v>405</v>
      </c>
      <c r="D8825">
        <f>'[1]24'!D8825-3</f>
        <v>357</v>
      </c>
    </row>
    <row r="8826" spans="1:4" x14ac:dyDescent="0.3">
      <c r="A8826">
        <f>'[1]24'!A8826-5</f>
        <v>311</v>
      </c>
      <c r="B8826">
        <f>'[1]24'!G8826-2</f>
        <v>72</v>
      </c>
      <c r="C8826">
        <f>'[1]24'!H8826-8</f>
        <v>525</v>
      </c>
      <c r="D8826">
        <f>'[1]24'!D8826-3</f>
        <v>181</v>
      </c>
    </row>
    <row r="8827" spans="1:4" x14ac:dyDescent="0.3">
      <c r="A8827">
        <f>'[1]24'!A8827-5</f>
        <v>47</v>
      </c>
      <c r="B8827">
        <f>'[1]24'!G8827-2</f>
        <v>12</v>
      </c>
      <c r="C8827">
        <f>'[1]24'!H8827-8</f>
        <v>149</v>
      </c>
      <c r="D8827">
        <f>'[1]24'!D8827-3</f>
        <v>17</v>
      </c>
    </row>
    <row r="8828" spans="1:4" x14ac:dyDescent="0.3">
      <c r="A8828">
        <f>'[1]24'!A8828-5</f>
        <v>67</v>
      </c>
      <c r="B8828">
        <f>'[1]24'!G8828-2</f>
        <v>24</v>
      </c>
      <c r="C8828">
        <f>'[1]24'!H8828-8</f>
        <v>193</v>
      </c>
      <c r="D8828">
        <f>'[1]24'!D8828-3</f>
        <v>17</v>
      </c>
    </row>
    <row r="8829" spans="1:4" x14ac:dyDescent="0.3">
      <c r="A8829">
        <f>'[1]24'!A8829-5</f>
        <v>43</v>
      </c>
      <c r="B8829">
        <f>'[1]24'!G8829-2</f>
        <v>4</v>
      </c>
      <c r="C8829">
        <f>'[1]24'!H8829-8</f>
        <v>141</v>
      </c>
      <c r="D8829">
        <f>'[1]24'!D8829-3</f>
        <v>5</v>
      </c>
    </row>
    <row r="8830" spans="1:4" x14ac:dyDescent="0.3">
      <c r="A8830">
        <f>'[1]24'!A8830-5</f>
        <v>315</v>
      </c>
      <c r="B8830">
        <f>'[1]24'!G8830-2</f>
        <v>84</v>
      </c>
      <c r="C8830">
        <f>'[1]24'!H8830-8</f>
        <v>509</v>
      </c>
      <c r="D8830">
        <f>'[1]24'!D8830-3</f>
        <v>141</v>
      </c>
    </row>
    <row r="8831" spans="1:4" x14ac:dyDescent="0.3">
      <c r="A8831">
        <f>'[1]24'!A8831-5</f>
        <v>187</v>
      </c>
      <c r="B8831">
        <f>'[1]24'!G8831-2</f>
        <v>52</v>
      </c>
      <c r="C8831">
        <f>'[1]24'!H8831-8</f>
        <v>225</v>
      </c>
      <c r="D8831">
        <f>'[1]24'!D8831-3</f>
        <v>261</v>
      </c>
    </row>
    <row r="8832" spans="1:4" x14ac:dyDescent="0.3">
      <c r="A8832">
        <f>'[1]24'!A8832-5</f>
        <v>291</v>
      </c>
      <c r="B8832">
        <f>'[1]24'!G8832-2</f>
        <v>76</v>
      </c>
      <c r="C8832">
        <f>'[1]24'!H8832-8</f>
        <v>573</v>
      </c>
      <c r="D8832">
        <f>'[1]24'!D8832-3</f>
        <v>145</v>
      </c>
    </row>
    <row r="8833" spans="1:4" x14ac:dyDescent="0.3">
      <c r="A8833">
        <f>'[1]24'!A8833-5</f>
        <v>55</v>
      </c>
      <c r="B8833">
        <f>'[1]24'!G8833-2</f>
        <v>20</v>
      </c>
      <c r="C8833">
        <f>'[1]24'!H8833-8</f>
        <v>141</v>
      </c>
      <c r="D8833">
        <f>'[1]24'!D8833-3</f>
        <v>21</v>
      </c>
    </row>
    <row r="8834" spans="1:4" x14ac:dyDescent="0.3">
      <c r="A8834">
        <f>'[1]24'!A8834-5</f>
        <v>47</v>
      </c>
      <c r="B8834">
        <f>'[1]24'!G8834-2</f>
        <v>8</v>
      </c>
      <c r="C8834">
        <f>'[1]24'!H8834-8</f>
        <v>153</v>
      </c>
      <c r="D8834">
        <f>'[1]24'!D8834-3</f>
        <v>9</v>
      </c>
    </row>
    <row r="8835" spans="1:4" x14ac:dyDescent="0.3">
      <c r="A8835">
        <f>'[1]24'!A8835-5</f>
        <v>183</v>
      </c>
      <c r="B8835">
        <f>'[1]24'!G8835-2</f>
        <v>52</v>
      </c>
      <c r="C8835">
        <f>'[1]24'!H8835-8</f>
        <v>233</v>
      </c>
      <c r="D8835">
        <f>'[1]24'!D8835-3</f>
        <v>217</v>
      </c>
    </row>
    <row r="8836" spans="1:4" x14ac:dyDescent="0.3">
      <c r="A8836">
        <f>'[1]24'!A8836-5</f>
        <v>323</v>
      </c>
      <c r="B8836">
        <f>'[1]24'!G8836-2</f>
        <v>72</v>
      </c>
      <c r="C8836">
        <f>'[1]24'!H8836-8</f>
        <v>549</v>
      </c>
      <c r="D8836">
        <f>'[1]24'!D8836-3</f>
        <v>169</v>
      </c>
    </row>
    <row r="8837" spans="1:4" x14ac:dyDescent="0.3">
      <c r="A8837">
        <f>'[1]24'!A8837-5</f>
        <v>315</v>
      </c>
      <c r="B8837">
        <f>'[1]24'!G8837-2</f>
        <v>68</v>
      </c>
      <c r="C8837">
        <f>'[1]24'!H8837-8</f>
        <v>541</v>
      </c>
      <c r="D8837">
        <f>'[1]24'!D8837-3</f>
        <v>185</v>
      </c>
    </row>
    <row r="8838" spans="1:4" x14ac:dyDescent="0.3">
      <c r="A8838">
        <f>'[1]24'!A8838-5</f>
        <v>331</v>
      </c>
      <c r="B8838">
        <f>'[1]24'!G8838-2</f>
        <v>76</v>
      </c>
      <c r="C8838">
        <f>'[1]24'!H8838-8</f>
        <v>589</v>
      </c>
      <c r="D8838">
        <f>'[1]24'!D8838-3</f>
        <v>181</v>
      </c>
    </row>
    <row r="8839" spans="1:4" x14ac:dyDescent="0.3">
      <c r="A8839">
        <f>'[1]24'!A8839-5</f>
        <v>39</v>
      </c>
      <c r="B8839">
        <f>'[1]24'!G8839-2</f>
        <v>4</v>
      </c>
      <c r="C8839">
        <f>'[1]24'!H8839-8</f>
        <v>157</v>
      </c>
      <c r="D8839">
        <f>'[1]24'!D8839-3</f>
        <v>9</v>
      </c>
    </row>
    <row r="8840" spans="1:4" x14ac:dyDescent="0.3">
      <c r="A8840">
        <f>'[1]24'!A8840-5</f>
        <v>279</v>
      </c>
      <c r="B8840">
        <f>'[1]24'!G8840-2</f>
        <v>68</v>
      </c>
      <c r="C8840">
        <f>'[1]24'!H8840-8</f>
        <v>569</v>
      </c>
      <c r="D8840">
        <f>'[1]24'!D8840-3</f>
        <v>177</v>
      </c>
    </row>
    <row r="8841" spans="1:4" x14ac:dyDescent="0.3">
      <c r="A8841">
        <f>'[1]24'!A8841-5</f>
        <v>263</v>
      </c>
      <c r="B8841">
        <f>'[1]24'!G8841-2</f>
        <v>60</v>
      </c>
      <c r="C8841">
        <f>'[1]24'!H8841-8</f>
        <v>513</v>
      </c>
      <c r="D8841">
        <f>'[1]24'!D8841-3</f>
        <v>141</v>
      </c>
    </row>
    <row r="8842" spans="1:4" x14ac:dyDescent="0.3">
      <c r="A8842">
        <f>'[1]24'!A8842-5</f>
        <v>39</v>
      </c>
      <c r="B8842">
        <f>'[1]24'!G8842-2</f>
        <v>4</v>
      </c>
      <c r="C8842">
        <f>'[1]24'!H8842-8</f>
        <v>161</v>
      </c>
      <c r="D8842">
        <f>'[1]24'!D8842-3</f>
        <v>9</v>
      </c>
    </row>
    <row r="8843" spans="1:4" x14ac:dyDescent="0.3">
      <c r="A8843">
        <f>'[1]24'!A8843-5</f>
        <v>39</v>
      </c>
      <c r="B8843">
        <f>'[1]24'!G8843-2</f>
        <v>0</v>
      </c>
      <c r="C8843">
        <f>'[1]24'!H8843-8</f>
        <v>145</v>
      </c>
      <c r="D8843">
        <f>'[1]24'!D8843-3</f>
        <v>5</v>
      </c>
    </row>
    <row r="8844" spans="1:4" x14ac:dyDescent="0.3">
      <c r="A8844">
        <f>'[1]24'!A8844-5</f>
        <v>195</v>
      </c>
      <c r="B8844">
        <f>'[1]24'!G8844-2</f>
        <v>76</v>
      </c>
      <c r="C8844">
        <f>'[1]24'!H8844-8</f>
        <v>393</v>
      </c>
      <c r="D8844">
        <f>'[1]24'!D8844-3</f>
        <v>377</v>
      </c>
    </row>
    <row r="8845" spans="1:4" x14ac:dyDescent="0.3">
      <c r="A8845">
        <f>'[1]24'!A8845-5</f>
        <v>311</v>
      </c>
      <c r="B8845">
        <f>'[1]24'!G8845-2</f>
        <v>72</v>
      </c>
      <c r="C8845">
        <f>'[1]24'!H8845-8</f>
        <v>541</v>
      </c>
      <c r="D8845">
        <f>'[1]24'!D8845-3</f>
        <v>181</v>
      </c>
    </row>
    <row r="8846" spans="1:4" x14ac:dyDescent="0.3">
      <c r="A8846">
        <f>'[1]24'!A8846-5</f>
        <v>39</v>
      </c>
      <c r="B8846">
        <f>'[1]24'!G8846-2</f>
        <v>0</v>
      </c>
      <c r="C8846">
        <f>'[1]24'!H8846-8</f>
        <v>137</v>
      </c>
      <c r="D8846">
        <f>'[1]24'!D8846-3</f>
        <v>5</v>
      </c>
    </row>
    <row r="8847" spans="1:4" x14ac:dyDescent="0.3">
      <c r="A8847">
        <f>'[1]24'!A8847-5</f>
        <v>195</v>
      </c>
      <c r="B8847">
        <f>'[1]24'!G8847-2</f>
        <v>84</v>
      </c>
      <c r="C8847">
        <f>'[1]24'!H8847-8</f>
        <v>249</v>
      </c>
      <c r="D8847">
        <f>'[1]24'!D8847-3</f>
        <v>333</v>
      </c>
    </row>
    <row r="8848" spans="1:4" x14ac:dyDescent="0.3">
      <c r="A8848">
        <f>'[1]24'!A8848-5</f>
        <v>207</v>
      </c>
      <c r="B8848">
        <f>'[1]24'!G8848-2</f>
        <v>56</v>
      </c>
      <c r="C8848">
        <f>'[1]24'!H8848-8</f>
        <v>253</v>
      </c>
      <c r="D8848">
        <f>'[1]24'!D8848-3</f>
        <v>297</v>
      </c>
    </row>
    <row r="8849" spans="1:4" x14ac:dyDescent="0.3">
      <c r="A8849">
        <f>'[1]24'!A8849-5</f>
        <v>327</v>
      </c>
      <c r="B8849">
        <f>'[1]24'!G8849-2</f>
        <v>76</v>
      </c>
      <c r="C8849">
        <f>'[1]24'!H8849-8</f>
        <v>577</v>
      </c>
      <c r="D8849">
        <f>'[1]24'!D8849-3</f>
        <v>209</v>
      </c>
    </row>
    <row r="8850" spans="1:4" x14ac:dyDescent="0.3">
      <c r="A8850">
        <f>'[1]24'!A8850-5</f>
        <v>39</v>
      </c>
      <c r="B8850">
        <f>'[1]24'!G8850-2</f>
        <v>4</v>
      </c>
      <c r="C8850">
        <f>'[1]24'!H8850-8</f>
        <v>153</v>
      </c>
      <c r="D8850">
        <f>'[1]24'!D8850-3</f>
        <v>5</v>
      </c>
    </row>
    <row r="8851" spans="1:4" x14ac:dyDescent="0.3">
      <c r="A8851">
        <f>'[1]24'!A8851-5</f>
        <v>331</v>
      </c>
      <c r="B8851">
        <f>'[1]24'!G8851-2</f>
        <v>72</v>
      </c>
      <c r="C8851">
        <f>'[1]24'!H8851-8</f>
        <v>565</v>
      </c>
      <c r="D8851">
        <f>'[1]24'!D8851-3</f>
        <v>189</v>
      </c>
    </row>
    <row r="8852" spans="1:4" x14ac:dyDescent="0.3">
      <c r="A8852">
        <f>'[1]24'!A8852-5</f>
        <v>299</v>
      </c>
      <c r="B8852">
        <f>'[1]24'!G8852-2</f>
        <v>68</v>
      </c>
      <c r="C8852">
        <f>'[1]24'!H8852-8</f>
        <v>497</v>
      </c>
      <c r="D8852">
        <f>'[1]24'!D8852-3</f>
        <v>201</v>
      </c>
    </row>
    <row r="8853" spans="1:4" x14ac:dyDescent="0.3">
      <c r="A8853">
        <f>'[1]24'!A8853-5</f>
        <v>283</v>
      </c>
      <c r="B8853">
        <f>'[1]24'!G8853-2</f>
        <v>72</v>
      </c>
      <c r="C8853">
        <f>'[1]24'!H8853-8</f>
        <v>613</v>
      </c>
      <c r="D8853">
        <f>'[1]24'!D8853-3</f>
        <v>217</v>
      </c>
    </row>
    <row r="8854" spans="1:4" x14ac:dyDescent="0.3">
      <c r="A8854">
        <f>'[1]24'!A8854-5</f>
        <v>79</v>
      </c>
      <c r="B8854">
        <f>'[1]24'!G8854-2</f>
        <v>28</v>
      </c>
      <c r="C8854">
        <f>'[1]24'!H8854-8</f>
        <v>273</v>
      </c>
      <c r="D8854">
        <f>'[1]24'!D8854-3</f>
        <v>29</v>
      </c>
    </row>
    <row r="8855" spans="1:4" x14ac:dyDescent="0.3">
      <c r="A8855">
        <f>'[1]24'!A8855-5</f>
        <v>399</v>
      </c>
      <c r="B8855">
        <f>'[1]24'!G8855-2</f>
        <v>76</v>
      </c>
      <c r="C8855">
        <f>'[1]24'!H8855-8</f>
        <v>569</v>
      </c>
      <c r="D8855">
        <f>'[1]24'!D8855-3</f>
        <v>233</v>
      </c>
    </row>
    <row r="8856" spans="1:4" x14ac:dyDescent="0.3">
      <c r="A8856">
        <f>'[1]24'!A8856-5</f>
        <v>243</v>
      </c>
      <c r="B8856">
        <f>'[1]24'!G8856-2</f>
        <v>72</v>
      </c>
      <c r="C8856">
        <f>'[1]24'!H8856-8</f>
        <v>561</v>
      </c>
      <c r="D8856">
        <f>'[1]24'!D8856-3</f>
        <v>149</v>
      </c>
    </row>
    <row r="8857" spans="1:4" x14ac:dyDescent="0.3">
      <c r="A8857">
        <f>'[1]24'!A8857-5</f>
        <v>375</v>
      </c>
      <c r="B8857">
        <f>'[1]24'!G8857-2</f>
        <v>148</v>
      </c>
      <c r="C8857">
        <f>'[1]24'!H8857-8</f>
        <v>617</v>
      </c>
      <c r="D8857">
        <f>'[1]24'!D8857-3</f>
        <v>253</v>
      </c>
    </row>
    <row r="8858" spans="1:4" x14ac:dyDescent="0.3">
      <c r="A8858">
        <f>'[1]24'!A8858-5</f>
        <v>47</v>
      </c>
      <c r="B8858">
        <f>'[1]24'!G8858-2</f>
        <v>16</v>
      </c>
      <c r="C8858">
        <f>'[1]24'!H8858-8</f>
        <v>201</v>
      </c>
      <c r="D8858">
        <f>'[1]24'!D8858-3</f>
        <v>21</v>
      </c>
    </row>
    <row r="8859" spans="1:4" x14ac:dyDescent="0.3">
      <c r="A8859">
        <f>'[1]24'!A8859-5</f>
        <v>335</v>
      </c>
      <c r="B8859">
        <f>'[1]24'!G8859-2</f>
        <v>80</v>
      </c>
      <c r="C8859">
        <f>'[1]24'!H8859-8</f>
        <v>609</v>
      </c>
      <c r="D8859">
        <f>'[1]24'!D8859-3</f>
        <v>225</v>
      </c>
    </row>
    <row r="8860" spans="1:4" x14ac:dyDescent="0.3">
      <c r="A8860">
        <f>'[1]24'!A8860-5</f>
        <v>311</v>
      </c>
      <c r="B8860">
        <f>'[1]24'!G8860-2</f>
        <v>72</v>
      </c>
      <c r="C8860">
        <f>'[1]24'!H8860-8</f>
        <v>525</v>
      </c>
      <c r="D8860">
        <f>'[1]24'!D8860-3</f>
        <v>181</v>
      </c>
    </row>
    <row r="8861" spans="1:4" x14ac:dyDescent="0.3">
      <c r="A8861">
        <f>'[1]24'!A8861-5</f>
        <v>67</v>
      </c>
      <c r="B8861">
        <f>'[1]24'!G8861-2</f>
        <v>24</v>
      </c>
      <c r="C8861">
        <f>'[1]24'!H8861-8</f>
        <v>165</v>
      </c>
      <c r="D8861">
        <f>'[1]24'!D8861-3</f>
        <v>21</v>
      </c>
    </row>
    <row r="8862" spans="1:4" x14ac:dyDescent="0.3">
      <c r="A8862">
        <f>'[1]24'!A8862-5</f>
        <v>147</v>
      </c>
      <c r="B8862">
        <f>'[1]24'!G8862-2</f>
        <v>52</v>
      </c>
      <c r="C8862">
        <f>'[1]24'!H8862-8</f>
        <v>249</v>
      </c>
      <c r="D8862">
        <f>'[1]24'!D8862-3</f>
        <v>257</v>
      </c>
    </row>
    <row r="8863" spans="1:4" x14ac:dyDescent="0.3">
      <c r="A8863">
        <f>'[1]24'!A8863-5</f>
        <v>59</v>
      </c>
      <c r="B8863">
        <f>'[1]24'!G8863-2</f>
        <v>20</v>
      </c>
      <c r="C8863">
        <f>'[1]24'!H8863-8</f>
        <v>173</v>
      </c>
      <c r="D8863">
        <f>'[1]24'!D8863-3</f>
        <v>13</v>
      </c>
    </row>
    <row r="8864" spans="1:4" x14ac:dyDescent="0.3">
      <c r="A8864">
        <f>'[1]24'!A8864-5</f>
        <v>155</v>
      </c>
      <c r="B8864">
        <f>'[1]24'!G8864-2</f>
        <v>60</v>
      </c>
      <c r="C8864">
        <f>'[1]24'!H8864-8</f>
        <v>357</v>
      </c>
      <c r="D8864">
        <f>'[1]24'!D8864-3</f>
        <v>313</v>
      </c>
    </row>
    <row r="8865" spans="1:4" x14ac:dyDescent="0.3">
      <c r="A8865">
        <f>'[1]24'!A8865-5</f>
        <v>323</v>
      </c>
      <c r="B8865">
        <f>'[1]24'!G8865-2</f>
        <v>72</v>
      </c>
      <c r="C8865">
        <f>'[1]24'!H8865-8</f>
        <v>569</v>
      </c>
      <c r="D8865">
        <f>'[1]24'!D8865-3</f>
        <v>165</v>
      </c>
    </row>
    <row r="8866" spans="1:4" x14ac:dyDescent="0.3">
      <c r="A8866">
        <f>'[1]24'!A8866-5</f>
        <v>283</v>
      </c>
      <c r="B8866">
        <f>'[1]24'!G8866-2</f>
        <v>68</v>
      </c>
      <c r="C8866">
        <f>'[1]24'!H8866-8</f>
        <v>509</v>
      </c>
      <c r="D8866">
        <f>'[1]24'!D8866-3</f>
        <v>157</v>
      </c>
    </row>
    <row r="8867" spans="1:4" x14ac:dyDescent="0.3">
      <c r="A8867">
        <f>'[1]24'!A8867-5</f>
        <v>343</v>
      </c>
      <c r="B8867">
        <f>'[1]24'!G8867-2</f>
        <v>76</v>
      </c>
      <c r="C8867">
        <f>'[1]24'!H8867-8</f>
        <v>549</v>
      </c>
      <c r="D8867">
        <f>'[1]24'!D8867-3</f>
        <v>197</v>
      </c>
    </row>
    <row r="8868" spans="1:4" x14ac:dyDescent="0.3">
      <c r="A8868">
        <f>'[1]24'!A8868-5</f>
        <v>195</v>
      </c>
      <c r="B8868">
        <f>'[1]24'!G8868-2</f>
        <v>52</v>
      </c>
      <c r="C8868">
        <f>'[1]24'!H8868-8</f>
        <v>277</v>
      </c>
      <c r="D8868">
        <f>'[1]24'!D8868-3</f>
        <v>49</v>
      </c>
    </row>
    <row r="8869" spans="1:4" x14ac:dyDescent="0.3">
      <c r="A8869">
        <f>'[1]24'!A8869-5</f>
        <v>307</v>
      </c>
      <c r="B8869">
        <f>'[1]24'!G8869-2</f>
        <v>68</v>
      </c>
      <c r="C8869">
        <f>'[1]24'!H8869-8</f>
        <v>449</v>
      </c>
      <c r="D8869">
        <f>'[1]24'!D8869-3</f>
        <v>177</v>
      </c>
    </row>
    <row r="8870" spans="1:4" x14ac:dyDescent="0.3">
      <c r="A8870">
        <f>'[1]24'!A8870-5</f>
        <v>59</v>
      </c>
      <c r="B8870">
        <f>'[1]24'!G8870-2</f>
        <v>20</v>
      </c>
      <c r="C8870">
        <f>'[1]24'!H8870-8</f>
        <v>181</v>
      </c>
      <c r="D8870">
        <f>'[1]24'!D8870-3</f>
        <v>21</v>
      </c>
    </row>
    <row r="8871" spans="1:4" x14ac:dyDescent="0.3">
      <c r="A8871">
        <f>'[1]24'!A8871-5</f>
        <v>51</v>
      </c>
      <c r="B8871">
        <f>'[1]24'!G8871-2</f>
        <v>16</v>
      </c>
      <c r="C8871">
        <f>'[1]24'!H8871-8</f>
        <v>181</v>
      </c>
      <c r="D8871">
        <f>'[1]24'!D8871-3</f>
        <v>17</v>
      </c>
    </row>
    <row r="8872" spans="1:4" x14ac:dyDescent="0.3">
      <c r="A8872">
        <f>'[1]24'!A8872-5</f>
        <v>55</v>
      </c>
      <c r="B8872">
        <f>'[1]24'!G8872-2</f>
        <v>16</v>
      </c>
      <c r="C8872">
        <f>'[1]24'!H8872-8</f>
        <v>205</v>
      </c>
      <c r="D8872">
        <f>'[1]24'!D8872-3</f>
        <v>21</v>
      </c>
    </row>
    <row r="8873" spans="1:4" x14ac:dyDescent="0.3">
      <c r="A8873">
        <f>'[1]24'!A8873-5</f>
        <v>39</v>
      </c>
      <c r="B8873">
        <f>'[1]24'!G8873-2</f>
        <v>4</v>
      </c>
      <c r="C8873">
        <f>'[1]24'!H8873-8</f>
        <v>121</v>
      </c>
      <c r="D8873">
        <f>'[1]24'!D8873-3</f>
        <v>17</v>
      </c>
    </row>
    <row r="8874" spans="1:4" x14ac:dyDescent="0.3">
      <c r="A8874">
        <f>'[1]24'!A8874-5</f>
        <v>39</v>
      </c>
      <c r="B8874">
        <f>'[1]24'!G8874-2</f>
        <v>4</v>
      </c>
      <c r="C8874">
        <f>'[1]24'!H8874-8</f>
        <v>177</v>
      </c>
      <c r="D8874">
        <f>'[1]24'!D8874-3</f>
        <v>13</v>
      </c>
    </row>
    <row r="8875" spans="1:4" x14ac:dyDescent="0.3">
      <c r="A8875">
        <f>'[1]24'!A8875-5</f>
        <v>343</v>
      </c>
      <c r="B8875">
        <f>'[1]24'!G8875-2</f>
        <v>104</v>
      </c>
      <c r="C8875">
        <f>'[1]24'!H8875-8</f>
        <v>613</v>
      </c>
      <c r="D8875">
        <f>'[1]24'!D8875-3</f>
        <v>565</v>
      </c>
    </row>
    <row r="8876" spans="1:4" x14ac:dyDescent="0.3">
      <c r="A8876">
        <f>'[1]24'!A8876-5</f>
        <v>279</v>
      </c>
      <c r="B8876">
        <f>'[1]24'!G8876-2</f>
        <v>72</v>
      </c>
      <c r="C8876">
        <f>'[1]24'!H8876-8</f>
        <v>573</v>
      </c>
      <c r="D8876">
        <f>'[1]24'!D8876-3</f>
        <v>225</v>
      </c>
    </row>
    <row r="8877" spans="1:4" x14ac:dyDescent="0.3">
      <c r="A8877">
        <f>'[1]24'!A8877-5</f>
        <v>179</v>
      </c>
      <c r="B8877">
        <f>'[1]24'!G8877-2</f>
        <v>56</v>
      </c>
      <c r="C8877">
        <f>'[1]24'!H8877-8</f>
        <v>545</v>
      </c>
      <c r="D8877">
        <f>'[1]24'!D8877-3</f>
        <v>169</v>
      </c>
    </row>
    <row r="8878" spans="1:4" x14ac:dyDescent="0.3">
      <c r="A8878">
        <f>'[1]24'!A8878-5</f>
        <v>303</v>
      </c>
      <c r="B8878">
        <f>'[1]24'!G8878-2</f>
        <v>68</v>
      </c>
      <c r="C8878">
        <f>'[1]24'!H8878-8</f>
        <v>541</v>
      </c>
      <c r="D8878">
        <f>'[1]24'!D8878-3</f>
        <v>197</v>
      </c>
    </row>
    <row r="8879" spans="1:4" x14ac:dyDescent="0.3">
      <c r="A8879">
        <f>'[1]24'!A8879-5</f>
        <v>51</v>
      </c>
      <c r="B8879">
        <f>'[1]24'!G8879-2</f>
        <v>12</v>
      </c>
      <c r="C8879">
        <f>'[1]24'!H8879-8</f>
        <v>121</v>
      </c>
      <c r="D8879">
        <f>'[1]24'!D8879-3</f>
        <v>9</v>
      </c>
    </row>
    <row r="8880" spans="1:4" x14ac:dyDescent="0.3">
      <c r="A8880">
        <f>'[1]24'!A8880-5</f>
        <v>323</v>
      </c>
      <c r="B8880">
        <f>'[1]24'!G8880-2</f>
        <v>72</v>
      </c>
      <c r="C8880">
        <f>'[1]24'!H8880-8</f>
        <v>541</v>
      </c>
      <c r="D8880">
        <f>'[1]24'!D8880-3</f>
        <v>209</v>
      </c>
    </row>
    <row r="8881" spans="1:4" x14ac:dyDescent="0.3">
      <c r="A8881">
        <f>'[1]24'!A8881-5</f>
        <v>55</v>
      </c>
      <c r="B8881">
        <f>'[1]24'!G8881-2</f>
        <v>20</v>
      </c>
      <c r="C8881">
        <f>'[1]24'!H8881-8</f>
        <v>233</v>
      </c>
      <c r="D8881">
        <f>'[1]24'!D8881-3</f>
        <v>29</v>
      </c>
    </row>
    <row r="8882" spans="1:4" x14ac:dyDescent="0.3">
      <c r="A8882">
        <f>'[1]24'!A8882-5</f>
        <v>323</v>
      </c>
      <c r="B8882">
        <f>'[1]24'!G8882-2</f>
        <v>80</v>
      </c>
      <c r="C8882">
        <f>'[1]24'!H8882-8</f>
        <v>601</v>
      </c>
      <c r="D8882">
        <f>'[1]24'!D8882-3</f>
        <v>205</v>
      </c>
    </row>
    <row r="8883" spans="1:4" x14ac:dyDescent="0.3">
      <c r="A8883">
        <f>'[1]24'!A8883-5</f>
        <v>199</v>
      </c>
      <c r="B8883">
        <f>'[1]24'!G8883-2</f>
        <v>64</v>
      </c>
      <c r="C8883">
        <f>'[1]24'!H8883-8</f>
        <v>413</v>
      </c>
      <c r="D8883">
        <f>'[1]24'!D8883-3</f>
        <v>385</v>
      </c>
    </row>
    <row r="8884" spans="1:4" x14ac:dyDescent="0.3">
      <c r="A8884">
        <f>'[1]24'!A8884-5</f>
        <v>279</v>
      </c>
      <c r="B8884">
        <f>'[1]24'!G8884-2</f>
        <v>76</v>
      </c>
      <c r="C8884">
        <f>'[1]24'!H8884-8</f>
        <v>521</v>
      </c>
      <c r="D8884">
        <f>'[1]24'!D8884-3</f>
        <v>153</v>
      </c>
    </row>
    <row r="8885" spans="1:4" x14ac:dyDescent="0.3">
      <c r="A8885">
        <f>'[1]24'!A8885-5</f>
        <v>223</v>
      </c>
      <c r="B8885">
        <f>'[1]24'!G8885-2</f>
        <v>76</v>
      </c>
      <c r="C8885">
        <f>'[1]24'!H8885-8</f>
        <v>413</v>
      </c>
      <c r="D8885">
        <f>'[1]24'!D8885-3</f>
        <v>265</v>
      </c>
    </row>
    <row r="8886" spans="1:4" x14ac:dyDescent="0.3">
      <c r="A8886">
        <f>'[1]24'!A8886-5</f>
        <v>339</v>
      </c>
      <c r="B8886">
        <f>'[1]24'!G8886-2</f>
        <v>72</v>
      </c>
      <c r="C8886">
        <f>'[1]24'!H8886-8</f>
        <v>561</v>
      </c>
      <c r="D8886">
        <f>'[1]24'!D8886-3</f>
        <v>181</v>
      </c>
    </row>
    <row r="8887" spans="1:4" x14ac:dyDescent="0.3">
      <c r="A8887">
        <f>'[1]24'!A8887-5</f>
        <v>299</v>
      </c>
      <c r="B8887">
        <f>'[1]24'!G8887-2</f>
        <v>76</v>
      </c>
      <c r="C8887">
        <f>'[1]24'!H8887-8</f>
        <v>601</v>
      </c>
      <c r="D8887">
        <f>'[1]24'!D8887-3</f>
        <v>185</v>
      </c>
    </row>
    <row r="8888" spans="1:4" x14ac:dyDescent="0.3">
      <c r="A8888">
        <f>'[1]24'!A8888-5</f>
        <v>379</v>
      </c>
      <c r="B8888">
        <f>'[1]24'!G8888-2</f>
        <v>76</v>
      </c>
      <c r="C8888">
        <f>'[1]24'!H8888-8</f>
        <v>553</v>
      </c>
      <c r="D8888">
        <f>'[1]24'!D8888-3</f>
        <v>213</v>
      </c>
    </row>
    <row r="8889" spans="1:4" x14ac:dyDescent="0.3">
      <c r="A8889">
        <f>'[1]24'!A8889-5</f>
        <v>335</v>
      </c>
      <c r="B8889">
        <f>'[1]24'!G8889-2</f>
        <v>76</v>
      </c>
      <c r="C8889">
        <f>'[1]24'!H8889-8</f>
        <v>557</v>
      </c>
      <c r="D8889">
        <f>'[1]24'!D8889-3</f>
        <v>201</v>
      </c>
    </row>
    <row r="8890" spans="1:4" x14ac:dyDescent="0.3">
      <c r="A8890">
        <f>'[1]24'!A8890-5</f>
        <v>303</v>
      </c>
      <c r="B8890">
        <f>'[1]24'!G8890-2</f>
        <v>68</v>
      </c>
      <c r="C8890">
        <f>'[1]24'!H8890-8</f>
        <v>589</v>
      </c>
      <c r="D8890">
        <f>'[1]24'!D8890-3</f>
        <v>149</v>
      </c>
    </row>
    <row r="8891" spans="1:4" x14ac:dyDescent="0.3">
      <c r="A8891">
        <f>'[1]24'!A8891-5</f>
        <v>351</v>
      </c>
      <c r="B8891">
        <f>'[1]24'!G8891-2</f>
        <v>72</v>
      </c>
      <c r="C8891">
        <f>'[1]24'!H8891-8</f>
        <v>549</v>
      </c>
      <c r="D8891">
        <f>'[1]24'!D8891-3</f>
        <v>193</v>
      </c>
    </row>
    <row r="8892" spans="1:4" x14ac:dyDescent="0.3">
      <c r="A8892">
        <f>'[1]24'!A8892-5</f>
        <v>91</v>
      </c>
      <c r="B8892">
        <f>'[1]24'!G8892-2</f>
        <v>32</v>
      </c>
      <c r="C8892">
        <f>'[1]24'!H8892-8</f>
        <v>241</v>
      </c>
      <c r="D8892">
        <f>'[1]24'!D8892-3</f>
        <v>17</v>
      </c>
    </row>
    <row r="8893" spans="1:4" x14ac:dyDescent="0.3">
      <c r="A8893">
        <f>'[1]24'!A8893-5</f>
        <v>355</v>
      </c>
      <c r="B8893">
        <f>'[1]24'!G8893-2</f>
        <v>76</v>
      </c>
      <c r="C8893">
        <f>'[1]24'!H8893-8</f>
        <v>613</v>
      </c>
      <c r="D8893">
        <f>'[1]24'!D8893-3</f>
        <v>281</v>
      </c>
    </row>
    <row r="8894" spans="1:4" x14ac:dyDescent="0.3">
      <c r="A8894">
        <f>'[1]24'!A8894-5</f>
        <v>271</v>
      </c>
      <c r="B8894">
        <f>'[1]24'!G8894-2</f>
        <v>68</v>
      </c>
      <c r="C8894">
        <f>'[1]24'!H8894-8</f>
        <v>549</v>
      </c>
      <c r="D8894">
        <f>'[1]24'!D8894-3</f>
        <v>157</v>
      </c>
    </row>
    <row r="8895" spans="1:4" x14ac:dyDescent="0.3">
      <c r="A8895">
        <f>'[1]24'!A8895-5</f>
        <v>43</v>
      </c>
      <c r="B8895">
        <f>'[1]24'!G8895-2</f>
        <v>12</v>
      </c>
      <c r="C8895">
        <f>'[1]24'!H8895-8</f>
        <v>153</v>
      </c>
      <c r="D8895">
        <f>'[1]24'!D8895-3</f>
        <v>13</v>
      </c>
    </row>
    <row r="8896" spans="1:4" x14ac:dyDescent="0.3">
      <c r="A8896">
        <f>'[1]24'!A8896-5</f>
        <v>327</v>
      </c>
      <c r="B8896">
        <f>'[1]24'!G8896-2</f>
        <v>80</v>
      </c>
      <c r="C8896">
        <f>'[1]24'!H8896-8</f>
        <v>617</v>
      </c>
      <c r="D8896">
        <f>'[1]24'!D8896-3</f>
        <v>201</v>
      </c>
    </row>
    <row r="8897" spans="1:4" x14ac:dyDescent="0.3">
      <c r="A8897">
        <f>'[1]24'!A8897-5</f>
        <v>75</v>
      </c>
      <c r="B8897">
        <f>'[1]24'!G8897-2</f>
        <v>28</v>
      </c>
      <c r="C8897">
        <f>'[1]24'!H8897-8</f>
        <v>225</v>
      </c>
      <c r="D8897">
        <f>'[1]24'!D8897-3</f>
        <v>17</v>
      </c>
    </row>
    <row r="8898" spans="1:4" x14ac:dyDescent="0.3">
      <c r="A8898">
        <f>'[1]24'!A8898-5</f>
        <v>47</v>
      </c>
      <c r="B8898">
        <f>'[1]24'!G8898-2</f>
        <v>12</v>
      </c>
      <c r="C8898">
        <f>'[1]24'!H8898-8</f>
        <v>105</v>
      </c>
      <c r="D8898">
        <f>'[1]24'!D8898-3</f>
        <v>9</v>
      </c>
    </row>
    <row r="8899" spans="1:4" x14ac:dyDescent="0.3">
      <c r="A8899">
        <f>'[1]24'!A8899-5</f>
        <v>75</v>
      </c>
      <c r="B8899">
        <f>'[1]24'!G8899-2</f>
        <v>28</v>
      </c>
      <c r="C8899">
        <f>'[1]24'!H8899-8</f>
        <v>221</v>
      </c>
      <c r="D8899">
        <f>'[1]24'!D8899-3</f>
        <v>33</v>
      </c>
    </row>
    <row r="8900" spans="1:4" x14ac:dyDescent="0.3">
      <c r="A8900">
        <f>'[1]24'!A8900-5</f>
        <v>211</v>
      </c>
      <c r="B8900">
        <f>'[1]24'!G8900-2</f>
        <v>60</v>
      </c>
      <c r="C8900">
        <f>'[1]24'!H8900-8</f>
        <v>269</v>
      </c>
      <c r="D8900">
        <f>'[1]24'!D8900-3</f>
        <v>273</v>
      </c>
    </row>
    <row r="8901" spans="1:4" x14ac:dyDescent="0.3">
      <c r="A8901">
        <f>'[1]24'!A8901-5</f>
        <v>71</v>
      </c>
      <c r="B8901">
        <f>'[1]24'!G8901-2</f>
        <v>24</v>
      </c>
      <c r="C8901">
        <f>'[1]24'!H8901-8</f>
        <v>205</v>
      </c>
      <c r="D8901">
        <f>'[1]24'!D8901-3</f>
        <v>21</v>
      </c>
    </row>
    <row r="8902" spans="1:4" x14ac:dyDescent="0.3">
      <c r="A8902">
        <f>'[1]24'!A8902-5</f>
        <v>331</v>
      </c>
      <c r="B8902">
        <f>'[1]24'!G8902-2</f>
        <v>76</v>
      </c>
      <c r="C8902">
        <f>'[1]24'!H8902-8</f>
        <v>513</v>
      </c>
      <c r="D8902">
        <f>'[1]24'!D8902-3</f>
        <v>177</v>
      </c>
    </row>
    <row r="8903" spans="1:4" x14ac:dyDescent="0.3">
      <c r="A8903">
        <f>'[1]24'!A8903-5</f>
        <v>55</v>
      </c>
      <c r="B8903">
        <f>'[1]24'!G8903-2</f>
        <v>16</v>
      </c>
      <c r="C8903">
        <f>'[1]24'!H8903-8</f>
        <v>169</v>
      </c>
      <c r="D8903">
        <f>'[1]24'!D8903-3</f>
        <v>9</v>
      </c>
    </row>
    <row r="8904" spans="1:4" x14ac:dyDescent="0.3">
      <c r="A8904">
        <f>'[1]24'!A8904-5</f>
        <v>379</v>
      </c>
      <c r="B8904">
        <f>'[1]24'!G8904-2</f>
        <v>76</v>
      </c>
      <c r="C8904">
        <f>'[1]24'!H8904-8</f>
        <v>549</v>
      </c>
      <c r="D8904">
        <f>'[1]24'!D8904-3</f>
        <v>185</v>
      </c>
    </row>
    <row r="8905" spans="1:4" x14ac:dyDescent="0.3">
      <c r="A8905">
        <f>'[1]24'!A8905-5</f>
        <v>39</v>
      </c>
      <c r="B8905">
        <f>'[1]24'!G8905-2</f>
        <v>0</v>
      </c>
      <c r="C8905">
        <f>'[1]24'!H8905-8</f>
        <v>133</v>
      </c>
      <c r="D8905">
        <f>'[1]24'!D8905-3</f>
        <v>17</v>
      </c>
    </row>
    <row r="8906" spans="1:4" x14ac:dyDescent="0.3">
      <c r="A8906">
        <f>'[1]24'!A8906-5</f>
        <v>51</v>
      </c>
      <c r="B8906">
        <f>'[1]24'!G8906-2</f>
        <v>16</v>
      </c>
      <c r="C8906">
        <f>'[1]24'!H8906-8</f>
        <v>177</v>
      </c>
      <c r="D8906">
        <f>'[1]24'!D8906-3</f>
        <v>17</v>
      </c>
    </row>
    <row r="8907" spans="1:4" x14ac:dyDescent="0.3">
      <c r="A8907">
        <f>'[1]24'!A8907-5</f>
        <v>43</v>
      </c>
      <c r="B8907">
        <f>'[1]24'!G8907-2</f>
        <v>12</v>
      </c>
      <c r="C8907">
        <f>'[1]24'!H8907-8</f>
        <v>197</v>
      </c>
      <c r="D8907">
        <f>'[1]24'!D8907-3</f>
        <v>21</v>
      </c>
    </row>
    <row r="8908" spans="1:4" x14ac:dyDescent="0.3">
      <c r="A8908">
        <f>'[1]24'!A8908-5</f>
        <v>331</v>
      </c>
      <c r="B8908">
        <f>'[1]24'!G8908-2</f>
        <v>72</v>
      </c>
      <c r="C8908">
        <f>'[1]24'!H8908-8</f>
        <v>529</v>
      </c>
      <c r="D8908">
        <f>'[1]24'!D8908-3</f>
        <v>185</v>
      </c>
    </row>
    <row r="8909" spans="1:4" x14ac:dyDescent="0.3">
      <c r="A8909">
        <f>'[1]24'!A8909-5</f>
        <v>215</v>
      </c>
      <c r="B8909">
        <f>'[1]24'!G8909-2</f>
        <v>64</v>
      </c>
      <c r="C8909">
        <f>'[1]24'!H8909-8</f>
        <v>589</v>
      </c>
      <c r="D8909">
        <f>'[1]24'!D8909-3</f>
        <v>177</v>
      </c>
    </row>
    <row r="8910" spans="1:4" x14ac:dyDescent="0.3">
      <c r="A8910">
        <f>'[1]24'!A8910-5</f>
        <v>283</v>
      </c>
      <c r="B8910">
        <f>'[1]24'!G8910-2</f>
        <v>72</v>
      </c>
      <c r="C8910">
        <f>'[1]24'!H8910-8</f>
        <v>569</v>
      </c>
      <c r="D8910">
        <f>'[1]24'!D8910-3</f>
        <v>205</v>
      </c>
    </row>
    <row r="8911" spans="1:4" x14ac:dyDescent="0.3">
      <c r="A8911">
        <f>'[1]24'!A8911-5</f>
        <v>195</v>
      </c>
      <c r="B8911">
        <f>'[1]24'!G8911-2</f>
        <v>56</v>
      </c>
      <c r="C8911">
        <f>'[1]24'!H8911-8</f>
        <v>241</v>
      </c>
      <c r="D8911">
        <f>'[1]24'!D8911-3</f>
        <v>277</v>
      </c>
    </row>
    <row r="8912" spans="1:4" x14ac:dyDescent="0.3">
      <c r="A8912">
        <f>'[1]24'!A8912-5</f>
        <v>39</v>
      </c>
      <c r="B8912">
        <f>'[1]24'!G8912-2</f>
        <v>0</v>
      </c>
      <c r="C8912">
        <f>'[1]24'!H8912-8</f>
        <v>153</v>
      </c>
      <c r="D8912">
        <f>'[1]24'!D8912-3</f>
        <v>13</v>
      </c>
    </row>
    <row r="8913" spans="1:4" x14ac:dyDescent="0.3">
      <c r="A8913">
        <f>'[1]24'!A8913-5</f>
        <v>51</v>
      </c>
      <c r="B8913">
        <f>'[1]24'!G8913-2</f>
        <v>16</v>
      </c>
      <c r="C8913">
        <f>'[1]24'!H8913-8</f>
        <v>197</v>
      </c>
      <c r="D8913">
        <f>'[1]24'!D8913-3</f>
        <v>21</v>
      </c>
    </row>
    <row r="8914" spans="1:4" x14ac:dyDescent="0.3">
      <c r="A8914">
        <f>'[1]24'!A8914-5</f>
        <v>59</v>
      </c>
      <c r="B8914">
        <f>'[1]24'!G8914-2</f>
        <v>20</v>
      </c>
      <c r="C8914">
        <f>'[1]24'!H8914-8</f>
        <v>189</v>
      </c>
      <c r="D8914">
        <f>'[1]24'!D8914-3</f>
        <v>25</v>
      </c>
    </row>
    <row r="8915" spans="1:4" x14ac:dyDescent="0.3">
      <c r="A8915">
        <f>'[1]24'!A8915-5</f>
        <v>51</v>
      </c>
      <c r="B8915">
        <f>'[1]24'!G8915-2</f>
        <v>12</v>
      </c>
      <c r="C8915">
        <f>'[1]24'!H8915-8</f>
        <v>157</v>
      </c>
      <c r="D8915">
        <f>'[1]24'!D8915-3</f>
        <v>21</v>
      </c>
    </row>
    <row r="8916" spans="1:4" x14ac:dyDescent="0.3">
      <c r="A8916">
        <f>'[1]24'!A8916-5</f>
        <v>323</v>
      </c>
      <c r="B8916">
        <f>'[1]24'!G8916-2</f>
        <v>76</v>
      </c>
      <c r="C8916">
        <f>'[1]24'!H8916-8</f>
        <v>569</v>
      </c>
      <c r="D8916">
        <f>'[1]24'!D8916-3</f>
        <v>173</v>
      </c>
    </row>
    <row r="8917" spans="1:4" x14ac:dyDescent="0.3">
      <c r="A8917">
        <f>'[1]24'!A8917-5</f>
        <v>83</v>
      </c>
      <c r="B8917">
        <f>'[1]24'!G8917-2</f>
        <v>28</v>
      </c>
      <c r="C8917">
        <f>'[1]24'!H8917-8</f>
        <v>213</v>
      </c>
      <c r="D8917">
        <f>'[1]24'!D8917-3</f>
        <v>17</v>
      </c>
    </row>
    <row r="8918" spans="1:4" x14ac:dyDescent="0.3">
      <c r="A8918">
        <f>'[1]24'!A8918-5</f>
        <v>291</v>
      </c>
      <c r="B8918">
        <f>'[1]24'!G8918-2</f>
        <v>76</v>
      </c>
      <c r="C8918">
        <f>'[1]24'!H8918-8</f>
        <v>589</v>
      </c>
      <c r="D8918">
        <f>'[1]24'!D8918-3</f>
        <v>213</v>
      </c>
    </row>
    <row r="8919" spans="1:4" x14ac:dyDescent="0.3">
      <c r="A8919">
        <f>'[1]24'!A8919-5</f>
        <v>263</v>
      </c>
      <c r="B8919">
        <f>'[1]24'!G8919-2</f>
        <v>68</v>
      </c>
      <c r="C8919">
        <f>'[1]24'!H8919-8</f>
        <v>585</v>
      </c>
      <c r="D8919">
        <f>'[1]24'!D8919-3</f>
        <v>153</v>
      </c>
    </row>
    <row r="8920" spans="1:4" x14ac:dyDescent="0.3">
      <c r="A8920">
        <f>'[1]24'!A8920-5</f>
        <v>91</v>
      </c>
      <c r="B8920">
        <f>'[1]24'!G8920-2</f>
        <v>32</v>
      </c>
      <c r="C8920">
        <f>'[1]24'!H8920-8</f>
        <v>213</v>
      </c>
      <c r="D8920">
        <f>'[1]24'!D8920-3</f>
        <v>13</v>
      </c>
    </row>
    <row r="8921" spans="1:4" x14ac:dyDescent="0.3">
      <c r="A8921">
        <f>'[1]24'!A8921-5</f>
        <v>159</v>
      </c>
      <c r="B8921">
        <f>'[1]24'!G8921-2</f>
        <v>52</v>
      </c>
      <c r="C8921">
        <f>'[1]24'!H8921-8</f>
        <v>213</v>
      </c>
      <c r="D8921">
        <f>'[1]24'!D8921-3</f>
        <v>273</v>
      </c>
    </row>
    <row r="8922" spans="1:4" x14ac:dyDescent="0.3">
      <c r="A8922">
        <f>'[1]24'!A8922-5</f>
        <v>263</v>
      </c>
      <c r="B8922">
        <f>'[1]24'!G8922-2</f>
        <v>72</v>
      </c>
      <c r="C8922">
        <f>'[1]24'!H8922-8</f>
        <v>581</v>
      </c>
      <c r="D8922">
        <f>'[1]24'!D8922-3</f>
        <v>153</v>
      </c>
    </row>
    <row r="8923" spans="1:4" x14ac:dyDescent="0.3">
      <c r="A8923">
        <f>'[1]24'!A8923-5</f>
        <v>355</v>
      </c>
      <c r="B8923">
        <f>'[1]24'!G8923-2</f>
        <v>72</v>
      </c>
      <c r="C8923">
        <f>'[1]24'!H8923-8</f>
        <v>601</v>
      </c>
      <c r="D8923">
        <f>'[1]24'!D8923-3</f>
        <v>181</v>
      </c>
    </row>
    <row r="8924" spans="1:4" x14ac:dyDescent="0.3">
      <c r="A8924">
        <f>'[1]24'!A8924-5</f>
        <v>319</v>
      </c>
      <c r="B8924">
        <f>'[1]24'!G8924-2</f>
        <v>76</v>
      </c>
      <c r="C8924">
        <f>'[1]24'!H8924-8</f>
        <v>537</v>
      </c>
      <c r="D8924">
        <f>'[1]24'!D8924-3</f>
        <v>149</v>
      </c>
    </row>
    <row r="8925" spans="1:4" x14ac:dyDescent="0.3">
      <c r="A8925">
        <f>'[1]24'!A8925-5</f>
        <v>359</v>
      </c>
      <c r="B8925">
        <f>'[1]24'!G8925-2</f>
        <v>76</v>
      </c>
      <c r="C8925">
        <f>'[1]24'!H8925-8</f>
        <v>593</v>
      </c>
      <c r="D8925">
        <f>'[1]24'!D8925-3</f>
        <v>197</v>
      </c>
    </row>
    <row r="8926" spans="1:4" x14ac:dyDescent="0.3">
      <c r="A8926">
        <f>'[1]24'!A8926-5</f>
        <v>47</v>
      </c>
      <c r="B8926">
        <f>'[1]24'!G8926-2</f>
        <v>8</v>
      </c>
      <c r="C8926">
        <f>'[1]24'!H8926-8</f>
        <v>205</v>
      </c>
      <c r="D8926">
        <f>'[1]24'!D8926-3</f>
        <v>17</v>
      </c>
    </row>
    <row r="8927" spans="1:4" x14ac:dyDescent="0.3">
      <c r="A8927">
        <f>'[1]24'!A8927-5</f>
        <v>263</v>
      </c>
      <c r="B8927">
        <f>'[1]24'!G8927-2</f>
        <v>68</v>
      </c>
      <c r="C8927">
        <f>'[1]24'!H8927-8</f>
        <v>545</v>
      </c>
      <c r="D8927">
        <f>'[1]24'!D8927-3</f>
        <v>149</v>
      </c>
    </row>
    <row r="8928" spans="1:4" x14ac:dyDescent="0.3">
      <c r="A8928">
        <f>'[1]24'!A8928-5</f>
        <v>283</v>
      </c>
      <c r="B8928">
        <f>'[1]24'!G8928-2</f>
        <v>80</v>
      </c>
      <c r="C8928">
        <f>'[1]24'!H8928-8</f>
        <v>573</v>
      </c>
      <c r="D8928">
        <f>'[1]24'!D8928-3</f>
        <v>201</v>
      </c>
    </row>
    <row r="8929" spans="1:4" x14ac:dyDescent="0.3">
      <c r="A8929">
        <f>'[1]24'!A8929-5</f>
        <v>295</v>
      </c>
      <c r="B8929">
        <f>'[1]24'!G8929-2</f>
        <v>72</v>
      </c>
      <c r="C8929">
        <f>'[1]24'!H8929-8</f>
        <v>565</v>
      </c>
      <c r="D8929">
        <f>'[1]24'!D8929-3</f>
        <v>201</v>
      </c>
    </row>
    <row r="8930" spans="1:4" x14ac:dyDescent="0.3">
      <c r="A8930">
        <f>'[1]24'!A8930-5</f>
        <v>183</v>
      </c>
      <c r="B8930">
        <f>'[1]24'!G8930-2</f>
        <v>56</v>
      </c>
      <c r="C8930">
        <f>'[1]24'!H8930-8</f>
        <v>273</v>
      </c>
      <c r="D8930">
        <f>'[1]24'!D8930-3</f>
        <v>181</v>
      </c>
    </row>
    <row r="8931" spans="1:4" x14ac:dyDescent="0.3">
      <c r="A8931">
        <f>'[1]24'!A8931-5</f>
        <v>63</v>
      </c>
      <c r="B8931">
        <f>'[1]24'!G8931-2</f>
        <v>20</v>
      </c>
      <c r="C8931">
        <f>'[1]24'!H8931-8</f>
        <v>249</v>
      </c>
      <c r="D8931">
        <f>'[1]24'!D8931-3</f>
        <v>13</v>
      </c>
    </row>
    <row r="8932" spans="1:4" x14ac:dyDescent="0.3">
      <c r="A8932">
        <f>'[1]24'!A8932-5</f>
        <v>43</v>
      </c>
      <c r="B8932">
        <f>'[1]24'!G8932-2</f>
        <v>12</v>
      </c>
      <c r="C8932">
        <f>'[1]24'!H8932-8</f>
        <v>125</v>
      </c>
      <c r="D8932">
        <f>'[1]24'!D8932-3</f>
        <v>9</v>
      </c>
    </row>
    <row r="8933" spans="1:4" x14ac:dyDescent="0.3">
      <c r="A8933">
        <f>'[1]24'!A8933-5</f>
        <v>307</v>
      </c>
      <c r="B8933">
        <f>'[1]24'!G8933-2</f>
        <v>72</v>
      </c>
      <c r="C8933">
        <f>'[1]24'!H8933-8</f>
        <v>529</v>
      </c>
      <c r="D8933">
        <f>'[1]24'!D8933-3</f>
        <v>153</v>
      </c>
    </row>
    <row r="8934" spans="1:4" x14ac:dyDescent="0.3">
      <c r="A8934">
        <f>'[1]24'!A8934-5</f>
        <v>211</v>
      </c>
      <c r="B8934">
        <f>'[1]24'!G8934-2</f>
        <v>56</v>
      </c>
      <c r="C8934">
        <f>'[1]24'!H8934-8</f>
        <v>249</v>
      </c>
      <c r="D8934">
        <f>'[1]24'!D8934-3</f>
        <v>229</v>
      </c>
    </row>
    <row r="8935" spans="1:4" x14ac:dyDescent="0.3">
      <c r="A8935">
        <f>'[1]24'!A8935-5</f>
        <v>323</v>
      </c>
      <c r="B8935">
        <f>'[1]24'!G8935-2</f>
        <v>72</v>
      </c>
      <c r="C8935">
        <f>'[1]24'!H8935-8</f>
        <v>553</v>
      </c>
      <c r="D8935">
        <f>'[1]24'!D8935-3</f>
        <v>169</v>
      </c>
    </row>
    <row r="8936" spans="1:4" x14ac:dyDescent="0.3">
      <c r="A8936">
        <f>'[1]24'!A8936-5</f>
        <v>55</v>
      </c>
      <c r="B8936">
        <f>'[1]24'!G8936-2</f>
        <v>16</v>
      </c>
      <c r="C8936">
        <f>'[1]24'!H8936-8</f>
        <v>233</v>
      </c>
      <c r="D8936">
        <f>'[1]24'!D8936-3</f>
        <v>37</v>
      </c>
    </row>
    <row r="8937" spans="1:4" x14ac:dyDescent="0.3">
      <c r="A8937">
        <f>'[1]24'!A8937-5</f>
        <v>343</v>
      </c>
      <c r="B8937">
        <f>'[1]24'!G8937-2</f>
        <v>72</v>
      </c>
      <c r="C8937">
        <f>'[1]24'!H8937-8</f>
        <v>677</v>
      </c>
      <c r="D8937">
        <f>'[1]24'!D8937-3</f>
        <v>125</v>
      </c>
    </row>
    <row r="8938" spans="1:4" x14ac:dyDescent="0.3">
      <c r="A8938">
        <f>'[1]24'!A8938-5</f>
        <v>311</v>
      </c>
      <c r="B8938">
        <f>'[1]24'!G8938-2</f>
        <v>80</v>
      </c>
      <c r="C8938">
        <f>'[1]24'!H8938-8</f>
        <v>577</v>
      </c>
      <c r="D8938">
        <f>'[1]24'!D8938-3</f>
        <v>209</v>
      </c>
    </row>
    <row r="8939" spans="1:4" x14ac:dyDescent="0.3">
      <c r="A8939">
        <f>'[1]24'!A8939-5</f>
        <v>59</v>
      </c>
      <c r="B8939">
        <f>'[1]24'!G8939-2</f>
        <v>20</v>
      </c>
      <c r="C8939">
        <f>'[1]24'!H8939-8</f>
        <v>153</v>
      </c>
      <c r="D8939">
        <f>'[1]24'!D8939-3</f>
        <v>37</v>
      </c>
    </row>
    <row r="8940" spans="1:4" x14ac:dyDescent="0.3">
      <c r="A8940">
        <f>'[1]24'!A8940-5</f>
        <v>323</v>
      </c>
      <c r="B8940">
        <f>'[1]24'!G8940-2</f>
        <v>76</v>
      </c>
      <c r="C8940">
        <f>'[1]24'!H8940-8</f>
        <v>581</v>
      </c>
      <c r="D8940">
        <f>'[1]24'!D8940-3</f>
        <v>201</v>
      </c>
    </row>
    <row r="8941" spans="1:4" x14ac:dyDescent="0.3">
      <c r="A8941">
        <f>'[1]24'!A8941-5</f>
        <v>303</v>
      </c>
      <c r="B8941">
        <f>'[1]24'!G8941-2</f>
        <v>72</v>
      </c>
      <c r="C8941">
        <f>'[1]24'!H8941-8</f>
        <v>509</v>
      </c>
      <c r="D8941">
        <f>'[1]24'!D8941-3</f>
        <v>173</v>
      </c>
    </row>
    <row r="8942" spans="1:4" x14ac:dyDescent="0.3">
      <c r="A8942">
        <f>'[1]24'!A8942-5</f>
        <v>151</v>
      </c>
      <c r="B8942">
        <f>'[1]24'!G8942-2</f>
        <v>68</v>
      </c>
      <c r="C8942">
        <f>'[1]24'!H8942-8</f>
        <v>369</v>
      </c>
      <c r="D8942">
        <f>'[1]24'!D8942-3</f>
        <v>373</v>
      </c>
    </row>
    <row r="8943" spans="1:4" x14ac:dyDescent="0.3">
      <c r="A8943">
        <f>'[1]24'!A8943-5</f>
        <v>55</v>
      </c>
      <c r="B8943">
        <f>'[1]24'!G8943-2</f>
        <v>16</v>
      </c>
      <c r="C8943">
        <f>'[1]24'!H8943-8</f>
        <v>177</v>
      </c>
      <c r="D8943">
        <f>'[1]24'!D8943-3</f>
        <v>13</v>
      </c>
    </row>
    <row r="8944" spans="1:4" x14ac:dyDescent="0.3">
      <c r="A8944">
        <f>'[1]24'!A8944-5</f>
        <v>271</v>
      </c>
      <c r="B8944">
        <f>'[1]24'!G8944-2</f>
        <v>64</v>
      </c>
      <c r="C8944">
        <f>'[1]24'!H8944-8</f>
        <v>489</v>
      </c>
      <c r="D8944">
        <f>'[1]24'!D8944-3</f>
        <v>173</v>
      </c>
    </row>
    <row r="8945" spans="1:4" x14ac:dyDescent="0.3">
      <c r="A8945">
        <f>'[1]24'!A8945-5</f>
        <v>39</v>
      </c>
      <c r="B8945">
        <f>'[1]24'!G8945-2</f>
        <v>0</v>
      </c>
      <c r="C8945">
        <f>'[1]24'!H8945-8</f>
        <v>197</v>
      </c>
      <c r="D8945">
        <f>'[1]24'!D8945-3</f>
        <v>9</v>
      </c>
    </row>
    <row r="8946" spans="1:4" x14ac:dyDescent="0.3">
      <c r="A8946">
        <f>'[1]24'!A8946-5</f>
        <v>235</v>
      </c>
      <c r="B8946">
        <f>'[1]24'!G8946-2</f>
        <v>72</v>
      </c>
      <c r="C8946">
        <f>'[1]24'!H8946-8</f>
        <v>513</v>
      </c>
      <c r="D8946">
        <f>'[1]24'!D8946-3</f>
        <v>173</v>
      </c>
    </row>
    <row r="8947" spans="1:4" x14ac:dyDescent="0.3">
      <c r="A8947">
        <f>'[1]24'!A8947-5</f>
        <v>319</v>
      </c>
      <c r="B8947">
        <f>'[1]24'!G8947-2</f>
        <v>72</v>
      </c>
      <c r="C8947">
        <f>'[1]24'!H8947-8</f>
        <v>545</v>
      </c>
      <c r="D8947">
        <f>'[1]24'!D8947-3</f>
        <v>165</v>
      </c>
    </row>
    <row r="8948" spans="1:4" x14ac:dyDescent="0.3">
      <c r="A8948">
        <f>'[1]24'!A8948-5</f>
        <v>47</v>
      </c>
      <c r="B8948">
        <f>'[1]24'!G8948-2</f>
        <v>12</v>
      </c>
      <c r="C8948">
        <f>'[1]24'!H8948-8</f>
        <v>153</v>
      </c>
      <c r="D8948">
        <f>'[1]24'!D8948-3</f>
        <v>13</v>
      </c>
    </row>
    <row r="8949" spans="1:4" x14ac:dyDescent="0.3">
      <c r="A8949">
        <f>'[1]24'!A8949-5</f>
        <v>295</v>
      </c>
      <c r="B8949">
        <f>'[1]24'!G8949-2</f>
        <v>76</v>
      </c>
      <c r="C8949">
        <f>'[1]24'!H8949-8</f>
        <v>545</v>
      </c>
      <c r="D8949">
        <f>'[1]24'!D8949-3</f>
        <v>165</v>
      </c>
    </row>
    <row r="8950" spans="1:4" x14ac:dyDescent="0.3">
      <c r="A8950">
        <f>'[1]24'!A8950-5</f>
        <v>271</v>
      </c>
      <c r="B8950">
        <f>'[1]24'!G8950-2</f>
        <v>68</v>
      </c>
      <c r="C8950">
        <f>'[1]24'!H8950-8</f>
        <v>513</v>
      </c>
      <c r="D8950">
        <f>'[1]24'!D8950-3</f>
        <v>137</v>
      </c>
    </row>
    <row r="8951" spans="1:4" x14ac:dyDescent="0.3">
      <c r="A8951">
        <f>'[1]24'!A8951-5</f>
        <v>247</v>
      </c>
      <c r="B8951">
        <f>'[1]24'!G8951-2</f>
        <v>68</v>
      </c>
      <c r="C8951">
        <f>'[1]24'!H8951-8</f>
        <v>569</v>
      </c>
      <c r="D8951">
        <f>'[1]24'!D8951-3</f>
        <v>165</v>
      </c>
    </row>
    <row r="8952" spans="1:4" x14ac:dyDescent="0.3">
      <c r="A8952">
        <f>'[1]24'!A8952-5</f>
        <v>339</v>
      </c>
      <c r="B8952">
        <f>'[1]24'!G8952-2</f>
        <v>68</v>
      </c>
      <c r="C8952">
        <f>'[1]24'!H8952-8</f>
        <v>545</v>
      </c>
      <c r="D8952">
        <f>'[1]24'!D8952-3</f>
        <v>185</v>
      </c>
    </row>
    <row r="8953" spans="1:4" x14ac:dyDescent="0.3">
      <c r="A8953">
        <f>'[1]24'!A8953-5</f>
        <v>355</v>
      </c>
      <c r="B8953">
        <f>'[1]24'!G8953-2</f>
        <v>76</v>
      </c>
      <c r="C8953">
        <f>'[1]24'!H8953-8</f>
        <v>565</v>
      </c>
      <c r="D8953">
        <f>'[1]24'!D8953-3</f>
        <v>197</v>
      </c>
    </row>
    <row r="8954" spans="1:4" x14ac:dyDescent="0.3">
      <c r="A8954">
        <f>'[1]24'!A8954-5</f>
        <v>39</v>
      </c>
      <c r="B8954">
        <f>'[1]24'!G8954-2</f>
        <v>4</v>
      </c>
      <c r="C8954">
        <f>'[1]24'!H8954-8</f>
        <v>173</v>
      </c>
      <c r="D8954">
        <f>'[1]24'!D8954-3</f>
        <v>17</v>
      </c>
    </row>
    <row r="8955" spans="1:4" x14ac:dyDescent="0.3">
      <c r="A8955">
        <f>'[1]24'!A8955-5</f>
        <v>283</v>
      </c>
      <c r="B8955">
        <f>'[1]24'!G8955-2</f>
        <v>68</v>
      </c>
      <c r="C8955">
        <f>'[1]24'!H8955-8</f>
        <v>525</v>
      </c>
      <c r="D8955">
        <f>'[1]24'!D8955-3</f>
        <v>217</v>
      </c>
    </row>
    <row r="8956" spans="1:4" x14ac:dyDescent="0.3">
      <c r="A8956">
        <f>'[1]24'!A8956-5</f>
        <v>43</v>
      </c>
      <c r="B8956">
        <f>'[1]24'!G8956-2</f>
        <v>8</v>
      </c>
      <c r="C8956">
        <f>'[1]24'!H8956-8</f>
        <v>145</v>
      </c>
      <c r="D8956">
        <f>'[1]24'!D8956-3</f>
        <v>21</v>
      </c>
    </row>
    <row r="8957" spans="1:4" x14ac:dyDescent="0.3">
      <c r="A8957">
        <f>'[1]24'!A8957-5</f>
        <v>103</v>
      </c>
      <c r="B8957">
        <f>'[1]24'!G8957-2</f>
        <v>36</v>
      </c>
      <c r="C8957">
        <f>'[1]24'!H8957-8</f>
        <v>197</v>
      </c>
      <c r="D8957">
        <f>'[1]24'!D8957-3</f>
        <v>21</v>
      </c>
    </row>
    <row r="8958" spans="1:4" x14ac:dyDescent="0.3">
      <c r="A8958">
        <f>'[1]24'!A8958-5</f>
        <v>99</v>
      </c>
      <c r="B8958">
        <f>'[1]24'!G8958-2</f>
        <v>36</v>
      </c>
      <c r="C8958">
        <f>'[1]24'!H8958-8</f>
        <v>209</v>
      </c>
      <c r="D8958">
        <f>'[1]24'!D8958-3</f>
        <v>37</v>
      </c>
    </row>
    <row r="8959" spans="1:4" x14ac:dyDescent="0.3">
      <c r="A8959">
        <f>'[1]24'!A8959-5</f>
        <v>251</v>
      </c>
      <c r="B8959">
        <f>'[1]24'!G8959-2</f>
        <v>68</v>
      </c>
      <c r="C8959">
        <f>'[1]24'!H8959-8</f>
        <v>561</v>
      </c>
      <c r="D8959">
        <f>'[1]24'!D8959-3</f>
        <v>173</v>
      </c>
    </row>
    <row r="8960" spans="1:4" x14ac:dyDescent="0.3">
      <c r="A8960">
        <f>'[1]24'!A8960-5</f>
        <v>143</v>
      </c>
      <c r="B8960">
        <f>'[1]24'!G8960-2</f>
        <v>52</v>
      </c>
      <c r="C8960">
        <f>'[1]24'!H8960-8</f>
        <v>485</v>
      </c>
      <c r="D8960">
        <f>'[1]24'!D8960-3</f>
        <v>453</v>
      </c>
    </row>
    <row r="8961" spans="1:4" x14ac:dyDescent="0.3">
      <c r="A8961">
        <f>'[1]24'!A8961-5</f>
        <v>95</v>
      </c>
      <c r="B8961">
        <f>'[1]24'!G8961-2</f>
        <v>36</v>
      </c>
      <c r="C8961">
        <f>'[1]24'!H8961-8</f>
        <v>253</v>
      </c>
      <c r="D8961">
        <f>'[1]24'!D8961-3</f>
        <v>25</v>
      </c>
    </row>
    <row r="8962" spans="1:4" x14ac:dyDescent="0.3">
      <c r="A8962">
        <f>'[1]24'!A8962-5</f>
        <v>63</v>
      </c>
      <c r="B8962">
        <f>'[1]24'!G8962-2</f>
        <v>20</v>
      </c>
      <c r="C8962">
        <f>'[1]24'!H8962-8</f>
        <v>193</v>
      </c>
      <c r="D8962">
        <f>'[1]24'!D8962-3</f>
        <v>33</v>
      </c>
    </row>
    <row r="8963" spans="1:4" x14ac:dyDescent="0.3">
      <c r="A8963">
        <f>'[1]24'!A8963-5</f>
        <v>299</v>
      </c>
      <c r="B8963">
        <f>'[1]24'!G8963-2</f>
        <v>68</v>
      </c>
      <c r="C8963">
        <f>'[1]24'!H8963-8</f>
        <v>521</v>
      </c>
      <c r="D8963">
        <f>'[1]24'!D8963-3</f>
        <v>173</v>
      </c>
    </row>
    <row r="8964" spans="1:4" x14ac:dyDescent="0.3">
      <c r="A8964">
        <f>'[1]24'!A8964-5</f>
        <v>311</v>
      </c>
      <c r="B8964">
        <f>'[1]24'!G8964-2</f>
        <v>72</v>
      </c>
      <c r="C8964">
        <f>'[1]24'!H8964-8</f>
        <v>509</v>
      </c>
      <c r="D8964">
        <f>'[1]24'!D8964-3</f>
        <v>189</v>
      </c>
    </row>
    <row r="8965" spans="1:4" x14ac:dyDescent="0.3">
      <c r="A8965">
        <f>'[1]24'!A8965-5</f>
        <v>47</v>
      </c>
      <c r="B8965">
        <f>'[1]24'!G8965-2</f>
        <v>12</v>
      </c>
      <c r="C8965">
        <f>'[1]24'!H8965-8</f>
        <v>157</v>
      </c>
      <c r="D8965">
        <f>'[1]24'!D8965-3</f>
        <v>17</v>
      </c>
    </row>
    <row r="8966" spans="1:4" x14ac:dyDescent="0.3">
      <c r="A8966">
        <f>'[1]24'!A8966-5</f>
        <v>331</v>
      </c>
      <c r="B8966">
        <f>'[1]24'!G8966-2</f>
        <v>76</v>
      </c>
      <c r="C8966">
        <f>'[1]24'!H8966-8</f>
        <v>589</v>
      </c>
      <c r="D8966">
        <f>'[1]24'!D8966-3</f>
        <v>241</v>
      </c>
    </row>
    <row r="8967" spans="1:4" x14ac:dyDescent="0.3">
      <c r="A8967">
        <f>'[1]24'!A8967-5</f>
        <v>47</v>
      </c>
      <c r="B8967">
        <f>'[1]24'!G8967-2</f>
        <v>12</v>
      </c>
      <c r="C8967">
        <f>'[1]24'!H8967-8</f>
        <v>177</v>
      </c>
      <c r="D8967">
        <f>'[1]24'!D8967-3</f>
        <v>13</v>
      </c>
    </row>
    <row r="8968" spans="1:4" x14ac:dyDescent="0.3">
      <c r="A8968">
        <f>'[1]24'!A8968-5</f>
        <v>63</v>
      </c>
      <c r="B8968">
        <f>'[1]24'!G8968-2</f>
        <v>24</v>
      </c>
      <c r="C8968">
        <f>'[1]24'!H8968-8</f>
        <v>253</v>
      </c>
      <c r="D8968">
        <f>'[1]24'!D8968-3</f>
        <v>33</v>
      </c>
    </row>
    <row r="8969" spans="1:4" x14ac:dyDescent="0.3">
      <c r="A8969">
        <f>'[1]24'!A8969-5</f>
        <v>303</v>
      </c>
      <c r="B8969">
        <f>'[1]24'!G8969-2</f>
        <v>72</v>
      </c>
      <c r="C8969">
        <f>'[1]24'!H8969-8</f>
        <v>541</v>
      </c>
      <c r="D8969">
        <f>'[1]24'!D8969-3</f>
        <v>173</v>
      </c>
    </row>
    <row r="8970" spans="1:4" x14ac:dyDescent="0.3">
      <c r="A8970">
        <f>'[1]24'!A8970-5</f>
        <v>171</v>
      </c>
      <c r="B8970">
        <f>'[1]24'!G8970-2</f>
        <v>68</v>
      </c>
      <c r="C8970">
        <f>'[1]24'!H8970-8</f>
        <v>389</v>
      </c>
      <c r="D8970">
        <f>'[1]24'!D8970-3</f>
        <v>305</v>
      </c>
    </row>
    <row r="8971" spans="1:4" x14ac:dyDescent="0.3">
      <c r="A8971">
        <f>'[1]24'!A8971-5</f>
        <v>311</v>
      </c>
      <c r="B8971">
        <f>'[1]24'!G8971-2</f>
        <v>72</v>
      </c>
      <c r="C8971">
        <f>'[1]24'!H8971-8</f>
        <v>597</v>
      </c>
      <c r="D8971">
        <f>'[1]24'!D8971-3</f>
        <v>205</v>
      </c>
    </row>
    <row r="8972" spans="1:4" x14ac:dyDescent="0.3">
      <c r="A8972">
        <f>'[1]24'!A8972-5</f>
        <v>43</v>
      </c>
      <c r="B8972">
        <f>'[1]24'!G8972-2</f>
        <v>8</v>
      </c>
      <c r="C8972">
        <f>'[1]24'!H8972-8</f>
        <v>201</v>
      </c>
      <c r="D8972">
        <f>'[1]24'!D8972-3</f>
        <v>21</v>
      </c>
    </row>
    <row r="8973" spans="1:4" x14ac:dyDescent="0.3">
      <c r="A8973">
        <f>'[1]24'!A8973-5</f>
        <v>283</v>
      </c>
      <c r="B8973">
        <f>'[1]24'!G8973-2</f>
        <v>64</v>
      </c>
      <c r="C8973">
        <f>'[1]24'!H8973-8</f>
        <v>497</v>
      </c>
      <c r="D8973">
        <f>'[1]24'!D8973-3</f>
        <v>181</v>
      </c>
    </row>
    <row r="8974" spans="1:4" x14ac:dyDescent="0.3">
      <c r="A8974">
        <f>'[1]24'!A8974-5</f>
        <v>287</v>
      </c>
      <c r="B8974">
        <f>'[1]24'!G8974-2</f>
        <v>72</v>
      </c>
      <c r="C8974">
        <f>'[1]24'!H8974-8</f>
        <v>585</v>
      </c>
      <c r="D8974">
        <f>'[1]24'!D8974-3</f>
        <v>209</v>
      </c>
    </row>
    <row r="8975" spans="1:4" x14ac:dyDescent="0.3">
      <c r="A8975">
        <f>'[1]24'!A8975-5</f>
        <v>347</v>
      </c>
      <c r="B8975">
        <f>'[1]24'!G8975-2</f>
        <v>76</v>
      </c>
      <c r="C8975">
        <f>'[1]24'!H8975-8</f>
        <v>553</v>
      </c>
      <c r="D8975">
        <f>'[1]24'!D8975-3</f>
        <v>213</v>
      </c>
    </row>
    <row r="8976" spans="1:4" x14ac:dyDescent="0.3">
      <c r="A8976">
        <f>'[1]24'!A8976-5</f>
        <v>55</v>
      </c>
      <c r="B8976">
        <f>'[1]24'!G8976-2</f>
        <v>20</v>
      </c>
      <c r="C8976">
        <f>'[1]24'!H8976-8</f>
        <v>185</v>
      </c>
      <c r="D8976">
        <f>'[1]24'!D8976-3</f>
        <v>9</v>
      </c>
    </row>
    <row r="8977" spans="1:4" x14ac:dyDescent="0.3">
      <c r="A8977">
        <f>'[1]24'!A8977-5</f>
        <v>39</v>
      </c>
      <c r="B8977">
        <f>'[1]24'!G8977-2</f>
        <v>0</v>
      </c>
      <c r="C8977">
        <f>'[1]24'!H8977-8</f>
        <v>137</v>
      </c>
      <c r="D8977">
        <f>'[1]24'!D8977-3</f>
        <v>13</v>
      </c>
    </row>
    <row r="8978" spans="1:4" x14ac:dyDescent="0.3">
      <c r="A8978">
        <f>'[1]24'!A8978-5</f>
        <v>243</v>
      </c>
      <c r="B8978">
        <f>'[1]24'!G8978-2</f>
        <v>64</v>
      </c>
      <c r="C8978">
        <f>'[1]24'!H8978-8</f>
        <v>525</v>
      </c>
      <c r="D8978">
        <f>'[1]24'!D8978-3</f>
        <v>169</v>
      </c>
    </row>
    <row r="8979" spans="1:4" x14ac:dyDescent="0.3">
      <c r="A8979">
        <f>'[1]24'!A8979-5</f>
        <v>39</v>
      </c>
      <c r="B8979">
        <f>'[1]24'!G8979-2</f>
        <v>4</v>
      </c>
      <c r="C8979">
        <f>'[1]24'!H8979-8</f>
        <v>149</v>
      </c>
      <c r="D8979">
        <f>'[1]24'!D8979-3</f>
        <v>5</v>
      </c>
    </row>
    <row r="8980" spans="1:4" x14ac:dyDescent="0.3">
      <c r="A8980">
        <f>'[1]24'!A8980-5</f>
        <v>335</v>
      </c>
      <c r="B8980">
        <f>'[1]24'!G8980-2</f>
        <v>72</v>
      </c>
      <c r="C8980">
        <f>'[1]24'!H8980-8</f>
        <v>553</v>
      </c>
      <c r="D8980">
        <f>'[1]24'!D8980-3</f>
        <v>177</v>
      </c>
    </row>
    <row r="8981" spans="1:4" x14ac:dyDescent="0.3">
      <c r="A8981">
        <f>'[1]24'!A8981-5</f>
        <v>303</v>
      </c>
      <c r="B8981">
        <f>'[1]24'!G8981-2</f>
        <v>76</v>
      </c>
      <c r="C8981">
        <f>'[1]24'!H8981-8</f>
        <v>581</v>
      </c>
      <c r="D8981">
        <f>'[1]24'!D8981-3</f>
        <v>161</v>
      </c>
    </row>
    <row r="8982" spans="1:4" x14ac:dyDescent="0.3">
      <c r="A8982">
        <f>'[1]24'!A8982-5</f>
        <v>191</v>
      </c>
      <c r="B8982">
        <f>'[1]24'!G8982-2</f>
        <v>52</v>
      </c>
      <c r="C8982">
        <f>'[1]24'!H8982-8</f>
        <v>245</v>
      </c>
      <c r="D8982">
        <f>'[1]24'!D8982-3</f>
        <v>193</v>
      </c>
    </row>
    <row r="8983" spans="1:4" x14ac:dyDescent="0.3">
      <c r="A8983">
        <f>'[1]24'!A8983-5</f>
        <v>375</v>
      </c>
      <c r="B8983">
        <f>'[1]24'!G8983-2</f>
        <v>80</v>
      </c>
      <c r="C8983">
        <f>'[1]24'!H8983-8</f>
        <v>573</v>
      </c>
      <c r="D8983">
        <f>'[1]24'!D8983-3</f>
        <v>201</v>
      </c>
    </row>
    <row r="8984" spans="1:4" x14ac:dyDescent="0.3">
      <c r="A8984">
        <f>'[1]24'!A8984-5</f>
        <v>319</v>
      </c>
      <c r="B8984">
        <f>'[1]24'!G8984-2</f>
        <v>80</v>
      </c>
      <c r="C8984">
        <f>'[1]24'!H8984-8</f>
        <v>509</v>
      </c>
      <c r="D8984">
        <f>'[1]24'!D8984-3</f>
        <v>173</v>
      </c>
    </row>
    <row r="8985" spans="1:4" x14ac:dyDescent="0.3">
      <c r="A8985">
        <f>'[1]24'!A8985-5</f>
        <v>311</v>
      </c>
      <c r="B8985">
        <f>'[1]24'!G8985-2</f>
        <v>76</v>
      </c>
      <c r="C8985">
        <f>'[1]24'!H8985-8</f>
        <v>549</v>
      </c>
      <c r="D8985">
        <f>'[1]24'!D8985-3</f>
        <v>149</v>
      </c>
    </row>
    <row r="8986" spans="1:4" x14ac:dyDescent="0.3">
      <c r="A8986">
        <f>'[1]24'!A8986-5</f>
        <v>43</v>
      </c>
      <c r="B8986">
        <f>'[1]24'!G8986-2</f>
        <v>8</v>
      </c>
      <c r="C8986">
        <f>'[1]24'!H8986-8</f>
        <v>213</v>
      </c>
      <c r="D8986">
        <f>'[1]24'!D8986-3</f>
        <v>29</v>
      </c>
    </row>
    <row r="8987" spans="1:4" x14ac:dyDescent="0.3">
      <c r="A8987">
        <f>'[1]24'!A8987-5</f>
        <v>47</v>
      </c>
      <c r="B8987">
        <f>'[1]24'!G8987-2</f>
        <v>12</v>
      </c>
      <c r="C8987">
        <f>'[1]24'!H8987-8</f>
        <v>193</v>
      </c>
      <c r="D8987">
        <f>'[1]24'!D8987-3</f>
        <v>9</v>
      </c>
    </row>
    <row r="8988" spans="1:4" x14ac:dyDescent="0.3">
      <c r="A8988">
        <f>'[1]24'!A8988-5</f>
        <v>39</v>
      </c>
      <c r="B8988">
        <f>'[1]24'!G8988-2</f>
        <v>4</v>
      </c>
      <c r="C8988">
        <f>'[1]24'!H8988-8</f>
        <v>225</v>
      </c>
      <c r="D8988">
        <f>'[1]24'!D8988-3</f>
        <v>9</v>
      </c>
    </row>
    <row r="8989" spans="1:4" x14ac:dyDescent="0.3">
      <c r="A8989">
        <f>'[1]24'!A8989-5</f>
        <v>315</v>
      </c>
      <c r="B8989">
        <f>'[1]24'!G8989-2</f>
        <v>68</v>
      </c>
      <c r="C8989">
        <f>'[1]24'!H8989-8</f>
        <v>545</v>
      </c>
      <c r="D8989">
        <f>'[1]24'!D8989-3</f>
        <v>181</v>
      </c>
    </row>
    <row r="8990" spans="1:4" x14ac:dyDescent="0.3">
      <c r="A8990">
        <f>'[1]24'!A8990-5</f>
        <v>183</v>
      </c>
      <c r="B8990">
        <f>'[1]24'!G8990-2</f>
        <v>56</v>
      </c>
      <c r="C8990">
        <f>'[1]24'!H8990-8</f>
        <v>265</v>
      </c>
      <c r="D8990">
        <f>'[1]24'!D8990-3</f>
        <v>261</v>
      </c>
    </row>
    <row r="8991" spans="1:4" x14ac:dyDescent="0.3">
      <c r="A8991">
        <f>'[1]24'!A8991-5</f>
        <v>47</v>
      </c>
      <c r="B8991">
        <f>'[1]24'!G8991-2</f>
        <v>12</v>
      </c>
      <c r="C8991">
        <f>'[1]24'!H8991-8</f>
        <v>89</v>
      </c>
      <c r="D8991">
        <f>'[1]24'!D8991-3</f>
        <v>9</v>
      </c>
    </row>
    <row r="8992" spans="1:4" x14ac:dyDescent="0.3">
      <c r="A8992">
        <f>'[1]24'!A8992-5</f>
        <v>351</v>
      </c>
      <c r="B8992">
        <f>'[1]24'!G8992-2</f>
        <v>72</v>
      </c>
      <c r="C8992">
        <f>'[1]24'!H8992-8</f>
        <v>577</v>
      </c>
      <c r="D8992">
        <f>'[1]24'!D8992-3</f>
        <v>149</v>
      </c>
    </row>
    <row r="8993" spans="1:4" x14ac:dyDescent="0.3">
      <c r="A8993">
        <f>'[1]24'!A8993-5</f>
        <v>331</v>
      </c>
      <c r="B8993">
        <f>'[1]24'!G8993-2</f>
        <v>72</v>
      </c>
      <c r="C8993">
        <f>'[1]24'!H8993-8</f>
        <v>545</v>
      </c>
      <c r="D8993">
        <f>'[1]24'!D8993-3</f>
        <v>241</v>
      </c>
    </row>
    <row r="8994" spans="1:4" x14ac:dyDescent="0.3">
      <c r="A8994">
        <f>'[1]24'!A8994-5</f>
        <v>175</v>
      </c>
      <c r="B8994">
        <f>'[1]24'!G8994-2</f>
        <v>56</v>
      </c>
      <c r="C8994">
        <f>'[1]24'!H8994-8</f>
        <v>413</v>
      </c>
      <c r="D8994">
        <f>'[1]24'!D8994-3</f>
        <v>461</v>
      </c>
    </row>
    <row r="8995" spans="1:4" x14ac:dyDescent="0.3">
      <c r="A8995">
        <f>'[1]24'!A8995-5</f>
        <v>167</v>
      </c>
      <c r="B8995">
        <f>'[1]24'!G8995-2</f>
        <v>56</v>
      </c>
      <c r="C8995">
        <f>'[1]24'!H8995-8</f>
        <v>297</v>
      </c>
      <c r="D8995">
        <f>'[1]24'!D8995-3</f>
        <v>381</v>
      </c>
    </row>
    <row r="8996" spans="1:4" x14ac:dyDescent="0.3">
      <c r="A8996">
        <f>'[1]24'!A8996-5</f>
        <v>379</v>
      </c>
      <c r="B8996">
        <f>'[1]24'!G8996-2</f>
        <v>76</v>
      </c>
      <c r="C8996">
        <f>'[1]24'!H8996-8</f>
        <v>565</v>
      </c>
      <c r="D8996">
        <f>'[1]24'!D8996-3</f>
        <v>197</v>
      </c>
    </row>
    <row r="8997" spans="1:4" x14ac:dyDescent="0.3">
      <c r="A8997">
        <f>'[1]24'!A8997-5</f>
        <v>43</v>
      </c>
      <c r="B8997">
        <f>'[1]24'!G8997-2</f>
        <v>8</v>
      </c>
      <c r="C8997">
        <f>'[1]24'!H8997-8</f>
        <v>161</v>
      </c>
      <c r="D8997">
        <f>'[1]24'!D8997-3</f>
        <v>9</v>
      </c>
    </row>
    <row r="8998" spans="1:4" x14ac:dyDescent="0.3">
      <c r="A8998">
        <f>'[1]24'!A8998-5</f>
        <v>67</v>
      </c>
      <c r="B8998">
        <f>'[1]24'!G8998-2</f>
        <v>24</v>
      </c>
      <c r="C8998">
        <f>'[1]24'!H8998-8</f>
        <v>217</v>
      </c>
      <c r="D8998">
        <f>'[1]24'!D8998-3</f>
        <v>25</v>
      </c>
    </row>
    <row r="8999" spans="1:4" x14ac:dyDescent="0.3">
      <c r="A8999">
        <f>'[1]24'!A8999-5</f>
        <v>59</v>
      </c>
      <c r="B8999">
        <f>'[1]24'!G8999-2</f>
        <v>20</v>
      </c>
      <c r="C8999">
        <f>'[1]24'!H8999-8</f>
        <v>209</v>
      </c>
      <c r="D8999">
        <f>'[1]24'!D8999-3</f>
        <v>29</v>
      </c>
    </row>
    <row r="9000" spans="1:4" x14ac:dyDescent="0.3">
      <c r="A9000">
        <f>'[1]24'!A9000-5</f>
        <v>359</v>
      </c>
      <c r="B9000">
        <f>'[1]24'!G9000-2</f>
        <v>72</v>
      </c>
      <c r="C9000">
        <f>'[1]24'!H9000-8</f>
        <v>621</v>
      </c>
      <c r="D9000">
        <f>'[1]24'!D9000-3</f>
        <v>169</v>
      </c>
    </row>
    <row r="9001" spans="1:4" x14ac:dyDescent="0.3">
      <c r="A9001">
        <f>'[1]24'!A9001-5</f>
        <v>303</v>
      </c>
      <c r="B9001">
        <f>'[1]24'!G9001-2</f>
        <v>68</v>
      </c>
      <c r="C9001">
        <f>'[1]24'!H9001-8</f>
        <v>457</v>
      </c>
      <c r="D9001">
        <f>'[1]24'!D9001-3</f>
        <v>125</v>
      </c>
    </row>
    <row r="9002" spans="1:4" x14ac:dyDescent="0.3">
      <c r="A9002">
        <f>'[1]24'!A9002-5</f>
        <v>159</v>
      </c>
      <c r="B9002">
        <f>'[1]24'!G9002-2</f>
        <v>52</v>
      </c>
      <c r="C9002">
        <f>'[1]24'!H9002-8</f>
        <v>209</v>
      </c>
      <c r="D9002">
        <f>'[1]24'!D9002-3</f>
        <v>197</v>
      </c>
    </row>
    <row r="9003" spans="1:4" x14ac:dyDescent="0.3">
      <c r="A9003">
        <f>'[1]24'!A9003-5</f>
        <v>351</v>
      </c>
      <c r="B9003">
        <f>'[1]24'!G9003-2</f>
        <v>76</v>
      </c>
      <c r="C9003">
        <f>'[1]24'!H9003-8</f>
        <v>613</v>
      </c>
      <c r="D9003">
        <f>'[1]24'!D9003-3</f>
        <v>193</v>
      </c>
    </row>
    <row r="9004" spans="1:4" x14ac:dyDescent="0.3">
      <c r="A9004">
        <f>'[1]24'!A9004-5</f>
        <v>339</v>
      </c>
      <c r="B9004">
        <f>'[1]24'!G9004-2</f>
        <v>72</v>
      </c>
      <c r="C9004">
        <f>'[1]24'!H9004-8</f>
        <v>581</v>
      </c>
      <c r="D9004">
        <f>'[1]24'!D9004-3</f>
        <v>169</v>
      </c>
    </row>
    <row r="9005" spans="1:4" x14ac:dyDescent="0.3">
      <c r="A9005">
        <f>'[1]24'!A9005-5</f>
        <v>195</v>
      </c>
      <c r="B9005">
        <f>'[1]24'!G9005-2</f>
        <v>56</v>
      </c>
      <c r="C9005">
        <f>'[1]24'!H9005-8</f>
        <v>249</v>
      </c>
      <c r="D9005">
        <f>'[1]24'!D9005-3</f>
        <v>289</v>
      </c>
    </row>
    <row r="9006" spans="1:4" x14ac:dyDescent="0.3">
      <c r="A9006">
        <f>'[1]24'!A9006-5</f>
        <v>63</v>
      </c>
      <c r="B9006">
        <f>'[1]24'!G9006-2</f>
        <v>24</v>
      </c>
      <c r="C9006">
        <f>'[1]24'!H9006-8</f>
        <v>341</v>
      </c>
      <c r="D9006">
        <f>'[1]24'!D9006-3</f>
        <v>-3</v>
      </c>
    </row>
    <row r="9007" spans="1:4" x14ac:dyDescent="0.3">
      <c r="A9007">
        <f>'[1]24'!A9007-5</f>
        <v>291</v>
      </c>
      <c r="B9007">
        <f>'[1]24'!G9007-2</f>
        <v>76</v>
      </c>
      <c r="C9007">
        <f>'[1]24'!H9007-8</f>
        <v>549</v>
      </c>
      <c r="D9007">
        <f>'[1]24'!D9007-3</f>
        <v>165</v>
      </c>
    </row>
    <row r="9008" spans="1:4" x14ac:dyDescent="0.3">
      <c r="A9008">
        <f>'[1]24'!A9008-5</f>
        <v>67</v>
      </c>
      <c r="B9008">
        <f>'[1]24'!G9008-2</f>
        <v>24</v>
      </c>
      <c r="C9008">
        <f>'[1]24'!H9008-8</f>
        <v>205</v>
      </c>
      <c r="D9008">
        <f>'[1]24'!D9008-3</f>
        <v>29</v>
      </c>
    </row>
    <row r="9009" spans="1:4" x14ac:dyDescent="0.3">
      <c r="A9009">
        <f>'[1]24'!A9009-5</f>
        <v>331</v>
      </c>
      <c r="B9009">
        <f>'[1]24'!G9009-2</f>
        <v>76</v>
      </c>
      <c r="C9009">
        <f>'[1]24'!H9009-8</f>
        <v>573</v>
      </c>
      <c r="D9009">
        <f>'[1]24'!D9009-3</f>
        <v>205</v>
      </c>
    </row>
    <row r="9010" spans="1:4" x14ac:dyDescent="0.3">
      <c r="A9010">
        <f>'[1]24'!A9010-5</f>
        <v>99</v>
      </c>
      <c r="B9010">
        <f>'[1]24'!G9010-2</f>
        <v>36</v>
      </c>
      <c r="C9010">
        <f>'[1]24'!H9010-8</f>
        <v>221</v>
      </c>
      <c r="D9010">
        <f>'[1]24'!D9010-3</f>
        <v>25</v>
      </c>
    </row>
    <row r="9011" spans="1:4" x14ac:dyDescent="0.3">
      <c r="A9011">
        <f>'[1]24'!A9011-5</f>
        <v>307</v>
      </c>
      <c r="B9011">
        <f>'[1]24'!G9011-2</f>
        <v>76</v>
      </c>
      <c r="C9011">
        <f>'[1]24'!H9011-8</f>
        <v>565</v>
      </c>
      <c r="D9011">
        <f>'[1]24'!D9011-3</f>
        <v>169</v>
      </c>
    </row>
    <row r="9012" spans="1:4" x14ac:dyDescent="0.3">
      <c r="A9012">
        <f>'[1]24'!A9012-5</f>
        <v>135</v>
      </c>
      <c r="B9012">
        <f>'[1]24'!G9012-2</f>
        <v>52</v>
      </c>
      <c r="C9012">
        <f>'[1]24'!H9012-8</f>
        <v>253</v>
      </c>
      <c r="D9012">
        <f>'[1]24'!D9012-3</f>
        <v>269</v>
      </c>
    </row>
    <row r="9013" spans="1:4" x14ac:dyDescent="0.3">
      <c r="A9013">
        <f>'[1]24'!A9013-5</f>
        <v>291</v>
      </c>
      <c r="B9013">
        <f>'[1]24'!G9013-2</f>
        <v>64</v>
      </c>
      <c r="C9013">
        <f>'[1]24'!H9013-8</f>
        <v>497</v>
      </c>
      <c r="D9013">
        <f>'[1]24'!D9013-3</f>
        <v>185</v>
      </c>
    </row>
    <row r="9014" spans="1:4" x14ac:dyDescent="0.3">
      <c r="A9014">
        <f>'[1]24'!A9014-5</f>
        <v>175</v>
      </c>
      <c r="B9014">
        <f>'[1]24'!G9014-2</f>
        <v>52</v>
      </c>
      <c r="C9014">
        <f>'[1]24'!H9014-8</f>
        <v>285</v>
      </c>
      <c r="D9014">
        <f>'[1]24'!D9014-3</f>
        <v>221</v>
      </c>
    </row>
    <row r="9015" spans="1:4" x14ac:dyDescent="0.3">
      <c r="A9015">
        <f>'[1]24'!A9015-5</f>
        <v>335</v>
      </c>
      <c r="B9015">
        <f>'[1]24'!G9015-2</f>
        <v>72</v>
      </c>
      <c r="C9015">
        <f>'[1]24'!H9015-8</f>
        <v>525</v>
      </c>
      <c r="D9015">
        <f>'[1]24'!D9015-3</f>
        <v>209</v>
      </c>
    </row>
    <row r="9016" spans="1:4" x14ac:dyDescent="0.3">
      <c r="A9016">
        <f>'[1]24'!A9016-5</f>
        <v>319</v>
      </c>
      <c r="B9016">
        <f>'[1]24'!G9016-2</f>
        <v>72</v>
      </c>
      <c r="C9016">
        <f>'[1]24'!H9016-8</f>
        <v>457</v>
      </c>
      <c r="D9016">
        <f>'[1]24'!D9016-3</f>
        <v>169</v>
      </c>
    </row>
    <row r="9017" spans="1:4" x14ac:dyDescent="0.3">
      <c r="A9017">
        <f>'[1]24'!A9017-5</f>
        <v>315</v>
      </c>
      <c r="B9017">
        <f>'[1]24'!G9017-2</f>
        <v>80</v>
      </c>
      <c r="C9017">
        <f>'[1]24'!H9017-8</f>
        <v>609</v>
      </c>
      <c r="D9017">
        <f>'[1]24'!D9017-3</f>
        <v>205</v>
      </c>
    </row>
    <row r="9018" spans="1:4" x14ac:dyDescent="0.3">
      <c r="A9018">
        <f>'[1]24'!A9018-5</f>
        <v>175</v>
      </c>
      <c r="B9018">
        <f>'[1]24'!G9018-2</f>
        <v>68</v>
      </c>
      <c r="C9018">
        <f>'[1]24'!H9018-8</f>
        <v>389</v>
      </c>
      <c r="D9018">
        <f>'[1]24'!D9018-3</f>
        <v>421</v>
      </c>
    </row>
    <row r="9019" spans="1:4" x14ac:dyDescent="0.3">
      <c r="A9019">
        <f>'[1]24'!A9019-5</f>
        <v>271</v>
      </c>
      <c r="B9019">
        <f>'[1]24'!G9019-2</f>
        <v>64</v>
      </c>
      <c r="C9019">
        <f>'[1]24'!H9019-8</f>
        <v>525</v>
      </c>
      <c r="D9019">
        <f>'[1]24'!D9019-3</f>
        <v>189</v>
      </c>
    </row>
    <row r="9020" spans="1:4" x14ac:dyDescent="0.3">
      <c r="A9020">
        <f>'[1]24'!A9020-5</f>
        <v>51</v>
      </c>
      <c r="B9020">
        <f>'[1]24'!G9020-2</f>
        <v>12</v>
      </c>
      <c r="C9020">
        <f>'[1]24'!H9020-8</f>
        <v>169</v>
      </c>
      <c r="D9020">
        <f>'[1]24'!D9020-3</f>
        <v>25</v>
      </c>
    </row>
    <row r="9021" spans="1:4" x14ac:dyDescent="0.3">
      <c r="A9021">
        <f>'[1]24'!A9021-5</f>
        <v>355</v>
      </c>
      <c r="B9021">
        <f>'[1]24'!G9021-2</f>
        <v>72</v>
      </c>
      <c r="C9021">
        <f>'[1]24'!H9021-8</f>
        <v>537</v>
      </c>
      <c r="D9021">
        <f>'[1]24'!D9021-3</f>
        <v>185</v>
      </c>
    </row>
    <row r="9022" spans="1:4" x14ac:dyDescent="0.3">
      <c r="A9022">
        <f>'[1]24'!A9022-5</f>
        <v>275</v>
      </c>
      <c r="B9022">
        <f>'[1]24'!G9022-2</f>
        <v>68</v>
      </c>
      <c r="C9022">
        <f>'[1]24'!H9022-8</f>
        <v>561</v>
      </c>
      <c r="D9022">
        <f>'[1]24'!D9022-3</f>
        <v>193</v>
      </c>
    </row>
    <row r="9023" spans="1:4" x14ac:dyDescent="0.3">
      <c r="A9023">
        <f>'[1]24'!A9023-5</f>
        <v>283</v>
      </c>
      <c r="B9023">
        <f>'[1]24'!G9023-2</f>
        <v>68</v>
      </c>
      <c r="C9023">
        <f>'[1]24'!H9023-8</f>
        <v>541</v>
      </c>
      <c r="D9023">
        <f>'[1]24'!D9023-3</f>
        <v>193</v>
      </c>
    </row>
    <row r="9024" spans="1:4" x14ac:dyDescent="0.3">
      <c r="A9024">
        <f>'[1]24'!A9024-5</f>
        <v>351</v>
      </c>
      <c r="B9024">
        <f>'[1]24'!G9024-2</f>
        <v>84</v>
      </c>
      <c r="C9024">
        <f>'[1]24'!H9024-8</f>
        <v>573</v>
      </c>
      <c r="D9024">
        <f>'[1]24'!D9024-3</f>
        <v>161</v>
      </c>
    </row>
    <row r="9025" spans="1:4" x14ac:dyDescent="0.3">
      <c r="A9025">
        <f>'[1]24'!A9025-5</f>
        <v>343</v>
      </c>
      <c r="B9025">
        <f>'[1]24'!G9025-2</f>
        <v>68</v>
      </c>
      <c r="C9025">
        <f>'[1]24'!H9025-8</f>
        <v>549</v>
      </c>
      <c r="D9025">
        <f>'[1]24'!D9025-3</f>
        <v>233</v>
      </c>
    </row>
    <row r="9026" spans="1:4" x14ac:dyDescent="0.3">
      <c r="A9026">
        <f>'[1]24'!A9026-5</f>
        <v>63</v>
      </c>
      <c r="B9026">
        <f>'[1]24'!G9026-2</f>
        <v>20</v>
      </c>
      <c r="C9026">
        <f>'[1]24'!H9026-8</f>
        <v>145</v>
      </c>
      <c r="D9026">
        <f>'[1]24'!D9026-3</f>
        <v>13</v>
      </c>
    </row>
    <row r="9027" spans="1:4" x14ac:dyDescent="0.3">
      <c r="A9027">
        <f>'[1]24'!A9027-5</f>
        <v>267</v>
      </c>
      <c r="B9027">
        <f>'[1]24'!G9027-2</f>
        <v>76</v>
      </c>
      <c r="C9027">
        <f>'[1]24'!H9027-8</f>
        <v>513</v>
      </c>
      <c r="D9027">
        <f>'[1]24'!D9027-3</f>
        <v>149</v>
      </c>
    </row>
    <row r="9028" spans="1:4" x14ac:dyDescent="0.3">
      <c r="A9028">
        <f>'[1]24'!A9028-5</f>
        <v>279</v>
      </c>
      <c r="B9028">
        <f>'[1]24'!G9028-2</f>
        <v>64</v>
      </c>
      <c r="C9028">
        <f>'[1]24'!H9028-8</f>
        <v>541</v>
      </c>
      <c r="D9028">
        <f>'[1]24'!D9028-3</f>
        <v>169</v>
      </c>
    </row>
    <row r="9029" spans="1:4" x14ac:dyDescent="0.3">
      <c r="A9029">
        <f>'[1]24'!A9029-5</f>
        <v>179</v>
      </c>
      <c r="B9029">
        <f>'[1]24'!G9029-2</f>
        <v>56</v>
      </c>
      <c r="C9029">
        <f>'[1]24'!H9029-8</f>
        <v>229</v>
      </c>
      <c r="D9029">
        <f>'[1]24'!D9029-3</f>
        <v>209</v>
      </c>
    </row>
    <row r="9030" spans="1:4" x14ac:dyDescent="0.3">
      <c r="A9030">
        <f>'[1]24'!A9030-5</f>
        <v>311</v>
      </c>
      <c r="B9030">
        <f>'[1]24'!G9030-2</f>
        <v>72</v>
      </c>
      <c r="C9030">
        <f>'[1]24'!H9030-8</f>
        <v>529</v>
      </c>
      <c r="D9030">
        <f>'[1]24'!D9030-3</f>
        <v>173</v>
      </c>
    </row>
    <row r="9031" spans="1:4" x14ac:dyDescent="0.3">
      <c r="A9031">
        <f>'[1]24'!A9031-5</f>
        <v>295</v>
      </c>
      <c r="B9031">
        <f>'[1]24'!G9031-2</f>
        <v>72</v>
      </c>
      <c r="C9031">
        <f>'[1]24'!H9031-8</f>
        <v>629</v>
      </c>
      <c r="D9031">
        <f>'[1]24'!D9031-3</f>
        <v>245</v>
      </c>
    </row>
    <row r="9032" spans="1:4" x14ac:dyDescent="0.3">
      <c r="A9032">
        <f>'[1]24'!A9032-5</f>
        <v>299</v>
      </c>
      <c r="B9032">
        <f>'[1]24'!G9032-2</f>
        <v>68</v>
      </c>
      <c r="C9032">
        <f>'[1]24'!H9032-8</f>
        <v>557</v>
      </c>
      <c r="D9032">
        <f>'[1]24'!D9032-3</f>
        <v>189</v>
      </c>
    </row>
    <row r="9033" spans="1:4" x14ac:dyDescent="0.3">
      <c r="A9033">
        <f>'[1]24'!A9033-5</f>
        <v>219</v>
      </c>
      <c r="B9033">
        <f>'[1]24'!G9033-2</f>
        <v>64</v>
      </c>
      <c r="C9033">
        <f>'[1]24'!H9033-8</f>
        <v>397</v>
      </c>
      <c r="D9033">
        <f>'[1]24'!D9033-3</f>
        <v>333</v>
      </c>
    </row>
    <row r="9034" spans="1:4" x14ac:dyDescent="0.3">
      <c r="A9034">
        <f>'[1]24'!A9034-5</f>
        <v>367</v>
      </c>
      <c r="B9034">
        <f>'[1]24'!G9034-2</f>
        <v>76</v>
      </c>
      <c r="C9034">
        <f>'[1]24'!H9034-8</f>
        <v>581</v>
      </c>
      <c r="D9034">
        <f>'[1]24'!D9034-3</f>
        <v>241</v>
      </c>
    </row>
    <row r="9035" spans="1:4" x14ac:dyDescent="0.3">
      <c r="A9035">
        <f>'[1]24'!A9035-5</f>
        <v>235</v>
      </c>
      <c r="B9035">
        <f>'[1]24'!G9035-2</f>
        <v>68</v>
      </c>
      <c r="C9035">
        <f>'[1]24'!H9035-8</f>
        <v>385</v>
      </c>
      <c r="D9035">
        <f>'[1]24'!D9035-3</f>
        <v>341</v>
      </c>
    </row>
    <row r="9036" spans="1:4" x14ac:dyDescent="0.3">
      <c r="A9036">
        <f>'[1]24'!A9036-5</f>
        <v>39</v>
      </c>
      <c r="B9036">
        <f>'[1]24'!G9036-2</f>
        <v>0</v>
      </c>
      <c r="C9036">
        <f>'[1]24'!H9036-8</f>
        <v>137</v>
      </c>
      <c r="D9036">
        <f>'[1]24'!D9036-3</f>
        <v>25</v>
      </c>
    </row>
    <row r="9037" spans="1:4" x14ac:dyDescent="0.3">
      <c r="A9037">
        <f>'[1]24'!A9037-5</f>
        <v>363</v>
      </c>
      <c r="B9037">
        <f>'[1]24'!G9037-2</f>
        <v>72</v>
      </c>
      <c r="C9037">
        <f>'[1]24'!H9037-8</f>
        <v>597</v>
      </c>
      <c r="D9037">
        <f>'[1]24'!D9037-3</f>
        <v>189</v>
      </c>
    </row>
    <row r="9038" spans="1:4" x14ac:dyDescent="0.3">
      <c r="A9038">
        <f>'[1]24'!A9038-5</f>
        <v>299</v>
      </c>
      <c r="B9038">
        <f>'[1]24'!G9038-2</f>
        <v>72</v>
      </c>
      <c r="C9038">
        <f>'[1]24'!H9038-8</f>
        <v>597</v>
      </c>
      <c r="D9038">
        <f>'[1]24'!D9038-3</f>
        <v>221</v>
      </c>
    </row>
    <row r="9039" spans="1:4" x14ac:dyDescent="0.3">
      <c r="A9039">
        <f>'[1]24'!A9039-5</f>
        <v>79</v>
      </c>
      <c r="B9039">
        <f>'[1]24'!G9039-2</f>
        <v>28</v>
      </c>
      <c r="C9039">
        <f>'[1]24'!H9039-8</f>
        <v>193</v>
      </c>
      <c r="D9039">
        <f>'[1]24'!D9039-3</f>
        <v>9</v>
      </c>
    </row>
    <row r="9040" spans="1:4" x14ac:dyDescent="0.3">
      <c r="A9040">
        <f>'[1]24'!A9040-5</f>
        <v>363</v>
      </c>
      <c r="B9040">
        <f>'[1]24'!G9040-2</f>
        <v>76</v>
      </c>
      <c r="C9040">
        <f>'[1]24'!H9040-8</f>
        <v>597</v>
      </c>
      <c r="D9040">
        <f>'[1]24'!D9040-3</f>
        <v>201</v>
      </c>
    </row>
    <row r="9041" spans="1:4" x14ac:dyDescent="0.3">
      <c r="A9041">
        <f>'[1]24'!A9041-5</f>
        <v>403</v>
      </c>
      <c r="B9041">
        <f>'[1]24'!G9041-2</f>
        <v>76</v>
      </c>
      <c r="C9041">
        <f>'[1]24'!H9041-8</f>
        <v>561</v>
      </c>
      <c r="D9041">
        <f>'[1]24'!D9041-3</f>
        <v>213</v>
      </c>
    </row>
    <row r="9042" spans="1:4" x14ac:dyDescent="0.3">
      <c r="A9042">
        <f>'[1]24'!A9042-5</f>
        <v>43</v>
      </c>
      <c r="B9042">
        <f>'[1]24'!G9042-2</f>
        <v>12</v>
      </c>
      <c r="C9042">
        <f>'[1]24'!H9042-8</f>
        <v>97</v>
      </c>
      <c r="D9042">
        <f>'[1]24'!D9042-3</f>
        <v>5</v>
      </c>
    </row>
    <row r="9043" spans="1:4" x14ac:dyDescent="0.3">
      <c r="A9043">
        <f>'[1]24'!A9043-5</f>
        <v>267</v>
      </c>
      <c r="B9043">
        <f>'[1]24'!G9043-2</f>
        <v>68</v>
      </c>
      <c r="C9043">
        <f>'[1]24'!H9043-8</f>
        <v>545</v>
      </c>
      <c r="D9043">
        <f>'[1]24'!D9043-3</f>
        <v>165</v>
      </c>
    </row>
    <row r="9044" spans="1:4" x14ac:dyDescent="0.3">
      <c r="A9044">
        <f>'[1]24'!A9044-5</f>
        <v>339</v>
      </c>
      <c r="B9044">
        <f>'[1]24'!G9044-2</f>
        <v>76</v>
      </c>
      <c r="C9044">
        <f>'[1]24'!H9044-8</f>
        <v>597</v>
      </c>
      <c r="D9044">
        <f>'[1]24'!D9044-3</f>
        <v>205</v>
      </c>
    </row>
    <row r="9045" spans="1:4" x14ac:dyDescent="0.3">
      <c r="A9045">
        <f>'[1]24'!A9045-5</f>
        <v>323</v>
      </c>
      <c r="B9045">
        <f>'[1]24'!G9045-2</f>
        <v>72</v>
      </c>
      <c r="C9045">
        <f>'[1]24'!H9045-8</f>
        <v>581</v>
      </c>
      <c r="D9045">
        <f>'[1]24'!D9045-3</f>
        <v>177</v>
      </c>
    </row>
    <row r="9046" spans="1:4" x14ac:dyDescent="0.3">
      <c r="A9046">
        <f>'[1]24'!A9046-5</f>
        <v>91</v>
      </c>
      <c r="B9046">
        <f>'[1]24'!G9046-2</f>
        <v>32</v>
      </c>
      <c r="C9046">
        <f>'[1]24'!H9046-8</f>
        <v>185</v>
      </c>
      <c r="D9046">
        <f>'[1]24'!D9046-3</f>
        <v>21</v>
      </c>
    </row>
    <row r="9047" spans="1:4" x14ac:dyDescent="0.3">
      <c r="A9047">
        <f>'[1]24'!A9047-5</f>
        <v>319</v>
      </c>
      <c r="B9047">
        <f>'[1]24'!G9047-2</f>
        <v>72</v>
      </c>
      <c r="C9047">
        <f>'[1]24'!H9047-8</f>
        <v>589</v>
      </c>
      <c r="D9047">
        <f>'[1]24'!D9047-3</f>
        <v>217</v>
      </c>
    </row>
    <row r="9048" spans="1:4" x14ac:dyDescent="0.3">
      <c r="A9048">
        <f>'[1]24'!A9048-5</f>
        <v>199</v>
      </c>
      <c r="B9048">
        <f>'[1]24'!G9048-2</f>
        <v>56</v>
      </c>
      <c r="C9048">
        <f>'[1]24'!H9048-8</f>
        <v>253</v>
      </c>
      <c r="D9048">
        <f>'[1]24'!D9048-3</f>
        <v>305</v>
      </c>
    </row>
    <row r="9049" spans="1:4" x14ac:dyDescent="0.3">
      <c r="A9049">
        <f>'[1]24'!A9049-5</f>
        <v>227</v>
      </c>
      <c r="B9049">
        <f>'[1]24'!G9049-2</f>
        <v>64</v>
      </c>
      <c r="C9049">
        <f>'[1]24'!H9049-8</f>
        <v>449</v>
      </c>
      <c r="D9049">
        <f>'[1]24'!D9049-3</f>
        <v>137</v>
      </c>
    </row>
    <row r="9050" spans="1:4" x14ac:dyDescent="0.3">
      <c r="A9050">
        <f>'[1]24'!A9050-5</f>
        <v>167</v>
      </c>
      <c r="B9050">
        <f>'[1]24'!G9050-2</f>
        <v>52</v>
      </c>
      <c r="C9050">
        <f>'[1]24'!H9050-8</f>
        <v>265</v>
      </c>
      <c r="D9050">
        <f>'[1]24'!D9050-3</f>
        <v>333</v>
      </c>
    </row>
    <row r="9051" spans="1:4" x14ac:dyDescent="0.3">
      <c r="A9051">
        <f>'[1]24'!A9051-5</f>
        <v>279</v>
      </c>
      <c r="B9051">
        <f>'[1]24'!G9051-2</f>
        <v>68</v>
      </c>
      <c r="C9051">
        <f>'[1]24'!H9051-8</f>
        <v>493</v>
      </c>
      <c r="D9051">
        <f>'[1]24'!D9051-3</f>
        <v>165</v>
      </c>
    </row>
    <row r="9052" spans="1:4" x14ac:dyDescent="0.3">
      <c r="A9052">
        <f>'[1]24'!A9052-5</f>
        <v>247</v>
      </c>
      <c r="B9052">
        <f>'[1]24'!G9052-2</f>
        <v>76</v>
      </c>
      <c r="C9052">
        <f>'[1]24'!H9052-8</f>
        <v>533</v>
      </c>
      <c r="D9052">
        <f>'[1]24'!D9052-3</f>
        <v>161</v>
      </c>
    </row>
    <row r="9053" spans="1:4" x14ac:dyDescent="0.3">
      <c r="A9053">
        <f>'[1]24'!A9053-5</f>
        <v>251</v>
      </c>
      <c r="B9053">
        <f>'[1]24'!G9053-2</f>
        <v>64</v>
      </c>
      <c r="C9053">
        <f>'[1]24'!H9053-8</f>
        <v>513</v>
      </c>
      <c r="D9053">
        <f>'[1]24'!D9053-3</f>
        <v>149</v>
      </c>
    </row>
    <row r="9054" spans="1:4" x14ac:dyDescent="0.3">
      <c r="A9054">
        <f>'[1]24'!A9054-5</f>
        <v>347</v>
      </c>
      <c r="B9054">
        <f>'[1]24'!G9054-2</f>
        <v>76</v>
      </c>
      <c r="C9054">
        <f>'[1]24'!H9054-8</f>
        <v>561</v>
      </c>
      <c r="D9054">
        <f>'[1]24'!D9054-3</f>
        <v>177</v>
      </c>
    </row>
    <row r="9055" spans="1:4" x14ac:dyDescent="0.3">
      <c r="A9055">
        <f>'[1]24'!A9055-5</f>
        <v>211</v>
      </c>
      <c r="B9055">
        <f>'[1]24'!G9055-2</f>
        <v>72</v>
      </c>
      <c r="C9055">
        <f>'[1]24'!H9055-8</f>
        <v>573</v>
      </c>
      <c r="D9055">
        <f>'[1]24'!D9055-3</f>
        <v>125</v>
      </c>
    </row>
    <row r="9056" spans="1:4" x14ac:dyDescent="0.3">
      <c r="A9056">
        <f>'[1]24'!A9056-5</f>
        <v>95</v>
      </c>
      <c r="B9056">
        <f>'[1]24'!G9056-2</f>
        <v>36</v>
      </c>
      <c r="C9056">
        <f>'[1]24'!H9056-8</f>
        <v>193</v>
      </c>
      <c r="D9056">
        <f>'[1]24'!D9056-3</f>
        <v>29</v>
      </c>
    </row>
    <row r="9057" spans="1:4" x14ac:dyDescent="0.3">
      <c r="A9057">
        <f>'[1]24'!A9057-5</f>
        <v>331</v>
      </c>
      <c r="B9057">
        <f>'[1]24'!G9057-2</f>
        <v>68</v>
      </c>
      <c r="C9057">
        <f>'[1]24'!H9057-8</f>
        <v>545</v>
      </c>
      <c r="D9057">
        <f>'[1]24'!D9057-3</f>
        <v>201</v>
      </c>
    </row>
    <row r="9058" spans="1:4" x14ac:dyDescent="0.3">
      <c r="A9058">
        <f>'[1]24'!A9058-5</f>
        <v>287</v>
      </c>
      <c r="B9058">
        <f>'[1]24'!G9058-2</f>
        <v>68</v>
      </c>
      <c r="C9058">
        <f>'[1]24'!H9058-8</f>
        <v>541</v>
      </c>
      <c r="D9058">
        <f>'[1]24'!D9058-3</f>
        <v>217</v>
      </c>
    </row>
    <row r="9059" spans="1:4" x14ac:dyDescent="0.3">
      <c r="A9059">
        <f>'[1]24'!A9059-5</f>
        <v>43</v>
      </c>
      <c r="B9059">
        <f>'[1]24'!G9059-2</f>
        <v>8</v>
      </c>
      <c r="C9059">
        <f>'[1]24'!H9059-8</f>
        <v>209</v>
      </c>
      <c r="D9059">
        <f>'[1]24'!D9059-3</f>
        <v>25</v>
      </c>
    </row>
    <row r="9060" spans="1:4" x14ac:dyDescent="0.3">
      <c r="A9060">
        <f>'[1]24'!A9060-5</f>
        <v>191</v>
      </c>
      <c r="B9060">
        <f>'[1]24'!G9060-2</f>
        <v>60</v>
      </c>
      <c r="C9060">
        <f>'[1]24'!H9060-8</f>
        <v>245</v>
      </c>
      <c r="D9060">
        <f>'[1]24'!D9060-3</f>
        <v>265</v>
      </c>
    </row>
    <row r="9061" spans="1:4" x14ac:dyDescent="0.3">
      <c r="A9061">
        <f>'[1]24'!A9061-5</f>
        <v>303</v>
      </c>
      <c r="B9061">
        <f>'[1]24'!G9061-2</f>
        <v>64</v>
      </c>
      <c r="C9061">
        <f>'[1]24'!H9061-8</f>
        <v>565</v>
      </c>
      <c r="D9061">
        <f>'[1]24'!D9061-3</f>
        <v>169</v>
      </c>
    </row>
    <row r="9062" spans="1:4" x14ac:dyDescent="0.3">
      <c r="A9062">
        <f>'[1]24'!A9062-5</f>
        <v>63</v>
      </c>
      <c r="B9062">
        <f>'[1]24'!G9062-2</f>
        <v>20</v>
      </c>
      <c r="C9062">
        <f>'[1]24'!H9062-8</f>
        <v>165</v>
      </c>
      <c r="D9062">
        <f>'[1]24'!D9062-3</f>
        <v>17</v>
      </c>
    </row>
    <row r="9063" spans="1:4" x14ac:dyDescent="0.3">
      <c r="A9063">
        <f>'[1]24'!A9063-5</f>
        <v>283</v>
      </c>
      <c r="B9063">
        <f>'[1]24'!G9063-2</f>
        <v>72</v>
      </c>
      <c r="C9063">
        <f>'[1]24'!H9063-8</f>
        <v>577</v>
      </c>
      <c r="D9063">
        <f>'[1]24'!D9063-3</f>
        <v>185</v>
      </c>
    </row>
    <row r="9064" spans="1:4" x14ac:dyDescent="0.3">
      <c r="A9064">
        <f>'[1]24'!A9064-5</f>
        <v>227</v>
      </c>
      <c r="B9064">
        <f>'[1]24'!G9064-2</f>
        <v>68</v>
      </c>
      <c r="C9064">
        <f>'[1]24'!H9064-8</f>
        <v>545</v>
      </c>
      <c r="D9064">
        <f>'[1]24'!D9064-3</f>
        <v>149</v>
      </c>
    </row>
    <row r="9065" spans="1:4" x14ac:dyDescent="0.3">
      <c r="A9065">
        <f>'[1]24'!A9065-5</f>
        <v>259</v>
      </c>
      <c r="B9065">
        <f>'[1]24'!G9065-2</f>
        <v>68</v>
      </c>
      <c r="C9065">
        <f>'[1]24'!H9065-8</f>
        <v>561</v>
      </c>
      <c r="D9065">
        <f>'[1]24'!D9065-3</f>
        <v>189</v>
      </c>
    </row>
    <row r="9066" spans="1:4" x14ac:dyDescent="0.3">
      <c r="A9066">
        <f>'[1]24'!A9066-5</f>
        <v>47</v>
      </c>
      <c r="B9066">
        <f>'[1]24'!G9066-2</f>
        <v>12</v>
      </c>
      <c r="C9066">
        <f>'[1]24'!H9066-8</f>
        <v>173</v>
      </c>
      <c r="D9066">
        <f>'[1]24'!D9066-3</f>
        <v>25</v>
      </c>
    </row>
    <row r="9067" spans="1:4" x14ac:dyDescent="0.3">
      <c r="A9067">
        <f>'[1]24'!A9067-5</f>
        <v>59</v>
      </c>
      <c r="B9067">
        <f>'[1]24'!G9067-2</f>
        <v>20</v>
      </c>
      <c r="C9067">
        <f>'[1]24'!H9067-8</f>
        <v>137</v>
      </c>
      <c r="D9067">
        <f>'[1]24'!D9067-3</f>
        <v>21</v>
      </c>
    </row>
    <row r="9068" spans="1:4" x14ac:dyDescent="0.3">
      <c r="A9068">
        <f>'[1]24'!A9068-5</f>
        <v>395</v>
      </c>
      <c r="B9068">
        <f>'[1]24'!G9068-2</f>
        <v>76</v>
      </c>
      <c r="C9068">
        <f>'[1]24'!H9068-8</f>
        <v>577</v>
      </c>
      <c r="D9068">
        <f>'[1]24'!D9068-3</f>
        <v>177</v>
      </c>
    </row>
    <row r="9069" spans="1:4" x14ac:dyDescent="0.3">
      <c r="A9069">
        <f>'[1]24'!A9069-5</f>
        <v>187</v>
      </c>
      <c r="B9069">
        <f>'[1]24'!G9069-2</f>
        <v>56</v>
      </c>
      <c r="C9069">
        <f>'[1]24'!H9069-8</f>
        <v>221</v>
      </c>
      <c r="D9069">
        <f>'[1]24'!D9069-3</f>
        <v>265</v>
      </c>
    </row>
    <row r="9070" spans="1:4" x14ac:dyDescent="0.3">
      <c r="A9070">
        <f>'[1]24'!A9070-5</f>
        <v>43</v>
      </c>
      <c r="B9070">
        <f>'[1]24'!G9070-2</f>
        <v>4</v>
      </c>
      <c r="C9070">
        <f>'[1]24'!H9070-8</f>
        <v>141</v>
      </c>
      <c r="D9070">
        <f>'[1]24'!D9070-3</f>
        <v>13</v>
      </c>
    </row>
    <row r="9071" spans="1:4" x14ac:dyDescent="0.3">
      <c r="A9071">
        <f>'[1]24'!A9071-5</f>
        <v>339</v>
      </c>
      <c r="B9071">
        <f>'[1]24'!G9071-2</f>
        <v>68</v>
      </c>
      <c r="C9071">
        <f>'[1]24'!H9071-8</f>
        <v>497</v>
      </c>
      <c r="D9071">
        <f>'[1]24'!D9071-3</f>
        <v>157</v>
      </c>
    </row>
    <row r="9072" spans="1:4" x14ac:dyDescent="0.3">
      <c r="A9072">
        <f>'[1]24'!A9072-5</f>
        <v>299</v>
      </c>
      <c r="B9072">
        <f>'[1]24'!G9072-2</f>
        <v>68</v>
      </c>
      <c r="C9072">
        <f>'[1]24'!H9072-8</f>
        <v>533</v>
      </c>
      <c r="D9072">
        <f>'[1]24'!D9072-3</f>
        <v>201</v>
      </c>
    </row>
    <row r="9073" spans="1:4" x14ac:dyDescent="0.3">
      <c r="A9073">
        <f>'[1]24'!A9073-5</f>
        <v>323</v>
      </c>
      <c r="B9073">
        <f>'[1]24'!G9073-2</f>
        <v>80</v>
      </c>
      <c r="C9073">
        <f>'[1]24'!H9073-8</f>
        <v>585</v>
      </c>
      <c r="D9073">
        <f>'[1]24'!D9073-3</f>
        <v>169</v>
      </c>
    </row>
    <row r="9074" spans="1:4" x14ac:dyDescent="0.3">
      <c r="A9074">
        <f>'[1]24'!A9074-5</f>
        <v>311</v>
      </c>
      <c r="B9074">
        <f>'[1]24'!G9074-2</f>
        <v>72</v>
      </c>
      <c r="C9074">
        <f>'[1]24'!H9074-8</f>
        <v>549</v>
      </c>
      <c r="D9074">
        <f>'[1]24'!D9074-3</f>
        <v>173</v>
      </c>
    </row>
    <row r="9075" spans="1:4" x14ac:dyDescent="0.3">
      <c r="A9075">
        <f>'[1]24'!A9075-5</f>
        <v>287</v>
      </c>
      <c r="B9075">
        <f>'[1]24'!G9075-2</f>
        <v>72</v>
      </c>
      <c r="C9075">
        <f>'[1]24'!H9075-8</f>
        <v>577</v>
      </c>
      <c r="D9075">
        <f>'[1]24'!D9075-3</f>
        <v>221</v>
      </c>
    </row>
    <row r="9076" spans="1:4" x14ac:dyDescent="0.3">
      <c r="A9076">
        <f>'[1]24'!A9076-5</f>
        <v>39</v>
      </c>
      <c r="B9076">
        <f>'[1]24'!G9076-2</f>
        <v>4</v>
      </c>
      <c r="C9076">
        <f>'[1]24'!H9076-8</f>
        <v>149</v>
      </c>
      <c r="D9076">
        <f>'[1]24'!D9076-3</f>
        <v>9</v>
      </c>
    </row>
    <row r="9077" spans="1:4" x14ac:dyDescent="0.3">
      <c r="A9077">
        <f>'[1]24'!A9077-5</f>
        <v>323</v>
      </c>
      <c r="B9077">
        <f>'[1]24'!G9077-2</f>
        <v>80</v>
      </c>
      <c r="C9077">
        <f>'[1]24'!H9077-8</f>
        <v>605</v>
      </c>
      <c r="D9077">
        <f>'[1]24'!D9077-3</f>
        <v>213</v>
      </c>
    </row>
    <row r="9078" spans="1:4" x14ac:dyDescent="0.3">
      <c r="A9078">
        <f>'[1]24'!A9078-5</f>
        <v>131</v>
      </c>
      <c r="B9078">
        <f>'[1]24'!G9078-2</f>
        <v>44</v>
      </c>
      <c r="C9078">
        <f>'[1]24'!H9078-8</f>
        <v>225</v>
      </c>
      <c r="D9078">
        <f>'[1]24'!D9078-3</f>
        <v>41</v>
      </c>
    </row>
    <row r="9079" spans="1:4" x14ac:dyDescent="0.3">
      <c r="A9079">
        <f>'[1]24'!A9079-5</f>
        <v>39</v>
      </c>
      <c r="B9079">
        <f>'[1]24'!G9079-2</f>
        <v>4</v>
      </c>
      <c r="C9079">
        <f>'[1]24'!H9079-8</f>
        <v>193</v>
      </c>
      <c r="D9079">
        <f>'[1]24'!D9079-3</f>
        <v>25</v>
      </c>
    </row>
    <row r="9080" spans="1:4" x14ac:dyDescent="0.3">
      <c r="A9080">
        <f>'[1]24'!A9080-5</f>
        <v>339</v>
      </c>
      <c r="B9080">
        <f>'[1]24'!G9080-2</f>
        <v>72</v>
      </c>
      <c r="C9080">
        <f>'[1]24'!H9080-8</f>
        <v>517</v>
      </c>
      <c r="D9080">
        <f>'[1]24'!D9080-3</f>
        <v>193</v>
      </c>
    </row>
    <row r="9081" spans="1:4" x14ac:dyDescent="0.3">
      <c r="A9081">
        <f>'[1]24'!A9081-5</f>
        <v>295</v>
      </c>
      <c r="B9081">
        <f>'[1]24'!G9081-2</f>
        <v>72</v>
      </c>
      <c r="C9081">
        <f>'[1]24'!H9081-8</f>
        <v>553</v>
      </c>
      <c r="D9081">
        <f>'[1]24'!D9081-3</f>
        <v>153</v>
      </c>
    </row>
    <row r="9082" spans="1:4" x14ac:dyDescent="0.3">
      <c r="A9082">
        <f>'[1]24'!A9082-5</f>
        <v>403</v>
      </c>
      <c r="B9082">
        <f>'[1]24'!G9082-2</f>
        <v>76</v>
      </c>
      <c r="C9082">
        <f>'[1]24'!H9082-8</f>
        <v>585</v>
      </c>
      <c r="D9082">
        <f>'[1]24'!D9082-3</f>
        <v>265</v>
      </c>
    </row>
    <row r="9083" spans="1:4" x14ac:dyDescent="0.3">
      <c r="A9083">
        <f>'[1]24'!A9083-5</f>
        <v>155</v>
      </c>
      <c r="B9083">
        <f>'[1]24'!G9083-2</f>
        <v>48</v>
      </c>
      <c r="C9083">
        <f>'[1]24'!H9083-8</f>
        <v>249</v>
      </c>
      <c r="D9083">
        <f>'[1]24'!D9083-3</f>
        <v>289</v>
      </c>
    </row>
    <row r="9084" spans="1:4" x14ac:dyDescent="0.3">
      <c r="A9084">
        <f>'[1]24'!A9084-5</f>
        <v>299</v>
      </c>
      <c r="B9084">
        <f>'[1]24'!G9084-2</f>
        <v>68</v>
      </c>
      <c r="C9084">
        <f>'[1]24'!H9084-8</f>
        <v>545</v>
      </c>
      <c r="D9084">
        <f>'[1]24'!D9084-3</f>
        <v>205</v>
      </c>
    </row>
    <row r="9085" spans="1:4" x14ac:dyDescent="0.3">
      <c r="A9085">
        <f>'[1]24'!A9085-5</f>
        <v>51</v>
      </c>
      <c r="B9085">
        <f>'[1]24'!G9085-2</f>
        <v>16</v>
      </c>
      <c r="C9085">
        <f>'[1]24'!H9085-8</f>
        <v>137</v>
      </c>
      <c r="D9085">
        <f>'[1]24'!D9085-3</f>
        <v>21</v>
      </c>
    </row>
    <row r="9086" spans="1:4" x14ac:dyDescent="0.3">
      <c r="A9086">
        <f>'[1]24'!A9086-5</f>
        <v>323</v>
      </c>
      <c r="B9086">
        <f>'[1]24'!G9086-2</f>
        <v>72</v>
      </c>
      <c r="C9086">
        <f>'[1]24'!H9086-8</f>
        <v>549</v>
      </c>
      <c r="D9086">
        <f>'[1]24'!D9086-3</f>
        <v>185</v>
      </c>
    </row>
    <row r="9087" spans="1:4" x14ac:dyDescent="0.3">
      <c r="A9087">
        <f>'[1]24'!A9087-5</f>
        <v>71</v>
      </c>
      <c r="B9087">
        <f>'[1]24'!G9087-2</f>
        <v>28</v>
      </c>
      <c r="C9087">
        <f>'[1]24'!H9087-8</f>
        <v>133</v>
      </c>
      <c r="D9087">
        <f>'[1]24'!D9087-3</f>
        <v>29</v>
      </c>
    </row>
    <row r="9088" spans="1:4" x14ac:dyDescent="0.3">
      <c r="A9088">
        <f>'[1]24'!A9088-5</f>
        <v>267</v>
      </c>
      <c r="B9088">
        <f>'[1]24'!G9088-2</f>
        <v>64</v>
      </c>
      <c r="C9088">
        <f>'[1]24'!H9088-8</f>
        <v>537</v>
      </c>
      <c r="D9088">
        <f>'[1]24'!D9088-3</f>
        <v>173</v>
      </c>
    </row>
    <row r="9089" spans="1:4" x14ac:dyDescent="0.3">
      <c r="A9089">
        <f>'[1]24'!A9089-5</f>
        <v>291</v>
      </c>
      <c r="B9089">
        <f>'[1]24'!G9089-2</f>
        <v>72</v>
      </c>
      <c r="C9089">
        <f>'[1]24'!H9089-8</f>
        <v>569</v>
      </c>
      <c r="D9089">
        <f>'[1]24'!D9089-3</f>
        <v>197</v>
      </c>
    </row>
    <row r="9090" spans="1:4" x14ac:dyDescent="0.3">
      <c r="A9090">
        <f>'[1]24'!A9090-5</f>
        <v>311</v>
      </c>
      <c r="B9090">
        <f>'[1]24'!G9090-2</f>
        <v>76</v>
      </c>
      <c r="C9090">
        <f>'[1]24'!H9090-8</f>
        <v>525</v>
      </c>
      <c r="D9090">
        <f>'[1]24'!D9090-3</f>
        <v>205</v>
      </c>
    </row>
    <row r="9091" spans="1:4" x14ac:dyDescent="0.3">
      <c r="A9091">
        <f>'[1]24'!A9091-5</f>
        <v>339</v>
      </c>
      <c r="B9091">
        <f>'[1]24'!G9091-2</f>
        <v>68</v>
      </c>
      <c r="C9091">
        <f>'[1]24'!H9091-8</f>
        <v>481</v>
      </c>
      <c r="D9091">
        <f>'[1]24'!D9091-3</f>
        <v>169</v>
      </c>
    </row>
    <row r="9092" spans="1:4" x14ac:dyDescent="0.3">
      <c r="A9092">
        <f>'[1]24'!A9092-5</f>
        <v>275</v>
      </c>
      <c r="B9092">
        <f>'[1]24'!G9092-2</f>
        <v>80</v>
      </c>
      <c r="C9092">
        <f>'[1]24'!H9092-8</f>
        <v>541</v>
      </c>
      <c r="D9092">
        <f>'[1]24'!D9092-3</f>
        <v>169</v>
      </c>
    </row>
    <row r="9093" spans="1:4" x14ac:dyDescent="0.3">
      <c r="A9093">
        <f>'[1]24'!A9093-5</f>
        <v>47</v>
      </c>
      <c r="B9093">
        <f>'[1]24'!G9093-2</f>
        <v>16</v>
      </c>
      <c r="C9093">
        <f>'[1]24'!H9093-8</f>
        <v>93</v>
      </c>
      <c r="D9093">
        <f>'[1]24'!D9093-3</f>
        <v>17</v>
      </c>
    </row>
    <row r="9094" spans="1:4" x14ac:dyDescent="0.3">
      <c r="A9094">
        <f>'[1]24'!A9094-5</f>
        <v>191</v>
      </c>
      <c r="B9094">
        <f>'[1]24'!G9094-2</f>
        <v>60</v>
      </c>
      <c r="C9094">
        <f>'[1]24'!H9094-8</f>
        <v>393</v>
      </c>
      <c r="D9094">
        <f>'[1]24'!D9094-3</f>
        <v>309</v>
      </c>
    </row>
    <row r="9095" spans="1:4" x14ac:dyDescent="0.3">
      <c r="A9095">
        <f>'[1]24'!A9095-5</f>
        <v>311</v>
      </c>
      <c r="B9095">
        <f>'[1]24'!G9095-2</f>
        <v>76</v>
      </c>
      <c r="C9095">
        <f>'[1]24'!H9095-8</f>
        <v>589</v>
      </c>
      <c r="D9095">
        <f>'[1]24'!D9095-3</f>
        <v>197</v>
      </c>
    </row>
    <row r="9096" spans="1:4" x14ac:dyDescent="0.3">
      <c r="A9096">
        <f>'[1]24'!A9096-5</f>
        <v>379</v>
      </c>
      <c r="B9096">
        <f>'[1]24'!G9096-2</f>
        <v>76</v>
      </c>
      <c r="C9096">
        <f>'[1]24'!H9096-8</f>
        <v>601</v>
      </c>
      <c r="D9096">
        <f>'[1]24'!D9096-3</f>
        <v>221</v>
      </c>
    </row>
    <row r="9097" spans="1:4" x14ac:dyDescent="0.3">
      <c r="A9097">
        <f>'[1]24'!A9097-5</f>
        <v>195</v>
      </c>
      <c r="B9097">
        <f>'[1]24'!G9097-2</f>
        <v>56</v>
      </c>
      <c r="C9097">
        <f>'[1]24'!H9097-8</f>
        <v>281</v>
      </c>
      <c r="D9097">
        <f>'[1]24'!D9097-3</f>
        <v>273</v>
      </c>
    </row>
    <row r="9098" spans="1:4" x14ac:dyDescent="0.3">
      <c r="A9098">
        <f>'[1]24'!A9098-5</f>
        <v>215</v>
      </c>
      <c r="B9098">
        <f>'[1]24'!G9098-2</f>
        <v>60</v>
      </c>
      <c r="C9098">
        <f>'[1]24'!H9098-8</f>
        <v>225</v>
      </c>
      <c r="D9098">
        <f>'[1]24'!D9098-3</f>
        <v>257</v>
      </c>
    </row>
    <row r="9099" spans="1:4" x14ac:dyDescent="0.3">
      <c r="A9099">
        <f>'[1]24'!A9099-5</f>
        <v>291</v>
      </c>
      <c r="B9099">
        <f>'[1]24'!G9099-2</f>
        <v>68</v>
      </c>
      <c r="C9099">
        <f>'[1]24'!H9099-8</f>
        <v>541</v>
      </c>
      <c r="D9099">
        <f>'[1]24'!D9099-3</f>
        <v>189</v>
      </c>
    </row>
    <row r="9100" spans="1:4" x14ac:dyDescent="0.3">
      <c r="A9100">
        <f>'[1]24'!A9100-5</f>
        <v>363</v>
      </c>
      <c r="B9100">
        <f>'[1]24'!G9100-2</f>
        <v>72</v>
      </c>
      <c r="C9100">
        <f>'[1]24'!H9100-8</f>
        <v>557</v>
      </c>
      <c r="D9100">
        <f>'[1]24'!D9100-3</f>
        <v>209</v>
      </c>
    </row>
    <row r="9101" spans="1:4" x14ac:dyDescent="0.3">
      <c r="A9101">
        <f>'[1]24'!A9101-5</f>
        <v>127</v>
      </c>
      <c r="B9101">
        <f>'[1]24'!G9101-2</f>
        <v>48</v>
      </c>
      <c r="C9101">
        <f>'[1]24'!H9101-8</f>
        <v>237</v>
      </c>
      <c r="D9101">
        <f>'[1]24'!D9101-3</f>
        <v>189</v>
      </c>
    </row>
    <row r="9102" spans="1:4" x14ac:dyDescent="0.3">
      <c r="A9102">
        <f>'[1]24'!A9102-5</f>
        <v>59</v>
      </c>
      <c r="B9102">
        <f>'[1]24'!G9102-2</f>
        <v>20</v>
      </c>
      <c r="C9102">
        <f>'[1]24'!H9102-8</f>
        <v>153</v>
      </c>
      <c r="D9102">
        <f>'[1]24'!D9102-3</f>
        <v>17</v>
      </c>
    </row>
    <row r="9103" spans="1:4" x14ac:dyDescent="0.3">
      <c r="A9103">
        <f>'[1]24'!A9103-5</f>
        <v>39</v>
      </c>
      <c r="B9103">
        <f>'[1]24'!G9103-2</f>
        <v>4</v>
      </c>
      <c r="C9103">
        <f>'[1]24'!H9103-8</f>
        <v>105</v>
      </c>
      <c r="D9103">
        <f>'[1]24'!D9103-3</f>
        <v>13</v>
      </c>
    </row>
    <row r="9104" spans="1:4" x14ac:dyDescent="0.3">
      <c r="A9104">
        <f>'[1]24'!A9104-5</f>
        <v>287</v>
      </c>
      <c r="B9104">
        <f>'[1]24'!G9104-2</f>
        <v>64</v>
      </c>
      <c r="C9104">
        <f>'[1]24'!H9104-8</f>
        <v>413</v>
      </c>
      <c r="D9104">
        <f>'[1]24'!D9104-3</f>
        <v>125</v>
      </c>
    </row>
    <row r="9105" spans="1:4" x14ac:dyDescent="0.3">
      <c r="A9105">
        <f>'[1]24'!A9105-5</f>
        <v>195</v>
      </c>
      <c r="B9105">
        <f>'[1]24'!G9105-2</f>
        <v>84</v>
      </c>
      <c r="C9105">
        <f>'[1]24'!H9105-8</f>
        <v>477</v>
      </c>
      <c r="D9105">
        <f>'[1]24'!D9105-3</f>
        <v>337</v>
      </c>
    </row>
    <row r="9106" spans="1:4" x14ac:dyDescent="0.3">
      <c r="A9106">
        <f>'[1]24'!A9106-5</f>
        <v>55</v>
      </c>
      <c r="B9106">
        <f>'[1]24'!G9106-2</f>
        <v>16</v>
      </c>
      <c r="C9106">
        <f>'[1]24'!H9106-8</f>
        <v>157</v>
      </c>
      <c r="D9106">
        <f>'[1]24'!D9106-3</f>
        <v>9</v>
      </c>
    </row>
    <row r="9107" spans="1:4" x14ac:dyDescent="0.3">
      <c r="A9107">
        <f>'[1]24'!A9107-5</f>
        <v>47</v>
      </c>
      <c r="B9107">
        <f>'[1]24'!G9107-2</f>
        <v>12</v>
      </c>
      <c r="C9107">
        <f>'[1]24'!H9107-8</f>
        <v>201</v>
      </c>
      <c r="D9107">
        <f>'[1]24'!D9107-3</f>
        <v>17</v>
      </c>
    </row>
    <row r="9108" spans="1:4" x14ac:dyDescent="0.3">
      <c r="A9108">
        <f>'[1]24'!A9108-5</f>
        <v>379</v>
      </c>
      <c r="B9108">
        <f>'[1]24'!G9108-2</f>
        <v>80</v>
      </c>
      <c r="C9108">
        <f>'[1]24'!H9108-8</f>
        <v>593</v>
      </c>
      <c r="D9108">
        <f>'[1]24'!D9108-3</f>
        <v>229</v>
      </c>
    </row>
    <row r="9109" spans="1:4" x14ac:dyDescent="0.3">
      <c r="A9109">
        <f>'[1]24'!A9109-5</f>
        <v>39</v>
      </c>
      <c r="B9109">
        <f>'[1]24'!G9109-2</f>
        <v>0</v>
      </c>
      <c r="C9109">
        <f>'[1]24'!H9109-8</f>
        <v>153</v>
      </c>
      <c r="D9109">
        <f>'[1]24'!D9109-3</f>
        <v>13</v>
      </c>
    </row>
    <row r="9110" spans="1:4" x14ac:dyDescent="0.3">
      <c r="A9110">
        <f>'[1]24'!A9110-5</f>
        <v>79</v>
      </c>
      <c r="B9110">
        <f>'[1]24'!G9110-2</f>
        <v>28</v>
      </c>
      <c r="C9110">
        <f>'[1]24'!H9110-8</f>
        <v>205</v>
      </c>
      <c r="D9110">
        <f>'[1]24'!D9110-3</f>
        <v>9</v>
      </c>
    </row>
    <row r="9111" spans="1:4" x14ac:dyDescent="0.3">
      <c r="A9111">
        <f>'[1]24'!A9111-5</f>
        <v>335</v>
      </c>
      <c r="B9111">
        <f>'[1]24'!G9111-2</f>
        <v>76</v>
      </c>
      <c r="C9111">
        <f>'[1]24'!H9111-8</f>
        <v>517</v>
      </c>
      <c r="D9111">
        <f>'[1]24'!D9111-3</f>
        <v>205</v>
      </c>
    </row>
    <row r="9112" spans="1:4" x14ac:dyDescent="0.3">
      <c r="A9112">
        <f>'[1]24'!A9112-5</f>
        <v>79</v>
      </c>
      <c r="B9112">
        <f>'[1]24'!G9112-2</f>
        <v>28</v>
      </c>
      <c r="C9112">
        <f>'[1]24'!H9112-8</f>
        <v>189</v>
      </c>
      <c r="D9112">
        <f>'[1]24'!D9112-3</f>
        <v>25</v>
      </c>
    </row>
    <row r="9113" spans="1:4" x14ac:dyDescent="0.3">
      <c r="A9113">
        <f>'[1]24'!A9113-5</f>
        <v>315</v>
      </c>
      <c r="B9113">
        <f>'[1]24'!G9113-2</f>
        <v>84</v>
      </c>
      <c r="C9113">
        <f>'[1]24'!H9113-8</f>
        <v>609</v>
      </c>
      <c r="D9113">
        <f>'[1]24'!D9113-3</f>
        <v>189</v>
      </c>
    </row>
    <row r="9114" spans="1:4" x14ac:dyDescent="0.3">
      <c r="A9114">
        <f>'[1]24'!A9114-5</f>
        <v>215</v>
      </c>
      <c r="B9114">
        <f>'[1]24'!G9114-2</f>
        <v>68</v>
      </c>
      <c r="C9114">
        <f>'[1]24'!H9114-8</f>
        <v>509</v>
      </c>
      <c r="D9114">
        <f>'[1]24'!D9114-3</f>
        <v>169</v>
      </c>
    </row>
    <row r="9115" spans="1:4" x14ac:dyDescent="0.3">
      <c r="A9115">
        <f>'[1]24'!A9115-5</f>
        <v>251</v>
      </c>
      <c r="B9115">
        <f>'[1]24'!G9115-2</f>
        <v>64</v>
      </c>
      <c r="C9115">
        <f>'[1]24'!H9115-8</f>
        <v>529</v>
      </c>
      <c r="D9115">
        <f>'[1]24'!D9115-3</f>
        <v>153</v>
      </c>
    </row>
    <row r="9116" spans="1:4" x14ac:dyDescent="0.3">
      <c r="A9116">
        <f>'[1]24'!A9116-5</f>
        <v>343</v>
      </c>
      <c r="B9116">
        <f>'[1]24'!G9116-2</f>
        <v>76</v>
      </c>
      <c r="C9116">
        <f>'[1]24'!H9116-8</f>
        <v>549</v>
      </c>
      <c r="D9116">
        <f>'[1]24'!D9116-3</f>
        <v>217</v>
      </c>
    </row>
    <row r="9117" spans="1:4" x14ac:dyDescent="0.3">
      <c r="A9117">
        <f>'[1]24'!A9117-5</f>
        <v>179</v>
      </c>
      <c r="B9117">
        <f>'[1]24'!G9117-2</f>
        <v>52</v>
      </c>
      <c r="C9117">
        <f>'[1]24'!H9117-8</f>
        <v>225</v>
      </c>
      <c r="D9117">
        <f>'[1]24'!D9117-3</f>
        <v>245</v>
      </c>
    </row>
    <row r="9118" spans="1:4" x14ac:dyDescent="0.3">
      <c r="A9118">
        <f>'[1]24'!A9118-5</f>
        <v>327</v>
      </c>
      <c r="B9118">
        <f>'[1]24'!G9118-2</f>
        <v>80</v>
      </c>
      <c r="C9118">
        <f>'[1]24'!H9118-8</f>
        <v>577</v>
      </c>
      <c r="D9118">
        <f>'[1]24'!D9118-3</f>
        <v>177</v>
      </c>
    </row>
    <row r="9119" spans="1:4" x14ac:dyDescent="0.3">
      <c r="A9119">
        <f>'[1]24'!A9119-5</f>
        <v>47</v>
      </c>
      <c r="B9119">
        <f>'[1]24'!G9119-2</f>
        <v>12</v>
      </c>
      <c r="C9119">
        <f>'[1]24'!H9119-8</f>
        <v>189</v>
      </c>
      <c r="D9119">
        <f>'[1]24'!D9119-3</f>
        <v>13</v>
      </c>
    </row>
    <row r="9120" spans="1:4" x14ac:dyDescent="0.3">
      <c r="A9120">
        <f>'[1]24'!A9120-5</f>
        <v>155</v>
      </c>
      <c r="B9120">
        <f>'[1]24'!G9120-2</f>
        <v>48</v>
      </c>
      <c r="C9120">
        <f>'[1]24'!H9120-8</f>
        <v>233</v>
      </c>
      <c r="D9120">
        <f>'[1]24'!D9120-3</f>
        <v>205</v>
      </c>
    </row>
    <row r="9121" spans="1:4" x14ac:dyDescent="0.3">
      <c r="A9121">
        <f>'[1]24'!A9121-5</f>
        <v>371</v>
      </c>
      <c r="B9121">
        <f>'[1]24'!G9121-2</f>
        <v>76</v>
      </c>
      <c r="C9121">
        <f>'[1]24'!H9121-8</f>
        <v>573</v>
      </c>
      <c r="D9121">
        <f>'[1]24'!D9121-3</f>
        <v>189</v>
      </c>
    </row>
    <row r="9122" spans="1:4" x14ac:dyDescent="0.3">
      <c r="A9122">
        <f>'[1]24'!A9122-5</f>
        <v>79</v>
      </c>
      <c r="B9122">
        <f>'[1]24'!G9122-2</f>
        <v>32</v>
      </c>
      <c r="C9122">
        <f>'[1]24'!H9122-8</f>
        <v>189</v>
      </c>
      <c r="D9122">
        <f>'[1]24'!D9122-3</f>
        <v>25</v>
      </c>
    </row>
    <row r="9123" spans="1:4" x14ac:dyDescent="0.3">
      <c r="A9123">
        <f>'[1]24'!A9123-5</f>
        <v>179</v>
      </c>
      <c r="B9123">
        <f>'[1]24'!G9123-2</f>
        <v>64</v>
      </c>
      <c r="C9123">
        <f>'[1]24'!H9123-8</f>
        <v>401</v>
      </c>
      <c r="D9123">
        <f>'[1]24'!D9123-3</f>
        <v>389</v>
      </c>
    </row>
    <row r="9124" spans="1:4" x14ac:dyDescent="0.3">
      <c r="A9124">
        <f>'[1]24'!A9124-5</f>
        <v>335</v>
      </c>
      <c r="B9124">
        <f>'[1]24'!G9124-2</f>
        <v>72</v>
      </c>
      <c r="C9124">
        <f>'[1]24'!H9124-8</f>
        <v>585</v>
      </c>
      <c r="D9124">
        <f>'[1]24'!D9124-3</f>
        <v>189</v>
      </c>
    </row>
    <row r="9125" spans="1:4" x14ac:dyDescent="0.3">
      <c r="A9125">
        <f>'[1]24'!A9125-5</f>
        <v>403</v>
      </c>
      <c r="B9125">
        <f>'[1]24'!G9125-2</f>
        <v>84</v>
      </c>
      <c r="C9125">
        <f>'[1]24'!H9125-8</f>
        <v>473</v>
      </c>
      <c r="D9125">
        <f>'[1]24'!D9125-3</f>
        <v>169</v>
      </c>
    </row>
    <row r="9126" spans="1:4" x14ac:dyDescent="0.3">
      <c r="A9126">
        <f>'[1]24'!A9126-5</f>
        <v>383</v>
      </c>
      <c r="B9126">
        <f>'[1]24'!G9126-2</f>
        <v>72</v>
      </c>
      <c r="C9126">
        <f>'[1]24'!H9126-8</f>
        <v>541</v>
      </c>
      <c r="D9126">
        <f>'[1]24'!D9126-3</f>
        <v>189</v>
      </c>
    </row>
    <row r="9127" spans="1:4" x14ac:dyDescent="0.3">
      <c r="A9127">
        <f>'[1]24'!A9127-5</f>
        <v>339</v>
      </c>
      <c r="B9127">
        <f>'[1]24'!G9127-2</f>
        <v>72</v>
      </c>
      <c r="C9127">
        <f>'[1]24'!H9127-8</f>
        <v>513</v>
      </c>
      <c r="D9127">
        <f>'[1]24'!D9127-3</f>
        <v>165</v>
      </c>
    </row>
    <row r="9128" spans="1:4" x14ac:dyDescent="0.3">
      <c r="A9128">
        <f>'[1]24'!A9128-5</f>
        <v>355</v>
      </c>
      <c r="B9128">
        <f>'[1]24'!G9128-2</f>
        <v>72</v>
      </c>
      <c r="C9128">
        <f>'[1]24'!H9128-8</f>
        <v>605</v>
      </c>
      <c r="D9128">
        <f>'[1]24'!D9128-3</f>
        <v>205</v>
      </c>
    </row>
    <row r="9129" spans="1:4" x14ac:dyDescent="0.3">
      <c r="A9129">
        <f>'[1]24'!A9129-5</f>
        <v>359</v>
      </c>
      <c r="B9129">
        <f>'[1]24'!G9129-2</f>
        <v>72</v>
      </c>
      <c r="C9129">
        <f>'[1]24'!H9129-8</f>
        <v>553</v>
      </c>
      <c r="D9129">
        <f>'[1]24'!D9129-3</f>
        <v>229</v>
      </c>
    </row>
    <row r="9130" spans="1:4" x14ac:dyDescent="0.3">
      <c r="A9130">
        <f>'[1]24'!A9130-5</f>
        <v>387</v>
      </c>
      <c r="B9130">
        <f>'[1]24'!G9130-2</f>
        <v>76</v>
      </c>
      <c r="C9130">
        <f>'[1]24'!H9130-8</f>
        <v>553</v>
      </c>
      <c r="D9130">
        <f>'[1]24'!D9130-3</f>
        <v>221</v>
      </c>
    </row>
    <row r="9131" spans="1:4" x14ac:dyDescent="0.3">
      <c r="A9131">
        <f>'[1]24'!A9131-5</f>
        <v>43</v>
      </c>
      <c r="B9131">
        <f>'[1]24'!G9131-2</f>
        <v>4</v>
      </c>
      <c r="C9131">
        <f>'[1]24'!H9131-8</f>
        <v>97</v>
      </c>
      <c r="D9131">
        <f>'[1]24'!D9131-3</f>
        <v>13</v>
      </c>
    </row>
    <row r="9132" spans="1:4" x14ac:dyDescent="0.3">
      <c r="A9132">
        <f>'[1]24'!A9132-5</f>
        <v>315</v>
      </c>
      <c r="B9132">
        <f>'[1]24'!G9132-2</f>
        <v>68</v>
      </c>
      <c r="C9132">
        <f>'[1]24'!H9132-8</f>
        <v>465</v>
      </c>
      <c r="D9132">
        <f>'[1]24'!D9132-3</f>
        <v>161</v>
      </c>
    </row>
    <row r="9133" spans="1:4" x14ac:dyDescent="0.3">
      <c r="A9133">
        <f>'[1]24'!A9133-5</f>
        <v>55</v>
      </c>
      <c r="B9133">
        <f>'[1]24'!G9133-2</f>
        <v>20</v>
      </c>
      <c r="C9133">
        <f>'[1]24'!H9133-8</f>
        <v>153</v>
      </c>
      <c r="D9133">
        <f>'[1]24'!D9133-3</f>
        <v>9</v>
      </c>
    </row>
    <row r="9134" spans="1:4" x14ac:dyDescent="0.3">
      <c r="A9134">
        <f>'[1]24'!A9134-5</f>
        <v>39</v>
      </c>
      <c r="B9134">
        <f>'[1]24'!G9134-2</f>
        <v>0</v>
      </c>
      <c r="C9134">
        <f>'[1]24'!H9134-8</f>
        <v>109</v>
      </c>
      <c r="D9134">
        <f>'[1]24'!D9134-3</f>
        <v>9</v>
      </c>
    </row>
    <row r="9135" spans="1:4" x14ac:dyDescent="0.3">
      <c r="A9135">
        <f>'[1]24'!A9135-5</f>
        <v>39</v>
      </c>
      <c r="B9135">
        <f>'[1]24'!G9135-2</f>
        <v>4</v>
      </c>
      <c r="C9135">
        <f>'[1]24'!H9135-8</f>
        <v>149</v>
      </c>
      <c r="D9135">
        <f>'[1]24'!D9135-3</f>
        <v>13</v>
      </c>
    </row>
    <row r="9136" spans="1:4" x14ac:dyDescent="0.3">
      <c r="A9136">
        <f>'[1]24'!A9136-5</f>
        <v>315</v>
      </c>
      <c r="B9136">
        <f>'[1]24'!G9136-2</f>
        <v>72</v>
      </c>
      <c r="C9136">
        <f>'[1]24'!H9136-8</f>
        <v>597</v>
      </c>
      <c r="D9136">
        <f>'[1]24'!D9136-3</f>
        <v>213</v>
      </c>
    </row>
    <row r="9137" spans="1:4" x14ac:dyDescent="0.3">
      <c r="A9137">
        <f>'[1]24'!A9137-5</f>
        <v>331</v>
      </c>
      <c r="B9137">
        <f>'[1]24'!G9137-2</f>
        <v>72</v>
      </c>
      <c r="C9137">
        <f>'[1]24'!H9137-8</f>
        <v>561</v>
      </c>
      <c r="D9137">
        <f>'[1]24'!D9137-3</f>
        <v>205</v>
      </c>
    </row>
    <row r="9138" spans="1:4" x14ac:dyDescent="0.3">
      <c r="A9138">
        <f>'[1]24'!A9138-5</f>
        <v>339</v>
      </c>
      <c r="B9138">
        <f>'[1]24'!G9138-2</f>
        <v>72</v>
      </c>
      <c r="C9138">
        <f>'[1]24'!H9138-8</f>
        <v>565</v>
      </c>
      <c r="D9138">
        <f>'[1]24'!D9138-3</f>
        <v>189</v>
      </c>
    </row>
    <row r="9139" spans="1:4" x14ac:dyDescent="0.3">
      <c r="A9139">
        <f>'[1]24'!A9139-5</f>
        <v>327</v>
      </c>
      <c r="B9139">
        <f>'[1]24'!G9139-2</f>
        <v>68</v>
      </c>
      <c r="C9139">
        <f>'[1]24'!H9139-8</f>
        <v>541</v>
      </c>
      <c r="D9139">
        <f>'[1]24'!D9139-3</f>
        <v>177</v>
      </c>
    </row>
    <row r="9140" spans="1:4" x14ac:dyDescent="0.3">
      <c r="A9140">
        <f>'[1]24'!A9140-5</f>
        <v>47</v>
      </c>
      <c r="B9140">
        <f>'[1]24'!G9140-2</f>
        <v>12</v>
      </c>
      <c r="C9140">
        <f>'[1]24'!H9140-8</f>
        <v>205</v>
      </c>
      <c r="D9140">
        <f>'[1]24'!D9140-3</f>
        <v>29</v>
      </c>
    </row>
    <row r="9141" spans="1:4" x14ac:dyDescent="0.3">
      <c r="A9141">
        <f>'[1]24'!A9141-5</f>
        <v>247</v>
      </c>
      <c r="B9141">
        <f>'[1]24'!G9141-2</f>
        <v>68</v>
      </c>
      <c r="C9141">
        <f>'[1]24'!H9141-8</f>
        <v>609</v>
      </c>
      <c r="D9141">
        <f>'[1]24'!D9141-3</f>
        <v>157</v>
      </c>
    </row>
    <row r="9142" spans="1:4" x14ac:dyDescent="0.3">
      <c r="A9142">
        <f>'[1]24'!A9142-5</f>
        <v>59</v>
      </c>
      <c r="B9142">
        <f>'[1]24'!G9142-2</f>
        <v>16</v>
      </c>
      <c r="C9142">
        <f>'[1]24'!H9142-8</f>
        <v>201</v>
      </c>
      <c r="D9142">
        <f>'[1]24'!D9142-3</f>
        <v>17</v>
      </c>
    </row>
    <row r="9143" spans="1:4" x14ac:dyDescent="0.3">
      <c r="A9143">
        <f>'[1]24'!A9143-5</f>
        <v>71</v>
      </c>
      <c r="B9143">
        <f>'[1]24'!G9143-2</f>
        <v>24</v>
      </c>
      <c r="C9143">
        <f>'[1]24'!H9143-8</f>
        <v>181</v>
      </c>
      <c r="D9143">
        <f>'[1]24'!D9143-3</f>
        <v>9</v>
      </c>
    </row>
    <row r="9144" spans="1:4" x14ac:dyDescent="0.3">
      <c r="A9144">
        <f>'[1]24'!A9144-5</f>
        <v>223</v>
      </c>
      <c r="B9144">
        <f>'[1]24'!G9144-2</f>
        <v>64</v>
      </c>
      <c r="C9144">
        <f>'[1]24'!H9144-8</f>
        <v>557</v>
      </c>
      <c r="D9144">
        <f>'[1]24'!D9144-3</f>
        <v>173</v>
      </c>
    </row>
    <row r="9145" spans="1:4" x14ac:dyDescent="0.3">
      <c r="A9145">
        <f>'[1]24'!A9145-5</f>
        <v>267</v>
      </c>
      <c r="B9145">
        <f>'[1]24'!G9145-2</f>
        <v>68</v>
      </c>
      <c r="C9145">
        <f>'[1]24'!H9145-8</f>
        <v>569</v>
      </c>
      <c r="D9145">
        <f>'[1]24'!D9145-3</f>
        <v>193</v>
      </c>
    </row>
    <row r="9146" spans="1:4" x14ac:dyDescent="0.3">
      <c r="A9146">
        <f>'[1]24'!A9146-5</f>
        <v>275</v>
      </c>
      <c r="B9146">
        <f>'[1]24'!G9146-2</f>
        <v>64</v>
      </c>
      <c r="C9146">
        <f>'[1]24'!H9146-8</f>
        <v>569</v>
      </c>
      <c r="D9146">
        <f>'[1]24'!D9146-3</f>
        <v>201</v>
      </c>
    </row>
    <row r="9147" spans="1:4" x14ac:dyDescent="0.3">
      <c r="A9147">
        <f>'[1]24'!A9147-5</f>
        <v>51</v>
      </c>
      <c r="B9147">
        <f>'[1]24'!G9147-2</f>
        <v>16</v>
      </c>
      <c r="C9147">
        <f>'[1]24'!H9147-8</f>
        <v>221</v>
      </c>
      <c r="D9147">
        <f>'[1]24'!D9147-3</f>
        <v>13</v>
      </c>
    </row>
    <row r="9148" spans="1:4" x14ac:dyDescent="0.3">
      <c r="A9148">
        <f>'[1]24'!A9148-5</f>
        <v>207</v>
      </c>
      <c r="B9148">
        <f>'[1]24'!G9148-2</f>
        <v>56</v>
      </c>
      <c r="C9148">
        <f>'[1]24'!H9148-8</f>
        <v>261</v>
      </c>
      <c r="D9148">
        <f>'[1]24'!D9148-3</f>
        <v>325</v>
      </c>
    </row>
    <row r="9149" spans="1:4" x14ac:dyDescent="0.3">
      <c r="A9149">
        <f>'[1]24'!A9149-5</f>
        <v>159</v>
      </c>
      <c r="B9149">
        <f>'[1]24'!G9149-2</f>
        <v>68</v>
      </c>
      <c r="C9149">
        <f>'[1]24'!H9149-8</f>
        <v>333</v>
      </c>
      <c r="D9149">
        <f>'[1]24'!D9149-3</f>
        <v>341</v>
      </c>
    </row>
    <row r="9150" spans="1:4" x14ac:dyDescent="0.3">
      <c r="A9150">
        <f>'[1]24'!A9150-5</f>
        <v>207</v>
      </c>
      <c r="B9150">
        <f>'[1]24'!G9150-2</f>
        <v>64</v>
      </c>
      <c r="C9150">
        <f>'[1]24'!H9150-8</f>
        <v>401</v>
      </c>
      <c r="D9150">
        <f>'[1]24'!D9150-3</f>
        <v>341</v>
      </c>
    </row>
    <row r="9151" spans="1:4" x14ac:dyDescent="0.3">
      <c r="A9151">
        <f>'[1]24'!A9151-5</f>
        <v>351</v>
      </c>
      <c r="B9151">
        <f>'[1]24'!G9151-2</f>
        <v>68</v>
      </c>
      <c r="C9151">
        <f>'[1]24'!H9151-8</f>
        <v>545</v>
      </c>
      <c r="D9151">
        <f>'[1]24'!D9151-3</f>
        <v>201</v>
      </c>
    </row>
    <row r="9152" spans="1:4" x14ac:dyDescent="0.3">
      <c r="A9152">
        <f>'[1]24'!A9152-5</f>
        <v>171</v>
      </c>
      <c r="B9152">
        <f>'[1]24'!G9152-2</f>
        <v>56</v>
      </c>
      <c r="C9152">
        <f>'[1]24'!H9152-8</f>
        <v>417</v>
      </c>
      <c r="D9152">
        <f>'[1]24'!D9152-3</f>
        <v>365</v>
      </c>
    </row>
    <row r="9153" spans="1:4" x14ac:dyDescent="0.3">
      <c r="A9153">
        <f>'[1]24'!A9153-5</f>
        <v>287</v>
      </c>
      <c r="B9153">
        <f>'[1]24'!G9153-2</f>
        <v>76</v>
      </c>
      <c r="C9153">
        <f>'[1]24'!H9153-8</f>
        <v>521</v>
      </c>
      <c r="D9153">
        <f>'[1]24'!D9153-3</f>
        <v>181</v>
      </c>
    </row>
    <row r="9154" spans="1:4" x14ac:dyDescent="0.3">
      <c r="A9154">
        <f>'[1]24'!A9154-5</f>
        <v>323</v>
      </c>
      <c r="B9154">
        <f>'[1]24'!G9154-2</f>
        <v>88</v>
      </c>
      <c r="C9154">
        <f>'[1]24'!H9154-8</f>
        <v>581</v>
      </c>
      <c r="D9154">
        <f>'[1]24'!D9154-3</f>
        <v>197</v>
      </c>
    </row>
    <row r="9155" spans="1:4" x14ac:dyDescent="0.3">
      <c r="A9155">
        <f>'[1]24'!A9155-5</f>
        <v>299</v>
      </c>
      <c r="B9155">
        <f>'[1]24'!G9155-2</f>
        <v>72</v>
      </c>
      <c r="C9155">
        <f>'[1]24'!H9155-8</f>
        <v>593</v>
      </c>
      <c r="D9155">
        <f>'[1]24'!D9155-3</f>
        <v>153</v>
      </c>
    </row>
    <row r="9156" spans="1:4" x14ac:dyDescent="0.3">
      <c r="A9156">
        <f>'[1]24'!A9156-5</f>
        <v>339</v>
      </c>
      <c r="B9156">
        <f>'[1]24'!G9156-2</f>
        <v>72</v>
      </c>
      <c r="C9156">
        <f>'[1]24'!H9156-8</f>
        <v>513</v>
      </c>
      <c r="D9156">
        <f>'[1]24'!D9156-3</f>
        <v>165</v>
      </c>
    </row>
    <row r="9157" spans="1:4" x14ac:dyDescent="0.3">
      <c r="A9157">
        <f>'[1]24'!A9157-5</f>
        <v>47</v>
      </c>
      <c r="B9157">
        <f>'[1]24'!G9157-2</f>
        <v>12</v>
      </c>
      <c r="C9157">
        <f>'[1]24'!H9157-8</f>
        <v>221</v>
      </c>
      <c r="D9157">
        <f>'[1]24'!D9157-3</f>
        <v>25</v>
      </c>
    </row>
    <row r="9158" spans="1:4" x14ac:dyDescent="0.3">
      <c r="A9158">
        <f>'[1]24'!A9158-5</f>
        <v>147</v>
      </c>
      <c r="B9158">
        <f>'[1]24'!G9158-2</f>
        <v>60</v>
      </c>
      <c r="C9158">
        <f>'[1]24'!H9158-8</f>
        <v>441</v>
      </c>
      <c r="D9158">
        <f>'[1]24'!D9158-3</f>
        <v>449</v>
      </c>
    </row>
    <row r="9159" spans="1:4" x14ac:dyDescent="0.3">
      <c r="A9159">
        <f>'[1]24'!A9159-5</f>
        <v>71</v>
      </c>
      <c r="B9159">
        <f>'[1]24'!G9159-2</f>
        <v>28</v>
      </c>
      <c r="C9159">
        <f>'[1]24'!H9159-8</f>
        <v>237</v>
      </c>
      <c r="D9159">
        <f>'[1]24'!D9159-3</f>
        <v>29</v>
      </c>
    </row>
    <row r="9160" spans="1:4" x14ac:dyDescent="0.3">
      <c r="A9160">
        <f>'[1]24'!A9160-5</f>
        <v>295</v>
      </c>
      <c r="B9160">
        <f>'[1]24'!G9160-2</f>
        <v>72</v>
      </c>
      <c r="C9160">
        <f>'[1]24'!H9160-8</f>
        <v>597</v>
      </c>
      <c r="D9160">
        <f>'[1]24'!D9160-3</f>
        <v>217</v>
      </c>
    </row>
    <row r="9161" spans="1:4" x14ac:dyDescent="0.3">
      <c r="A9161">
        <f>'[1]24'!A9161-5</f>
        <v>51</v>
      </c>
      <c r="B9161">
        <f>'[1]24'!G9161-2</f>
        <v>16</v>
      </c>
      <c r="C9161">
        <f>'[1]24'!H9161-8</f>
        <v>137</v>
      </c>
      <c r="D9161">
        <f>'[1]24'!D9161-3</f>
        <v>9</v>
      </c>
    </row>
    <row r="9162" spans="1:4" x14ac:dyDescent="0.3">
      <c r="A9162">
        <f>'[1]24'!A9162-5</f>
        <v>291</v>
      </c>
      <c r="B9162">
        <f>'[1]24'!G9162-2</f>
        <v>76</v>
      </c>
      <c r="C9162">
        <f>'[1]24'!H9162-8</f>
        <v>581</v>
      </c>
      <c r="D9162">
        <f>'[1]24'!D9162-3</f>
        <v>169</v>
      </c>
    </row>
    <row r="9163" spans="1:4" x14ac:dyDescent="0.3">
      <c r="A9163">
        <f>'[1]24'!A9163-5</f>
        <v>211</v>
      </c>
      <c r="B9163">
        <f>'[1]24'!G9163-2</f>
        <v>60</v>
      </c>
      <c r="C9163">
        <f>'[1]24'!H9163-8</f>
        <v>241</v>
      </c>
      <c r="D9163">
        <f>'[1]24'!D9163-3</f>
        <v>265</v>
      </c>
    </row>
    <row r="9164" spans="1:4" x14ac:dyDescent="0.3">
      <c r="A9164">
        <f>'[1]24'!A9164-5</f>
        <v>299</v>
      </c>
      <c r="B9164">
        <f>'[1]24'!G9164-2</f>
        <v>72</v>
      </c>
      <c r="C9164">
        <f>'[1]24'!H9164-8</f>
        <v>593</v>
      </c>
      <c r="D9164">
        <f>'[1]24'!D9164-3</f>
        <v>201</v>
      </c>
    </row>
    <row r="9165" spans="1:4" x14ac:dyDescent="0.3">
      <c r="A9165">
        <f>'[1]24'!A9165-5</f>
        <v>183</v>
      </c>
      <c r="B9165">
        <f>'[1]24'!G9165-2</f>
        <v>56</v>
      </c>
      <c r="C9165">
        <f>'[1]24'!H9165-8</f>
        <v>413</v>
      </c>
      <c r="D9165">
        <f>'[1]24'!D9165-3</f>
        <v>373</v>
      </c>
    </row>
    <row r="9166" spans="1:4" x14ac:dyDescent="0.3">
      <c r="A9166">
        <f>'[1]24'!A9166-5</f>
        <v>327</v>
      </c>
      <c r="B9166">
        <f>'[1]24'!G9166-2</f>
        <v>76</v>
      </c>
      <c r="C9166">
        <f>'[1]24'!H9166-8</f>
        <v>597</v>
      </c>
      <c r="D9166">
        <f>'[1]24'!D9166-3</f>
        <v>261</v>
      </c>
    </row>
    <row r="9167" spans="1:4" x14ac:dyDescent="0.3">
      <c r="A9167">
        <f>'[1]24'!A9167-5</f>
        <v>335</v>
      </c>
      <c r="B9167">
        <f>'[1]24'!G9167-2</f>
        <v>76</v>
      </c>
      <c r="C9167">
        <f>'[1]24'!H9167-8</f>
        <v>505</v>
      </c>
      <c r="D9167">
        <f>'[1]24'!D9167-3</f>
        <v>157</v>
      </c>
    </row>
    <row r="9168" spans="1:4" x14ac:dyDescent="0.3">
      <c r="A9168">
        <f>'[1]24'!A9168-5</f>
        <v>299</v>
      </c>
      <c r="B9168">
        <f>'[1]24'!G9168-2</f>
        <v>68</v>
      </c>
      <c r="C9168">
        <f>'[1]24'!H9168-8</f>
        <v>537</v>
      </c>
      <c r="D9168">
        <f>'[1]24'!D9168-3</f>
        <v>185</v>
      </c>
    </row>
    <row r="9169" spans="1:4" x14ac:dyDescent="0.3">
      <c r="A9169">
        <f>'[1]24'!A9169-5</f>
        <v>315</v>
      </c>
      <c r="B9169">
        <f>'[1]24'!G9169-2</f>
        <v>76</v>
      </c>
      <c r="C9169">
        <f>'[1]24'!H9169-8</f>
        <v>541</v>
      </c>
      <c r="D9169">
        <f>'[1]24'!D9169-3</f>
        <v>181</v>
      </c>
    </row>
    <row r="9170" spans="1:4" x14ac:dyDescent="0.3">
      <c r="A9170">
        <f>'[1]24'!A9170-5</f>
        <v>59</v>
      </c>
      <c r="B9170">
        <f>'[1]24'!G9170-2</f>
        <v>20</v>
      </c>
      <c r="C9170">
        <f>'[1]24'!H9170-8</f>
        <v>153</v>
      </c>
      <c r="D9170">
        <f>'[1]24'!D9170-3</f>
        <v>13</v>
      </c>
    </row>
    <row r="9171" spans="1:4" x14ac:dyDescent="0.3">
      <c r="A9171">
        <f>'[1]24'!A9171-5</f>
        <v>51</v>
      </c>
      <c r="B9171">
        <f>'[1]24'!G9171-2</f>
        <v>16</v>
      </c>
      <c r="C9171">
        <f>'[1]24'!H9171-8</f>
        <v>213</v>
      </c>
      <c r="D9171">
        <f>'[1]24'!D9171-3</f>
        <v>13</v>
      </c>
    </row>
    <row r="9172" spans="1:4" x14ac:dyDescent="0.3">
      <c r="A9172">
        <f>'[1]24'!A9172-5</f>
        <v>203</v>
      </c>
      <c r="B9172">
        <f>'[1]24'!G9172-2</f>
        <v>56</v>
      </c>
      <c r="C9172">
        <f>'[1]24'!H9172-8</f>
        <v>201</v>
      </c>
      <c r="D9172">
        <f>'[1]24'!D9172-3</f>
        <v>221</v>
      </c>
    </row>
    <row r="9173" spans="1:4" x14ac:dyDescent="0.3">
      <c r="A9173">
        <f>'[1]24'!A9173-5</f>
        <v>263</v>
      </c>
      <c r="B9173">
        <f>'[1]24'!G9173-2</f>
        <v>72</v>
      </c>
      <c r="C9173">
        <f>'[1]24'!H9173-8</f>
        <v>597</v>
      </c>
      <c r="D9173">
        <f>'[1]24'!D9173-3</f>
        <v>165</v>
      </c>
    </row>
    <row r="9174" spans="1:4" x14ac:dyDescent="0.3">
      <c r="A9174">
        <f>'[1]24'!A9174-5</f>
        <v>195</v>
      </c>
      <c r="B9174">
        <f>'[1]24'!G9174-2</f>
        <v>56</v>
      </c>
      <c r="C9174">
        <f>'[1]24'!H9174-8</f>
        <v>305</v>
      </c>
      <c r="D9174">
        <f>'[1]24'!D9174-3</f>
        <v>365</v>
      </c>
    </row>
    <row r="9175" spans="1:4" x14ac:dyDescent="0.3">
      <c r="A9175">
        <f>'[1]24'!A9175-5</f>
        <v>315</v>
      </c>
      <c r="B9175">
        <f>'[1]24'!G9175-2</f>
        <v>72</v>
      </c>
      <c r="C9175">
        <f>'[1]24'!H9175-8</f>
        <v>561</v>
      </c>
      <c r="D9175">
        <f>'[1]24'!D9175-3</f>
        <v>205</v>
      </c>
    </row>
    <row r="9176" spans="1:4" x14ac:dyDescent="0.3">
      <c r="A9176">
        <f>'[1]24'!A9176-5</f>
        <v>47</v>
      </c>
      <c r="B9176">
        <f>'[1]24'!G9176-2</f>
        <v>12</v>
      </c>
      <c r="C9176">
        <f>'[1]24'!H9176-8</f>
        <v>81</v>
      </c>
      <c r="D9176">
        <f>'[1]24'!D9176-3</f>
        <v>13</v>
      </c>
    </row>
    <row r="9177" spans="1:4" x14ac:dyDescent="0.3">
      <c r="A9177">
        <f>'[1]24'!A9177-5</f>
        <v>311</v>
      </c>
      <c r="B9177">
        <f>'[1]24'!G9177-2</f>
        <v>76</v>
      </c>
      <c r="C9177">
        <f>'[1]24'!H9177-8</f>
        <v>585</v>
      </c>
      <c r="D9177">
        <f>'[1]24'!D9177-3</f>
        <v>221</v>
      </c>
    </row>
    <row r="9178" spans="1:4" x14ac:dyDescent="0.3">
      <c r="A9178">
        <f>'[1]24'!A9178-5</f>
        <v>75</v>
      </c>
      <c r="B9178">
        <f>'[1]24'!G9178-2</f>
        <v>28</v>
      </c>
      <c r="C9178">
        <f>'[1]24'!H9178-8</f>
        <v>217</v>
      </c>
      <c r="D9178">
        <f>'[1]24'!D9178-3</f>
        <v>21</v>
      </c>
    </row>
    <row r="9179" spans="1:4" x14ac:dyDescent="0.3">
      <c r="A9179">
        <f>'[1]24'!A9179-5</f>
        <v>39</v>
      </c>
      <c r="B9179">
        <f>'[1]24'!G9179-2</f>
        <v>4</v>
      </c>
      <c r="C9179">
        <f>'[1]24'!H9179-8</f>
        <v>117</v>
      </c>
      <c r="D9179">
        <f>'[1]24'!D9179-3</f>
        <v>13</v>
      </c>
    </row>
    <row r="9180" spans="1:4" x14ac:dyDescent="0.3">
      <c r="A9180">
        <f>'[1]24'!A9180-5</f>
        <v>159</v>
      </c>
      <c r="B9180">
        <f>'[1]24'!G9180-2</f>
        <v>52</v>
      </c>
      <c r="C9180">
        <f>'[1]24'!H9180-8</f>
        <v>245</v>
      </c>
      <c r="D9180">
        <f>'[1]24'!D9180-3</f>
        <v>289</v>
      </c>
    </row>
    <row r="9181" spans="1:4" x14ac:dyDescent="0.3">
      <c r="A9181">
        <f>'[1]24'!A9181-5</f>
        <v>175</v>
      </c>
      <c r="B9181">
        <f>'[1]24'!G9181-2</f>
        <v>52</v>
      </c>
      <c r="C9181">
        <f>'[1]24'!H9181-8</f>
        <v>213</v>
      </c>
      <c r="D9181">
        <f>'[1]24'!D9181-3</f>
        <v>209</v>
      </c>
    </row>
    <row r="9182" spans="1:4" x14ac:dyDescent="0.3">
      <c r="A9182">
        <f>'[1]24'!A9182-5</f>
        <v>67</v>
      </c>
      <c r="B9182">
        <f>'[1]24'!G9182-2</f>
        <v>24</v>
      </c>
      <c r="C9182">
        <f>'[1]24'!H9182-8</f>
        <v>193</v>
      </c>
      <c r="D9182">
        <f>'[1]24'!D9182-3</f>
        <v>33</v>
      </c>
    </row>
    <row r="9183" spans="1:4" x14ac:dyDescent="0.3">
      <c r="A9183">
        <f>'[1]24'!A9183-5</f>
        <v>219</v>
      </c>
      <c r="B9183">
        <f>'[1]24'!G9183-2</f>
        <v>76</v>
      </c>
      <c r="C9183">
        <f>'[1]24'!H9183-8</f>
        <v>385</v>
      </c>
      <c r="D9183">
        <f>'[1]24'!D9183-3</f>
        <v>305</v>
      </c>
    </row>
    <row r="9184" spans="1:4" x14ac:dyDescent="0.3">
      <c r="A9184">
        <f>'[1]24'!A9184-5</f>
        <v>263</v>
      </c>
      <c r="B9184">
        <f>'[1]24'!G9184-2</f>
        <v>68</v>
      </c>
      <c r="C9184">
        <f>'[1]24'!H9184-8</f>
        <v>509</v>
      </c>
      <c r="D9184">
        <f>'[1]24'!D9184-3</f>
        <v>153</v>
      </c>
    </row>
    <row r="9185" spans="1:4" x14ac:dyDescent="0.3">
      <c r="A9185">
        <f>'[1]24'!A9185-5</f>
        <v>335</v>
      </c>
      <c r="B9185">
        <f>'[1]24'!G9185-2</f>
        <v>76</v>
      </c>
      <c r="C9185">
        <f>'[1]24'!H9185-8</f>
        <v>533</v>
      </c>
      <c r="D9185">
        <f>'[1]24'!D9185-3</f>
        <v>181</v>
      </c>
    </row>
    <row r="9186" spans="1:4" x14ac:dyDescent="0.3">
      <c r="A9186">
        <f>'[1]24'!A9186-5</f>
        <v>39</v>
      </c>
      <c r="B9186">
        <f>'[1]24'!G9186-2</f>
        <v>0</v>
      </c>
      <c r="C9186">
        <f>'[1]24'!H9186-8</f>
        <v>133</v>
      </c>
      <c r="D9186">
        <f>'[1]24'!D9186-3</f>
        <v>13</v>
      </c>
    </row>
    <row r="9187" spans="1:4" x14ac:dyDescent="0.3">
      <c r="A9187">
        <f>'[1]24'!A9187-5</f>
        <v>55</v>
      </c>
      <c r="B9187">
        <f>'[1]24'!G9187-2</f>
        <v>16</v>
      </c>
      <c r="C9187">
        <f>'[1]24'!H9187-8</f>
        <v>185</v>
      </c>
      <c r="D9187">
        <f>'[1]24'!D9187-3</f>
        <v>25</v>
      </c>
    </row>
    <row r="9188" spans="1:4" x14ac:dyDescent="0.3">
      <c r="A9188">
        <f>'[1]24'!A9188-5</f>
        <v>139</v>
      </c>
      <c r="B9188">
        <f>'[1]24'!G9188-2</f>
        <v>48</v>
      </c>
      <c r="C9188">
        <f>'[1]24'!H9188-8</f>
        <v>309</v>
      </c>
      <c r="D9188">
        <f>'[1]24'!D9188-3</f>
        <v>321</v>
      </c>
    </row>
    <row r="9189" spans="1:4" x14ac:dyDescent="0.3">
      <c r="A9189">
        <f>'[1]24'!A9189-5</f>
        <v>147</v>
      </c>
      <c r="B9189">
        <f>'[1]24'!G9189-2</f>
        <v>72</v>
      </c>
      <c r="C9189">
        <f>'[1]24'!H9189-8</f>
        <v>321</v>
      </c>
      <c r="D9189">
        <f>'[1]24'!D9189-3</f>
        <v>173</v>
      </c>
    </row>
    <row r="9190" spans="1:4" x14ac:dyDescent="0.3">
      <c r="A9190">
        <f>'[1]24'!A9190-5</f>
        <v>75</v>
      </c>
      <c r="B9190">
        <f>'[1]24'!G9190-2</f>
        <v>28</v>
      </c>
      <c r="C9190">
        <f>'[1]24'!H9190-8</f>
        <v>221</v>
      </c>
      <c r="D9190">
        <f>'[1]24'!D9190-3</f>
        <v>17</v>
      </c>
    </row>
    <row r="9191" spans="1:4" x14ac:dyDescent="0.3">
      <c r="A9191">
        <f>'[1]24'!A9191-5</f>
        <v>207</v>
      </c>
      <c r="B9191">
        <f>'[1]24'!G9191-2</f>
        <v>56</v>
      </c>
      <c r="C9191">
        <f>'[1]24'!H9191-8</f>
        <v>261</v>
      </c>
      <c r="D9191">
        <f>'[1]24'!D9191-3</f>
        <v>337</v>
      </c>
    </row>
    <row r="9192" spans="1:4" x14ac:dyDescent="0.3">
      <c r="A9192">
        <f>'[1]24'!A9192-5</f>
        <v>287</v>
      </c>
      <c r="B9192">
        <f>'[1]24'!G9192-2</f>
        <v>84</v>
      </c>
      <c r="C9192">
        <f>'[1]24'!H9192-8</f>
        <v>565</v>
      </c>
      <c r="D9192">
        <f>'[1]24'!D9192-3</f>
        <v>153</v>
      </c>
    </row>
    <row r="9193" spans="1:4" x14ac:dyDescent="0.3">
      <c r="A9193">
        <f>'[1]24'!A9193-5</f>
        <v>231</v>
      </c>
      <c r="B9193">
        <f>'[1]24'!G9193-2</f>
        <v>68</v>
      </c>
      <c r="C9193">
        <f>'[1]24'!H9193-8</f>
        <v>573</v>
      </c>
      <c r="D9193">
        <f>'[1]24'!D9193-3</f>
        <v>145</v>
      </c>
    </row>
    <row r="9194" spans="1:4" x14ac:dyDescent="0.3">
      <c r="A9194">
        <f>'[1]24'!A9194-5</f>
        <v>179</v>
      </c>
      <c r="B9194">
        <f>'[1]24'!G9194-2</f>
        <v>64</v>
      </c>
      <c r="C9194">
        <f>'[1]24'!H9194-8</f>
        <v>453</v>
      </c>
      <c r="D9194">
        <f>'[1]24'!D9194-3</f>
        <v>441</v>
      </c>
    </row>
    <row r="9195" spans="1:4" x14ac:dyDescent="0.3">
      <c r="A9195">
        <f>'[1]24'!A9195-5</f>
        <v>199</v>
      </c>
      <c r="B9195">
        <f>'[1]24'!G9195-2</f>
        <v>64</v>
      </c>
      <c r="C9195">
        <f>'[1]24'!H9195-8</f>
        <v>337</v>
      </c>
      <c r="D9195">
        <f>'[1]24'!D9195-3</f>
        <v>453</v>
      </c>
    </row>
    <row r="9196" spans="1:4" x14ac:dyDescent="0.3">
      <c r="A9196">
        <f>'[1]24'!A9196-5</f>
        <v>363</v>
      </c>
      <c r="B9196">
        <f>'[1]24'!G9196-2</f>
        <v>76</v>
      </c>
      <c r="C9196">
        <f>'[1]24'!H9196-8</f>
        <v>589</v>
      </c>
      <c r="D9196">
        <f>'[1]24'!D9196-3</f>
        <v>253</v>
      </c>
    </row>
    <row r="9197" spans="1:4" x14ac:dyDescent="0.3">
      <c r="A9197">
        <f>'[1]24'!A9197-5</f>
        <v>335</v>
      </c>
      <c r="B9197">
        <f>'[1]24'!G9197-2</f>
        <v>72</v>
      </c>
      <c r="C9197">
        <f>'[1]24'!H9197-8</f>
        <v>581</v>
      </c>
      <c r="D9197">
        <f>'[1]24'!D9197-3</f>
        <v>229</v>
      </c>
    </row>
    <row r="9198" spans="1:4" x14ac:dyDescent="0.3">
      <c r="A9198">
        <f>'[1]24'!A9198-5</f>
        <v>379</v>
      </c>
      <c r="B9198">
        <f>'[1]24'!G9198-2</f>
        <v>76</v>
      </c>
      <c r="C9198">
        <f>'[1]24'!H9198-8</f>
        <v>545</v>
      </c>
      <c r="D9198">
        <f>'[1]24'!D9198-3</f>
        <v>225</v>
      </c>
    </row>
    <row r="9199" spans="1:4" x14ac:dyDescent="0.3">
      <c r="A9199">
        <f>'[1]24'!A9199-5</f>
        <v>191</v>
      </c>
      <c r="B9199">
        <f>'[1]24'!G9199-2</f>
        <v>56</v>
      </c>
      <c r="C9199">
        <f>'[1]24'!H9199-8</f>
        <v>245</v>
      </c>
      <c r="D9199">
        <f>'[1]24'!D9199-3</f>
        <v>241</v>
      </c>
    </row>
    <row r="9200" spans="1:4" x14ac:dyDescent="0.3">
      <c r="A9200">
        <f>'[1]24'!A9200-5</f>
        <v>363</v>
      </c>
      <c r="B9200">
        <f>'[1]24'!G9200-2</f>
        <v>76</v>
      </c>
      <c r="C9200">
        <f>'[1]24'!H9200-8</f>
        <v>569</v>
      </c>
      <c r="D9200">
        <f>'[1]24'!D9200-3</f>
        <v>205</v>
      </c>
    </row>
    <row r="9201" spans="1:4" x14ac:dyDescent="0.3">
      <c r="A9201">
        <f>'[1]24'!A9201-5</f>
        <v>87</v>
      </c>
      <c r="B9201">
        <f>'[1]24'!G9201-2</f>
        <v>56</v>
      </c>
      <c r="C9201">
        <f>'[1]24'!H9201-8</f>
        <v>217</v>
      </c>
      <c r="D9201">
        <f>'[1]24'!D9201-3</f>
        <v>37</v>
      </c>
    </row>
    <row r="9202" spans="1:4" x14ac:dyDescent="0.3">
      <c r="A9202">
        <f>'[1]24'!A9202-5</f>
        <v>331</v>
      </c>
      <c r="B9202">
        <f>'[1]24'!G9202-2</f>
        <v>72</v>
      </c>
      <c r="C9202">
        <f>'[1]24'!H9202-8</f>
        <v>549</v>
      </c>
      <c r="D9202">
        <f>'[1]24'!D9202-3</f>
        <v>217</v>
      </c>
    </row>
    <row r="9203" spans="1:4" x14ac:dyDescent="0.3">
      <c r="A9203">
        <f>'[1]24'!A9203-5</f>
        <v>343</v>
      </c>
      <c r="B9203">
        <f>'[1]24'!G9203-2</f>
        <v>76</v>
      </c>
      <c r="C9203">
        <f>'[1]24'!H9203-8</f>
        <v>557</v>
      </c>
      <c r="D9203">
        <f>'[1]24'!D9203-3</f>
        <v>185</v>
      </c>
    </row>
    <row r="9204" spans="1:4" x14ac:dyDescent="0.3">
      <c r="A9204">
        <f>'[1]24'!A9204-5</f>
        <v>407</v>
      </c>
      <c r="B9204">
        <f>'[1]24'!G9204-2</f>
        <v>76</v>
      </c>
      <c r="C9204">
        <f>'[1]24'!H9204-8</f>
        <v>617</v>
      </c>
      <c r="D9204">
        <f>'[1]24'!D9204-3</f>
        <v>225</v>
      </c>
    </row>
    <row r="9205" spans="1:4" x14ac:dyDescent="0.3">
      <c r="A9205">
        <f>'[1]24'!A9205-5</f>
        <v>283</v>
      </c>
      <c r="B9205">
        <f>'[1]24'!G9205-2</f>
        <v>68</v>
      </c>
      <c r="C9205">
        <f>'[1]24'!H9205-8</f>
        <v>533</v>
      </c>
      <c r="D9205">
        <f>'[1]24'!D9205-3</f>
        <v>181</v>
      </c>
    </row>
    <row r="9206" spans="1:4" x14ac:dyDescent="0.3">
      <c r="A9206">
        <f>'[1]24'!A9206-5</f>
        <v>47</v>
      </c>
      <c r="B9206">
        <f>'[1]24'!G9206-2</f>
        <v>12</v>
      </c>
      <c r="C9206">
        <f>'[1]24'!H9206-8</f>
        <v>149</v>
      </c>
      <c r="D9206">
        <f>'[1]24'!D9206-3</f>
        <v>9</v>
      </c>
    </row>
    <row r="9207" spans="1:4" x14ac:dyDescent="0.3">
      <c r="A9207">
        <f>'[1]24'!A9207-5</f>
        <v>71</v>
      </c>
      <c r="B9207">
        <f>'[1]24'!G9207-2</f>
        <v>24</v>
      </c>
      <c r="C9207">
        <f>'[1]24'!H9207-8</f>
        <v>213</v>
      </c>
      <c r="D9207">
        <f>'[1]24'!D9207-3</f>
        <v>13</v>
      </c>
    </row>
    <row r="9208" spans="1:4" x14ac:dyDescent="0.3">
      <c r="A9208">
        <f>'[1]24'!A9208-5</f>
        <v>375</v>
      </c>
      <c r="B9208">
        <f>'[1]24'!G9208-2</f>
        <v>76</v>
      </c>
      <c r="C9208">
        <f>'[1]24'!H9208-8</f>
        <v>613</v>
      </c>
      <c r="D9208">
        <f>'[1]24'!D9208-3</f>
        <v>217</v>
      </c>
    </row>
    <row r="9209" spans="1:4" x14ac:dyDescent="0.3">
      <c r="A9209">
        <f>'[1]24'!A9209-5</f>
        <v>147</v>
      </c>
      <c r="B9209">
        <f>'[1]24'!G9209-2</f>
        <v>52</v>
      </c>
      <c r="C9209">
        <f>'[1]24'!H9209-8</f>
        <v>529</v>
      </c>
      <c r="D9209">
        <f>'[1]24'!D9209-3</f>
        <v>161</v>
      </c>
    </row>
    <row r="9210" spans="1:4" x14ac:dyDescent="0.3">
      <c r="A9210">
        <f>'[1]24'!A9210-5</f>
        <v>231</v>
      </c>
      <c r="B9210">
        <f>'[1]24'!G9210-2</f>
        <v>72</v>
      </c>
      <c r="C9210">
        <f>'[1]24'!H9210-8</f>
        <v>505</v>
      </c>
      <c r="D9210">
        <f>'[1]24'!D9210-3</f>
        <v>145</v>
      </c>
    </row>
    <row r="9211" spans="1:4" x14ac:dyDescent="0.3">
      <c r="A9211">
        <f>'[1]24'!A9211-5</f>
        <v>351</v>
      </c>
      <c r="B9211">
        <f>'[1]24'!G9211-2</f>
        <v>80</v>
      </c>
      <c r="C9211">
        <f>'[1]24'!H9211-8</f>
        <v>577</v>
      </c>
      <c r="D9211">
        <f>'[1]24'!D9211-3</f>
        <v>197</v>
      </c>
    </row>
    <row r="9212" spans="1:4" x14ac:dyDescent="0.3">
      <c r="A9212">
        <f>'[1]24'!A9212-5</f>
        <v>47</v>
      </c>
      <c r="B9212">
        <f>'[1]24'!G9212-2</f>
        <v>12</v>
      </c>
      <c r="C9212">
        <f>'[1]24'!H9212-8</f>
        <v>173</v>
      </c>
      <c r="D9212">
        <f>'[1]24'!D9212-3</f>
        <v>25</v>
      </c>
    </row>
    <row r="9213" spans="1:4" x14ac:dyDescent="0.3">
      <c r="A9213">
        <f>'[1]24'!A9213-5</f>
        <v>299</v>
      </c>
      <c r="B9213">
        <f>'[1]24'!G9213-2</f>
        <v>76</v>
      </c>
      <c r="C9213">
        <f>'[1]24'!H9213-8</f>
        <v>521</v>
      </c>
      <c r="D9213">
        <f>'[1]24'!D9213-3</f>
        <v>157</v>
      </c>
    </row>
    <row r="9214" spans="1:4" x14ac:dyDescent="0.3">
      <c r="A9214">
        <f>'[1]24'!A9214-5</f>
        <v>55</v>
      </c>
      <c r="B9214">
        <f>'[1]24'!G9214-2</f>
        <v>16</v>
      </c>
      <c r="C9214">
        <f>'[1]24'!H9214-8</f>
        <v>193</v>
      </c>
      <c r="D9214">
        <f>'[1]24'!D9214-3</f>
        <v>13</v>
      </c>
    </row>
    <row r="9215" spans="1:4" x14ac:dyDescent="0.3">
      <c r="A9215">
        <f>'[1]24'!A9215-5</f>
        <v>167</v>
      </c>
      <c r="B9215">
        <f>'[1]24'!G9215-2</f>
        <v>60</v>
      </c>
      <c r="C9215">
        <f>'[1]24'!H9215-8</f>
        <v>397</v>
      </c>
      <c r="D9215">
        <f>'[1]24'!D9215-3</f>
        <v>441</v>
      </c>
    </row>
    <row r="9216" spans="1:4" x14ac:dyDescent="0.3">
      <c r="A9216">
        <f>'[1]24'!A9216-5</f>
        <v>263</v>
      </c>
      <c r="B9216">
        <f>'[1]24'!G9216-2</f>
        <v>64</v>
      </c>
      <c r="C9216">
        <f>'[1]24'!H9216-8</f>
        <v>545</v>
      </c>
      <c r="D9216">
        <f>'[1]24'!D9216-3</f>
        <v>157</v>
      </c>
    </row>
    <row r="9217" spans="1:4" x14ac:dyDescent="0.3">
      <c r="A9217">
        <f>'[1]24'!A9217-5</f>
        <v>391</v>
      </c>
      <c r="B9217">
        <f>'[1]24'!G9217-2</f>
        <v>76</v>
      </c>
      <c r="C9217">
        <f>'[1]24'!H9217-8</f>
        <v>565</v>
      </c>
      <c r="D9217">
        <f>'[1]24'!D9217-3</f>
        <v>221</v>
      </c>
    </row>
    <row r="9218" spans="1:4" x14ac:dyDescent="0.3">
      <c r="A9218">
        <f>'[1]24'!A9218-5</f>
        <v>279</v>
      </c>
      <c r="B9218">
        <f>'[1]24'!G9218-2</f>
        <v>72</v>
      </c>
      <c r="C9218">
        <f>'[1]24'!H9218-8</f>
        <v>565</v>
      </c>
      <c r="D9218">
        <f>'[1]24'!D9218-3</f>
        <v>189</v>
      </c>
    </row>
    <row r="9219" spans="1:4" x14ac:dyDescent="0.3">
      <c r="A9219">
        <f>'[1]24'!A9219-5</f>
        <v>351</v>
      </c>
      <c r="B9219">
        <f>'[1]24'!G9219-2</f>
        <v>80</v>
      </c>
      <c r="C9219">
        <f>'[1]24'!H9219-8</f>
        <v>441</v>
      </c>
      <c r="D9219">
        <f>'[1]24'!D9219-3</f>
        <v>157</v>
      </c>
    </row>
    <row r="9220" spans="1:4" x14ac:dyDescent="0.3">
      <c r="A9220">
        <f>'[1]24'!A9220-5</f>
        <v>67</v>
      </c>
      <c r="B9220">
        <f>'[1]24'!G9220-2</f>
        <v>24</v>
      </c>
      <c r="C9220">
        <f>'[1]24'!H9220-8</f>
        <v>229</v>
      </c>
      <c r="D9220">
        <f>'[1]24'!D9220-3</f>
        <v>33</v>
      </c>
    </row>
    <row r="9221" spans="1:4" x14ac:dyDescent="0.3">
      <c r="A9221">
        <f>'[1]24'!A9221-5</f>
        <v>195</v>
      </c>
      <c r="B9221">
        <f>'[1]24'!G9221-2</f>
        <v>56</v>
      </c>
      <c r="C9221">
        <f>'[1]24'!H9221-8</f>
        <v>209</v>
      </c>
      <c r="D9221">
        <f>'[1]24'!D9221-3</f>
        <v>257</v>
      </c>
    </row>
    <row r="9222" spans="1:4" x14ac:dyDescent="0.3">
      <c r="A9222">
        <f>'[1]24'!A9222-5</f>
        <v>39</v>
      </c>
      <c r="B9222">
        <f>'[1]24'!G9222-2</f>
        <v>8</v>
      </c>
      <c r="C9222">
        <f>'[1]24'!H9222-8</f>
        <v>189</v>
      </c>
      <c r="D9222">
        <f>'[1]24'!D9222-3</f>
        <v>13</v>
      </c>
    </row>
    <row r="9223" spans="1:4" x14ac:dyDescent="0.3">
      <c r="A9223">
        <f>'[1]24'!A9223-5</f>
        <v>319</v>
      </c>
      <c r="B9223">
        <f>'[1]24'!G9223-2</f>
        <v>68</v>
      </c>
      <c r="C9223">
        <f>'[1]24'!H9223-8</f>
        <v>501</v>
      </c>
      <c r="D9223">
        <f>'[1]24'!D9223-3</f>
        <v>157</v>
      </c>
    </row>
    <row r="9224" spans="1:4" x14ac:dyDescent="0.3">
      <c r="A9224">
        <f>'[1]24'!A9224-5</f>
        <v>207</v>
      </c>
      <c r="B9224">
        <f>'[1]24'!G9224-2</f>
        <v>68</v>
      </c>
      <c r="C9224">
        <f>'[1]24'!H9224-8</f>
        <v>433</v>
      </c>
      <c r="D9224">
        <f>'[1]24'!D9224-3</f>
        <v>433</v>
      </c>
    </row>
    <row r="9225" spans="1:4" x14ac:dyDescent="0.3">
      <c r="A9225">
        <f>'[1]24'!A9225-5</f>
        <v>43</v>
      </c>
      <c r="B9225">
        <f>'[1]24'!G9225-2</f>
        <v>8</v>
      </c>
      <c r="C9225">
        <f>'[1]24'!H9225-8</f>
        <v>161</v>
      </c>
      <c r="D9225">
        <f>'[1]24'!D9225-3</f>
        <v>25</v>
      </c>
    </row>
    <row r="9226" spans="1:4" x14ac:dyDescent="0.3">
      <c r="A9226">
        <f>'[1]24'!A9226-5</f>
        <v>43</v>
      </c>
      <c r="B9226">
        <f>'[1]24'!G9226-2</f>
        <v>8</v>
      </c>
      <c r="C9226">
        <f>'[1]24'!H9226-8</f>
        <v>161</v>
      </c>
      <c r="D9226">
        <f>'[1]24'!D9226-3</f>
        <v>13</v>
      </c>
    </row>
    <row r="9227" spans="1:4" x14ac:dyDescent="0.3">
      <c r="A9227">
        <f>'[1]24'!A9227-5</f>
        <v>311</v>
      </c>
      <c r="B9227">
        <f>'[1]24'!G9227-2</f>
        <v>76</v>
      </c>
      <c r="C9227">
        <f>'[1]24'!H9227-8</f>
        <v>605</v>
      </c>
      <c r="D9227">
        <f>'[1]24'!D9227-3</f>
        <v>193</v>
      </c>
    </row>
    <row r="9228" spans="1:4" x14ac:dyDescent="0.3">
      <c r="A9228">
        <f>'[1]24'!A9228-5</f>
        <v>355</v>
      </c>
      <c r="B9228">
        <f>'[1]24'!G9228-2</f>
        <v>76</v>
      </c>
      <c r="C9228">
        <f>'[1]24'!H9228-8</f>
        <v>533</v>
      </c>
      <c r="D9228">
        <f>'[1]24'!D9228-3</f>
        <v>177</v>
      </c>
    </row>
    <row r="9229" spans="1:4" x14ac:dyDescent="0.3">
      <c r="A9229">
        <f>'[1]24'!A9229-5</f>
        <v>339</v>
      </c>
      <c r="B9229">
        <f>'[1]24'!G9229-2</f>
        <v>72</v>
      </c>
      <c r="C9229">
        <f>'[1]24'!H9229-8</f>
        <v>509</v>
      </c>
      <c r="D9229">
        <f>'[1]24'!D9229-3</f>
        <v>165</v>
      </c>
    </row>
    <row r="9230" spans="1:4" x14ac:dyDescent="0.3">
      <c r="A9230">
        <f>'[1]24'!A9230-5</f>
        <v>339</v>
      </c>
      <c r="B9230">
        <f>'[1]24'!G9230-2</f>
        <v>76</v>
      </c>
      <c r="C9230">
        <f>'[1]24'!H9230-8</f>
        <v>537</v>
      </c>
      <c r="D9230">
        <f>'[1]24'!D9230-3</f>
        <v>177</v>
      </c>
    </row>
    <row r="9231" spans="1:4" x14ac:dyDescent="0.3">
      <c r="A9231">
        <f>'[1]24'!A9231-5</f>
        <v>47</v>
      </c>
      <c r="B9231">
        <f>'[1]24'!G9231-2</f>
        <v>12</v>
      </c>
      <c r="C9231">
        <f>'[1]24'!H9231-8</f>
        <v>185</v>
      </c>
      <c r="D9231">
        <f>'[1]24'!D9231-3</f>
        <v>17</v>
      </c>
    </row>
    <row r="9232" spans="1:4" x14ac:dyDescent="0.3">
      <c r="A9232">
        <f>'[1]24'!A9232-5</f>
        <v>59</v>
      </c>
      <c r="B9232">
        <f>'[1]24'!G9232-2</f>
        <v>20</v>
      </c>
      <c r="C9232">
        <f>'[1]24'!H9232-8</f>
        <v>209</v>
      </c>
      <c r="D9232">
        <f>'[1]24'!D9232-3</f>
        <v>25</v>
      </c>
    </row>
    <row r="9233" spans="1:4" x14ac:dyDescent="0.3">
      <c r="A9233">
        <f>'[1]24'!A9233-5</f>
        <v>279</v>
      </c>
      <c r="B9233">
        <f>'[1]24'!G9233-2</f>
        <v>68</v>
      </c>
      <c r="C9233">
        <f>'[1]24'!H9233-8</f>
        <v>521</v>
      </c>
      <c r="D9233">
        <f>'[1]24'!D9233-3</f>
        <v>173</v>
      </c>
    </row>
    <row r="9234" spans="1:4" x14ac:dyDescent="0.3">
      <c r="A9234">
        <f>'[1]24'!A9234-5</f>
        <v>351</v>
      </c>
      <c r="B9234">
        <f>'[1]24'!G9234-2</f>
        <v>68</v>
      </c>
      <c r="C9234">
        <f>'[1]24'!H9234-8</f>
        <v>473</v>
      </c>
      <c r="D9234">
        <f>'[1]24'!D9234-3</f>
        <v>185</v>
      </c>
    </row>
    <row r="9235" spans="1:4" x14ac:dyDescent="0.3">
      <c r="A9235">
        <f>'[1]24'!A9235-5</f>
        <v>47</v>
      </c>
      <c r="B9235">
        <f>'[1]24'!G9235-2</f>
        <v>12</v>
      </c>
      <c r="C9235">
        <f>'[1]24'!H9235-8</f>
        <v>185</v>
      </c>
      <c r="D9235">
        <f>'[1]24'!D9235-3</f>
        <v>13</v>
      </c>
    </row>
    <row r="9236" spans="1:4" x14ac:dyDescent="0.3">
      <c r="A9236">
        <f>'[1]24'!A9236-5</f>
        <v>179</v>
      </c>
      <c r="B9236">
        <f>'[1]24'!G9236-2</f>
        <v>64</v>
      </c>
      <c r="C9236">
        <f>'[1]24'!H9236-8</f>
        <v>413</v>
      </c>
      <c r="D9236">
        <f>'[1]24'!D9236-3</f>
        <v>345</v>
      </c>
    </row>
    <row r="9237" spans="1:4" x14ac:dyDescent="0.3">
      <c r="A9237">
        <f>'[1]24'!A9237-5</f>
        <v>307</v>
      </c>
      <c r="B9237">
        <f>'[1]24'!G9237-2</f>
        <v>76</v>
      </c>
      <c r="C9237">
        <f>'[1]24'!H9237-8</f>
        <v>541</v>
      </c>
      <c r="D9237">
        <f>'[1]24'!D9237-3</f>
        <v>169</v>
      </c>
    </row>
    <row r="9238" spans="1:4" x14ac:dyDescent="0.3">
      <c r="A9238">
        <f>'[1]24'!A9238-5</f>
        <v>59</v>
      </c>
      <c r="B9238">
        <f>'[1]24'!G9238-2</f>
        <v>16</v>
      </c>
      <c r="C9238">
        <f>'[1]24'!H9238-8</f>
        <v>169</v>
      </c>
      <c r="D9238">
        <f>'[1]24'!D9238-3</f>
        <v>17</v>
      </c>
    </row>
    <row r="9239" spans="1:4" x14ac:dyDescent="0.3">
      <c r="A9239">
        <f>'[1]24'!A9239-5</f>
        <v>51</v>
      </c>
      <c r="B9239">
        <f>'[1]24'!G9239-2</f>
        <v>16</v>
      </c>
      <c r="C9239">
        <f>'[1]24'!H9239-8</f>
        <v>149</v>
      </c>
      <c r="D9239">
        <f>'[1]24'!D9239-3</f>
        <v>17</v>
      </c>
    </row>
    <row r="9240" spans="1:4" x14ac:dyDescent="0.3">
      <c r="A9240">
        <f>'[1]24'!A9240-5</f>
        <v>371</v>
      </c>
      <c r="B9240">
        <f>'[1]24'!G9240-2</f>
        <v>80</v>
      </c>
      <c r="C9240">
        <f>'[1]24'!H9240-8</f>
        <v>577</v>
      </c>
      <c r="D9240">
        <f>'[1]24'!D9240-3</f>
        <v>209</v>
      </c>
    </row>
    <row r="9241" spans="1:4" x14ac:dyDescent="0.3">
      <c r="A9241">
        <f>'[1]24'!A9241-5</f>
        <v>39</v>
      </c>
      <c r="B9241">
        <f>'[1]24'!G9241-2</f>
        <v>4</v>
      </c>
      <c r="C9241">
        <f>'[1]24'!H9241-8</f>
        <v>141</v>
      </c>
      <c r="D9241">
        <f>'[1]24'!D9241-3</f>
        <v>13</v>
      </c>
    </row>
    <row r="9242" spans="1:4" x14ac:dyDescent="0.3">
      <c r="A9242">
        <f>'[1]24'!A9242-5</f>
        <v>287</v>
      </c>
      <c r="B9242">
        <f>'[1]24'!G9242-2</f>
        <v>68</v>
      </c>
      <c r="C9242">
        <f>'[1]24'!H9242-8</f>
        <v>633</v>
      </c>
      <c r="D9242">
        <f>'[1]24'!D9242-3</f>
        <v>221</v>
      </c>
    </row>
    <row r="9243" spans="1:4" x14ac:dyDescent="0.3">
      <c r="A9243">
        <f>'[1]24'!A9243-5</f>
        <v>259</v>
      </c>
      <c r="B9243">
        <f>'[1]24'!G9243-2</f>
        <v>72</v>
      </c>
      <c r="C9243">
        <f>'[1]24'!H9243-8</f>
        <v>573</v>
      </c>
      <c r="D9243">
        <f>'[1]24'!D9243-3</f>
        <v>153</v>
      </c>
    </row>
    <row r="9244" spans="1:4" x14ac:dyDescent="0.3">
      <c r="A9244">
        <f>'[1]24'!A9244-5</f>
        <v>195</v>
      </c>
      <c r="B9244">
        <f>'[1]24'!G9244-2</f>
        <v>60</v>
      </c>
      <c r="C9244">
        <f>'[1]24'!H9244-8</f>
        <v>397</v>
      </c>
      <c r="D9244">
        <f>'[1]24'!D9244-3</f>
        <v>349</v>
      </c>
    </row>
    <row r="9245" spans="1:4" x14ac:dyDescent="0.3">
      <c r="A9245">
        <f>'[1]24'!A9245-5</f>
        <v>275</v>
      </c>
      <c r="B9245">
        <f>'[1]24'!G9245-2</f>
        <v>68</v>
      </c>
      <c r="C9245">
        <f>'[1]24'!H9245-8</f>
        <v>529</v>
      </c>
      <c r="D9245">
        <f>'[1]24'!D9245-3</f>
        <v>177</v>
      </c>
    </row>
    <row r="9246" spans="1:4" x14ac:dyDescent="0.3">
      <c r="A9246">
        <f>'[1]24'!A9246-5</f>
        <v>339</v>
      </c>
      <c r="B9246">
        <f>'[1]24'!G9246-2</f>
        <v>72</v>
      </c>
      <c r="C9246">
        <f>'[1]24'!H9246-8</f>
        <v>533</v>
      </c>
      <c r="D9246">
        <f>'[1]24'!D9246-3</f>
        <v>197</v>
      </c>
    </row>
    <row r="9247" spans="1:4" x14ac:dyDescent="0.3">
      <c r="A9247">
        <f>'[1]24'!A9247-5</f>
        <v>131</v>
      </c>
      <c r="B9247">
        <f>'[1]24'!G9247-2</f>
        <v>40</v>
      </c>
      <c r="C9247">
        <f>'[1]24'!H9247-8</f>
        <v>261</v>
      </c>
      <c r="D9247">
        <f>'[1]24'!D9247-3</f>
        <v>29</v>
      </c>
    </row>
    <row r="9248" spans="1:4" x14ac:dyDescent="0.3">
      <c r="A9248">
        <f>'[1]24'!A9248-5</f>
        <v>283</v>
      </c>
      <c r="B9248">
        <f>'[1]24'!G9248-2</f>
        <v>76</v>
      </c>
      <c r="C9248">
        <f>'[1]24'!H9248-8</f>
        <v>537</v>
      </c>
      <c r="D9248">
        <f>'[1]24'!D9248-3</f>
        <v>145</v>
      </c>
    </row>
    <row r="9249" spans="1:4" x14ac:dyDescent="0.3">
      <c r="A9249">
        <f>'[1]24'!A9249-5</f>
        <v>223</v>
      </c>
      <c r="B9249">
        <f>'[1]24'!G9249-2</f>
        <v>60</v>
      </c>
      <c r="C9249">
        <f>'[1]24'!H9249-8</f>
        <v>425</v>
      </c>
      <c r="D9249">
        <f>'[1]24'!D9249-3</f>
        <v>425</v>
      </c>
    </row>
    <row r="9250" spans="1:4" x14ac:dyDescent="0.3">
      <c r="A9250">
        <f>'[1]24'!A9250-5</f>
        <v>51</v>
      </c>
      <c r="B9250">
        <f>'[1]24'!G9250-2</f>
        <v>16</v>
      </c>
      <c r="C9250">
        <f>'[1]24'!H9250-8</f>
        <v>145</v>
      </c>
      <c r="D9250">
        <f>'[1]24'!D9250-3</f>
        <v>21</v>
      </c>
    </row>
    <row r="9251" spans="1:4" x14ac:dyDescent="0.3">
      <c r="A9251">
        <f>'[1]24'!A9251-5</f>
        <v>59</v>
      </c>
      <c r="B9251">
        <f>'[1]24'!G9251-2</f>
        <v>16</v>
      </c>
      <c r="C9251">
        <f>'[1]24'!H9251-8</f>
        <v>209</v>
      </c>
      <c r="D9251">
        <f>'[1]24'!D9251-3</f>
        <v>21</v>
      </c>
    </row>
    <row r="9252" spans="1:4" x14ac:dyDescent="0.3">
      <c r="A9252">
        <f>'[1]24'!A9252-5</f>
        <v>303</v>
      </c>
      <c r="B9252">
        <f>'[1]24'!G9252-2</f>
        <v>68</v>
      </c>
      <c r="C9252">
        <f>'[1]24'!H9252-8</f>
        <v>573</v>
      </c>
      <c r="D9252">
        <f>'[1]24'!D9252-3</f>
        <v>217</v>
      </c>
    </row>
    <row r="9253" spans="1:4" x14ac:dyDescent="0.3">
      <c r="A9253">
        <f>'[1]24'!A9253-5</f>
        <v>395</v>
      </c>
      <c r="B9253">
        <f>'[1]24'!G9253-2</f>
        <v>76</v>
      </c>
      <c r="C9253">
        <f>'[1]24'!H9253-8</f>
        <v>585</v>
      </c>
      <c r="D9253">
        <f>'[1]24'!D9253-3</f>
        <v>193</v>
      </c>
    </row>
    <row r="9254" spans="1:4" x14ac:dyDescent="0.3">
      <c r="A9254">
        <f>'[1]24'!A9254-5</f>
        <v>179</v>
      </c>
      <c r="B9254">
        <f>'[1]24'!G9254-2</f>
        <v>56</v>
      </c>
      <c r="C9254">
        <f>'[1]24'!H9254-8</f>
        <v>269</v>
      </c>
      <c r="D9254">
        <f>'[1]24'!D9254-3</f>
        <v>241</v>
      </c>
    </row>
    <row r="9255" spans="1:4" x14ac:dyDescent="0.3">
      <c r="A9255">
        <f>'[1]24'!A9255-5</f>
        <v>307</v>
      </c>
      <c r="B9255">
        <f>'[1]24'!G9255-2</f>
        <v>72</v>
      </c>
      <c r="C9255">
        <f>'[1]24'!H9255-8</f>
        <v>513</v>
      </c>
      <c r="D9255">
        <f>'[1]24'!D9255-3</f>
        <v>157</v>
      </c>
    </row>
    <row r="9256" spans="1:4" x14ac:dyDescent="0.3">
      <c r="A9256">
        <f>'[1]24'!A9256-5</f>
        <v>287</v>
      </c>
      <c r="B9256">
        <f>'[1]24'!G9256-2</f>
        <v>72</v>
      </c>
      <c r="C9256">
        <f>'[1]24'!H9256-8</f>
        <v>521</v>
      </c>
      <c r="D9256">
        <f>'[1]24'!D9256-3</f>
        <v>177</v>
      </c>
    </row>
    <row r="9257" spans="1:4" x14ac:dyDescent="0.3">
      <c r="A9257">
        <f>'[1]24'!A9257-5</f>
        <v>375</v>
      </c>
      <c r="B9257">
        <f>'[1]24'!G9257-2</f>
        <v>68</v>
      </c>
      <c r="C9257">
        <f>'[1]24'!H9257-8</f>
        <v>253</v>
      </c>
      <c r="D9257">
        <f>'[1]24'!D9257-3</f>
        <v>21</v>
      </c>
    </row>
    <row r="9258" spans="1:4" x14ac:dyDescent="0.3">
      <c r="A9258">
        <f>'[1]24'!A9258-5</f>
        <v>183</v>
      </c>
      <c r="B9258">
        <f>'[1]24'!G9258-2</f>
        <v>56</v>
      </c>
      <c r="C9258">
        <f>'[1]24'!H9258-8</f>
        <v>229</v>
      </c>
      <c r="D9258">
        <f>'[1]24'!D9258-3</f>
        <v>181</v>
      </c>
    </row>
    <row r="9259" spans="1:4" x14ac:dyDescent="0.3">
      <c r="A9259">
        <f>'[1]24'!A9259-5</f>
        <v>47</v>
      </c>
      <c r="B9259">
        <f>'[1]24'!G9259-2</f>
        <v>12</v>
      </c>
      <c r="C9259">
        <f>'[1]24'!H9259-8</f>
        <v>125</v>
      </c>
      <c r="D9259">
        <f>'[1]24'!D9259-3</f>
        <v>21</v>
      </c>
    </row>
    <row r="9260" spans="1:4" x14ac:dyDescent="0.3">
      <c r="A9260">
        <f>'[1]24'!A9260-5</f>
        <v>299</v>
      </c>
      <c r="B9260">
        <f>'[1]24'!G9260-2</f>
        <v>80</v>
      </c>
      <c r="C9260">
        <f>'[1]24'!H9260-8</f>
        <v>597</v>
      </c>
      <c r="D9260">
        <f>'[1]24'!D9260-3</f>
        <v>193</v>
      </c>
    </row>
    <row r="9261" spans="1:4" x14ac:dyDescent="0.3">
      <c r="A9261">
        <f>'[1]24'!A9261-5</f>
        <v>51</v>
      </c>
      <c r="B9261">
        <f>'[1]24'!G9261-2</f>
        <v>16</v>
      </c>
      <c r="C9261">
        <f>'[1]24'!H9261-8</f>
        <v>177</v>
      </c>
      <c r="D9261">
        <f>'[1]24'!D9261-3</f>
        <v>21</v>
      </c>
    </row>
    <row r="9262" spans="1:4" x14ac:dyDescent="0.3">
      <c r="A9262">
        <f>'[1]24'!A9262-5</f>
        <v>327</v>
      </c>
      <c r="B9262">
        <f>'[1]24'!G9262-2</f>
        <v>80</v>
      </c>
      <c r="C9262">
        <f>'[1]24'!H9262-8</f>
        <v>509</v>
      </c>
      <c r="D9262">
        <f>'[1]24'!D9262-3</f>
        <v>149</v>
      </c>
    </row>
    <row r="9263" spans="1:4" x14ac:dyDescent="0.3">
      <c r="A9263">
        <f>'[1]24'!A9263-5</f>
        <v>355</v>
      </c>
      <c r="B9263">
        <f>'[1]24'!G9263-2</f>
        <v>72</v>
      </c>
      <c r="C9263">
        <f>'[1]24'!H9263-8</f>
        <v>533</v>
      </c>
      <c r="D9263">
        <f>'[1]24'!D9263-3</f>
        <v>185</v>
      </c>
    </row>
    <row r="9264" spans="1:4" x14ac:dyDescent="0.3">
      <c r="A9264">
        <f>'[1]24'!A9264-5</f>
        <v>251</v>
      </c>
      <c r="B9264">
        <f>'[1]24'!G9264-2</f>
        <v>72</v>
      </c>
      <c r="C9264">
        <f>'[1]24'!H9264-8</f>
        <v>601</v>
      </c>
      <c r="D9264">
        <f>'[1]24'!D9264-3</f>
        <v>221</v>
      </c>
    </row>
    <row r="9265" spans="1:4" x14ac:dyDescent="0.3">
      <c r="A9265">
        <f>'[1]24'!A9265-5</f>
        <v>43</v>
      </c>
      <c r="B9265">
        <f>'[1]24'!G9265-2</f>
        <v>4</v>
      </c>
      <c r="C9265">
        <f>'[1]24'!H9265-8</f>
        <v>125</v>
      </c>
      <c r="D9265">
        <f>'[1]24'!D9265-3</f>
        <v>13</v>
      </c>
    </row>
    <row r="9266" spans="1:4" x14ac:dyDescent="0.3">
      <c r="A9266">
        <f>'[1]24'!A9266-5</f>
        <v>323</v>
      </c>
      <c r="B9266">
        <f>'[1]24'!G9266-2</f>
        <v>72</v>
      </c>
      <c r="C9266">
        <f>'[1]24'!H9266-8</f>
        <v>577</v>
      </c>
      <c r="D9266">
        <f>'[1]24'!D9266-3</f>
        <v>149</v>
      </c>
    </row>
    <row r="9267" spans="1:4" x14ac:dyDescent="0.3">
      <c r="A9267">
        <f>'[1]24'!A9267-5</f>
        <v>191</v>
      </c>
      <c r="B9267">
        <f>'[1]24'!G9267-2</f>
        <v>56</v>
      </c>
      <c r="C9267">
        <f>'[1]24'!H9267-8</f>
        <v>285</v>
      </c>
      <c r="D9267">
        <f>'[1]24'!D9267-3</f>
        <v>313</v>
      </c>
    </row>
    <row r="9268" spans="1:4" x14ac:dyDescent="0.3">
      <c r="A9268">
        <f>'[1]24'!A9268-5</f>
        <v>47</v>
      </c>
      <c r="B9268">
        <f>'[1]24'!G9268-2</f>
        <v>12</v>
      </c>
      <c r="C9268">
        <f>'[1]24'!H9268-8</f>
        <v>129</v>
      </c>
      <c r="D9268">
        <f>'[1]24'!D9268-3</f>
        <v>5</v>
      </c>
    </row>
    <row r="9269" spans="1:4" x14ac:dyDescent="0.3">
      <c r="A9269">
        <f>'[1]24'!A9269-5</f>
        <v>195</v>
      </c>
      <c r="B9269">
        <f>'[1]24'!G9269-2</f>
        <v>60</v>
      </c>
      <c r="C9269">
        <f>'[1]24'!H9269-8</f>
        <v>285</v>
      </c>
      <c r="D9269">
        <f>'[1]24'!D9269-3</f>
        <v>193</v>
      </c>
    </row>
    <row r="9270" spans="1:4" x14ac:dyDescent="0.3">
      <c r="A9270">
        <f>'[1]24'!A9270-5</f>
        <v>111</v>
      </c>
      <c r="B9270">
        <f>'[1]24'!G9270-2</f>
        <v>44</v>
      </c>
      <c r="C9270">
        <f>'[1]24'!H9270-8</f>
        <v>269</v>
      </c>
      <c r="D9270">
        <f>'[1]24'!D9270-3</f>
        <v>201</v>
      </c>
    </row>
    <row r="9271" spans="1:4" x14ac:dyDescent="0.3">
      <c r="A9271">
        <f>'[1]24'!A9271-5</f>
        <v>43</v>
      </c>
      <c r="B9271">
        <f>'[1]24'!G9271-2</f>
        <v>8</v>
      </c>
      <c r="C9271">
        <f>'[1]24'!H9271-8</f>
        <v>205</v>
      </c>
      <c r="D9271">
        <f>'[1]24'!D9271-3</f>
        <v>21</v>
      </c>
    </row>
    <row r="9272" spans="1:4" x14ac:dyDescent="0.3">
      <c r="A9272">
        <f>'[1]24'!A9272-5</f>
        <v>331</v>
      </c>
      <c r="B9272">
        <f>'[1]24'!G9272-2</f>
        <v>68</v>
      </c>
      <c r="C9272">
        <f>'[1]24'!H9272-8</f>
        <v>473</v>
      </c>
      <c r="D9272">
        <f>'[1]24'!D9272-3</f>
        <v>181</v>
      </c>
    </row>
    <row r="9273" spans="1:4" x14ac:dyDescent="0.3">
      <c r="A9273">
        <f>'[1]24'!A9273-5</f>
        <v>151</v>
      </c>
      <c r="B9273">
        <f>'[1]24'!G9273-2</f>
        <v>48</v>
      </c>
      <c r="C9273">
        <f>'[1]24'!H9273-8</f>
        <v>289</v>
      </c>
      <c r="D9273">
        <f>'[1]24'!D9273-3</f>
        <v>317</v>
      </c>
    </row>
    <row r="9274" spans="1:4" x14ac:dyDescent="0.3">
      <c r="A9274">
        <f>'[1]24'!A9274-5</f>
        <v>303</v>
      </c>
      <c r="B9274">
        <f>'[1]24'!G9274-2</f>
        <v>68</v>
      </c>
      <c r="C9274">
        <f>'[1]24'!H9274-8</f>
        <v>589</v>
      </c>
      <c r="D9274">
        <f>'[1]24'!D9274-3</f>
        <v>193</v>
      </c>
    </row>
    <row r="9275" spans="1:4" x14ac:dyDescent="0.3">
      <c r="A9275">
        <f>'[1]24'!A9275-5</f>
        <v>295</v>
      </c>
      <c r="B9275">
        <f>'[1]24'!G9275-2</f>
        <v>68</v>
      </c>
      <c r="C9275">
        <f>'[1]24'!H9275-8</f>
        <v>501</v>
      </c>
      <c r="D9275">
        <f>'[1]24'!D9275-3</f>
        <v>169</v>
      </c>
    </row>
    <row r="9276" spans="1:4" x14ac:dyDescent="0.3">
      <c r="A9276">
        <f>'[1]24'!A9276-5</f>
        <v>295</v>
      </c>
      <c r="B9276">
        <f>'[1]24'!G9276-2</f>
        <v>64</v>
      </c>
      <c r="C9276">
        <f>'[1]24'!H9276-8</f>
        <v>525</v>
      </c>
      <c r="D9276">
        <f>'[1]24'!D9276-3</f>
        <v>209</v>
      </c>
    </row>
    <row r="9277" spans="1:4" x14ac:dyDescent="0.3">
      <c r="A9277">
        <f>'[1]24'!A9277-5</f>
        <v>159</v>
      </c>
      <c r="B9277">
        <f>'[1]24'!G9277-2</f>
        <v>52</v>
      </c>
      <c r="C9277">
        <f>'[1]24'!H9277-8</f>
        <v>241</v>
      </c>
      <c r="D9277">
        <f>'[1]24'!D9277-3</f>
        <v>237</v>
      </c>
    </row>
    <row r="9278" spans="1:4" x14ac:dyDescent="0.3">
      <c r="A9278">
        <f>'[1]24'!A9278-5</f>
        <v>311</v>
      </c>
      <c r="B9278">
        <f>'[1]24'!G9278-2</f>
        <v>72</v>
      </c>
      <c r="C9278">
        <f>'[1]24'!H9278-8</f>
        <v>509</v>
      </c>
      <c r="D9278">
        <f>'[1]24'!D9278-3</f>
        <v>221</v>
      </c>
    </row>
    <row r="9279" spans="1:4" x14ac:dyDescent="0.3">
      <c r="A9279">
        <f>'[1]24'!A9279-5</f>
        <v>395</v>
      </c>
      <c r="B9279">
        <f>'[1]24'!G9279-2</f>
        <v>80</v>
      </c>
      <c r="C9279">
        <f>'[1]24'!H9279-8</f>
        <v>593</v>
      </c>
      <c r="D9279">
        <f>'[1]24'!D9279-3</f>
        <v>193</v>
      </c>
    </row>
    <row r="9280" spans="1:4" x14ac:dyDescent="0.3">
      <c r="A9280">
        <f>'[1]24'!A9280-5</f>
        <v>183</v>
      </c>
      <c r="B9280">
        <f>'[1]24'!G9280-2</f>
        <v>60</v>
      </c>
      <c r="C9280">
        <f>'[1]24'!H9280-8</f>
        <v>269</v>
      </c>
      <c r="D9280">
        <f>'[1]24'!D9280-3</f>
        <v>225</v>
      </c>
    </row>
    <row r="9281" spans="1:4" x14ac:dyDescent="0.3">
      <c r="A9281">
        <f>'[1]24'!A9281-5</f>
        <v>163</v>
      </c>
      <c r="B9281">
        <f>'[1]24'!G9281-2</f>
        <v>52</v>
      </c>
      <c r="C9281">
        <f>'[1]24'!H9281-8</f>
        <v>265</v>
      </c>
      <c r="D9281">
        <f>'[1]24'!D9281-3</f>
        <v>269</v>
      </c>
    </row>
    <row r="9282" spans="1:4" x14ac:dyDescent="0.3">
      <c r="A9282">
        <f>'[1]24'!A9282-5</f>
        <v>215</v>
      </c>
      <c r="B9282">
        <f>'[1]24'!G9282-2</f>
        <v>64</v>
      </c>
      <c r="C9282">
        <f>'[1]24'!H9282-8</f>
        <v>429</v>
      </c>
      <c r="D9282">
        <f>'[1]24'!D9282-3</f>
        <v>461</v>
      </c>
    </row>
    <row r="9283" spans="1:4" x14ac:dyDescent="0.3">
      <c r="A9283">
        <f>'[1]24'!A9283-5</f>
        <v>283</v>
      </c>
      <c r="B9283">
        <f>'[1]24'!G9283-2</f>
        <v>68</v>
      </c>
      <c r="C9283">
        <f>'[1]24'!H9283-8</f>
        <v>517</v>
      </c>
      <c r="D9283">
        <f>'[1]24'!D9283-3</f>
        <v>145</v>
      </c>
    </row>
    <row r="9284" spans="1:4" x14ac:dyDescent="0.3">
      <c r="A9284">
        <f>'[1]24'!A9284-5</f>
        <v>47</v>
      </c>
      <c r="B9284">
        <f>'[1]24'!G9284-2</f>
        <v>12</v>
      </c>
      <c r="C9284">
        <f>'[1]24'!H9284-8</f>
        <v>177</v>
      </c>
      <c r="D9284">
        <f>'[1]24'!D9284-3</f>
        <v>17</v>
      </c>
    </row>
    <row r="9285" spans="1:4" x14ac:dyDescent="0.3">
      <c r="A9285">
        <f>'[1]24'!A9285-5</f>
        <v>335</v>
      </c>
      <c r="B9285">
        <f>'[1]24'!G9285-2</f>
        <v>68</v>
      </c>
      <c r="C9285">
        <f>'[1]24'!H9285-8</f>
        <v>505</v>
      </c>
      <c r="D9285">
        <f>'[1]24'!D9285-3</f>
        <v>157</v>
      </c>
    </row>
    <row r="9286" spans="1:4" x14ac:dyDescent="0.3">
      <c r="A9286">
        <f>'[1]24'!A9286-5</f>
        <v>339</v>
      </c>
      <c r="B9286">
        <f>'[1]24'!G9286-2</f>
        <v>84</v>
      </c>
      <c r="C9286">
        <f>'[1]24'!H9286-8</f>
        <v>561</v>
      </c>
      <c r="D9286">
        <f>'[1]24'!D9286-3</f>
        <v>169</v>
      </c>
    </row>
    <row r="9287" spans="1:4" x14ac:dyDescent="0.3">
      <c r="A9287">
        <f>'[1]24'!A9287-5</f>
        <v>175</v>
      </c>
      <c r="B9287">
        <f>'[1]24'!G9287-2</f>
        <v>56</v>
      </c>
      <c r="C9287">
        <f>'[1]24'!H9287-8</f>
        <v>469</v>
      </c>
      <c r="D9287">
        <f>'[1]24'!D9287-3</f>
        <v>121</v>
      </c>
    </row>
    <row r="9288" spans="1:4" x14ac:dyDescent="0.3">
      <c r="A9288">
        <f>'[1]24'!A9288-5</f>
        <v>311</v>
      </c>
      <c r="B9288">
        <f>'[1]24'!G9288-2</f>
        <v>68</v>
      </c>
      <c r="C9288">
        <f>'[1]24'!H9288-8</f>
        <v>541</v>
      </c>
      <c r="D9288">
        <f>'[1]24'!D9288-3</f>
        <v>193</v>
      </c>
    </row>
    <row r="9289" spans="1:4" x14ac:dyDescent="0.3">
      <c r="A9289">
        <f>'[1]24'!A9289-5</f>
        <v>43</v>
      </c>
      <c r="B9289">
        <f>'[1]24'!G9289-2</f>
        <v>8</v>
      </c>
      <c r="C9289">
        <f>'[1]24'!H9289-8</f>
        <v>161</v>
      </c>
      <c r="D9289">
        <f>'[1]24'!D9289-3</f>
        <v>25</v>
      </c>
    </row>
    <row r="9290" spans="1:4" x14ac:dyDescent="0.3">
      <c r="A9290">
        <f>'[1]24'!A9290-5</f>
        <v>287</v>
      </c>
      <c r="B9290">
        <f>'[1]24'!G9290-2</f>
        <v>68</v>
      </c>
      <c r="C9290">
        <f>'[1]24'!H9290-8</f>
        <v>525</v>
      </c>
      <c r="D9290">
        <f>'[1]24'!D9290-3</f>
        <v>145</v>
      </c>
    </row>
    <row r="9291" spans="1:4" x14ac:dyDescent="0.3">
      <c r="A9291">
        <f>'[1]24'!A9291-5</f>
        <v>291</v>
      </c>
      <c r="B9291">
        <f>'[1]24'!G9291-2</f>
        <v>72</v>
      </c>
      <c r="C9291">
        <f>'[1]24'!H9291-8</f>
        <v>553</v>
      </c>
      <c r="D9291">
        <f>'[1]24'!D9291-3</f>
        <v>185</v>
      </c>
    </row>
    <row r="9292" spans="1:4" x14ac:dyDescent="0.3">
      <c r="A9292">
        <f>'[1]24'!A9292-5</f>
        <v>199</v>
      </c>
      <c r="B9292">
        <f>'[1]24'!G9292-2</f>
        <v>64</v>
      </c>
      <c r="C9292">
        <f>'[1]24'!H9292-8</f>
        <v>601</v>
      </c>
      <c r="D9292">
        <f>'[1]24'!D9292-3</f>
        <v>153</v>
      </c>
    </row>
    <row r="9293" spans="1:4" x14ac:dyDescent="0.3">
      <c r="A9293">
        <f>'[1]24'!A9293-5</f>
        <v>91</v>
      </c>
      <c r="B9293">
        <f>'[1]24'!G9293-2</f>
        <v>32</v>
      </c>
      <c r="C9293">
        <f>'[1]24'!H9293-8</f>
        <v>205</v>
      </c>
      <c r="D9293">
        <f>'[1]24'!D9293-3</f>
        <v>29</v>
      </c>
    </row>
    <row r="9294" spans="1:4" x14ac:dyDescent="0.3">
      <c r="A9294">
        <f>'[1]24'!A9294-5</f>
        <v>275</v>
      </c>
      <c r="B9294">
        <f>'[1]24'!G9294-2</f>
        <v>68</v>
      </c>
      <c r="C9294">
        <f>'[1]24'!H9294-8</f>
        <v>537</v>
      </c>
      <c r="D9294">
        <f>'[1]24'!D9294-3</f>
        <v>177</v>
      </c>
    </row>
    <row r="9295" spans="1:4" x14ac:dyDescent="0.3">
      <c r="A9295">
        <f>'[1]24'!A9295-5</f>
        <v>43</v>
      </c>
      <c r="B9295">
        <f>'[1]24'!G9295-2</f>
        <v>8</v>
      </c>
      <c r="C9295">
        <f>'[1]24'!H9295-8</f>
        <v>145</v>
      </c>
      <c r="D9295">
        <f>'[1]24'!D9295-3</f>
        <v>25</v>
      </c>
    </row>
    <row r="9296" spans="1:4" x14ac:dyDescent="0.3">
      <c r="A9296">
        <f>'[1]24'!A9296-5</f>
        <v>279</v>
      </c>
      <c r="B9296">
        <f>'[1]24'!G9296-2</f>
        <v>68</v>
      </c>
      <c r="C9296">
        <f>'[1]24'!H9296-8</f>
        <v>517</v>
      </c>
      <c r="D9296">
        <f>'[1]24'!D9296-3</f>
        <v>193</v>
      </c>
    </row>
    <row r="9297" spans="1:4" x14ac:dyDescent="0.3">
      <c r="A9297">
        <f>'[1]24'!A9297-5</f>
        <v>327</v>
      </c>
      <c r="B9297">
        <f>'[1]24'!G9297-2</f>
        <v>72</v>
      </c>
      <c r="C9297">
        <f>'[1]24'!H9297-8</f>
        <v>501</v>
      </c>
      <c r="D9297">
        <f>'[1]24'!D9297-3</f>
        <v>181</v>
      </c>
    </row>
    <row r="9298" spans="1:4" x14ac:dyDescent="0.3">
      <c r="A9298">
        <f>'[1]24'!A9298-5</f>
        <v>39</v>
      </c>
      <c r="B9298">
        <f>'[1]24'!G9298-2</f>
        <v>0</v>
      </c>
      <c r="C9298">
        <f>'[1]24'!H9298-8</f>
        <v>133</v>
      </c>
      <c r="D9298">
        <f>'[1]24'!D9298-3</f>
        <v>5</v>
      </c>
    </row>
    <row r="9299" spans="1:4" x14ac:dyDescent="0.3">
      <c r="A9299">
        <f>'[1]24'!A9299-5</f>
        <v>39</v>
      </c>
      <c r="B9299">
        <f>'[1]24'!G9299-2</f>
        <v>0</v>
      </c>
      <c r="C9299">
        <f>'[1]24'!H9299-8</f>
        <v>133</v>
      </c>
      <c r="D9299">
        <f>'[1]24'!D9299-3</f>
        <v>13</v>
      </c>
    </row>
    <row r="9300" spans="1:4" x14ac:dyDescent="0.3">
      <c r="A9300">
        <f>'[1]24'!A9300-5</f>
        <v>283</v>
      </c>
      <c r="B9300">
        <f>'[1]24'!G9300-2</f>
        <v>68</v>
      </c>
      <c r="C9300">
        <f>'[1]24'!H9300-8</f>
        <v>553</v>
      </c>
      <c r="D9300">
        <f>'[1]24'!D9300-3</f>
        <v>205</v>
      </c>
    </row>
    <row r="9301" spans="1:4" x14ac:dyDescent="0.3">
      <c r="A9301">
        <f>'[1]24'!A9301-5</f>
        <v>319</v>
      </c>
      <c r="B9301">
        <f>'[1]24'!G9301-2</f>
        <v>72</v>
      </c>
      <c r="C9301">
        <f>'[1]24'!H9301-8</f>
        <v>581</v>
      </c>
      <c r="D9301">
        <f>'[1]24'!D9301-3</f>
        <v>181</v>
      </c>
    </row>
    <row r="9302" spans="1:4" x14ac:dyDescent="0.3">
      <c r="A9302">
        <f>'[1]24'!A9302-5</f>
        <v>331</v>
      </c>
      <c r="B9302">
        <f>'[1]24'!G9302-2</f>
        <v>80</v>
      </c>
      <c r="C9302">
        <f>'[1]24'!H9302-8</f>
        <v>633</v>
      </c>
      <c r="D9302">
        <f>'[1]24'!D9302-3</f>
        <v>209</v>
      </c>
    </row>
    <row r="9303" spans="1:4" x14ac:dyDescent="0.3">
      <c r="A9303">
        <f>'[1]24'!A9303-5</f>
        <v>319</v>
      </c>
      <c r="B9303">
        <f>'[1]24'!G9303-2</f>
        <v>76</v>
      </c>
      <c r="C9303">
        <f>'[1]24'!H9303-8</f>
        <v>581</v>
      </c>
      <c r="D9303">
        <f>'[1]24'!D9303-3</f>
        <v>189</v>
      </c>
    </row>
    <row r="9304" spans="1:4" x14ac:dyDescent="0.3">
      <c r="A9304">
        <f>'[1]24'!A9304-5</f>
        <v>331</v>
      </c>
      <c r="B9304">
        <f>'[1]24'!G9304-2</f>
        <v>72</v>
      </c>
      <c r="C9304">
        <f>'[1]24'!H9304-8</f>
        <v>569</v>
      </c>
      <c r="D9304">
        <f>'[1]24'!D9304-3</f>
        <v>201</v>
      </c>
    </row>
    <row r="9305" spans="1:4" x14ac:dyDescent="0.3">
      <c r="A9305">
        <f>'[1]24'!A9305-5</f>
        <v>51</v>
      </c>
      <c r="B9305">
        <f>'[1]24'!G9305-2</f>
        <v>16</v>
      </c>
      <c r="C9305">
        <f>'[1]24'!H9305-8</f>
        <v>157</v>
      </c>
      <c r="D9305">
        <f>'[1]24'!D9305-3</f>
        <v>13</v>
      </c>
    </row>
    <row r="9306" spans="1:4" x14ac:dyDescent="0.3">
      <c r="A9306">
        <f>'[1]24'!A9306-5</f>
        <v>171</v>
      </c>
      <c r="B9306">
        <f>'[1]24'!G9306-2</f>
        <v>52</v>
      </c>
      <c r="C9306">
        <f>'[1]24'!H9306-8</f>
        <v>273</v>
      </c>
      <c r="D9306">
        <f>'[1]24'!D9306-3</f>
        <v>217</v>
      </c>
    </row>
    <row r="9307" spans="1:4" x14ac:dyDescent="0.3">
      <c r="A9307">
        <f>'[1]24'!A9307-5</f>
        <v>331</v>
      </c>
      <c r="B9307">
        <f>'[1]24'!G9307-2</f>
        <v>72</v>
      </c>
      <c r="C9307">
        <f>'[1]24'!H9307-8</f>
        <v>517</v>
      </c>
      <c r="D9307">
        <f>'[1]24'!D9307-3</f>
        <v>177</v>
      </c>
    </row>
    <row r="9308" spans="1:4" x14ac:dyDescent="0.3">
      <c r="A9308">
        <f>'[1]24'!A9308-5</f>
        <v>39</v>
      </c>
      <c r="B9308">
        <f>'[1]24'!G9308-2</f>
        <v>4</v>
      </c>
      <c r="C9308">
        <f>'[1]24'!H9308-8</f>
        <v>157</v>
      </c>
      <c r="D9308">
        <f>'[1]24'!D9308-3</f>
        <v>9</v>
      </c>
    </row>
    <row r="9309" spans="1:4" x14ac:dyDescent="0.3">
      <c r="A9309">
        <f>'[1]24'!A9309-5</f>
        <v>255</v>
      </c>
      <c r="B9309">
        <f>'[1]24'!G9309-2</f>
        <v>68</v>
      </c>
      <c r="C9309">
        <f>'[1]24'!H9309-8</f>
        <v>533</v>
      </c>
      <c r="D9309">
        <f>'[1]24'!D9309-3</f>
        <v>165</v>
      </c>
    </row>
    <row r="9310" spans="1:4" x14ac:dyDescent="0.3">
      <c r="A9310">
        <f>'[1]24'!A9310-5</f>
        <v>71</v>
      </c>
      <c r="B9310">
        <f>'[1]24'!G9310-2</f>
        <v>24</v>
      </c>
      <c r="C9310">
        <f>'[1]24'!H9310-8</f>
        <v>189</v>
      </c>
      <c r="D9310">
        <f>'[1]24'!D9310-3</f>
        <v>21</v>
      </c>
    </row>
    <row r="9311" spans="1:4" x14ac:dyDescent="0.3">
      <c r="A9311">
        <f>'[1]24'!A9311-5</f>
        <v>331</v>
      </c>
      <c r="B9311">
        <f>'[1]24'!G9311-2</f>
        <v>72</v>
      </c>
      <c r="C9311">
        <f>'[1]24'!H9311-8</f>
        <v>561</v>
      </c>
      <c r="D9311">
        <f>'[1]24'!D9311-3</f>
        <v>241</v>
      </c>
    </row>
    <row r="9312" spans="1:4" x14ac:dyDescent="0.3">
      <c r="A9312">
        <f>'[1]24'!A9312-5</f>
        <v>55</v>
      </c>
      <c r="B9312">
        <f>'[1]24'!G9312-2</f>
        <v>20</v>
      </c>
      <c r="C9312">
        <f>'[1]24'!H9312-8</f>
        <v>153</v>
      </c>
      <c r="D9312">
        <f>'[1]24'!D9312-3</f>
        <v>13</v>
      </c>
    </row>
    <row r="9313" spans="1:4" x14ac:dyDescent="0.3">
      <c r="A9313">
        <f>'[1]24'!A9313-5</f>
        <v>47</v>
      </c>
      <c r="B9313">
        <f>'[1]24'!G9313-2</f>
        <v>8</v>
      </c>
      <c r="C9313">
        <f>'[1]24'!H9313-8</f>
        <v>181</v>
      </c>
      <c r="D9313">
        <f>'[1]24'!D9313-3</f>
        <v>9</v>
      </c>
    </row>
    <row r="9314" spans="1:4" x14ac:dyDescent="0.3">
      <c r="A9314">
        <f>'[1]24'!A9314-5</f>
        <v>367</v>
      </c>
      <c r="B9314">
        <f>'[1]24'!G9314-2</f>
        <v>76</v>
      </c>
      <c r="C9314">
        <f>'[1]24'!H9314-8</f>
        <v>593</v>
      </c>
      <c r="D9314">
        <f>'[1]24'!D9314-3</f>
        <v>185</v>
      </c>
    </row>
    <row r="9315" spans="1:4" x14ac:dyDescent="0.3">
      <c r="A9315">
        <f>'[1]24'!A9315-5</f>
        <v>343</v>
      </c>
      <c r="B9315">
        <f>'[1]24'!G9315-2</f>
        <v>72</v>
      </c>
      <c r="C9315">
        <f>'[1]24'!H9315-8</f>
        <v>565</v>
      </c>
      <c r="D9315">
        <f>'[1]24'!D9315-3</f>
        <v>185</v>
      </c>
    </row>
    <row r="9316" spans="1:4" x14ac:dyDescent="0.3">
      <c r="A9316">
        <f>'[1]24'!A9316-5</f>
        <v>75</v>
      </c>
      <c r="B9316">
        <f>'[1]24'!G9316-2</f>
        <v>28</v>
      </c>
      <c r="C9316">
        <f>'[1]24'!H9316-8</f>
        <v>161</v>
      </c>
      <c r="D9316">
        <f>'[1]24'!D9316-3</f>
        <v>9</v>
      </c>
    </row>
    <row r="9317" spans="1:4" x14ac:dyDescent="0.3">
      <c r="A9317">
        <f>'[1]24'!A9317-5</f>
        <v>163</v>
      </c>
      <c r="B9317">
        <f>'[1]24'!G9317-2</f>
        <v>52</v>
      </c>
      <c r="C9317">
        <f>'[1]24'!H9317-8</f>
        <v>245</v>
      </c>
      <c r="D9317">
        <f>'[1]24'!D9317-3</f>
        <v>241</v>
      </c>
    </row>
    <row r="9318" spans="1:4" x14ac:dyDescent="0.3">
      <c r="A9318">
        <f>'[1]24'!A9318-5</f>
        <v>167</v>
      </c>
      <c r="B9318">
        <f>'[1]24'!G9318-2</f>
        <v>52</v>
      </c>
      <c r="C9318">
        <f>'[1]24'!H9318-8</f>
        <v>305</v>
      </c>
      <c r="D9318">
        <f>'[1]24'!D9318-3</f>
        <v>365</v>
      </c>
    </row>
    <row r="9319" spans="1:4" x14ac:dyDescent="0.3">
      <c r="A9319">
        <f>'[1]24'!A9319-5</f>
        <v>415</v>
      </c>
      <c r="B9319">
        <f>'[1]24'!G9319-2</f>
        <v>76</v>
      </c>
      <c r="C9319">
        <f>'[1]24'!H9319-8</f>
        <v>609</v>
      </c>
      <c r="D9319">
        <f>'[1]24'!D9319-3</f>
        <v>185</v>
      </c>
    </row>
    <row r="9320" spans="1:4" x14ac:dyDescent="0.3">
      <c r="A9320">
        <f>'[1]24'!A9320-5</f>
        <v>55</v>
      </c>
      <c r="B9320">
        <f>'[1]24'!G9320-2</f>
        <v>16</v>
      </c>
      <c r="C9320">
        <f>'[1]24'!H9320-8</f>
        <v>233</v>
      </c>
      <c r="D9320">
        <f>'[1]24'!D9320-3</f>
        <v>17</v>
      </c>
    </row>
    <row r="9321" spans="1:4" x14ac:dyDescent="0.3">
      <c r="A9321">
        <f>'[1]24'!A9321-5</f>
        <v>63</v>
      </c>
      <c r="B9321">
        <f>'[1]24'!G9321-2</f>
        <v>24</v>
      </c>
      <c r="C9321">
        <f>'[1]24'!H9321-8</f>
        <v>169</v>
      </c>
      <c r="D9321">
        <f>'[1]24'!D9321-3</f>
        <v>17</v>
      </c>
    </row>
    <row r="9322" spans="1:4" x14ac:dyDescent="0.3">
      <c r="A9322">
        <f>'[1]24'!A9322-5</f>
        <v>315</v>
      </c>
      <c r="B9322">
        <f>'[1]24'!G9322-2</f>
        <v>72</v>
      </c>
      <c r="C9322">
        <f>'[1]24'!H9322-8</f>
        <v>537</v>
      </c>
      <c r="D9322">
        <f>'[1]24'!D9322-3</f>
        <v>201</v>
      </c>
    </row>
    <row r="9323" spans="1:4" x14ac:dyDescent="0.3">
      <c r="A9323">
        <f>'[1]24'!A9323-5</f>
        <v>203</v>
      </c>
      <c r="B9323">
        <f>'[1]24'!G9323-2</f>
        <v>56</v>
      </c>
      <c r="C9323">
        <f>'[1]24'!H9323-8</f>
        <v>277</v>
      </c>
      <c r="D9323">
        <f>'[1]24'!D9323-3</f>
        <v>289</v>
      </c>
    </row>
    <row r="9324" spans="1:4" x14ac:dyDescent="0.3">
      <c r="A9324">
        <f>'[1]24'!A9324-5</f>
        <v>379</v>
      </c>
      <c r="B9324">
        <f>'[1]24'!G9324-2</f>
        <v>80</v>
      </c>
      <c r="C9324">
        <f>'[1]24'!H9324-8</f>
        <v>573</v>
      </c>
      <c r="D9324">
        <f>'[1]24'!D9324-3</f>
        <v>217</v>
      </c>
    </row>
    <row r="9325" spans="1:4" x14ac:dyDescent="0.3">
      <c r="A9325">
        <f>'[1]24'!A9325-5</f>
        <v>39</v>
      </c>
      <c r="B9325">
        <f>'[1]24'!G9325-2</f>
        <v>4</v>
      </c>
      <c r="C9325">
        <f>'[1]24'!H9325-8</f>
        <v>113</v>
      </c>
      <c r="D9325">
        <f>'[1]24'!D9325-3</f>
        <v>5</v>
      </c>
    </row>
    <row r="9326" spans="1:4" x14ac:dyDescent="0.3">
      <c r="A9326">
        <f>'[1]24'!A9326-5</f>
        <v>195</v>
      </c>
      <c r="B9326">
        <f>'[1]24'!G9326-2</f>
        <v>60</v>
      </c>
      <c r="C9326">
        <f>'[1]24'!H9326-8</f>
        <v>301</v>
      </c>
      <c r="D9326">
        <f>'[1]24'!D9326-3</f>
        <v>357</v>
      </c>
    </row>
    <row r="9327" spans="1:4" x14ac:dyDescent="0.3">
      <c r="A9327">
        <f>'[1]24'!A9327-5</f>
        <v>331</v>
      </c>
      <c r="B9327">
        <f>'[1]24'!G9327-2</f>
        <v>68</v>
      </c>
      <c r="C9327">
        <f>'[1]24'!H9327-8</f>
        <v>513</v>
      </c>
      <c r="D9327">
        <f>'[1]24'!D9327-3</f>
        <v>169</v>
      </c>
    </row>
    <row r="9328" spans="1:4" x14ac:dyDescent="0.3">
      <c r="A9328">
        <f>'[1]24'!A9328-5</f>
        <v>203</v>
      </c>
      <c r="B9328">
        <f>'[1]24'!G9328-2</f>
        <v>72</v>
      </c>
      <c r="C9328">
        <f>'[1]24'!H9328-8</f>
        <v>553</v>
      </c>
      <c r="D9328">
        <f>'[1]24'!D9328-3</f>
        <v>145</v>
      </c>
    </row>
    <row r="9329" spans="1:4" x14ac:dyDescent="0.3">
      <c r="A9329">
        <f>'[1]24'!A9329-5</f>
        <v>43</v>
      </c>
      <c r="B9329">
        <f>'[1]24'!G9329-2</f>
        <v>8</v>
      </c>
      <c r="C9329">
        <f>'[1]24'!H9329-8</f>
        <v>209</v>
      </c>
      <c r="D9329">
        <f>'[1]24'!D9329-3</f>
        <v>21</v>
      </c>
    </row>
    <row r="9330" spans="1:4" x14ac:dyDescent="0.3">
      <c r="A9330">
        <f>'[1]24'!A9330-5</f>
        <v>67</v>
      </c>
      <c r="B9330">
        <f>'[1]24'!G9330-2</f>
        <v>24</v>
      </c>
      <c r="C9330">
        <f>'[1]24'!H9330-8</f>
        <v>189</v>
      </c>
      <c r="D9330">
        <f>'[1]24'!D9330-3</f>
        <v>13</v>
      </c>
    </row>
    <row r="9331" spans="1:4" x14ac:dyDescent="0.3">
      <c r="A9331">
        <f>'[1]24'!A9331-5</f>
        <v>47</v>
      </c>
      <c r="B9331">
        <f>'[1]24'!G9331-2</f>
        <v>12</v>
      </c>
      <c r="C9331">
        <f>'[1]24'!H9331-8</f>
        <v>165</v>
      </c>
      <c r="D9331">
        <f>'[1]24'!D9331-3</f>
        <v>17</v>
      </c>
    </row>
    <row r="9332" spans="1:4" x14ac:dyDescent="0.3">
      <c r="A9332">
        <f>'[1]24'!A9332-5</f>
        <v>39</v>
      </c>
      <c r="B9332">
        <f>'[1]24'!G9332-2</f>
        <v>4</v>
      </c>
      <c r="C9332">
        <f>'[1]24'!H9332-8</f>
        <v>105</v>
      </c>
      <c r="D9332">
        <f>'[1]24'!D9332-3</f>
        <v>17</v>
      </c>
    </row>
    <row r="9333" spans="1:4" x14ac:dyDescent="0.3">
      <c r="A9333">
        <f>'[1]24'!A9333-5</f>
        <v>39</v>
      </c>
      <c r="B9333">
        <f>'[1]24'!G9333-2</f>
        <v>0</v>
      </c>
      <c r="C9333">
        <f>'[1]24'!H9333-8</f>
        <v>149</v>
      </c>
      <c r="D9333">
        <f>'[1]24'!D9333-3</f>
        <v>9</v>
      </c>
    </row>
    <row r="9334" spans="1:4" x14ac:dyDescent="0.3">
      <c r="A9334">
        <f>'[1]24'!A9334-5</f>
        <v>383</v>
      </c>
      <c r="B9334">
        <f>'[1]24'!G9334-2</f>
        <v>76</v>
      </c>
      <c r="C9334">
        <f>'[1]24'!H9334-8</f>
        <v>617</v>
      </c>
      <c r="D9334">
        <f>'[1]24'!D9334-3</f>
        <v>221</v>
      </c>
    </row>
    <row r="9335" spans="1:4" x14ac:dyDescent="0.3">
      <c r="A9335">
        <f>'[1]24'!A9335-5</f>
        <v>291</v>
      </c>
      <c r="B9335">
        <f>'[1]24'!G9335-2</f>
        <v>68</v>
      </c>
      <c r="C9335">
        <f>'[1]24'!H9335-8</f>
        <v>529</v>
      </c>
      <c r="D9335">
        <f>'[1]24'!D9335-3</f>
        <v>201</v>
      </c>
    </row>
    <row r="9336" spans="1:4" x14ac:dyDescent="0.3">
      <c r="A9336">
        <f>'[1]24'!A9336-5</f>
        <v>75</v>
      </c>
      <c r="B9336">
        <f>'[1]24'!G9336-2</f>
        <v>28</v>
      </c>
      <c r="C9336">
        <f>'[1]24'!H9336-8</f>
        <v>153</v>
      </c>
      <c r="D9336">
        <f>'[1]24'!D9336-3</f>
        <v>13</v>
      </c>
    </row>
    <row r="9337" spans="1:4" x14ac:dyDescent="0.3">
      <c r="A9337">
        <f>'[1]24'!A9337-5</f>
        <v>67</v>
      </c>
      <c r="B9337">
        <f>'[1]24'!G9337-2</f>
        <v>24</v>
      </c>
      <c r="C9337">
        <f>'[1]24'!H9337-8</f>
        <v>197</v>
      </c>
      <c r="D9337">
        <f>'[1]24'!D9337-3</f>
        <v>17</v>
      </c>
    </row>
    <row r="9338" spans="1:4" x14ac:dyDescent="0.3">
      <c r="A9338">
        <f>'[1]24'!A9338-5</f>
        <v>311</v>
      </c>
      <c r="B9338">
        <f>'[1]24'!G9338-2</f>
        <v>68</v>
      </c>
      <c r="C9338">
        <f>'[1]24'!H9338-8</f>
        <v>533</v>
      </c>
      <c r="D9338">
        <f>'[1]24'!D9338-3</f>
        <v>201</v>
      </c>
    </row>
    <row r="9339" spans="1:4" x14ac:dyDescent="0.3">
      <c r="A9339">
        <f>'[1]24'!A9339-5</f>
        <v>39</v>
      </c>
      <c r="B9339">
        <f>'[1]24'!G9339-2</f>
        <v>0</v>
      </c>
      <c r="C9339">
        <f>'[1]24'!H9339-8</f>
        <v>153</v>
      </c>
      <c r="D9339">
        <f>'[1]24'!D9339-3</f>
        <v>9</v>
      </c>
    </row>
    <row r="9340" spans="1:4" x14ac:dyDescent="0.3">
      <c r="A9340">
        <f>'[1]24'!A9340-5</f>
        <v>287</v>
      </c>
      <c r="B9340">
        <f>'[1]24'!G9340-2</f>
        <v>72</v>
      </c>
      <c r="C9340">
        <f>'[1]24'!H9340-8</f>
        <v>609</v>
      </c>
      <c r="D9340">
        <f>'[1]24'!D9340-3</f>
        <v>209</v>
      </c>
    </row>
    <row r="9341" spans="1:4" x14ac:dyDescent="0.3">
      <c r="A9341">
        <f>'[1]24'!A9341-5</f>
        <v>303</v>
      </c>
      <c r="B9341">
        <f>'[1]24'!G9341-2</f>
        <v>68</v>
      </c>
      <c r="C9341">
        <f>'[1]24'!H9341-8</f>
        <v>549</v>
      </c>
      <c r="D9341">
        <f>'[1]24'!D9341-3</f>
        <v>165</v>
      </c>
    </row>
    <row r="9342" spans="1:4" x14ac:dyDescent="0.3">
      <c r="A9342">
        <f>'[1]24'!A9342-5</f>
        <v>39</v>
      </c>
      <c r="B9342">
        <f>'[1]24'!G9342-2</f>
        <v>4</v>
      </c>
      <c r="C9342">
        <f>'[1]24'!H9342-8</f>
        <v>157</v>
      </c>
      <c r="D9342">
        <f>'[1]24'!D9342-3</f>
        <v>13</v>
      </c>
    </row>
    <row r="9343" spans="1:4" x14ac:dyDescent="0.3">
      <c r="A9343">
        <f>'[1]24'!A9343-5</f>
        <v>39</v>
      </c>
      <c r="B9343">
        <f>'[1]24'!G9343-2</f>
        <v>4</v>
      </c>
      <c r="C9343">
        <f>'[1]24'!H9343-8</f>
        <v>69</v>
      </c>
      <c r="D9343">
        <f>'[1]24'!D9343-3</f>
        <v>9</v>
      </c>
    </row>
    <row r="9344" spans="1:4" x14ac:dyDescent="0.3">
      <c r="A9344">
        <f>'[1]24'!A9344-5</f>
        <v>351</v>
      </c>
      <c r="B9344">
        <f>'[1]24'!G9344-2</f>
        <v>76</v>
      </c>
      <c r="C9344">
        <f>'[1]24'!H9344-8</f>
        <v>545</v>
      </c>
      <c r="D9344">
        <f>'[1]24'!D9344-3</f>
        <v>193</v>
      </c>
    </row>
    <row r="9345" spans="1:4" x14ac:dyDescent="0.3">
      <c r="A9345">
        <f>'[1]24'!A9345-5</f>
        <v>427</v>
      </c>
      <c r="B9345">
        <f>'[1]24'!G9345-2</f>
        <v>84</v>
      </c>
      <c r="C9345">
        <f>'[1]24'!H9345-8</f>
        <v>641</v>
      </c>
      <c r="D9345">
        <f>'[1]24'!D9345-3</f>
        <v>201</v>
      </c>
    </row>
    <row r="9346" spans="1:4" x14ac:dyDescent="0.3">
      <c r="A9346">
        <f>'[1]24'!A9346-5</f>
        <v>119</v>
      </c>
      <c r="B9346">
        <f>'[1]24'!G9346-2</f>
        <v>40</v>
      </c>
      <c r="C9346">
        <f>'[1]24'!H9346-8</f>
        <v>225</v>
      </c>
      <c r="D9346">
        <f>'[1]24'!D9346-3</f>
        <v>49</v>
      </c>
    </row>
    <row r="9347" spans="1:4" x14ac:dyDescent="0.3">
      <c r="A9347">
        <f>'[1]24'!A9347-5</f>
        <v>91</v>
      </c>
      <c r="B9347">
        <f>'[1]24'!G9347-2</f>
        <v>36</v>
      </c>
      <c r="C9347">
        <f>'[1]24'!H9347-8</f>
        <v>157</v>
      </c>
      <c r="D9347">
        <f>'[1]24'!D9347-3</f>
        <v>17</v>
      </c>
    </row>
    <row r="9348" spans="1:4" x14ac:dyDescent="0.3">
      <c r="A9348">
        <f>'[1]24'!A9348-5</f>
        <v>83</v>
      </c>
      <c r="B9348">
        <f>'[1]24'!G9348-2</f>
        <v>28</v>
      </c>
      <c r="C9348">
        <f>'[1]24'!H9348-8</f>
        <v>185</v>
      </c>
      <c r="D9348">
        <f>'[1]24'!D9348-3</f>
        <v>21</v>
      </c>
    </row>
    <row r="9349" spans="1:4" x14ac:dyDescent="0.3">
      <c r="A9349">
        <f>'[1]24'!A9349-5</f>
        <v>303</v>
      </c>
      <c r="B9349">
        <f>'[1]24'!G9349-2</f>
        <v>68</v>
      </c>
      <c r="C9349">
        <f>'[1]24'!H9349-8</f>
        <v>537</v>
      </c>
      <c r="D9349">
        <f>'[1]24'!D9349-3</f>
        <v>185</v>
      </c>
    </row>
    <row r="9350" spans="1:4" x14ac:dyDescent="0.3">
      <c r="A9350">
        <f>'[1]24'!A9350-5</f>
        <v>275</v>
      </c>
      <c r="B9350">
        <f>'[1]24'!G9350-2</f>
        <v>76</v>
      </c>
      <c r="C9350">
        <f>'[1]24'!H9350-8</f>
        <v>493</v>
      </c>
      <c r="D9350">
        <f>'[1]24'!D9350-3</f>
        <v>137</v>
      </c>
    </row>
    <row r="9351" spans="1:4" x14ac:dyDescent="0.3">
      <c r="A9351">
        <f>'[1]24'!A9351-5</f>
        <v>51</v>
      </c>
      <c r="B9351">
        <f>'[1]24'!G9351-2</f>
        <v>12</v>
      </c>
      <c r="C9351">
        <f>'[1]24'!H9351-8</f>
        <v>141</v>
      </c>
      <c r="D9351">
        <f>'[1]24'!D9351-3</f>
        <v>13</v>
      </c>
    </row>
    <row r="9352" spans="1:4" x14ac:dyDescent="0.3">
      <c r="A9352">
        <f>'[1]24'!A9352-5</f>
        <v>279</v>
      </c>
      <c r="B9352">
        <f>'[1]24'!G9352-2</f>
        <v>72</v>
      </c>
      <c r="C9352">
        <f>'[1]24'!H9352-8</f>
        <v>545</v>
      </c>
      <c r="D9352">
        <f>'[1]24'!D9352-3</f>
        <v>201</v>
      </c>
    </row>
    <row r="9353" spans="1:4" x14ac:dyDescent="0.3">
      <c r="A9353">
        <f>'[1]24'!A9353-5</f>
        <v>43</v>
      </c>
      <c r="B9353">
        <f>'[1]24'!G9353-2</f>
        <v>12</v>
      </c>
      <c r="C9353">
        <f>'[1]24'!H9353-8</f>
        <v>145</v>
      </c>
      <c r="D9353">
        <f>'[1]24'!D9353-3</f>
        <v>13</v>
      </c>
    </row>
    <row r="9354" spans="1:4" x14ac:dyDescent="0.3">
      <c r="A9354">
        <f>'[1]24'!A9354-5</f>
        <v>55</v>
      </c>
      <c r="B9354">
        <f>'[1]24'!G9354-2</f>
        <v>16</v>
      </c>
      <c r="C9354">
        <f>'[1]24'!H9354-8</f>
        <v>165</v>
      </c>
      <c r="D9354">
        <f>'[1]24'!D9354-3</f>
        <v>25</v>
      </c>
    </row>
    <row r="9355" spans="1:4" x14ac:dyDescent="0.3">
      <c r="A9355">
        <f>'[1]24'!A9355-5</f>
        <v>339</v>
      </c>
      <c r="B9355">
        <f>'[1]24'!G9355-2</f>
        <v>72</v>
      </c>
      <c r="C9355">
        <f>'[1]24'!H9355-8</f>
        <v>529</v>
      </c>
      <c r="D9355">
        <f>'[1]24'!D9355-3</f>
        <v>249</v>
      </c>
    </row>
    <row r="9356" spans="1:4" x14ac:dyDescent="0.3">
      <c r="A9356">
        <f>'[1]24'!A9356-5</f>
        <v>311</v>
      </c>
      <c r="B9356">
        <f>'[1]24'!G9356-2</f>
        <v>72</v>
      </c>
      <c r="C9356">
        <f>'[1]24'!H9356-8</f>
        <v>485</v>
      </c>
      <c r="D9356">
        <f>'[1]24'!D9356-3</f>
        <v>193</v>
      </c>
    </row>
    <row r="9357" spans="1:4" x14ac:dyDescent="0.3">
      <c r="A9357">
        <f>'[1]24'!A9357-5</f>
        <v>55</v>
      </c>
      <c r="B9357">
        <f>'[1]24'!G9357-2</f>
        <v>16</v>
      </c>
      <c r="C9357">
        <f>'[1]24'!H9357-8</f>
        <v>149</v>
      </c>
      <c r="D9357">
        <f>'[1]24'!D9357-3</f>
        <v>21</v>
      </c>
    </row>
    <row r="9358" spans="1:4" x14ac:dyDescent="0.3">
      <c r="A9358">
        <f>'[1]24'!A9358-5</f>
        <v>287</v>
      </c>
      <c r="B9358">
        <f>'[1]24'!G9358-2</f>
        <v>68</v>
      </c>
      <c r="C9358">
        <f>'[1]24'!H9358-8</f>
        <v>517</v>
      </c>
      <c r="D9358">
        <f>'[1]24'!D9358-3</f>
        <v>181</v>
      </c>
    </row>
    <row r="9359" spans="1:4" x14ac:dyDescent="0.3">
      <c r="A9359">
        <f>'[1]24'!A9359-5</f>
        <v>323</v>
      </c>
      <c r="B9359">
        <f>'[1]24'!G9359-2</f>
        <v>68</v>
      </c>
      <c r="C9359">
        <f>'[1]24'!H9359-8</f>
        <v>525</v>
      </c>
      <c r="D9359">
        <f>'[1]24'!D9359-3</f>
        <v>193</v>
      </c>
    </row>
    <row r="9360" spans="1:4" x14ac:dyDescent="0.3">
      <c r="A9360">
        <f>'[1]24'!A9360-5</f>
        <v>163</v>
      </c>
      <c r="B9360">
        <f>'[1]24'!G9360-2</f>
        <v>60</v>
      </c>
      <c r="C9360">
        <f>'[1]24'!H9360-8</f>
        <v>193</v>
      </c>
      <c r="D9360">
        <f>'[1]24'!D9360-3</f>
        <v>137</v>
      </c>
    </row>
    <row r="9361" spans="1:4" x14ac:dyDescent="0.3">
      <c r="A9361">
        <f>'[1]24'!A9361-5</f>
        <v>231</v>
      </c>
      <c r="B9361">
        <f>'[1]24'!G9361-2</f>
        <v>68</v>
      </c>
      <c r="C9361">
        <f>'[1]24'!H9361-8</f>
        <v>397</v>
      </c>
      <c r="D9361">
        <f>'[1]24'!D9361-3</f>
        <v>457</v>
      </c>
    </row>
    <row r="9362" spans="1:4" x14ac:dyDescent="0.3">
      <c r="A9362">
        <f>'[1]24'!A9362-5</f>
        <v>251</v>
      </c>
      <c r="B9362">
        <f>'[1]24'!G9362-2</f>
        <v>68</v>
      </c>
      <c r="C9362">
        <f>'[1]24'!H9362-8</f>
        <v>533</v>
      </c>
      <c r="D9362">
        <f>'[1]24'!D9362-3</f>
        <v>217</v>
      </c>
    </row>
    <row r="9363" spans="1:4" x14ac:dyDescent="0.3">
      <c r="A9363">
        <f>'[1]24'!A9363-5</f>
        <v>327</v>
      </c>
      <c r="B9363">
        <f>'[1]24'!G9363-2</f>
        <v>76</v>
      </c>
      <c r="C9363">
        <f>'[1]24'!H9363-8</f>
        <v>549</v>
      </c>
      <c r="D9363">
        <f>'[1]24'!D9363-3</f>
        <v>229</v>
      </c>
    </row>
    <row r="9364" spans="1:4" x14ac:dyDescent="0.3">
      <c r="A9364">
        <f>'[1]24'!A9364-5</f>
        <v>215</v>
      </c>
      <c r="B9364">
        <f>'[1]24'!G9364-2</f>
        <v>64</v>
      </c>
      <c r="C9364">
        <f>'[1]24'!H9364-8</f>
        <v>521</v>
      </c>
      <c r="D9364">
        <f>'[1]24'!D9364-3</f>
        <v>129</v>
      </c>
    </row>
    <row r="9365" spans="1:4" x14ac:dyDescent="0.3">
      <c r="A9365">
        <f>'[1]24'!A9365-5</f>
        <v>323</v>
      </c>
      <c r="B9365">
        <f>'[1]24'!G9365-2</f>
        <v>72</v>
      </c>
      <c r="C9365">
        <f>'[1]24'!H9365-8</f>
        <v>561</v>
      </c>
      <c r="D9365">
        <f>'[1]24'!D9365-3</f>
        <v>225</v>
      </c>
    </row>
    <row r="9366" spans="1:4" x14ac:dyDescent="0.3">
      <c r="A9366">
        <f>'[1]24'!A9366-5</f>
        <v>111</v>
      </c>
      <c r="B9366">
        <f>'[1]24'!G9366-2</f>
        <v>40</v>
      </c>
      <c r="C9366">
        <f>'[1]24'!H9366-8</f>
        <v>253</v>
      </c>
      <c r="D9366">
        <f>'[1]24'!D9366-3</f>
        <v>21</v>
      </c>
    </row>
    <row r="9367" spans="1:4" x14ac:dyDescent="0.3">
      <c r="A9367">
        <f>'[1]24'!A9367-5</f>
        <v>359</v>
      </c>
      <c r="B9367">
        <f>'[1]24'!G9367-2</f>
        <v>72</v>
      </c>
      <c r="C9367">
        <f>'[1]24'!H9367-8</f>
        <v>581</v>
      </c>
      <c r="D9367">
        <f>'[1]24'!D9367-3</f>
        <v>197</v>
      </c>
    </row>
    <row r="9368" spans="1:4" x14ac:dyDescent="0.3">
      <c r="A9368">
        <f>'[1]24'!A9368-5</f>
        <v>259</v>
      </c>
      <c r="B9368">
        <f>'[1]24'!G9368-2</f>
        <v>72</v>
      </c>
      <c r="C9368">
        <f>'[1]24'!H9368-8</f>
        <v>553</v>
      </c>
      <c r="D9368">
        <f>'[1]24'!D9368-3</f>
        <v>173</v>
      </c>
    </row>
    <row r="9369" spans="1:4" x14ac:dyDescent="0.3">
      <c r="A9369">
        <f>'[1]24'!A9369-5</f>
        <v>67</v>
      </c>
      <c r="B9369">
        <f>'[1]24'!G9369-2</f>
        <v>24</v>
      </c>
      <c r="C9369">
        <f>'[1]24'!H9369-8</f>
        <v>165</v>
      </c>
      <c r="D9369">
        <f>'[1]24'!D9369-3</f>
        <v>21</v>
      </c>
    </row>
    <row r="9370" spans="1:4" x14ac:dyDescent="0.3">
      <c r="A9370">
        <f>'[1]24'!A9370-5</f>
        <v>295</v>
      </c>
      <c r="B9370">
        <f>'[1]24'!G9370-2</f>
        <v>72</v>
      </c>
      <c r="C9370">
        <f>'[1]24'!H9370-8</f>
        <v>577</v>
      </c>
      <c r="D9370">
        <f>'[1]24'!D9370-3</f>
        <v>161</v>
      </c>
    </row>
    <row r="9371" spans="1:4" x14ac:dyDescent="0.3">
      <c r="A9371">
        <f>'[1]24'!A9371-5</f>
        <v>159</v>
      </c>
      <c r="B9371">
        <f>'[1]24'!G9371-2</f>
        <v>48</v>
      </c>
      <c r="C9371">
        <f>'[1]24'!H9371-8</f>
        <v>261</v>
      </c>
      <c r="D9371">
        <f>'[1]24'!D9371-3</f>
        <v>69</v>
      </c>
    </row>
    <row r="9372" spans="1:4" x14ac:dyDescent="0.3">
      <c r="A9372">
        <f>'[1]24'!A9372-5</f>
        <v>343</v>
      </c>
      <c r="B9372">
        <f>'[1]24'!G9372-2</f>
        <v>76</v>
      </c>
      <c r="C9372">
        <f>'[1]24'!H9372-8</f>
        <v>581</v>
      </c>
      <c r="D9372">
        <f>'[1]24'!D9372-3</f>
        <v>165</v>
      </c>
    </row>
    <row r="9373" spans="1:4" x14ac:dyDescent="0.3">
      <c r="A9373">
        <f>'[1]24'!A9373-5</f>
        <v>311</v>
      </c>
      <c r="B9373">
        <f>'[1]24'!G9373-2</f>
        <v>72</v>
      </c>
      <c r="C9373">
        <f>'[1]24'!H9373-8</f>
        <v>509</v>
      </c>
      <c r="D9373">
        <f>'[1]24'!D9373-3</f>
        <v>173</v>
      </c>
    </row>
    <row r="9374" spans="1:4" x14ac:dyDescent="0.3">
      <c r="A9374">
        <f>'[1]24'!A9374-5</f>
        <v>55</v>
      </c>
      <c r="B9374">
        <f>'[1]24'!G9374-2</f>
        <v>16</v>
      </c>
      <c r="C9374">
        <f>'[1]24'!H9374-8</f>
        <v>173</v>
      </c>
      <c r="D9374">
        <f>'[1]24'!D9374-3</f>
        <v>25</v>
      </c>
    </row>
    <row r="9375" spans="1:4" x14ac:dyDescent="0.3">
      <c r="A9375">
        <f>'[1]24'!A9375-5</f>
        <v>67</v>
      </c>
      <c r="B9375">
        <f>'[1]24'!G9375-2</f>
        <v>24</v>
      </c>
      <c r="C9375">
        <f>'[1]24'!H9375-8</f>
        <v>181</v>
      </c>
      <c r="D9375">
        <f>'[1]24'!D9375-3</f>
        <v>9</v>
      </c>
    </row>
    <row r="9376" spans="1:4" x14ac:dyDescent="0.3">
      <c r="A9376">
        <f>'[1]24'!A9376-5</f>
        <v>339</v>
      </c>
      <c r="B9376">
        <f>'[1]24'!G9376-2</f>
        <v>72</v>
      </c>
      <c r="C9376">
        <f>'[1]24'!H9376-8</f>
        <v>533</v>
      </c>
      <c r="D9376">
        <f>'[1]24'!D9376-3</f>
        <v>185</v>
      </c>
    </row>
    <row r="9377" spans="1:4" x14ac:dyDescent="0.3">
      <c r="A9377">
        <f>'[1]24'!A9377-5</f>
        <v>299</v>
      </c>
      <c r="B9377">
        <f>'[1]24'!G9377-2</f>
        <v>68</v>
      </c>
      <c r="C9377">
        <f>'[1]24'!H9377-8</f>
        <v>553</v>
      </c>
      <c r="D9377">
        <f>'[1]24'!D9377-3</f>
        <v>201</v>
      </c>
    </row>
    <row r="9378" spans="1:4" x14ac:dyDescent="0.3">
      <c r="A9378">
        <f>'[1]24'!A9378-5</f>
        <v>63</v>
      </c>
      <c r="B9378">
        <f>'[1]24'!G9378-2</f>
        <v>24</v>
      </c>
      <c r="C9378">
        <f>'[1]24'!H9378-8</f>
        <v>169</v>
      </c>
      <c r="D9378">
        <f>'[1]24'!D9378-3</f>
        <v>25</v>
      </c>
    </row>
    <row r="9379" spans="1:4" x14ac:dyDescent="0.3">
      <c r="A9379">
        <f>'[1]24'!A9379-5</f>
        <v>263</v>
      </c>
      <c r="B9379">
        <f>'[1]24'!G9379-2</f>
        <v>68</v>
      </c>
      <c r="C9379">
        <f>'[1]24'!H9379-8</f>
        <v>489</v>
      </c>
      <c r="D9379">
        <f>'[1]24'!D9379-3</f>
        <v>133</v>
      </c>
    </row>
    <row r="9380" spans="1:4" x14ac:dyDescent="0.3">
      <c r="A9380">
        <f>'[1]24'!A9380-5</f>
        <v>267</v>
      </c>
      <c r="B9380">
        <f>'[1]24'!G9380-2</f>
        <v>76</v>
      </c>
      <c r="C9380">
        <f>'[1]24'!H9380-8</f>
        <v>665</v>
      </c>
      <c r="D9380">
        <f>'[1]24'!D9380-3</f>
        <v>189</v>
      </c>
    </row>
    <row r="9381" spans="1:4" x14ac:dyDescent="0.3">
      <c r="A9381">
        <f>'[1]24'!A9381-5</f>
        <v>131</v>
      </c>
      <c r="B9381">
        <f>'[1]24'!G9381-2</f>
        <v>44</v>
      </c>
      <c r="C9381">
        <f>'[1]24'!H9381-8</f>
        <v>193</v>
      </c>
      <c r="D9381">
        <f>'[1]24'!D9381-3</f>
        <v>25</v>
      </c>
    </row>
    <row r="9382" spans="1:4" x14ac:dyDescent="0.3">
      <c r="A9382">
        <f>'[1]24'!A9382-5</f>
        <v>275</v>
      </c>
      <c r="B9382">
        <f>'[1]24'!G9382-2</f>
        <v>68</v>
      </c>
      <c r="C9382">
        <f>'[1]24'!H9382-8</f>
        <v>517</v>
      </c>
      <c r="D9382">
        <f>'[1]24'!D9382-3</f>
        <v>185</v>
      </c>
    </row>
    <row r="9383" spans="1:4" x14ac:dyDescent="0.3">
      <c r="A9383">
        <f>'[1]24'!A9383-5</f>
        <v>307</v>
      </c>
      <c r="B9383">
        <f>'[1]24'!G9383-2</f>
        <v>64</v>
      </c>
      <c r="C9383">
        <f>'[1]24'!H9383-8</f>
        <v>521</v>
      </c>
      <c r="D9383">
        <f>'[1]24'!D9383-3</f>
        <v>149</v>
      </c>
    </row>
    <row r="9384" spans="1:4" x14ac:dyDescent="0.3">
      <c r="A9384">
        <f>'[1]24'!A9384-5</f>
        <v>159</v>
      </c>
      <c r="B9384">
        <f>'[1]24'!G9384-2</f>
        <v>52</v>
      </c>
      <c r="C9384">
        <f>'[1]24'!H9384-8</f>
        <v>285</v>
      </c>
      <c r="D9384">
        <f>'[1]24'!D9384-3</f>
        <v>337</v>
      </c>
    </row>
    <row r="9385" spans="1:4" x14ac:dyDescent="0.3">
      <c r="A9385">
        <f>'[1]24'!A9385-5</f>
        <v>287</v>
      </c>
      <c r="B9385">
        <f>'[1]24'!G9385-2</f>
        <v>68</v>
      </c>
      <c r="C9385">
        <f>'[1]24'!H9385-8</f>
        <v>529</v>
      </c>
      <c r="D9385">
        <f>'[1]24'!D9385-3</f>
        <v>205</v>
      </c>
    </row>
    <row r="9386" spans="1:4" x14ac:dyDescent="0.3">
      <c r="A9386">
        <f>'[1]24'!A9386-5</f>
        <v>327</v>
      </c>
      <c r="B9386">
        <f>'[1]24'!G9386-2</f>
        <v>72</v>
      </c>
      <c r="C9386">
        <f>'[1]24'!H9386-8</f>
        <v>533</v>
      </c>
      <c r="D9386">
        <f>'[1]24'!D9386-3</f>
        <v>185</v>
      </c>
    </row>
    <row r="9387" spans="1:4" x14ac:dyDescent="0.3">
      <c r="A9387">
        <f>'[1]24'!A9387-5</f>
        <v>47</v>
      </c>
      <c r="B9387">
        <f>'[1]24'!G9387-2</f>
        <v>8</v>
      </c>
      <c r="C9387">
        <f>'[1]24'!H9387-8</f>
        <v>165</v>
      </c>
      <c r="D9387">
        <f>'[1]24'!D9387-3</f>
        <v>17</v>
      </c>
    </row>
    <row r="9388" spans="1:4" x14ac:dyDescent="0.3">
      <c r="A9388">
        <f>'[1]24'!A9388-5</f>
        <v>171</v>
      </c>
      <c r="B9388">
        <f>'[1]24'!G9388-2</f>
        <v>64</v>
      </c>
      <c r="C9388">
        <f>'[1]24'!H9388-8</f>
        <v>413</v>
      </c>
      <c r="D9388">
        <f>'[1]24'!D9388-3</f>
        <v>373</v>
      </c>
    </row>
    <row r="9389" spans="1:4" x14ac:dyDescent="0.3">
      <c r="A9389">
        <f>'[1]24'!A9389-5</f>
        <v>291</v>
      </c>
      <c r="B9389">
        <f>'[1]24'!G9389-2</f>
        <v>68</v>
      </c>
      <c r="C9389">
        <f>'[1]24'!H9389-8</f>
        <v>529</v>
      </c>
      <c r="D9389">
        <f>'[1]24'!D9389-3</f>
        <v>157</v>
      </c>
    </row>
    <row r="9390" spans="1:4" x14ac:dyDescent="0.3">
      <c r="A9390">
        <f>'[1]24'!A9390-5</f>
        <v>303</v>
      </c>
      <c r="B9390">
        <f>'[1]24'!G9390-2</f>
        <v>76</v>
      </c>
      <c r="C9390">
        <f>'[1]24'!H9390-8</f>
        <v>505</v>
      </c>
      <c r="D9390">
        <f>'[1]24'!D9390-3</f>
        <v>141</v>
      </c>
    </row>
    <row r="9391" spans="1:4" x14ac:dyDescent="0.3">
      <c r="A9391">
        <f>'[1]24'!A9391-5</f>
        <v>271</v>
      </c>
      <c r="B9391">
        <f>'[1]24'!G9391-2</f>
        <v>72</v>
      </c>
      <c r="C9391">
        <f>'[1]24'!H9391-8</f>
        <v>565</v>
      </c>
      <c r="D9391">
        <f>'[1]24'!D9391-3</f>
        <v>189</v>
      </c>
    </row>
    <row r="9392" spans="1:4" x14ac:dyDescent="0.3">
      <c r="A9392">
        <f>'[1]24'!A9392-5</f>
        <v>43</v>
      </c>
      <c r="B9392">
        <f>'[1]24'!G9392-2</f>
        <v>8</v>
      </c>
      <c r="C9392">
        <f>'[1]24'!H9392-8</f>
        <v>121</v>
      </c>
      <c r="D9392">
        <f>'[1]24'!D9392-3</f>
        <v>17</v>
      </c>
    </row>
    <row r="9393" spans="1:4" x14ac:dyDescent="0.3">
      <c r="A9393">
        <f>'[1]24'!A9393-5</f>
        <v>303</v>
      </c>
      <c r="B9393">
        <f>'[1]24'!G9393-2</f>
        <v>64</v>
      </c>
      <c r="C9393">
        <f>'[1]24'!H9393-8</f>
        <v>537</v>
      </c>
      <c r="D9393">
        <f>'[1]24'!D9393-3</f>
        <v>137</v>
      </c>
    </row>
    <row r="9394" spans="1:4" x14ac:dyDescent="0.3">
      <c r="A9394">
        <f>'[1]24'!A9394-5</f>
        <v>43</v>
      </c>
      <c r="B9394">
        <f>'[1]24'!G9394-2</f>
        <v>4</v>
      </c>
      <c r="C9394">
        <f>'[1]24'!H9394-8</f>
        <v>173</v>
      </c>
      <c r="D9394">
        <f>'[1]24'!D9394-3</f>
        <v>17</v>
      </c>
    </row>
    <row r="9395" spans="1:4" x14ac:dyDescent="0.3">
      <c r="A9395">
        <f>'[1]24'!A9395-5</f>
        <v>107</v>
      </c>
      <c r="B9395">
        <f>'[1]24'!G9395-2</f>
        <v>36</v>
      </c>
      <c r="C9395">
        <f>'[1]24'!H9395-8</f>
        <v>249</v>
      </c>
      <c r="D9395">
        <f>'[1]24'!D9395-3</f>
        <v>37</v>
      </c>
    </row>
    <row r="9396" spans="1:4" x14ac:dyDescent="0.3">
      <c r="A9396">
        <f>'[1]24'!A9396-5</f>
        <v>47</v>
      </c>
      <c r="B9396">
        <f>'[1]24'!G9396-2</f>
        <v>12</v>
      </c>
      <c r="C9396">
        <f>'[1]24'!H9396-8</f>
        <v>157</v>
      </c>
      <c r="D9396">
        <f>'[1]24'!D9396-3</f>
        <v>9</v>
      </c>
    </row>
    <row r="9397" spans="1:4" x14ac:dyDescent="0.3">
      <c r="A9397">
        <f>'[1]24'!A9397-5</f>
        <v>355</v>
      </c>
      <c r="B9397">
        <f>'[1]24'!G9397-2</f>
        <v>76</v>
      </c>
      <c r="C9397">
        <f>'[1]24'!H9397-8</f>
        <v>573</v>
      </c>
      <c r="D9397">
        <f>'[1]24'!D9397-3</f>
        <v>221</v>
      </c>
    </row>
    <row r="9398" spans="1:4" x14ac:dyDescent="0.3">
      <c r="A9398">
        <f>'[1]24'!A9398-5</f>
        <v>243</v>
      </c>
      <c r="B9398">
        <f>'[1]24'!G9398-2</f>
        <v>64</v>
      </c>
      <c r="C9398">
        <f>'[1]24'!H9398-8</f>
        <v>537</v>
      </c>
      <c r="D9398">
        <f>'[1]24'!D9398-3</f>
        <v>157</v>
      </c>
    </row>
    <row r="9399" spans="1:4" x14ac:dyDescent="0.3">
      <c r="A9399">
        <f>'[1]24'!A9399-5</f>
        <v>179</v>
      </c>
      <c r="B9399">
        <f>'[1]24'!G9399-2</f>
        <v>56</v>
      </c>
      <c r="C9399">
        <f>'[1]24'!H9399-8</f>
        <v>277</v>
      </c>
      <c r="D9399">
        <f>'[1]24'!D9399-3</f>
        <v>365</v>
      </c>
    </row>
    <row r="9400" spans="1:4" x14ac:dyDescent="0.3">
      <c r="A9400">
        <f>'[1]24'!A9400-5</f>
        <v>271</v>
      </c>
      <c r="B9400">
        <f>'[1]24'!G9400-2</f>
        <v>68</v>
      </c>
      <c r="C9400">
        <f>'[1]24'!H9400-8</f>
        <v>513</v>
      </c>
      <c r="D9400">
        <f>'[1]24'!D9400-3</f>
        <v>185</v>
      </c>
    </row>
    <row r="9401" spans="1:4" x14ac:dyDescent="0.3">
      <c r="A9401">
        <f>'[1]24'!A9401-5</f>
        <v>343</v>
      </c>
      <c r="B9401">
        <f>'[1]24'!G9401-2</f>
        <v>76</v>
      </c>
      <c r="C9401">
        <f>'[1]24'!H9401-8</f>
        <v>577</v>
      </c>
      <c r="D9401">
        <f>'[1]24'!D9401-3</f>
        <v>233</v>
      </c>
    </row>
    <row r="9402" spans="1:4" x14ac:dyDescent="0.3">
      <c r="A9402">
        <f>'[1]24'!A9402-5</f>
        <v>275</v>
      </c>
      <c r="B9402">
        <f>'[1]24'!G9402-2</f>
        <v>68</v>
      </c>
      <c r="C9402">
        <f>'[1]24'!H9402-8</f>
        <v>553</v>
      </c>
      <c r="D9402">
        <f>'[1]24'!D9402-3</f>
        <v>213</v>
      </c>
    </row>
    <row r="9403" spans="1:4" x14ac:dyDescent="0.3">
      <c r="A9403">
        <f>'[1]24'!A9403-5</f>
        <v>143</v>
      </c>
      <c r="B9403">
        <f>'[1]24'!G9403-2</f>
        <v>52</v>
      </c>
      <c r="C9403">
        <f>'[1]24'!H9403-8</f>
        <v>349</v>
      </c>
      <c r="D9403">
        <f>'[1]24'!D9403-3</f>
        <v>305</v>
      </c>
    </row>
    <row r="9404" spans="1:4" x14ac:dyDescent="0.3">
      <c r="A9404">
        <f>'[1]24'!A9404-5</f>
        <v>59</v>
      </c>
      <c r="B9404">
        <f>'[1]24'!G9404-2</f>
        <v>20</v>
      </c>
      <c r="C9404">
        <f>'[1]24'!H9404-8</f>
        <v>165</v>
      </c>
      <c r="D9404">
        <f>'[1]24'!D9404-3</f>
        <v>13</v>
      </c>
    </row>
    <row r="9405" spans="1:4" x14ac:dyDescent="0.3">
      <c r="A9405">
        <f>'[1]24'!A9405-5</f>
        <v>203</v>
      </c>
      <c r="B9405">
        <f>'[1]24'!G9405-2</f>
        <v>64</v>
      </c>
      <c r="C9405">
        <f>'[1]24'!H9405-8</f>
        <v>453</v>
      </c>
      <c r="D9405">
        <f>'[1]24'!D9405-3</f>
        <v>325</v>
      </c>
    </row>
    <row r="9406" spans="1:4" x14ac:dyDescent="0.3">
      <c r="A9406">
        <f>'[1]24'!A9406-5</f>
        <v>311</v>
      </c>
      <c r="B9406">
        <f>'[1]24'!G9406-2</f>
        <v>72</v>
      </c>
      <c r="C9406">
        <f>'[1]24'!H9406-8</f>
        <v>481</v>
      </c>
      <c r="D9406">
        <f>'[1]24'!D9406-3</f>
        <v>157</v>
      </c>
    </row>
    <row r="9407" spans="1:4" x14ac:dyDescent="0.3">
      <c r="A9407">
        <f>'[1]24'!A9407-5</f>
        <v>327</v>
      </c>
      <c r="B9407">
        <f>'[1]24'!G9407-2</f>
        <v>132</v>
      </c>
      <c r="C9407">
        <f>'[1]24'!H9407-8</f>
        <v>601</v>
      </c>
      <c r="D9407">
        <f>'[1]24'!D9407-3</f>
        <v>225</v>
      </c>
    </row>
    <row r="9408" spans="1:4" x14ac:dyDescent="0.3">
      <c r="A9408">
        <f>'[1]24'!A9408-5</f>
        <v>43</v>
      </c>
      <c r="B9408">
        <f>'[1]24'!G9408-2</f>
        <v>8</v>
      </c>
      <c r="C9408">
        <f>'[1]24'!H9408-8</f>
        <v>201</v>
      </c>
      <c r="D9408">
        <f>'[1]24'!D9408-3</f>
        <v>29</v>
      </c>
    </row>
    <row r="9409" spans="1:4" x14ac:dyDescent="0.3">
      <c r="A9409">
        <f>'[1]24'!A9409-5</f>
        <v>91</v>
      </c>
      <c r="B9409">
        <f>'[1]24'!G9409-2</f>
        <v>32</v>
      </c>
      <c r="C9409">
        <f>'[1]24'!H9409-8</f>
        <v>233</v>
      </c>
      <c r="D9409">
        <f>'[1]24'!D9409-3</f>
        <v>29</v>
      </c>
    </row>
    <row r="9410" spans="1:4" x14ac:dyDescent="0.3">
      <c r="A9410">
        <f>'[1]24'!A9410-5</f>
        <v>303</v>
      </c>
      <c r="B9410">
        <f>'[1]24'!G9410-2</f>
        <v>68</v>
      </c>
      <c r="C9410">
        <f>'[1]24'!H9410-8</f>
        <v>549</v>
      </c>
      <c r="D9410">
        <f>'[1]24'!D9410-3</f>
        <v>165</v>
      </c>
    </row>
    <row r="9411" spans="1:4" x14ac:dyDescent="0.3">
      <c r="A9411">
        <f>'[1]24'!A9411-5</f>
        <v>327</v>
      </c>
      <c r="B9411">
        <f>'[1]24'!G9411-2</f>
        <v>76</v>
      </c>
      <c r="C9411">
        <f>'[1]24'!H9411-8</f>
        <v>605</v>
      </c>
      <c r="D9411">
        <f>'[1]24'!D9411-3</f>
        <v>229</v>
      </c>
    </row>
    <row r="9412" spans="1:4" x14ac:dyDescent="0.3">
      <c r="A9412">
        <f>'[1]24'!A9412-5</f>
        <v>275</v>
      </c>
      <c r="B9412">
        <f>'[1]24'!G9412-2</f>
        <v>64</v>
      </c>
      <c r="C9412">
        <f>'[1]24'!H9412-8</f>
        <v>297</v>
      </c>
      <c r="D9412">
        <f>'[1]24'!D9412-3</f>
        <v>365</v>
      </c>
    </row>
    <row r="9413" spans="1:4" x14ac:dyDescent="0.3">
      <c r="A9413">
        <f>'[1]24'!A9413-5</f>
        <v>311</v>
      </c>
      <c r="B9413">
        <f>'[1]24'!G9413-2</f>
        <v>84</v>
      </c>
      <c r="C9413">
        <f>'[1]24'!H9413-8</f>
        <v>493</v>
      </c>
      <c r="D9413">
        <f>'[1]24'!D9413-3</f>
        <v>165</v>
      </c>
    </row>
    <row r="9414" spans="1:4" x14ac:dyDescent="0.3">
      <c r="A9414">
        <f>'[1]24'!A9414-5</f>
        <v>343</v>
      </c>
      <c r="B9414">
        <f>'[1]24'!G9414-2</f>
        <v>72</v>
      </c>
      <c r="C9414">
        <f>'[1]24'!H9414-8</f>
        <v>569</v>
      </c>
      <c r="D9414">
        <f>'[1]24'!D9414-3</f>
        <v>189</v>
      </c>
    </row>
    <row r="9415" spans="1:4" x14ac:dyDescent="0.3">
      <c r="A9415">
        <f>'[1]24'!A9415-5</f>
        <v>327</v>
      </c>
      <c r="B9415">
        <f>'[1]24'!G9415-2</f>
        <v>72</v>
      </c>
      <c r="C9415">
        <f>'[1]24'!H9415-8</f>
        <v>569</v>
      </c>
      <c r="D9415">
        <f>'[1]24'!D9415-3</f>
        <v>185</v>
      </c>
    </row>
    <row r="9416" spans="1:4" x14ac:dyDescent="0.3">
      <c r="A9416">
        <f>'[1]24'!A9416-5</f>
        <v>319</v>
      </c>
      <c r="B9416">
        <f>'[1]24'!G9416-2</f>
        <v>72</v>
      </c>
      <c r="C9416">
        <f>'[1]24'!H9416-8</f>
        <v>573</v>
      </c>
      <c r="D9416">
        <f>'[1]24'!D9416-3</f>
        <v>201</v>
      </c>
    </row>
    <row r="9417" spans="1:4" x14ac:dyDescent="0.3">
      <c r="A9417">
        <f>'[1]24'!A9417-5</f>
        <v>39</v>
      </c>
      <c r="B9417">
        <f>'[1]24'!G9417-2</f>
        <v>0</v>
      </c>
      <c r="C9417">
        <f>'[1]24'!H9417-8</f>
        <v>93</v>
      </c>
      <c r="D9417">
        <f>'[1]24'!D9417-3</f>
        <v>-3</v>
      </c>
    </row>
    <row r="9418" spans="1:4" x14ac:dyDescent="0.3">
      <c r="A9418">
        <f>'[1]24'!A9418-5</f>
        <v>47</v>
      </c>
      <c r="B9418">
        <f>'[1]24'!G9418-2</f>
        <v>12</v>
      </c>
      <c r="C9418">
        <f>'[1]24'!H9418-8</f>
        <v>117</v>
      </c>
      <c r="D9418">
        <f>'[1]24'!D9418-3</f>
        <v>13</v>
      </c>
    </row>
    <row r="9419" spans="1:4" x14ac:dyDescent="0.3">
      <c r="A9419">
        <f>'[1]24'!A9419-5</f>
        <v>275</v>
      </c>
      <c r="B9419">
        <f>'[1]24'!G9419-2</f>
        <v>68</v>
      </c>
      <c r="C9419">
        <f>'[1]24'!H9419-8</f>
        <v>573</v>
      </c>
      <c r="D9419">
        <f>'[1]24'!D9419-3</f>
        <v>173</v>
      </c>
    </row>
    <row r="9420" spans="1:4" x14ac:dyDescent="0.3">
      <c r="A9420">
        <f>'[1]24'!A9420-5</f>
        <v>43</v>
      </c>
      <c r="B9420">
        <f>'[1]24'!G9420-2</f>
        <v>8</v>
      </c>
      <c r="C9420">
        <f>'[1]24'!H9420-8</f>
        <v>173</v>
      </c>
      <c r="D9420">
        <f>'[1]24'!D9420-3</f>
        <v>13</v>
      </c>
    </row>
    <row r="9421" spans="1:4" x14ac:dyDescent="0.3">
      <c r="A9421">
        <f>'[1]24'!A9421-5</f>
        <v>367</v>
      </c>
      <c r="B9421">
        <f>'[1]24'!G9421-2</f>
        <v>148</v>
      </c>
      <c r="C9421">
        <f>'[1]24'!H9421-8</f>
        <v>565</v>
      </c>
      <c r="D9421">
        <f>'[1]24'!D9421-3</f>
        <v>385</v>
      </c>
    </row>
    <row r="9422" spans="1:4" x14ac:dyDescent="0.3">
      <c r="A9422">
        <f>'[1]24'!A9422-5</f>
        <v>131</v>
      </c>
      <c r="B9422">
        <f>'[1]24'!G9422-2</f>
        <v>44</v>
      </c>
      <c r="C9422">
        <f>'[1]24'!H9422-8</f>
        <v>265</v>
      </c>
      <c r="D9422">
        <f>'[1]24'!D9422-3</f>
        <v>25</v>
      </c>
    </row>
    <row r="9423" spans="1:4" x14ac:dyDescent="0.3">
      <c r="A9423">
        <f>'[1]24'!A9423-5</f>
        <v>315</v>
      </c>
      <c r="B9423">
        <f>'[1]24'!G9423-2</f>
        <v>72</v>
      </c>
      <c r="C9423">
        <f>'[1]24'!H9423-8</f>
        <v>473</v>
      </c>
      <c r="D9423">
        <f>'[1]24'!D9423-3</f>
        <v>225</v>
      </c>
    </row>
    <row r="9424" spans="1:4" x14ac:dyDescent="0.3">
      <c r="A9424">
        <f>'[1]24'!A9424-5</f>
        <v>371</v>
      </c>
      <c r="B9424">
        <f>'[1]24'!G9424-2</f>
        <v>72</v>
      </c>
      <c r="C9424">
        <f>'[1]24'!H9424-8</f>
        <v>605</v>
      </c>
      <c r="D9424">
        <f>'[1]24'!D9424-3</f>
        <v>265</v>
      </c>
    </row>
    <row r="9425" spans="1:4" x14ac:dyDescent="0.3">
      <c r="A9425">
        <f>'[1]24'!A9425-5</f>
        <v>179</v>
      </c>
      <c r="B9425">
        <f>'[1]24'!G9425-2</f>
        <v>60</v>
      </c>
      <c r="C9425">
        <f>'[1]24'!H9425-8</f>
        <v>233</v>
      </c>
      <c r="D9425">
        <f>'[1]24'!D9425-3</f>
        <v>309</v>
      </c>
    </row>
    <row r="9426" spans="1:4" x14ac:dyDescent="0.3">
      <c r="A9426">
        <f>'[1]24'!A9426-5</f>
        <v>311</v>
      </c>
      <c r="B9426">
        <f>'[1]24'!G9426-2</f>
        <v>72</v>
      </c>
      <c r="C9426">
        <f>'[1]24'!H9426-8</f>
        <v>529</v>
      </c>
      <c r="D9426">
        <f>'[1]24'!D9426-3</f>
        <v>157</v>
      </c>
    </row>
    <row r="9427" spans="1:4" x14ac:dyDescent="0.3">
      <c r="A9427">
        <f>'[1]24'!A9427-5</f>
        <v>287</v>
      </c>
      <c r="B9427">
        <f>'[1]24'!G9427-2</f>
        <v>72</v>
      </c>
      <c r="C9427">
        <f>'[1]24'!H9427-8</f>
        <v>489</v>
      </c>
      <c r="D9427">
        <f>'[1]24'!D9427-3</f>
        <v>137</v>
      </c>
    </row>
    <row r="9428" spans="1:4" x14ac:dyDescent="0.3">
      <c r="A9428">
        <f>'[1]24'!A9428-5</f>
        <v>55</v>
      </c>
      <c r="B9428">
        <f>'[1]24'!G9428-2</f>
        <v>16</v>
      </c>
      <c r="C9428">
        <f>'[1]24'!H9428-8</f>
        <v>201</v>
      </c>
      <c r="D9428">
        <f>'[1]24'!D9428-3</f>
        <v>13</v>
      </c>
    </row>
    <row r="9429" spans="1:4" x14ac:dyDescent="0.3">
      <c r="A9429">
        <f>'[1]24'!A9429-5</f>
        <v>251</v>
      </c>
      <c r="B9429">
        <f>'[1]24'!G9429-2</f>
        <v>68</v>
      </c>
      <c r="C9429">
        <f>'[1]24'!H9429-8</f>
        <v>557</v>
      </c>
      <c r="D9429">
        <f>'[1]24'!D9429-3</f>
        <v>165</v>
      </c>
    </row>
    <row r="9430" spans="1:4" x14ac:dyDescent="0.3">
      <c r="A9430">
        <f>'[1]24'!A9430-5</f>
        <v>379</v>
      </c>
      <c r="B9430">
        <f>'[1]24'!G9430-2</f>
        <v>72</v>
      </c>
      <c r="C9430">
        <f>'[1]24'!H9430-8</f>
        <v>593</v>
      </c>
      <c r="D9430">
        <f>'[1]24'!D9430-3</f>
        <v>177</v>
      </c>
    </row>
    <row r="9431" spans="1:4" x14ac:dyDescent="0.3">
      <c r="A9431">
        <f>'[1]24'!A9431-5</f>
        <v>303</v>
      </c>
      <c r="B9431">
        <f>'[1]24'!G9431-2</f>
        <v>72</v>
      </c>
      <c r="C9431">
        <f>'[1]24'!H9431-8</f>
        <v>541</v>
      </c>
      <c r="D9431">
        <f>'[1]24'!D9431-3</f>
        <v>213</v>
      </c>
    </row>
    <row r="9432" spans="1:4" x14ac:dyDescent="0.3">
      <c r="A9432">
        <f>'[1]24'!A9432-5</f>
        <v>39</v>
      </c>
      <c r="B9432">
        <f>'[1]24'!G9432-2</f>
        <v>4</v>
      </c>
      <c r="C9432">
        <f>'[1]24'!H9432-8</f>
        <v>141</v>
      </c>
      <c r="D9432">
        <f>'[1]24'!D9432-3</f>
        <v>21</v>
      </c>
    </row>
    <row r="9433" spans="1:4" x14ac:dyDescent="0.3">
      <c r="A9433">
        <f>'[1]24'!A9433-5</f>
        <v>315</v>
      </c>
      <c r="B9433">
        <f>'[1]24'!G9433-2</f>
        <v>72</v>
      </c>
      <c r="C9433">
        <f>'[1]24'!H9433-8</f>
        <v>525</v>
      </c>
      <c r="D9433">
        <f>'[1]24'!D9433-3</f>
        <v>165</v>
      </c>
    </row>
    <row r="9434" spans="1:4" x14ac:dyDescent="0.3">
      <c r="A9434">
        <f>'[1]24'!A9434-5</f>
        <v>43</v>
      </c>
      <c r="B9434">
        <f>'[1]24'!G9434-2</f>
        <v>8</v>
      </c>
      <c r="C9434">
        <f>'[1]24'!H9434-8</f>
        <v>153</v>
      </c>
      <c r="D9434">
        <f>'[1]24'!D9434-3</f>
        <v>21</v>
      </c>
    </row>
    <row r="9435" spans="1:4" x14ac:dyDescent="0.3">
      <c r="A9435">
        <f>'[1]24'!A9435-5</f>
        <v>43</v>
      </c>
      <c r="B9435">
        <f>'[1]24'!G9435-2</f>
        <v>8</v>
      </c>
      <c r="C9435">
        <f>'[1]24'!H9435-8</f>
        <v>173</v>
      </c>
      <c r="D9435">
        <f>'[1]24'!D9435-3</f>
        <v>13</v>
      </c>
    </row>
    <row r="9436" spans="1:4" x14ac:dyDescent="0.3">
      <c r="A9436">
        <f>'[1]24'!A9436-5</f>
        <v>55</v>
      </c>
      <c r="B9436">
        <f>'[1]24'!G9436-2</f>
        <v>16</v>
      </c>
      <c r="C9436">
        <f>'[1]24'!H9436-8</f>
        <v>213</v>
      </c>
      <c r="D9436">
        <f>'[1]24'!D9436-3</f>
        <v>21</v>
      </c>
    </row>
    <row r="9437" spans="1:4" x14ac:dyDescent="0.3">
      <c r="A9437">
        <f>'[1]24'!A9437-5</f>
        <v>343</v>
      </c>
      <c r="B9437">
        <f>'[1]24'!G9437-2</f>
        <v>72</v>
      </c>
      <c r="C9437">
        <f>'[1]24'!H9437-8</f>
        <v>493</v>
      </c>
      <c r="D9437">
        <f>'[1]24'!D9437-3</f>
        <v>185</v>
      </c>
    </row>
    <row r="9438" spans="1:4" x14ac:dyDescent="0.3">
      <c r="A9438">
        <f>'[1]24'!A9438-5</f>
        <v>67</v>
      </c>
      <c r="B9438">
        <f>'[1]24'!G9438-2</f>
        <v>24</v>
      </c>
      <c r="C9438">
        <f>'[1]24'!H9438-8</f>
        <v>173</v>
      </c>
      <c r="D9438">
        <f>'[1]24'!D9438-3</f>
        <v>17</v>
      </c>
    </row>
    <row r="9439" spans="1:4" x14ac:dyDescent="0.3">
      <c r="A9439">
        <f>'[1]24'!A9439-5</f>
        <v>295</v>
      </c>
      <c r="B9439">
        <f>'[1]24'!G9439-2</f>
        <v>68</v>
      </c>
      <c r="C9439">
        <f>'[1]24'!H9439-8</f>
        <v>485</v>
      </c>
      <c r="D9439">
        <f>'[1]24'!D9439-3</f>
        <v>197</v>
      </c>
    </row>
    <row r="9440" spans="1:4" x14ac:dyDescent="0.3">
      <c r="A9440">
        <f>'[1]24'!A9440-5</f>
        <v>311</v>
      </c>
      <c r="B9440">
        <f>'[1]24'!G9440-2</f>
        <v>80</v>
      </c>
      <c r="C9440">
        <f>'[1]24'!H9440-8</f>
        <v>629</v>
      </c>
      <c r="D9440">
        <f>'[1]24'!D9440-3</f>
        <v>205</v>
      </c>
    </row>
    <row r="9441" spans="1:4" x14ac:dyDescent="0.3">
      <c r="A9441">
        <f>'[1]24'!A9441-5</f>
        <v>59</v>
      </c>
      <c r="B9441">
        <f>'[1]24'!G9441-2</f>
        <v>20</v>
      </c>
      <c r="C9441">
        <f>'[1]24'!H9441-8</f>
        <v>153</v>
      </c>
      <c r="D9441">
        <f>'[1]24'!D9441-3</f>
        <v>17</v>
      </c>
    </row>
    <row r="9442" spans="1:4" x14ac:dyDescent="0.3">
      <c r="A9442">
        <f>'[1]24'!A9442-5</f>
        <v>59</v>
      </c>
      <c r="B9442">
        <f>'[1]24'!G9442-2</f>
        <v>16</v>
      </c>
      <c r="C9442">
        <f>'[1]24'!H9442-8</f>
        <v>157</v>
      </c>
      <c r="D9442">
        <f>'[1]24'!D9442-3</f>
        <v>13</v>
      </c>
    </row>
    <row r="9443" spans="1:4" x14ac:dyDescent="0.3">
      <c r="A9443">
        <f>'[1]24'!A9443-5</f>
        <v>311</v>
      </c>
      <c r="B9443">
        <f>'[1]24'!G9443-2</f>
        <v>68</v>
      </c>
      <c r="C9443">
        <f>'[1]24'!H9443-8</f>
        <v>529</v>
      </c>
      <c r="D9443">
        <f>'[1]24'!D9443-3</f>
        <v>161</v>
      </c>
    </row>
    <row r="9444" spans="1:4" x14ac:dyDescent="0.3">
      <c r="A9444">
        <f>'[1]24'!A9444-5</f>
        <v>299</v>
      </c>
      <c r="B9444">
        <f>'[1]24'!G9444-2</f>
        <v>72</v>
      </c>
      <c r="C9444">
        <f>'[1]24'!H9444-8</f>
        <v>573</v>
      </c>
      <c r="D9444">
        <f>'[1]24'!D9444-3</f>
        <v>209</v>
      </c>
    </row>
    <row r="9445" spans="1:4" x14ac:dyDescent="0.3">
      <c r="A9445">
        <f>'[1]24'!A9445-5</f>
        <v>51</v>
      </c>
      <c r="B9445">
        <f>'[1]24'!G9445-2</f>
        <v>16</v>
      </c>
      <c r="C9445">
        <f>'[1]24'!H9445-8</f>
        <v>125</v>
      </c>
      <c r="D9445">
        <f>'[1]24'!D9445-3</f>
        <v>13</v>
      </c>
    </row>
    <row r="9446" spans="1:4" x14ac:dyDescent="0.3">
      <c r="A9446">
        <f>'[1]24'!A9446-5</f>
        <v>231</v>
      </c>
      <c r="B9446">
        <f>'[1]24'!G9446-2</f>
        <v>64</v>
      </c>
      <c r="C9446">
        <f>'[1]24'!H9446-8</f>
        <v>573</v>
      </c>
      <c r="D9446">
        <f>'[1]24'!D9446-3</f>
        <v>181</v>
      </c>
    </row>
    <row r="9447" spans="1:4" x14ac:dyDescent="0.3">
      <c r="A9447">
        <f>'[1]24'!A9447-5</f>
        <v>207</v>
      </c>
      <c r="B9447">
        <f>'[1]24'!G9447-2</f>
        <v>56</v>
      </c>
      <c r="C9447">
        <f>'[1]24'!H9447-8</f>
        <v>261</v>
      </c>
      <c r="D9447">
        <f>'[1]24'!D9447-3</f>
        <v>309</v>
      </c>
    </row>
    <row r="9448" spans="1:4" x14ac:dyDescent="0.3">
      <c r="A9448">
        <f>'[1]24'!A9448-5</f>
        <v>315</v>
      </c>
      <c r="B9448">
        <f>'[1]24'!G9448-2</f>
        <v>76</v>
      </c>
      <c r="C9448">
        <f>'[1]24'!H9448-8</f>
        <v>581</v>
      </c>
      <c r="D9448">
        <f>'[1]24'!D9448-3</f>
        <v>181</v>
      </c>
    </row>
    <row r="9449" spans="1:4" x14ac:dyDescent="0.3">
      <c r="A9449">
        <f>'[1]24'!A9449-5</f>
        <v>271</v>
      </c>
      <c r="B9449">
        <f>'[1]24'!G9449-2</f>
        <v>68</v>
      </c>
      <c r="C9449">
        <f>'[1]24'!H9449-8</f>
        <v>517</v>
      </c>
      <c r="D9449">
        <f>'[1]24'!D9449-3</f>
        <v>165</v>
      </c>
    </row>
    <row r="9450" spans="1:4" x14ac:dyDescent="0.3">
      <c r="A9450">
        <f>'[1]24'!A9450-5</f>
        <v>183</v>
      </c>
      <c r="B9450">
        <f>'[1]24'!G9450-2</f>
        <v>60</v>
      </c>
      <c r="C9450">
        <f>'[1]24'!H9450-8</f>
        <v>449</v>
      </c>
      <c r="D9450">
        <f>'[1]24'!D9450-3</f>
        <v>353</v>
      </c>
    </row>
    <row r="9451" spans="1:4" x14ac:dyDescent="0.3">
      <c r="A9451">
        <f>'[1]24'!A9451-5</f>
        <v>83</v>
      </c>
      <c r="B9451">
        <f>'[1]24'!G9451-2</f>
        <v>32</v>
      </c>
      <c r="C9451">
        <f>'[1]24'!H9451-8</f>
        <v>197</v>
      </c>
      <c r="D9451">
        <f>'[1]24'!D9451-3</f>
        <v>17</v>
      </c>
    </row>
    <row r="9452" spans="1:4" x14ac:dyDescent="0.3">
      <c r="A9452">
        <f>'[1]24'!A9452-5</f>
        <v>43</v>
      </c>
      <c r="B9452">
        <f>'[1]24'!G9452-2</f>
        <v>8</v>
      </c>
      <c r="C9452">
        <f>'[1]24'!H9452-8</f>
        <v>141</v>
      </c>
      <c r="D9452">
        <f>'[1]24'!D9452-3</f>
        <v>17</v>
      </c>
    </row>
    <row r="9453" spans="1:4" x14ac:dyDescent="0.3">
      <c r="A9453">
        <f>'[1]24'!A9453-5</f>
        <v>303</v>
      </c>
      <c r="B9453">
        <f>'[1]24'!G9453-2</f>
        <v>76</v>
      </c>
      <c r="C9453">
        <f>'[1]24'!H9453-8</f>
        <v>525</v>
      </c>
      <c r="D9453">
        <f>'[1]24'!D9453-3</f>
        <v>185</v>
      </c>
    </row>
    <row r="9454" spans="1:4" x14ac:dyDescent="0.3">
      <c r="A9454">
        <f>'[1]24'!A9454-5</f>
        <v>243</v>
      </c>
      <c r="B9454">
        <f>'[1]24'!G9454-2</f>
        <v>68</v>
      </c>
      <c r="C9454">
        <f>'[1]24'!H9454-8</f>
        <v>525</v>
      </c>
      <c r="D9454">
        <f>'[1]24'!D9454-3</f>
        <v>153</v>
      </c>
    </row>
    <row r="9455" spans="1:4" x14ac:dyDescent="0.3">
      <c r="A9455">
        <f>'[1]24'!A9455-5</f>
        <v>331</v>
      </c>
      <c r="B9455">
        <f>'[1]24'!G9455-2</f>
        <v>72</v>
      </c>
      <c r="C9455">
        <f>'[1]24'!H9455-8</f>
        <v>613</v>
      </c>
      <c r="D9455">
        <f>'[1]24'!D9455-3</f>
        <v>193</v>
      </c>
    </row>
    <row r="9456" spans="1:4" x14ac:dyDescent="0.3">
      <c r="A9456">
        <f>'[1]24'!A9456-5</f>
        <v>239</v>
      </c>
      <c r="B9456">
        <f>'[1]24'!G9456-2</f>
        <v>68</v>
      </c>
      <c r="C9456">
        <f>'[1]24'!H9456-8</f>
        <v>493</v>
      </c>
      <c r="D9456">
        <f>'[1]24'!D9456-3</f>
        <v>149</v>
      </c>
    </row>
    <row r="9457" spans="1:4" x14ac:dyDescent="0.3">
      <c r="A9457">
        <f>'[1]24'!A9457-5</f>
        <v>299</v>
      </c>
      <c r="B9457">
        <f>'[1]24'!G9457-2</f>
        <v>76</v>
      </c>
      <c r="C9457">
        <f>'[1]24'!H9457-8</f>
        <v>601</v>
      </c>
      <c r="D9457">
        <f>'[1]24'!D9457-3</f>
        <v>205</v>
      </c>
    </row>
    <row r="9458" spans="1:4" x14ac:dyDescent="0.3">
      <c r="A9458">
        <f>'[1]24'!A9458-5</f>
        <v>291</v>
      </c>
      <c r="B9458">
        <f>'[1]24'!G9458-2</f>
        <v>68</v>
      </c>
      <c r="C9458">
        <f>'[1]24'!H9458-8</f>
        <v>593</v>
      </c>
      <c r="D9458">
        <f>'[1]24'!D9458-3</f>
        <v>209</v>
      </c>
    </row>
    <row r="9459" spans="1:4" x14ac:dyDescent="0.3">
      <c r="A9459">
        <f>'[1]24'!A9459-5</f>
        <v>267</v>
      </c>
      <c r="B9459">
        <f>'[1]24'!G9459-2</f>
        <v>64</v>
      </c>
      <c r="C9459">
        <f>'[1]24'!H9459-8</f>
        <v>541</v>
      </c>
      <c r="D9459">
        <f>'[1]24'!D9459-3</f>
        <v>201</v>
      </c>
    </row>
    <row r="9460" spans="1:4" x14ac:dyDescent="0.3">
      <c r="A9460">
        <f>'[1]24'!A9460-5</f>
        <v>47</v>
      </c>
      <c r="B9460">
        <f>'[1]24'!G9460-2</f>
        <v>12</v>
      </c>
      <c r="C9460">
        <f>'[1]24'!H9460-8</f>
        <v>205</v>
      </c>
      <c r="D9460">
        <f>'[1]24'!D9460-3</f>
        <v>13</v>
      </c>
    </row>
    <row r="9461" spans="1:4" x14ac:dyDescent="0.3">
      <c r="A9461">
        <f>'[1]24'!A9461-5</f>
        <v>315</v>
      </c>
      <c r="B9461">
        <f>'[1]24'!G9461-2</f>
        <v>72</v>
      </c>
      <c r="C9461">
        <f>'[1]24'!H9461-8</f>
        <v>561</v>
      </c>
      <c r="D9461">
        <f>'[1]24'!D9461-3</f>
        <v>205</v>
      </c>
    </row>
    <row r="9462" spans="1:4" x14ac:dyDescent="0.3">
      <c r="A9462">
        <f>'[1]24'!A9462-5</f>
        <v>263</v>
      </c>
      <c r="B9462">
        <f>'[1]24'!G9462-2</f>
        <v>68</v>
      </c>
      <c r="C9462">
        <f>'[1]24'!H9462-8</f>
        <v>525</v>
      </c>
      <c r="D9462">
        <f>'[1]24'!D9462-3</f>
        <v>229</v>
      </c>
    </row>
    <row r="9463" spans="1:4" x14ac:dyDescent="0.3">
      <c r="A9463">
        <f>'[1]24'!A9463-5</f>
        <v>295</v>
      </c>
      <c r="B9463">
        <f>'[1]24'!G9463-2</f>
        <v>64</v>
      </c>
      <c r="C9463">
        <f>'[1]24'!H9463-8</f>
        <v>521</v>
      </c>
      <c r="D9463">
        <f>'[1]24'!D9463-3</f>
        <v>173</v>
      </c>
    </row>
    <row r="9464" spans="1:4" x14ac:dyDescent="0.3">
      <c r="A9464">
        <f>'[1]24'!A9464-5</f>
        <v>319</v>
      </c>
      <c r="B9464">
        <f>'[1]24'!G9464-2</f>
        <v>72</v>
      </c>
      <c r="C9464">
        <f>'[1]24'!H9464-8</f>
        <v>577</v>
      </c>
      <c r="D9464">
        <f>'[1]24'!D9464-3</f>
        <v>193</v>
      </c>
    </row>
    <row r="9465" spans="1:4" x14ac:dyDescent="0.3">
      <c r="A9465">
        <f>'[1]24'!A9465-5</f>
        <v>51</v>
      </c>
      <c r="B9465">
        <f>'[1]24'!G9465-2</f>
        <v>12</v>
      </c>
      <c r="C9465">
        <f>'[1]24'!H9465-8</f>
        <v>129</v>
      </c>
      <c r="D9465">
        <f>'[1]24'!D9465-3</f>
        <v>9</v>
      </c>
    </row>
    <row r="9466" spans="1:4" x14ac:dyDescent="0.3">
      <c r="A9466">
        <f>'[1]24'!A9466-5</f>
        <v>55</v>
      </c>
      <c r="B9466">
        <f>'[1]24'!G9466-2</f>
        <v>16</v>
      </c>
      <c r="C9466">
        <f>'[1]24'!H9466-8</f>
        <v>133</v>
      </c>
      <c r="D9466">
        <f>'[1]24'!D9466-3</f>
        <v>17</v>
      </c>
    </row>
    <row r="9467" spans="1:4" x14ac:dyDescent="0.3">
      <c r="A9467">
        <f>'[1]24'!A9467-5</f>
        <v>343</v>
      </c>
      <c r="B9467">
        <f>'[1]24'!G9467-2</f>
        <v>72</v>
      </c>
      <c r="C9467">
        <f>'[1]24'!H9467-8</f>
        <v>573</v>
      </c>
      <c r="D9467">
        <f>'[1]24'!D9467-3</f>
        <v>181</v>
      </c>
    </row>
    <row r="9468" spans="1:4" x14ac:dyDescent="0.3">
      <c r="A9468">
        <f>'[1]24'!A9468-5</f>
        <v>223</v>
      </c>
      <c r="B9468">
        <f>'[1]24'!G9468-2</f>
        <v>60</v>
      </c>
      <c r="C9468">
        <f>'[1]24'!H9468-8</f>
        <v>461</v>
      </c>
      <c r="D9468">
        <f>'[1]24'!D9468-3</f>
        <v>133</v>
      </c>
    </row>
    <row r="9469" spans="1:4" x14ac:dyDescent="0.3">
      <c r="A9469">
        <f>'[1]24'!A9469-5</f>
        <v>55</v>
      </c>
      <c r="B9469">
        <f>'[1]24'!G9469-2</f>
        <v>16</v>
      </c>
      <c r="C9469">
        <f>'[1]24'!H9469-8</f>
        <v>169</v>
      </c>
      <c r="D9469">
        <f>'[1]24'!D9469-3</f>
        <v>29</v>
      </c>
    </row>
    <row r="9470" spans="1:4" x14ac:dyDescent="0.3">
      <c r="A9470">
        <f>'[1]24'!A9470-5</f>
        <v>171</v>
      </c>
      <c r="B9470">
        <f>'[1]24'!G9470-2</f>
        <v>52</v>
      </c>
      <c r="C9470">
        <f>'[1]24'!H9470-8</f>
        <v>221</v>
      </c>
      <c r="D9470">
        <f>'[1]24'!D9470-3</f>
        <v>213</v>
      </c>
    </row>
    <row r="9471" spans="1:4" x14ac:dyDescent="0.3">
      <c r="A9471">
        <f>'[1]24'!A9471-5</f>
        <v>279</v>
      </c>
      <c r="B9471">
        <f>'[1]24'!G9471-2</f>
        <v>72</v>
      </c>
      <c r="C9471">
        <f>'[1]24'!H9471-8</f>
        <v>581</v>
      </c>
      <c r="D9471">
        <f>'[1]24'!D9471-3</f>
        <v>201</v>
      </c>
    </row>
    <row r="9472" spans="1:4" x14ac:dyDescent="0.3">
      <c r="A9472">
        <f>'[1]24'!A9472-5</f>
        <v>43</v>
      </c>
      <c r="B9472">
        <f>'[1]24'!G9472-2</f>
        <v>8</v>
      </c>
      <c r="C9472">
        <f>'[1]24'!H9472-8</f>
        <v>141</v>
      </c>
      <c r="D9472">
        <f>'[1]24'!D9472-3</f>
        <v>21</v>
      </c>
    </row>
    <row r="9473" spans="1:4" x14ac:dyDescent="0.3">
      <c r="A9473">
        <f>'[1]24'!A9473-5</f>
        <v>327</v>
      </c>
      <c r="B9473">
        <f>'[1]24'!G9473-2</f>
        <v>72</v>
      </c>
      <c r="C9473">
        <f>'[1]24'!H9473-8</f>
        <v>573</v>
      </c>
      <c r="D9473">
        <f>'[1]24'!D9473-3</f>
        <v>225</v>
      </c>
    </row>
    <row r="9474" spans="1:4" x14ac:dyDescent="0.3">
      <c r="A9474">
        <f>'[1]24'!A9474-5</f>
        <v>167</v>
      </c>
      <c r="B9474">
        <f>'[1]24'!G9474-2</f>
        <v>52</v>
      </c>
      <c r="C9474">
        <f>'[1]24'!H9474-8</f>
        <v>233</v>
      </c>
      <c r="D9474">
        <f>'[1]24'!D9474-3</f>
        <v>221</v>
      </c>
    </row>
    <row r="9475" spans="1:4" x14ac:dyDescent="0.3">
      <c r="A9475">
        <f>'[1]24'!A9475-5</f>
        <v>407</v>
      </c>
      <c r="B9475">
        <f>'[1]24'!G9475-2</f>
        <v>80</v>
      </c>
      <c r="C9475">
        <f>'[1]24'!H9475-8</f>
        <v>649</v>
      </c>
      <c r="D9475">
        <f>'[1]24'!D9475-3</f>
        <v>233</v>
      </c>
    </row>
    <row r="9476" spans="1:4" x14ac:dyDescent="0.3">
      <c r="A9476">
        <f>'[1]24'!A9476-5</f>
        <v>307</v>
      </c>
      <c r="B9476">
        <f>'[1]24'!G9476-2</f>
        <v>68</v>
      </c>
      <c r="C9476">
        <f>'[1]24'!H9476-8</f>
        <v>533</v>
      </c>
      <c r="D9476">
        <f>'[1]24'!D9476-3</f>
        <v>189</v>
      </c>
    </row>
    <row r="9477" spans="1:4" x14ac:dyDescent="0.3">
      <c r="A9477">
        <f>'[1]24'!A9477-5</f>
        <v>315</v>
      </c>
      <c r="B9477">
        <f>'[1]24'!G9477-2</f>
        <v>72</v>
      </c>
      <c r="C9477">
        <f>'[1]24'!H9477-8</f>
        <v>565</v>
      </c>
      <c r="D9477">
        <f>'[1]24'!D9477-3</f>
        <v>173</v>
      </c>
    </row>
    <row r="9478" spans="1:4" x14ac:dyDescent="0.3">
      <c r="A9478">
        <f>'[1]24'!A9478-5</f>
        <v>319</v>
      </c>
      <c r="B9478">
        <f>'[1]24'!G9478-2</f>
        <v>76</v>
      </c>
      <c r="C9478">
        <f>'[1]24'!H9478-8</f>
        <v>553</v>
      </c>
      <c r="D9478">
        <f>'[1]24'!D9478-3</f>
        <v>213</v>
      </c>
    </row>
    <row r="9479" spans="1:4" x14ac:dyDescent="0.3">
      <c r="A9479">
        <f>'[1]24'!A9479-5</f>
        <v>279</v>
      </c>
      <c r="B9479">
        <f>'[1]24'!G9479-2</f>
        <v>68</v>
      </c>
      <c r="C9479">
        <f>'[1]24'!H9479-8</f>
        <v>529</v>
      </c>
      <c r="D9479">
        <f>'[1]24'!D9479-3</f>
        <v>149</v>
      </c>
    </row>
    <row r="9480" spans="1:4" x14ac:dyDescent="0.3">
      <c r="A9480">
        <f>'[1]24'!A9480-5</f>
        <v>335</v>
      </c>
      <c r="B9480">
        <f>'[1]24'!G9480-2</f>
        <v>72</v>
      </c>
      <c r="C9480">
        <f>'[1]24'!H9480-8</f>
        <v>589</v>
      </c>
      <c r="D9480">
        <f>'[1]24'!D9480-3</f>
        <v>185</v>
      </c>
    </row>
    <row r="9481" spans="1:4" x14ac:dyDescent="0.3">
      <c r="A9481">
        <f>'[1]24'!A9481-5</f>
        <v>219</v>
      </c>
      <c r="B9481">
        <f>'[1]24'!G9481-2</f>
        <v>60</v>
      </c>
      <c r="C9481">
        <f>'[1]24'!H9481-8</f>
        <v>321</v>
      </c>
      <c r="D9481">
        <f>'[1]24'!D9481-3</f>
        <v>505</v>
      </c>
    </row>
    <row r="9482" spans="1:4" x14ac:dyDescent="0.3">
      <c r="A9482">
        <f>'[1]24'!A9482-5</f>
        <v>339</v>
      </c>
      <c r="B9482">
        <f>'[1]24'!G9482-2</f>
        <v>68</v>
      </c>
      <c r="C9482">
        <f>'[1]24'!H9482-8</f>
        <v>505</v>
      </c>
      <c r="D9482">
        <f>'[1]24'!D9482-3</f>
        <v>173</v>
      </c>
    </row>
    <row r="9483" spans="1:4" x14ac:dyDescent="0.3">
      <c r="A9483">
        <f>'[1]24'!A9483-5</f>
        <v>247</v>
      </c>
      <c r="B9483">
        <f>'[1]24'!G9483-2</f>
        <v>64</v>
      </c>
      <c r="C9483">
        <f>'[1]24'!H9483-8</f>
        <v>497</v>
      </c>
      <c r="D9483">
        <f>'[1]24'!D9483-3</f>
        <v>169</v>
      </c>
    </row>
    <row r="9484" spans="1:4" x14ac:dyDescent="0.3">
      <c r="A9484">
        <f>'[1]24'!A9484-5</f>
        <v>347</v>
      </c>
      <c r="B9484">
        <f>'[1]24'!G9484-2</f>
        <v>72</v>
      </c>
      <c r="C9484">
        <f>'[1]24'!H9484-8</f>
        <v>553</v>
      </c>
      <c r="D9484">
        <f>'[1]24'!D9484-3</f>
        <v>177</v>
      </c>
    </row>
    <row r="9485" spans="1:4" x14ac:dyDescent="0.3">
      <c r="A9485">
        <f>'[1]24'!A9485-5</f>
        <v>55</v>
      </c>
      <c r="B9485">
        <f>'[1]24'!G9485-2</f>
        <v>20</v>
      </c>
      <c r="C9485">
        <f>'[1]24'!H9485-8</f>
        <v>181</v>
      </c>
      <c r="D9485">
        <f>'[1]24'!D9485-3</f>
        <v>9</v>
      </c>
    </row>
    <row r="9486" spans="1:4" x14ac:dyDescent="0.3">
      <c r="A9486">
        <f>'[1]24'!A9486-5</f>
        <v>275</v>
      </c>
      <c r="B9486">
        <f>'[1]24'!G9486-2</f>
        <v>72</v>
      </c>
      <c r="C9486">
        <f>'[1]24'!H9486-8</f>
        <v>569</v>
      </c>
      <c r="D9486">
        <f>'[1]24'!D9486-3</f>
        <v>217</v>
      </c>
    </row>
    <row r="9487" spans="1:4" x14ac:dyDescent="0.3">
      <c r="A9487">
        <f>'[1]24'!A9487-5</f>
        <v>119</v>
      </c>
      <c r="B9487">
        <f>'[1]24'!G9487-2</f>
        <v>44</v>
      </c>
      <c r="C9487">
        <f>'[1]24'!H9487-8</f>
        <v>237</v>
      </c>
      <c r="D9487">
        <f>'[1]24'!D9487-3</f>
        <v>41</v>
      </c>
    </row>
    <row r="9488" spans="1:4" x14ac:dyDescent="0.3">
      <c r="A9488">
        <f>'[1]24'!A9488-5</f>
        <v>263</v>
      </c>
      <c r="B9488">
        <f>'[1]24'!G9488-2</f>
        <v>68</v>
      </c>
      <c r="C9488">
        <f>'[1]24'!H9488-8</f>
        <v>533</v>
      </c>
      <c r="D9488">
        <f>'[1]24'!D9488-3</f>
        <v>181</v>
      </c>
    </row>
    <row r="9489" spans="1:4" x14ac:dyDescent="0.3">
      <c r="A9489">
        <f>'[1]24'!A9489-5</f>
        <v>391</v>
      </c>
      <c r="B9489">
        <f>'[1]24'!G9489-2</f>
        <v>80</v>
      </c>
      <c r="C9489">
        <f>'[1]24'!H9489-8</f>
        <v>633</v>
      </c>
      <c r="D9489">
        <f>'[1]24'!D9489-3</f>
        <v>245</v>
      </c>
    </row>
    <row r="9490" spans="1:4" x14ac:dyDescent="0.3">
      <c r="A9490">
        <f>'[1]24'!A9490-5</f>
        <v>187</v>
      </c>
      <c r="B9490">
        <f>'[1]24'!G9490-2</f>
        <v>60</v>
      </c>
      <c r="C9490">
        <f>'[1]24'!H9490-8</f>
        <v>429</v>
      </c>
      <c r="D9490">
        <f>'[1]24'!D9490-3</f>
        <v>357</v>
      </c>
    </row>
    <row r="9491" spans="1:4" x14ac:dyDescent="0.3">
      <c r="A9491">
        <f>'[1]24'!A9491-5</f>
        <v>51</v>
      </c>
      <c r="B9491">
        <f>'[1]24'!G9491-2</f>
        <v>16</v>
      </c>
      <c r="C9491">
        <f>'[1]24'!H9491-8</f>
        <v>209</v>
      </c>
      <c r="D9491">
        <f>'[1]24'!D9491-3</f>
        <v>25</v>
      </c>
    </row>
    <row r="9492" spans="1:4" x14ac:dyDescent="0.3">
      <c r="A9492">
        <f>'[1]24'!A9492-5</f>
        <v>275</v>
      </c>
      <c r="B9492">
        <f>'[1]24'!G9492-2</f>
        <v>68</v>
      </c>
      <c r="C9492">
        <f>'[1]24'!H9492-8</f>
        <v>501</v>
      </c>
      <c r="D9492">
        <f>'[1]24'!D9492-3</f>
        <v>181</v>
      </c>
    </row>
    <row r="9493" spans="1:4" x14ac:dyDescent="0.3">
      <c r="A9493">
        <f>'[1]24'!A9493-5</f>
        <v>351</v>
      </c>
      <c r="B9493">
        <f>'[1]24'!G9493-2</f>
        <v>80</v>
      </c>
      <c r="C9493">
        <f>'[1]24'!H9493-8</f>
        <v>621</v>
      </c>
      <c r="D9493">
        <f>'[1]24'!D9493-3</f>
        <v>209</v>
      </c>
    </row>
    <row r="9494" spans="1:4" x14ac:dyDescent="0.3">
      <c r="A9494">
        <f>'[1]24'!A9494-5</f>
        <v>343</v>
      </c>
      <c r="B9494">
        <f>'[1]24'!G9494-2</f>
        <v>80</v>
      </c>
      <c r="C9494">
        <f>'[1]24'!H9494-8</f>
        <v>537</v>
      </c>
      <c r="D9494">
        <f>'[1]24'!D9494-3</f>
        <v>161</v>
      </c>
    </row>
    <row r="9495" spans="1:4" x14ac:dyDescent="0.3">
      <c r="A9495">
        <f>'[1]24'!A9495-5</f>
        <v>43</v>
      </c>
      <c r="B9495">
        <f>'[1]24'!G9495-2</f>
        <v>8</v>
      </c>
      <c r="C9495">
        <f>'[1]24'!H9495-8</f>
        <v>209</v>
      </c>
      <c r="D9495">
        <f>'[1]24'!D9495-3</f>
        <v>13</v>
      </c>
    </row>
    <row r="9496" spans="1:4" x14ac:dyDescent="0.3">
      <c r="A9496">
        <f>'[1]24'!A9496-5</f>
        <v>95</v>
      </c>
      <c r="B9496">
        <f>'[1]24'!G9496-2</f>
        <v>36</v>
      </c>
      <c r="C9496">
        <f>'[1]24'!H9496-8</f>
        <v>221</v>
      </c>
      <c r="D9496">
        <f>'[1]24'!D9496-3</f>
        <v>33</v>
      </c>
    </row>
    <row r="9497" spans="1:4" x14ac:dyDescent="0.3">
      <c r="A9497">
        <f>'[1]24'!A9497-5</f>
        <v>363</v>
      </c>
      <c r="B9497">
        <f>'[1]24'!G9497-2</f>
        <v>76</v>
      </c>
      <c r="C9497">
        <f>'[1]24'!H9497-8</f>
        <v>581</v>
      </c>
      <c r="D9497">
        <f>'[1]24'!D9497-3</f>
        <v>229</v>
      </c>
    </row>
    <row r="9498" spans="1:4" x14ac:dyDescent="0.3">
      <c r="A9498">
        <f>'[1]24'!A9498-5</f>
        <v>271</v>
      </c>
      <c r="B9498">
        <f>'[1]24'!G9498-2</f>
        <v>72</v>
      </c>
      <c r="C9498">
        <f>'[1]24'!H9498-8</f>
        <v>565</v>
      </c>
      <c r="D9498">
        <f>'[1]24'!D9498-3</f>
        <v>169</v>
      </c>
    </row>
    <row r="9499" spans="1:4" x14ac:dyDescent="0.3">
      <c r="A9499">
        <f>'[1]24'!A9499-5</f>
        <v>319</v>
      </c>
      <c r="B9499">
        <f>'[1]24'!G9499-2</f>
        <v>72</v>
      </c>
      <c r="C9499">
        <f>'[1]24'!H9499-8</f>
        <v>549</v>
      </c>
      <c r="D9499">
        <f>'[1]24'!D9499-3</f>
        <v>181</v>
      </c>
    </row>
    <row r="9500" spans="1:4" x14ac:dyDescent="0.3">
      <c r="A9500">
        <f>'[1]24'!A9500-5</f>
        <v>147</v>
      </c>
      <c r="B9500">
        <f>'[1]24'!G9500-2</f>
        <v>56</v>
      </c>
      <c r="C9500">
        <f>'[1]24'!H9500-8</f>
        <v>449</v>
      </c>
      <c r="D9500">
        <f>'[1]24'!D9500-3</f>
        <v>461</v>
      </c>
    </row>
    <row r="9501" spans="1:4" x14ac:dyDescent="0.3">
      <c r="A9501">
        <f>'[1]24'!A9501-5</f>
        <v>87</v>
      </c>
      <c r="B9501">
        <f>'[1]24'!G9501-2</f>
        <v>32</v>
      </c>
      <c r="C9501">
        <f>'[1]24'!H9501-8</f>
        <v>273</v>
      </c>
      <c r="D9501">
        <f>'[1]24'!D9501-3</f>
        <v>25</v>
      </c>
    </row>
    <row r="9502" spans="1:4" x14ac:dyDescent="0.3">
      <c r="A9502">
        <f>'[1]24'!A9502-5</f>
        <v>39</v>
      </c>
      <c r="B9502">
        <f>'[1]24'!G9502-2</f>
        <v>0</v>
      </c>
      <c r="C9502">
        <f>'[1]24'!H9502-8</f>
        <v>153</v>
      </c>
      <c r="D9502">
        <f>'[1]24'!D9502-3</f>
        <v>5</v>
      </c>
    </row>
    <row r="9503" spans="1:4" x14ac:dyDescent="0.3">
      <c r="A9503">
        <f>'[1]24'!A9503-5</f>
        <v>175</v>
      </c>
      <c r="B9503">
        <f>'[1]24'!G9503-2</f>
        <v>52</v>
      </c>
      <c r="C9503">
        <f>'[1]24'!H9503-8</f>
        <v>229</v>
      </c>
      <c r="D9503">
        <f>'[1]24'!D9503-3</f>
        <v>269</v>
      </c>
    </row>
    <row r="9504" spans="1:4" x14ac:dyDescent="0.3">
      <c r="A9504">
        <f>'[1]24'!A9504-5</f>
        <v>59</v>
      </c>
      <c r="B9504">
        <f>'[1]24'!G9504-2</f>
        <v>20</v>
      </c>
      <c r="C9504">
        <f>'[1]24'!H9504-8</f>
        <v>149</v>
      </c>
      <c r="D9504">
        <f>'[1]24'!D9504-3</f>
        <v>17</v>
      </c>
    </row>
    <row r="9505" spans="1:4" x14ac:dyDescent="0.3">
      <c r="A9505">
        <f>'[1]24'!A9505-5</f>
        <v>323</v>
      </c>
      <c r="B9505">
        <f>'[1]24'!G9505-2</f>
        <v>72</v>
      </c>
      <c r="C9505">
        <f>'[1]24'!H9505-8</f>
        <v>565</v>
      </c>
      <c r="D9505">
        <f>'[1]24'!D9505-3</f>
        <v>205</v>
      </c>
    </row>
    <row r="9506" spans="1:4" x14ac:dyDescent="0.3">
      <c r="A9506">
        <f>'[1]24'!A9506-5</f>
        <v>203</v>
      </c>
      <c r="B9506">
        <f>'[1]24'!G9506-2</f>
        <v>60</v>
      </c>
      <c r="C9506">
        <f>'[1]24'!H9506-8</f>
        <v>221</v>
      </c>
      <c r="D9506">
        <f>'[1]24'!D9506-3</f>
        <v>201</v>
      </c>
    </row>
    <row r="9507" spans="1:4" x14ac:dyDescent="0.3">
      <c r="A9507">
        <f>'[1]24'!A9507-5</f>
        <v>43</v>
      </c>
      <c r="B9507">
        <f>'[1]24'!G9507-2</f>
        <v>8</v>
      </c>
      <c r="C9507">
        <f>'[1]24'!H9507-8</f>
        <v>141</v>
      </c>
      <c r="D9507">
        <f>'[1]24'!D9507-3</f>
        <v>13</v>
      </c>
    </row>
    <row r="9508" spans="1:4" x14ac:dyDescent="0.3">
      <c r="A9508">
        <f>'[1]24'!A9508-5</f>
        <v>83</v>
      </c>
      <c r="B9508">
        <f>'[1]24'!G9508-2</f>
        <v>28</v>
      </c>
      <c r="C9508">
        <f>'[1]24'!H9508-8</f>
        <v>217</v>
      </c>
      <c r="D9508">
        <f>'[1]24'!D9508-3</f>
        <v>21</v>
      </c>
    </row>
    <row r="9509" spans="1:4" x14ac:dyDescent="0.3">
      <c r="A9509">
        <f>'[1]24'!A9509-5</f>
        <v>51</v>
      </c>
      <c r="B9509">
        <f>'[1]24'!G9509-2</f>
        <v>16</v>
      </c>
      <c r="C9509">
        <f>'[1]24'!H9509-8</f>
        <v>113</v>
      </c>
      <c r="D9509">
        <f>'[1]24'!D9509-3</f>
        <v>21</v>
      </c>
    </row>
    <row r="9510" spans="1:4" x14ac:dyDescent="0.3">
      <c r="A9510">
        <f>'[1]24'!A9510-5</f>
        <v>43</v>
      </c>
      <c r="B9510">
        <f>'[1]24'!G9510-2</f>
        <v>8</v>
      </c>
      <c r="C9510">
        <f>'[1]24'!H9510-8</f>
        <v>129</v>
      </c>
      <c r="D9510">
        <f>'[1]24'!D9510-3</f>
        <v>21</v>
      </c>
    </row>
    <row r="9511" spans="1:4" x14ac:dyDescent="0.3">
      <c r="A9511">
        <f>'[1]24'!A9511-5</f>
        <v>263</v>
      </c>
      <c r="B9511">
        <f>'[1]24'!G9511-2</f>
        <v>64</v>
      </c>
      <c r="C9511">
        <f>'[1]24'!H9511-8</f>
        <v>509</v>
      </c>
      <c r="D9511">
        <f>'[1]24'!D9511-3</f>
        <v>161</v>
      </c>
    </row>
    <row r="9512" spans="1:4" x14ac:dyDescent="0.3">
      <c r="A9512">
        <f>'[1]24'!A9512-5</f>
        <v>291</v>
      </c>
      <c r="B9512">
        <f>'[1]24'!G9512-2</f>
        <v>72</v>
      </c>
      <c r="C9512">
        <f>'[1]24'!H9512-8</f>
        <v>549</v>
      </c>
      <c r="D9512">
        <f>'[1]24'!D9512-3</f>
        <v>161</v>
      </c>
    </row>
    <row r="9513" spans="1:4" x14ac:dyDescent="0.3">
      <c r="A9513">
        <f>'[1]24'!A9513-5</f>
        <v>279</v>
      </c>
      <c r="B9513">
        <f>'[1]24'!G9513-2</f>
        <v>72</v>
      </c>
      <c r="C9513">
        <f>'[1]24'!H9513-8</f>
        <v>573</v>
      </c>
      <c r="D9513">
        <f>'[1]24'!D9513-3</f>
        <v>161</v>
      </c>
    </row>
    <row r="9514" spans="1:4" x14ac:dyDescent="0.3">
      <c r="A9514">
        <f>'[1]24'!A9514-5</f>
        <v>55</v>
      </c>
      <c r="B9514">
        <f>'[1]24'!G9514-2</f>
        <v>16</v>
      </c>
      <c r="C9514">
        <f>'[1]24'!H9514-8</f>
        <v>173</v>
      </c>
      <c r="D9514">
        <f>'[1]24'!D9514-3</f>
        <v>5</v>
      </c>
    </row>
    <row r="9515" spans="1:4" x14ac:dyDescent="0.3">
      <c r="A9515">
        <f>'[1]24'!A9515-5</f>
        <v>347</v>
      </c>
      <c r="B9515">
        <f>'[1]24'!G9515-2</f>
        <v>76</v>
      </c>
      <c r="C9515">
        <f>'[1]24'!H9515-8</f>
        <v>581</v>
      </c>
      <c r="D9515">
        <f>'[1]24'!D9515-3</f>
        <v>197</v>
      </c>
    </row>
    <row r="9516" spans="1:4" x14ac:dyDescent="0.3">
      <c r="A9516">
        <f>'[1]24'!A9516-5</f>
        <v>95</v>
      </c>
      <c r="B9516">
        <f>'[1]24'!G9516-2</f>
        <v>36</v>
      </c>
      <c r="C9516">
        <f>'[1]24'!H9516-8</f>
        <v>233</v>
      </c>
      <c r="D9516">
        <f>'[1]24'!D9516-3</f>
        <v>25</v>
      </c>
    </row>
    <row r="9517" spans="1:4" x14ac:dyDescent="0.3">
      <c r="A9517">
        <f>'[1]24'!A9517-5</f>
        <v>379</v>
      </c>
      <c r="B9517">
        <f>'[1]24'!G9517-2</f>
        <v>76</v>
      </c>
      <c r="C9517">
        <f>'[1]24'!H9517-8</f>
        <v>569</v>
      </c>
      <c r="D9517">
        <f>'[1]24'!D9517-3</f>
        <v>201</v>
      </c>
    </row>
    <row r="9518" spans="1:4" x14ac:dyDescent="0.3">
      <c r="A9518">
        <f>'[1]24'!A9518-5</f>
        <v>359</v>
      </c>
      <c r="B9518">
        <f>'[1]24'!G9518-2</f>
        <v>84</v>
      </c>
      <c r="C9518">
        <f>'[1]24'!H9518-8</f>
        <v>741</v>
      </c>
      <c r="D9518">
        <f>'[1]24'!D9518-3</f>
        <v>117</v>
      </c>
    </row>
    <row r="9519" spans="1:4" x14ac:dyDescent="0.3">
      <c r="A9519">
        <f>'[1]24'!A9519-5</f>
        <v>47</v>
      </c>
      <c r="B9519">
        <f>'[1]24'!G9519-2</f>
        <v>8</v>
      </c>
      <c r="C9519">
        <f>'[1]24'!H9519-8</f>
        <v>133</v>
      </c>
      <c r="D9519">
        <f>'[1]24'!D9519-3</f>
        <v>17</v>
      </c>
    </row>
    <row r="9520" spans="1:4" x14ac:dyDescent="0.3">
      <c r="A9520">
        <f>'[1]24'!A9520-5</f>
        <v>143</v>
      </c>
      <c r="B9520">
        <f>'[1]24'!G9520-2</f>
        <v>48</v>
      </c>
      <c r="C9520">
        <f>'[1]24'!H9520-8</f>
        <v>249</v>
      </c>
      <c r="D9520">
        <f>'[1]24'!D9520-3</f>
        <v>33</v>
      </c>
    </row>
    <row r="9521" spans="1:4" x14ac:dyDescent="0.3">
      <c r="A9521">
        <f>'[1]24'!A9521-5</f>
        <v>275</v>
      </c>
      <c r="B9521">
        <f>'[1]24'!G9521-2</f>
        <v>68</v>
      </c>
      <c r="C9521">
        <f>'[1]24'!H9521-8</f>
        <v>545</v>
      </c>
      <c r="D9521">
        <f>'[1]24'!D9521-3</f>
        <v>165</v>
      </c>
    </row>
    <row r="9522" spans="1:4" x14ac:dyDescent="0.3">
      <c r="A9522">
        <f>'[1]24'!A9522-5</f>
        <v>295</v>
      </c>
      <c r="B9522">
        <f>'[1]24'!G9522-2</f>
        <v>76</v>
      </c>
      <c r="C9522">
        <f>'[1]24'!H9522-8</f>
        <v>541</v>
      </c>
      <c r="D9522">
        <f>'[1]24'!D9522-3</f>
        <v>153</v>
      </c>
    </row>
    <row r="9523" spans="1:4" x14ac:dyDescent="0.3">
      <c r="A9523">
        <f>'[1]24'!A9523-5</f>
        <v>303</v>
      </c>
      <c r="B9523">
        <f>'[1]24'!G9523-2</f>
        <v>76</v>
      </c>
      <c r="C9523">
        <f>'[1]24'!H9523-8</f>
        <v>561</v>
      </c>
      <c r="D9523">
        <f>'[1]24'!D9523-3</f>
        <v>197</v>
      </c>
    </row>
    <row r="9524" spans="1:4" x14ac:dyDescent="0.3">
      <c r="A9524">
        <f>'[1]24'!A9524-5</f>
        <v>283</v>
      </c>
      <c r="B9524">
        <f>'[1]24'!G9524-2</f>
        <v>76</v>
      </c>
      <c r="C9524">
        <f>'[1]24'!H9524-8</f>
        <v>505</v>
      </c>
      <c r="D9524">
        <f>'[1]24'!D9524-3</f>
        <v>157</v>
      </c>
    </row>
    <row r="9525" spans="1:4" x14ac:dyDescent="0.3">
      <c r="A9525">
        <f>'[1]24'!A9525-5</f>
        <v>367</v>
      </c>
      <c r="B9525">
        <f>'[1]24'!G9525-2</f>
        <v>72</v>
      </c>
      <c r="C9525">
        <f>'[1]24'!H9525-8</f>
        <v>537</v>
      </c>
      <c r="D9525">
        <f>'[1]24'!D9525-3</f>
        <v>185</v>
      </c>
    </row>
    <row r="9526" spans="1:4" x14ac:dyDescent="0.3">
      <c r="A9526">
        <f>'[1]24'!A9526-5</f>
        <v>391</v>
      </c>
      <c r="B9526">
        <f>'[1]24'!G9526-2</f>
        <v>92</v>
      </c>
      <c r="C9526">
        <f>'[1]24'!H9526-8</f>
        <v>517</v>
      </c>
      <c r="D9526">
        <f>'[1]24'!D9526-3</f>
        <v>173</v>
      </c>
    </row>
    <row r="9527" spans="1:4" x14ac:dyDescent="0.3">
      <c r="A9527">
        <f>'[1]24'!A9527-5</f>
        <v>179</v>
      </c>
      <c r="B9527">
        <f>'[1]24'!G9527-2</f>
        <v>68</v>
      </c>
      <c r="C9527">
        <f>'[1]24'!H9527-8</f>
        <v>261</v>
      </c>
      <c r="D9527">
        <f>'[1]24'!D9527-3</f>
        <v>217</v>
      </c>
    </row>
    <row r="9528" spans="1:4" x14ac:dyDescent="0.3">
      <c r="A9528">
        <f>'[1]24'!A9528-5</f>
        <v>39</v>
      </c>
      <c r="B9528">
        <f>'[1]24'!G9528-2</f>
        <v>4</v>
      </c>
      <c r="C9528">
        <f>'[1]24'!H9528-8</f>
        <v>189</v>
      </c>
      <c r="D9528">
        <f>'[1]24'!D9528-3</f>
        <v>13</v>
      </c>
    </row>
    <row r="9529" spans="1:4" x14ac:dyDescent="0.3">
      <c r="A9529">
        <f>'[1]24'!A9529-5</f>
        <v>71</v>
      </c>
      <c r="B9529">
        <f>'[1]24'!G9529-2</f>
        <v>24</v>
      </c>
      <c r="C9529">
        <f>'[1]24'!H9529-8</f>
        <v>149</v>
      </c>
      <c r="D9529">
        <f>'[1]24'!D9529-3</f>
        <v>25</v>
      </c>
    </row>
    <row r="9530" spans="1:4" x14ac:dyDescent="0.3">
      <c r="A9530">
        <f>'[1]24'!A9530-5</f>
        <v>63</v>
      </c>
      <c r="B9530">
        <f>'[1]24'!G9530-2</f>
        <v>20</v>
      </c>
      <c r="C9530">
        <f>'[1]24'!H9530-8</f>
        <v>237</v>
      </c>
      <c r="D9530">
        <f>'[1]24'!D9530-3</f>
        <v>25</v>
      </c>
    </row>
    <row r="9531" spans="1:4" x14ac:dyDescent="0.3">
      <c r="A9531">
        <f>'[1]24'!A9531-5</f>
        <v>187</v>
      </c>
      <c r="B9531">
        <f>'[1]24'!G9531-2</f>
        <v>56</v>
      </c>
      <c r="C9531">
        <f>'[1]24'!H9531-8</f>
        <v>269</v>
      </c>
      <c r="D9531">
        <f>'[1]24'!D9531-3</f>
        <v>193</v>
      </c>
    </row>
    <row r="9532" spans="1:4" x14ac:dyDescent="0.3">
      <c r="A9532">
        <f>'[1]24'!A9532-5</f>
        <v>279</v>
      </c>
      <c r="B9532">
        <f>'[1]24'!G9532-2</f>
        <v>72</v>
      </c>
      <c r="C9532">
        <f>'[1]24'!H9532-8</f>
        <v>545</v>
      </c>
      <c r="D9532">
        <f>'[1]24'!D9532-3</f>
        <v>209</v>
      </c>
    </row>
    <row r="9533" spans="1:4" x14ac:dyDescent="0.3">
      <c r="A9533">
        <f>'[1]24'!A9533-5</f>
        <v>43</v>
      </c>
      <c r="B9533">
        <f>'[1]24'!G9533-2</f>
        <v>8</v>
      </c>
      <c r="C9533">
        <f>'[1]24'!H9533-8</f>
        <v>169</v>
      </c>
      <c r="D9533">
        <f>'[1]24'!D9533-3</f>
        <v>17</v>
      </c>
    </row>
    <row r="9534" spans="1:4" x14ac:dyDescent="0.3">
      <c r="A9534">
        <f>'[1]24'!A9534-5</f>
        <v>51</v>
      </c>
      <c r="B9534">
        <f>'[1]24'!G9534-2</f>
        <v>12</v>
      </c>
      <c r="C9534">
        <f>'[1]24'!H9534-8</f>
        <v>133</v>
      </c>
      <c r="D9534">
        <f>'[1]24'!D9534-3</f>
        <v>17</v>
      </c>
    </row>
    <row r="9535" spans="1:4" x14ac:dyDescent="0.3">
      <c r="A9535">
        <f>'[1]24'!A9535-5</f>
        <v>119</v>
      </c>
      <c r="B9535">
        <f>'[1]24'!G9535-2</f>
        <v>40</v>
      </c>
      <c r="C9535">
        <f>'[1]24'!H9535-8</f>
        <v>245</v>
      </c>
      <c r="D9535">
        <f>'[1]24'!D9535-3</f>
        <v>37</v>
      </c>
    </row>
    <row r="9536" spans="1:4" x14ac:dyDescent="0.3">
      <c r="A9536">
        <f>'[1]24'!A9536-5</f>
        <v>43</v>
      </c>
      <c r="B9536">
        <f>'[1]24'!G9536-2</f>
        <v>8</v>
      </c>
      <c r="C9536">
        <f>'[1]24'!H9536-8</f>
        <v>121</v>
      </c>
      <c r="D9536">
        <f>'[1]24'!D9536-3</f>
        <v>17</v>
      </c>
    </row>
    <row r="9537" spans="1:4" x14ac:dyDescent="0.3">
      <c r="A9537">
        <f>'[1]24'!A9537-5</f>
        <v>211</v>
      </c>
      <c r="B9537">
        <f>'[1]24'!G9537-2</f>
        <v>68</v>
      </c>
      <c r="C9537">
        <f>'[1]24'!H9537-8</f>
        <v>285</v>
      </c>
      <c r="D9537">
        <f>'[1]24'!D9537-3</f>
        <v>345</v>
      </c>
    </row>
    <row r="9538" spans="1:4" x14ac:dyDescent="0.3">
      <c r="A9538">
        <f>'[1]24'!A9538-5</f>
        <v>303</v>
      </c>
      <c r="B9538">
        <f>'[1]24'!G9538-2</f>
        <v>72</v>
      </c>
      <c r="C9538">
        <f>'[1]24'!H9538-8</f>
        <v>517</v>
      </c>
      <c r="D9538">
        <f>'[1]24'!D9538-3</f>
        <v>165</v>
      </c>
    </row>
    <row r="9539" spans="1:4" x14ac:dyDescent="0.3">
      <c r="A9539">
        <f>'[1]24'!A9539-5</f>
        <v>307</v>
      </c>
      <c r="B9539">
        <f>'[1]24'!G9539-2</f>
        <v>72</v>
      </c>
      <c r="C9539">
        <f>'[1]24'!H9539-8</f>
        <v>585</v>
      </c>
      <c r="D9539">
        <f>'[1]24'!D9539-3</f>
        <v>209</v>
      </c>
    </row>
    <row r="9540" spans="1:4" x14ac:dyDescent="0.3">
      <c r="A9540">
        <f>'[1]24'!A9540-5</f>
        <v>55</v>
      </c>
      <c r="B9540">
        <f>'[1]24'!G9540-2</f>
        <v>16</v>
      </c>
      <c r="C9540">
        <f>'[1]24'!H9540-8</f>
        <v>181</v>
      </c>
      <c r="D9540">
        <f>'[1]24'!D9540-3</f>
        <v>17</v>
      </c>
    </row>
    <row r="9541" spans="1:4" x14ac:dyDescent="0.3">
      <c r="A9541">
        <f>'[1]24'!A9541-5</f>
        <v>295</v>
      </c>
      <c r="B9541">
        <f>'[1]24'!G9541-2</f>
        <v>76</v>
      </c>
      <c r="C9541">
        <f>'[1]24'!H9541-8</f>
        <v>533</v>
      </c>
      <c r="D9541">
        <f>'[1]24'!D9541-3</f>
        <v>193</v>
      </c>
    </row>
    <row r="9542" spans="1:4" x14ac:dyDescent="0.3">
      <c r="A9542">
        <f>'[1]24'!A9542-5</f>
        <v>359</v>
      </c>
      <c r="B9542">
        <f>'[1]24'!G9542-2</f>
        <v>76</v>
      </c>
      <c r="C9542">
        <f>'[1]24'!H9542-8</f>
        <v>573</v>
      </c>
      <c r="D9542">
        <f>'[1]24'!D9542-3</f>
        <v>197</v>
      </c>
    </row>
    <row r="9543" spans="1:4" x14ac:dyDescent="0.3">
      <c r="A9543">
        <f>'[1]24'!A9543-5</f>
        <v>259</v>
      </c>
      <c r="B9543">
        <f>'[1]24'!G9543-2</f>
        <v>68</v>
      </c>
      <c r="C9543">
        <f>'[1]24'!H9543-8</f>
        <v>485</v>
      </c>
      <c r="D9543">
        <f>'[1]24'!D9543-3</f>
        <v>193</v>
      </c>
    </row>
    <row r="9544" spans="1:4" x14ac:dyDescent="0.3">
      <c r="A9544">
        <f>'[1]24'!A9544-5</f>
        <v>315</v>
      </c>
      <c r="B9544">
        <f>'[1]24'!G9544-2</f>
        <v>76</v>
      </c>
      <c r="C9544">
        <f>'[1]24'!H9544-8</f>
        <v>601</v>
      </c>
      <c r="D9544">
        <f>'[1]24'!D9544-3</f>
        <v>205</v>
      </c>
    </row>
    <row r="9545" spans="1:4" x14ac:dyDescent="0.3">
      <c r="A9545">
        <f>'[1]24'!A9545-5</f>
        <v>315</v>
      </c>
      <c r="B9545">
        <f>'[1]24'!G9545-2</f>
        <v>68</v>
      </c>
      <c r="C9545">
        <f>'[1]24'!H9545-8</f>
        <v>529</v>
      </c>
      <c r="D9545">
        <f>'[1]24'!D9545-3</f>
        <v>157</v>
      </c>
    </row>
    <row r="9546" spans="1:4" x14ac:dyDescent="0.3">
      <c r="A9546">
        <f>'[1]24'!A9546-5</f>
        <v>291</v>
      </c>
      <c r="B9546">
        <f>'[1]24'!G9546-2</f>
        <v>68</v>
      </c>
      <c r="C9546">
        <f>'[1]24'!H9546-8</f>
        <v>473</v>
      </c>
      <c r="D9546">
        <f>'[1]24'!D9546-3</f>
        <v>153</v>
      </c>
    </row>
    <row r="9547" spans="1:4" x14ac:dyDescent="0.3">
      <c r="A9547">
        <f>'[1]24'!A9547-5</f>
        <v>347</v>
      </c>
      <c r="B9547">
        <f>'[1]24'!G9547-2</f>
        <v>76</v>
      </c>
      <c r="C9547">
        <f>'[1]24'!H9547-8</f>
        <v>573</v>
      </c>
      <c r="D9547">
        <f>'[1]24'!D9547-3</f>
        <v>201</v>
      </c>
    </row>
    <row r="9548" spans="1:4" x14ac:dyDescent="0.3">
      <c r="A9548">
        <f>'[1]24'!A9548-5</f>
        <v>383</v>
      </c>
      <c r="B9548">
        <f>'[1]24'!G9548-2</f>
        <v>76</v>
      </c>
      <c r="C9548">
        <f>'[1]24'!H9548-8</f>
        <v>557</v>
      </c>
      <c r="D9548">
        <f>'[1]24'!D9548-3</f>
        <v>205</v>
      </c>
    </row>
    <row r="9549" spans="1:4" x14ac:dyDescent="0.3">
      <c r="A9549">
        <f>'[1]24'!A9549-5</f>
        <v>51</v>
      </c>
      <c r="B9549">
        <f>'[1]24'!G9549-2</f>
        <v>16</v>
      </c>
      <c r="C9549">
        <f>'[1]24'!H9549-8</f>
        <v>129</v>
      </c>
      <c r="D9549">
        <f>'[1]24'!D9549-3</f>
        <v>13</v>
      </c>
    </row>
    <row r="9550" spans="1:4" x14ac:dyDescent="0.3">
      <c r="A9550">
        <f>'[1]24'!A9550-5</f>
        <v>39</v>
      </c>
      <c r="B9550">
        <f>'[1]24'!G9550-2</f>
        <v>4</v>
      </c>
      <c r="C9550">
        <f>'[1]24'!H9550-8</f>
        <v>145</v>
      </c>
      <c r="D9550">
        <f>'[1]24'!D9550-3</f>
        <v>9</v>
      </c>
    </row>
    <row r="9551" spans="1:4" x14ac:dyDescent="0.3">
      <c r="A9551">
        <f>'[1]24'!A9551-5</f>
        <v>131</v>
      </c>
      <c r="B9551">
        <f>'[1]24'!G9551-2</f>
        <v>44</v>
      </c>
      <c r="C9551">
        <f>'[1]24'!H9551-8</f>
        <v>265</v>
      </c>
      <c r="D9551">
        <f>'[1]24'!D9551-3</f>
        <v>49</v>
      </c>
    </row>
    <row r="9552" spans="1:4" x14ac:dyDescent="0.3">
      <c r="A9552">
        <f>'[1]24'!A9552-5</f>
        <v>39</v>
      </c>
      <c r="B9552">
        <f>'[1]24'!G9552-2</f>
        <v>4</v>
      </c>
      <c r="C9552">
        <f>'[1]24'!H9552-8</f>
        <v>213</v>
      </c>
      <c r="D9552">
        <f>'[1]24'!D9552-3</f>
        <v>5</v>
      </c>
    </row>
    <row r="9553" spans="1:4" x14ac:dyDescent="0.3">
      <c r="A9553">
        <f>'[1]24'!A9553-5</f>
        <v>411</v>
      </c>
      <c r="B9553">
        <f>'[1]24'!G9553-2</f>
        <v>76</v>
      </c>
      <c r="C9553">
        <f>'[1]24'!H9553-8</f>
        <v>581</v>
      </c>
      <c r="D9553">
        <f>'[1]24'!D9553-3</f>
        <v>221</v>
      </c>
    </row>
    <row r="9554" spans="1:4" x14ac:dyDescent="0.3">
      <c r="A9554">
        <f>'[1]24'!A9554-5</f>
        <v>315</v>
      </c>
      <c r="B9554">
        <f>'[1]24'!G9554-2</f>
        <v>72</v>
      </c>
      <c r="C9554">
        <f>'[1]24'!H9554-8</f>
        <v>485</v>
      </c>
      <c r="D9554">
        <f>'[1]24'!D9554-3</f>
        <v>161</v>
      </c>
    </row>
    <row r="9555" spans="1:4" x14ac:dyDescent="0.3">
      <c r="A9555">
        <f>'[1]24'!A9555-5</f>
        <v>215</v>
      </c>
      <c r="B9555">
        <f>'[1]24'!G9555-2</f>
        <v>60</v>
      </c>
      <c r="C9555">
        <f>'[1]24'!H9555-8</f>
        <v>277</v>
      </c>
      <c r="D9555">
        <f>'[1]24'!D9555-3</f>
        <v>245</v>
      </c>
    </row>
    <row r="9556" spans="1:4" x14ac:dyDescent="0.3">
      <c r="A9556">
        <f>'[1]24'!A9556-5</f>
        <v>183</v>
      </c>
      <c r="B9556">
        <f>'[1]24'!G9556-2</f>
        <v>56</v>
      </c>
      <c r="C9556">
        <f>'[1]24'!H9556-8</f>
        <v>209</v>
      </c>
      <c r="D9556">
        <f>'[1]24'!D9556-3</f>
        <v>153</v>
      </c>
    </row>
    <row r="9557" spans="1:4" x14ac:dyDescent="0.3">
      <c r="A9557">
        <f>'[1]24'!A9557-5</f>
        <v>367</v>
      </c>
      <c r="B9557">
        <f>'[1]24'!G9557-2</f>
        <v>76</v>
      </c>
      <c r="C9557">
        <f>'[1]24'!H9557-8</f>
        <v>617</v>
      </c>
      <c r="D9557">
        <f>'[1]24'!D9557-3</f>
        <v>213</v>
      </c>
    </row>
    <row r="9558" spans="1:4" x14ac:dyDescent="0.3">
      <c r="A9558">
        <f>'[1]24'!A9558-5</f>
        <v>83</v>
      </c>
      <c r="B9558">
        <f>'[1]24'!G9558-2</f>
        <v>32</v>
      </c>
      <c r="C9558">
        <f>'[1]24'!H9558-8</f>
        <v>221</v>
      </c>
      <c r="D9558">
        <f>'[1]24'!D9558-3</f>
        <v>25</v>
      </c>
    </row>
    <row r="9559" spans="1:4" x14ac:dyDescent="0.3">
      <c r="A9559">
        <f>'[1]24'!A9559-5</f>
        <v>239</v>
      </c>
      <c r="B9559">
        <f>'[1]24'!G9559-2</f>
        <v>64</v>
      </c>
      <c r="C9559">
        <f>'[1]24'!H9559-8</f>
        <v>533</v>
      </c>
      <c r="D9559">
        <f>'[1]24'!D9559-3</f>
        <v>177</v>
      </c>
    </row>
    <row r="9560" spans="1:4" x14ac:dyDescent="0.3">
      <c r="A9560">
        <f>'[1]24'!A9560-5</f>
        <v>295</v>
      </c>
      <c r="B9560">
        <f>'[1]24'!G9560-2</f>
        <v>72</v>
      </c>
      <c r="C9560">
        <f>'[1]24'!H9560-8</f>
        <v>573</v>
      </c>
      <c r="D9560">
        <f>'[1]24'!D9560-3</f>
        <v>185</v>
      </c>
    </row>
    <row r="9561" spans="1:4" x14ac:dyDescent="0.3">
      <c r="A9561">
        <f>'[1]24'!A9561-5</f>
        <v>39</v>
      </c>
      <c r="B9561">
        <f>'[1]24'!G9561-2</f>
        <v>4</v>
      </c>
      <c r="C9561">
        <f>'[1]24'!H9561-8</f>
        <v>93</v>
      </c>
      <c r="D9561">
        <f>'[1]24'!D9561-3</f>
        <v>9</v>
      </c>
    </row>
    <row r="9562" spans="1:4" x14ac:dyDescent="0.3">
      <c r="A9562">
        <f>'[1]24'!A9562-5</f>
        <v>47</v>
      </c>
      <c r="B9562">
        <f>'[1]24'!G9562-2</f>
        <v>8</v>
      </c>
      <c r="C9562">
        <f>'[1]24'!H9562-8</f>
        <v>185</v>
      </c>
      <c r="D9562">
        <f>'[1]24'!D9562-3</f>
        <v>17</v>
      </c>
    </row>
    <row r="9563" spans="1:4" x14ac:dyDescent="0.3">
      <c r="A9563">
        <f>'[1]24'!A9563-5</f>
        <v>39</v>
      </c>
      <c r="B9563">
        <f>'[1]24'!G9563-2</f>
        <v>4</v>
      </c>
      <c r="C9563">
        <f>'[1]24'!H9563-8</f>
        <v>113</v>
      </c>
      <c r="D9563">
        <f>'[1]24'!D9563-3</f>
        <v>9</v>
      </c>
    </row>
    <row r="9564" spans="1:4" x14ac:dyDescent="0.3">
      <c r="A9564">
        <f>'[1]24'!A9564-5</f>
        <v>307</v>
      </c>
      <c r="B9564">
        <f>'[1]24'!G9564-2</f>
        <v>72</v>
      </c>
      <c r="C9564">
        <f>'[1]24'!H9564-8</f>
        <v>585</v>
      </c>
      <c r="D9564">
        <f>'[1]24'!D9564-3</f>
        <v>193</v>
      </c>
    </row>
    <row r="9565" spans="1:4" x14ac:dyDescent="0.3">
      <c r="A9565">
        <f>'[1]24'!A9565-5</f>
        <v>263</v>
      </c>
      <c r="B9565">
        <f>'[1]24'!G9565-2</f>
        <v>68</v>
      </c>
      <c r="C9565">
        <f>'[1]24'!H9565-8</f>
        <v>521</v>
      </c>
      <c r="D9565">
        <f>'[1]24'!D9565-3</f>
        <v>193</v>
      </c>
    </row>
    <row r="9566" spans="1:4" x14ac:dyDescent="0.3">
      <c r="A9566">
        <f>'[1]24'!A9566-5</f>
        <v>327</v>
      </c>
      <c r="B9566">
        <f>'[1]24'!G9566-2</f>
        <v>72</v>
      </c>
      <c r="C9566">
        <f>'[1]24'!H9566-8</f>
        <v>525</v>
      </c>
      <c r="D9566">
        <f>'[1]24'!D9566-3</f>
        <v>205</v>
      </c>
    </row>
    <row r="9567" spans="1:4" x14ac:dyDescent="0.3">
      <c r="A9567">
        <f>'[1]24'!A9567-5</f>
        <v>331</v>
      </c>
      <c r="B9567">
        <f>'[1]24'!G9567-2</f>
        <v>72</v>
      </c>
      <c r="C9567">
        <f>'[1]24'!H9567-8</f>
        <v>629</v>
      </c>
      <c r="D9567">
        <f>'[1]24'!D9567-3</f>
        <v>249</v>
      </c>
    </row>
    <row r="9568" spans="1:4" x14ac:dyDescent="0.3">
      <c r="A9568">
        <f>'[1]24'!A9568-5</f>
        <v>367</v>
      </c>
      <c r="B9568">
        <f>'[1]24'!G9568-2</f>
        <v>80</v>
      </c>
      <c r="C9568">
        <f>'[1]24'!H9568-8</f>
        <v>593</v>
      </c>
      <c r="D9568">
        <f>'[1]24'!D9568-3</f>
        <v>221</v>
      </c>
    </row>
    <row r="9569" spans="1:4" x14ac:dyDescent="0.3">
      <c r="A9569">
        <f>'[1]24'!A9569-5</f>
        <v>47</v>
      </c>
      <c r="B9569">
        <f>'[1]24'!G9569-2</f>
        <v>12</v>
      </c>
      <c r="C9569">
        <f>'[1]24'!H9569-8</f>
        <v>193</v>
      </c>
      <c r="D9569">
        <f>'[1]24'!D9569-3</f>
        <v>21</v>
      </c>
    </row>
    <row r="9570" spans="1:4" x14ac:dyDescent="0.3">
      <c r="A9570">
        <f>'[1]24'!A9570-5</f>
        <v>283</v>
      </c>
      <c r="B9570">
        <f>'[1]24'!G9570-2</f>
        <v>72</v>
      </c>
      <c r="C9570">
        <f>'[1]24'!H9570-8</f>
        <v>541</v>
      </c>
      <c r="D9570">
        <f>'[1]24'!D9570-3</f>
        <v>161</v>
      </c>
    </row>
    <row r="9571" spans="1:4" x14ac:dyDescent="0.3">
      <c r="A9571">
        <f>'[1]24'!A9571-5</f>
        <v>279</v>
      </c>
      <c r="B9571">
        <f>'[1]24'!G9571-2</f>
        <v>68</v>
      </c>
      <c r="C9571">
        <f>'[1]24'!H9571-8</f>
        <v>505</v>
      </c>
      <c r="D9571">
        <f>'[1]24'!D9571-3</f>
        <v>149</v>
      </c>
    </row>
    <row r="9572" spans="1:4" x14ac:dyDescent="0.3">
      <c r="A9572">
        <f>'[1]24'!A9572-5</f>
        <v>67</v>
      </c>
      <c r="B9572">
        <f>'[1]24'!G9572-2</f>
        <v>24</v>
      </c>
      <c r="C9572">
        <f>'[1]24'!H9572-8</f>
        <v>221</v>
      </c>
      <c r="D9572">
        <f>'[1]24'!D9572-3</f>
        <v>37</v>
      </c>
    </row>
    <row r="9573" spans="1:4" x14ac:dyDescent="0.3">
      <c r="A9573">
        <f>'[1]24'!A9573-5</f>
        <v>39</v>
      </c>
      <c r="B9573">
        <f>'[1]24'!G9573-2</f>
        <v>4</v>
      </c>
      <c r="C9573">
        <f>'[1]24'!H9573-8</f>
        <v>89</v>
      </c>
      <c r="D9573">
        <f>'[1]24'!D9573-3</f>
        <v>9</v>
      </c>
    </row>
    <row r="9574" spans="1:4" x14ac:dyDescent="0.3">
      <c r="A9574">
        <f>'[1]24'!A9574-5</f>
        <v>39</v>
      </c>
      <c r="B9574">
        <f>'[1]24'!G9574-2</f>
        <v>4</v>
      </c>
      <c r="C9574">
        <f>'[1]24'!H9574-8</f>
        <v>189</v>
      </c>
      <c r="D9574">
        <f>'[1]24'!D9574-3</f>
        <v>13</v>
      </c>
    </row>
    <row r="9575" spans="1:4" x14ac:dyDescent="0.3">
      <c r="A9575">
        <f>'[1]24'!A9575-5</f>
        <v>115</v>
      </c>
      <c r="B9575">
        <f>'[1]24'!G9575-2</f>
        <v>44</v>
      </c>
      <c r="C9575">
        <f>'[1]24'!H9575-8</f>
        <v>121</v>
      </c>
      <c r="D9575">
        <f>'[1]24'!D9575-3</f>
        <v>1</v>
      </c>
    </row>
    <row r="9576" spans="1:4" x14ac:dyDescent="0.3">
      <c r="A9576">
        <f>'[1]24'!A9576-5</f>
        <v>367</v>
      </c>
      <c r="B9576">
        <f>'[1]24'!G9576-2</f>
        <v>80</v>
      </c>
      <c r="C9576">
        <f>'[1]24'!H9576-8</f>
        <v>621</v>
      </c>
      <c r="D9576">
        <f>'[1]24'!D9576-3</f>
        <v>205</v>
      </c>
    </row>
    <row r="9577" spans="1:4" x14ac:dyDescent="0.3">
      <c r="A9577">
        <f>'[1]24'!A9577-5</f>
        <v>71</v>
      </c>
      <c r="B9577">
        <f>'[1]24'!G9577-2</f>
        <v>28</v>
      </c>
      <c r="C9577">
        <f>'[1]24'!H9577-8</f>
        <v>249</v>
      </c>
      <c r="D9577">
        <f>'[1]24'!D9577-3</f>
        <v>25</v>
      </c>
    </row>
    <row r="9578" spans="1:4" x14ac:dyDescent="0.3">
      <c r="A9578">
        <f>'[1]24'!A9578-5</f>
        <v>79</v>
      </c>
      <c r="B9578">
        <f>'[1]24'!G9578-2</f>
        <v>28</v>
      </c>
      <c r="C9578">
        <f>'[1]24'!H9578-8</f>
        <v>185</v>
      </c>
      <c r="D9578">
        <f>'[1]24'!D9578-3</f>
        <v>17</v>
      </c>
    </row>
    <row r="9579" spans="1:4" x14ac:dyDescent="0.3">
      <c r="A9579">
        <f>'[1]24'!A9579-5</f>
        <v>359</v>
      </c>
      <c r="B9579">
        <f>'[1]24'!G9579-2</f>
        <v>72</v>
      </c>
      <c r="C9579">
        <f>'[1]24'!H9579-8</f>
        <v>553</v>
      </c>
      <c r="D9579">
        <f>'[1]24'!D9579-3</f>
        <v>173</v>
      </c>
    </row>
    <row r="9580" spans="1:4" x14ac:dyDescent="0.3">
      <c r="A9580">
        <f>'[1]24'!A9580-5</f>
        <v>63</v>
      </c>
      <c r="B9580">
        <f>'[1]24'!G9580-2</f>
        <v>20</v>
      </c>
      <c r="C9580">
        <f>'[1]24'!H9580-8</f>
        <v>117</v>
      </c>
      <c r="D9580">
        <f>'[1]24'!D9580-3</f>
        <v>9</v>
      </c>
    </row>
    <row r="9581" spans="1:4" x14ac:dyDescent="0.3">
      <c r="A9581">
        <f>'[1]24'!A9581-5</f>
        <v>359</v>
      </c>
      <c r="B9581">
        <f>'[1]24'!G9581-2</f>
        <v>76</v>
      </c>
      <c r="C9581">
        <f>'[1]24'!H9581-8</f>
        <v>565</v>
      </c>
      <c r="D9581">
        <f>'[1]24'!D9581-3</f>
        <v>177</v>
      </c>
    </row>
    <row r="9582" spans="1:4" x14ac:dyDescent="0.3">
      <c r="A9582">
        <f>'[1]24'!A9582-5</f>
        <v>327</v>
      </c>
      <c r="B9582">
        <f>'[1]24'!G9582-2</f>
        <v>76</v>
      </c>
      <c r="C9582">
        <f>'[1]24'!H9582-8</f>
        <v>553</v>
      </c>
      <c r="D9582">
        <f>'[1]24'!D9582-3</f>
        <v>197</v>
      </c>
    </row>
    <row r="9583" spans="1:4" x14ac:dyDescent="0.3">
      <c r="A9583">
        <f>'[1]24'!A9583-5</f>
        <v>383</v>
      </c>
      <c r="B9583">
        <f>'[1]24'!G9583-2</f>
        <v>80</v>
      </c>
      <c r="C9583">
        <f>'[1]24'!H9583-8</f>
        <v>625</v>
      </c>
      <c r="D9583">
        <f>'[1]24'!D9583-3</f>
        <v>213</v>
      </c>
    </row>
    <row r="9584" spans="1:4" x14ac:dyDescent="0.3">
      <c r="A9584">
        <f>'[1]24'!A9584-5</f>
        <v>395</v>
      </c>
      <c r="B9584">
        <f>'[1]24'!G9584-2</f>
        <v>72</v>
      </c>
      <c r="C9584">
        <f>'[1]24'!H9584-8</f>
        <v>525</v>
      </c>
      <c r="D9584">
        <f>'[1]24'!D9584-3</f>
        <v>225</v>
      </c>
    </row>
    <row r="9585" spans="1:4" x14ac:dyDescent="0.3">
      <c r="A9585">
        <f>'[1]24'!A9585-5</f>
        <v>335</v>
      </c>
      <c r="B9585">
        <f>'[1]24'!G9585-2</f>
        <v>68</v>
      </c>
      <c r="C9585">
        <f>'[1]24'!H9585-8</f>
        <v>569</v>
      </c>
      <c r="D9585">
        <f>'[1]24'!D9585-3</f>
        <v>197</v>
      </c>
    </row>
    <row r="9586" spans="1:4" x14ac:dyDescent="0.3">
      <c r="A9586">
        <f>'[1]24'!A9586-5</f>
        <v>115</v>
      </c>
      <c r="B9586">
        <f>'[1]24'!G9586-2</f>
        <v>40</v>
      </c>
      <c r="C9586">
        <f>'[1]24'!H9586-8</f>
        <v>213</v>
      </c>
      <c r="D9586">
        <f>'[1]24'!D9586-3</f>
        <v>41</v>
      </c>
    </row>
    <row r="9587" spans="1:4" x14ac:dyDescent="0.3">
      <c r="A9587">
        <f>'[1]24'!A9587-5</f>
        <v>319</v>
      </c>
      <c r="B9587">
        <f>'[1]24'!G9587-2</f>
        <v>72</v>
      </c>
      <c r="C9587">
        <f>'[1]24'!H9587-8</f>
        <v>593</v>
      </c>
      <c r="D9587">
        <f>'[1]24'!D9587-3</f>
        <v>209</v>
      </c>
    </row>
    <row r="9588" spans="1:4" x14ac:dyDescent="0.3">
      <c r="A9588">
        <f>'[1]24'!A9588-5</f>
        <v>319</v>
      </c>
      <c r="B9588">
        <f>'[1]24'!G9588-2</f>
        <v>76</v>
      </c>
      <c r="C9588">
        <f>'[1]24'!H9588-8</f>
        <v>585</v>
      </c>
      <c r="D9588">
        <f>'[1]24'!D9588-3</f>
        <v>209</v>
      </c>
    </row>
    <row r="9589" spans="1:4" x14ac:dyDescent="0.3">
      <c r="A9589">
        <f>'[1]24'!A9589-5</f>
        <v>107</v>
      </c>
      <c r="B9589">
        <f>'[1]24'!G9589-2</f>
        <v>36</v>
      </c>
      <c r="C9589">
        <f>'[1]24'!H9589-8</f>
        <v>161</v>
      </c>
      <c r="D9589">
        <f>'[1]24'!D9589-3</f>
        <v>17</v>
      </c>
    </row>
    <row r="9590" spans="1:4" x14ac:dyDescent="0.3">
      <c r="A9590">
        <f>'[1]24'!A9590-5</f>
        <v>111</v>
      </c>
      <c r="B9590">
        <f>'[1]24'!G9590-2</f>
        <v>36</v>
      </c>
      <c r="C9590">
        <f>'[1]24'!H9590-8</f>
        <v>257</v>
      </c>
      <c r="D9590">
        <f>'[1]24'!D9590-3</f>
        <v>17</v>
      </c>
    </row>
    <row r="9591" spans="1:4" x14ac:dyDescent="0.3">
      <c r="A9591">
        <f>'[1]24'!A9591-5</f>
        <v>47</v>
      </c>
      <c r="B9591">
        <f>'[1]24'!G9591-2</f>
        <v>16</v>
      </c>
      <c r="C9591">
        <f>'[1]24'!H9591-8</f>
        <v>165</v>
      </c>
      <c r="D9591">
        <f>'[1]24'!D9591-3</f>
        <v>17</v>
      </c>
    </row>
    <row r="9592" spans="1:4" x14ac:dyDescent="0.3">
      <c r="A9592">
        <f>'[1]24'!A9592-5</f>
        <v>43</v>
      </c>
      <c r="B9592">
        <f>'[1]24'!G9592-2</f>
        <v>8</v>
      </c>
      <c r="C9592">
        <f>'[1]24'!H9592-8</f>
        <v>113</v>
      </c>
      <c r="D9592">
        <f>'[1]24'!D9592-3</f>
        <v>13</v>
      </c>
    </row>
    <row r="9593" spans="1:4" x14ac:dyDescent="0.3">
      <c r="A9593">
        <f>'[1]24'!A9593-5</f>
        <v>83</v>
      </c>
      <c r="B9593">
        <f>'[1]24'!G9593-2</f>
        <v>32</v>
      </c>
      <c r="C9593">
        <f>'[1]24'!H9593-8</f>
        <v>233</v>
      </c>
      <c r="D9593">
        <f>'[1]24'!D9593-3</f>
        <v>41</v>
      </c>
    </row>
    <row r="9594" spans="1:4" x14ac:dyDescent="0.3">
      <c r="A9594">
        <f>'[1]24'!A9594-5</f>
        <v>339</v>
      </c>
      <c r="B9594">
        <f>'[1]24'!G9594-2</f>
        <v>72</v>
      </c>
      <c r="C9594">
        <f>'[1]24'!H9594-8</f>
        <v>533</v>
      </c>
      <c r="D9594">
        <f>'[1]24'!D9594-3</f>
        <v>165</v>
      </c>
    </row>
    <row r="9595" spans="1:4" x14ac:dyDescent="0.3">
      <c r="A9595">
        <f>'[1]24'!A9595-5</f>
        <v>55</v>
      </c>
      <c r="B9595">
        <f>'[1]24'!G9595-2</f>
        <v>16</v>
      </c>
      <c r="C9595">
        <f>'[1]24'!H9595-8</f>
        <v>169</v>
      </c>
      <c r="D9595">
        <f>'[1]24'!D9595-3</f>
        <v>17</v>
      </c>
    </row>
    <row r="9596" spans="1:4" x14ac:dyDescent="0.3">
      <c r="A9596">
        <f>'[1]24'!A9596-5</f>
        <v>339</v>
      </c>
      <c r="B9596">
        <f>'[1]24'!G9596-2</f>
        <v>76</v>
      </c>
      <c r="C9596">
        <f>'[1]24'!H9596-8</f>
        <v>549</v>
      </c>
      <c r="D9596">
        <f>'[1]24'!D9596-3</f>
        <v>145</v>
      </c>
    </row>
    <row r="9597" spans="1:4" x14ac:dyDescent="0.3">
      <c r="A9597">
        <f>'[1]24'!A9597-5</f>
        <v>367</v>
      </c>
      <c r="B9597">
        <f>'[1]24'!G9597-2</f>
        <v>76</v>
      </c>
      <c r="C9597">
        <f>'[1]24'!H9597-8</f>
        <v>585</v>
      </c>
      <c r="D9597">
        <f>'[1]24'!D9597-3</f>
        <v>193</v>
      </c>
    </row>
    <row r="9598" spans="1:4" x14ac:dyDescent="0.3">
      <c r="A9598">
        <f>'[1]24'!A9598-5</f>
        <v>43</v>
      </c>
      <c r="B9598">
        <f>'[1]24'!G9598-2</f>
        <v>8</v>
      </c>
      <c r="C9598">
        <f>'[1]24'!H9598-8</f>
        <v>81</v>
      </c>
      <c r="D9598">
        <f>'[1]24'!D9598-3</f>
        <v>9</v>
      </c>
    </row>
    <row r="9599" spans="1:4" x14ac:dyDescent="0.3">
      <c r="A9599">
        <f>'[1]24'!A9599-5</f>
        <v>267</v>
      </c>
      <c r="B9599">
        <f>'[1]24'!G9599-2</f>
        <v>68</v>
      </c>
      <c r="C9599">
        <f>'[1]24'!H9599-8</f>
        <v>513</v>
      </c>
      <c r="D9599">
        <f>'[1]24'!D9599-3</f>
        <v>161</v>
      </c>
    </row>
    <row r="9600" spans="1:4" x14ac:dyDescent="0.3">
      <c r="A9600">
        <f>'[1]24'!A9600-5</f>
        <v>343</v>
      </c>
      <c r="B9600">
        <f>'[1]24'!G9600-2</f>
        <v>72</v>
      </c>
      <c r="C9600">
        <f>'[1]24'!H9600-8</f>
        <v>545</v>
      </c>
      <c r="D9600">
        <f>'[1]24'!D9600-3</f>
        <v>181</v>
      </c>
    </row>
    <row r="9601" spans="1:4" x14ac:dyDescent="0.3">
      <c r="A9601">
        <f>'[1]24'!A9601-5</f>
        <v>123</v>
      </c>
      <c r="B9601">
        <f>'[1]24'!G9601-2</f>
        <v>44</v>
      </c>
      <c r="C9601">
        <f>'[1]24'!H9601-8</f>
        <v>237</v>
      </c>
      <c r="D9601">
        <f>'[1]24'!D9601-3</f>
        <v>29</v>
      </c>
    </row>
    <row r="9602" spans="1:4" x14ac:dyDescent="0.3">
      <c r="A9602">
        <f>'[1]24'!A9602-5</f>
        <v>343</v>
      </c>
      <c r="B9602">
        <f>'[1]24'!G9602-2</f>
        <v>72</v>
      </c>
      <c r="C9602">
        <f>'[1]24'!H9602-8</f>
        <v>585</v>
      </c>
      <c r="D9602">
        <f>'[1]24'!D9602-3</f>
        <v>177</v>
      </c>
    </row>
    <row r="9603" spans="1:4" x14ac:dyDescent="0.3">
      <c r="A9603">
        <f>'[1]24'!A9603-5</f>
        <v>39</v>
      </c>
      <c r="B9603">
        <f>'[1]24'!G9603-2</f>
        <v>0</v>
      </c>
      <c r="C9603">
        <f>'[1]24'!H9603-8</f>
        <v>117</v>
      </c>
      <c r="D9603">
        <f>'[1]24'!D9603-3</f>
        <v>13</v>
      </c>
    </row>
    <row r="9604" spans="1:4" x14ac:dyDescent="0.3">
      <c r="A9604">
        <f>'[1]24'!A9604-5</f>
        <v>347</v>
      </c>
      <c r="B9604">
        <f>'[1]24'!G9604-2</f>
        <v>76</v>
      </c>
      <c r="C9604">
        <f>'[1]24'!H9604-8</f>
        <v>533</v>
      </c>
      <c r="D9604">
        <f>'[1]24'!D9604-3</f>
        <v>189</v>
      </c>
    </row>
    <row r="9605" spans="1:4" x14ac:dyDescent="0.3">
      <c r="A9605">
        <f>'[1]24'!A9605-5</f>
        <v>47</v>
      </c>
      <c r="B9605">
        <f>'[1]24'!G9605-2</f>
        <v>12</v>
      </c>
      <c r="C9605">
        <f>'[1]24'!H9605-8</f>
        <v>117</v>
      </c>
      <c r="D9605">
        <f>'[1]24'!D9605-3</f>
        <v>17</v>
      </c>
    </row>
    <row r="9606" spans="1:4" x14ac:dyDescent="0.3">
      <c r="A9606">
        <f>'[1]24'!A9606-5</f>
        <v>275</v>
      </c>
      <c r="B9606">
        <f>'[1]24'!G9606-2</f>
        <v>68</v>
      </c>
      <c r="C9606">
        <f>'[1]24'!H9606-8</f>
        <v>557</v>
      </c>
      <c r="D9606">
        <f>'[1]24'!D9606-3</f>
        <v>173</v>
      </c>
    </row>
    <row r="9607" spans="1:4" x14ac:dyDescent="0.3">
      <c r="A9607">
        <f>'[1]24'!A9607-5</f>
        <v>395</v>
      </c>
      <c r="B9607">
        <f>'[1]24'!G9607-2</f>
        <v>76</v>
      </c>
      <c r="C9607">
        <f>'[1]24'!H9607-8</f>
        <v>601</v>
      </c>
      <c r="D9607">
        <f>'[1]24'!D9607-3</f>
        <v>201</v>
      </c>
    </row>
    <row r="9608" spans="1:4" x14ac:dyDescent="0.3">
      <c r="A9608">
        <f>'[1]24'!A9608-5</f>
        <v>239</v>
      </c>
      <c r="B9608">
        <f>'[1]24'!G9608-2</f>
        <v>64</v>
      </c>
      <c r="C9608">
        <f>'[1]24'!H9608-8</f>
        <v>529</v>
      </c>
      <c r="D9608">
        <f>'[1]24'!D9608-3</f>
        <v>161</v>
      </c>
    </row>
    <row r="9609" spans="1:4" x14ac:dyDescent="0.3">
      <c r="A9609">
        <f>'[1]24'!A9609-5</f>
        <v>359</v>
      </c>
      <c r="B9609">
        <f>'[1]24'!G9609-2</f>
        <v>80</v>
      </c>
      <c r="C9609">
        <f>'[1]24'!H9609-8</f>
        <v>637</v>
      </c>
      <c r="D9609">
        <f>'[1]24'!D9609-3</f>
        <v>201</v>
      </c>
    </row>
    <row r="9610" spans="1:4" x14ac:dyDescent="0.3">
      <c r="A9610">
        <f>'[1]24'!A9610-5</f>
        <v>351</v>
      </c>
      <c r="B9610">
        <f>'[1]24'!G9610-2</f>
        <v>72</v>
      </c>
      <c r="C9610">
        <f>'[1]24'!H9610-8</f>
        <v>565</v>
      </c>
      <c r="D9610">
        <f>'[1]24'!D9610-3</f>
        <v>233</v>
      </c>
    </row>
    <row r="9611" spans="1:4" x14ac:dyDescent="0.3">
      <c r="A9611">
        <f>'[1]24'!A9611-5</f>
        <v>415</v>
      </c>
      <c r="B9611">
        <f>'[1]24'!G9611-2</f>
        <v>80</v>
      </c>
      <c r="C9611">
        <f>'[1]24'!H9611-8</f>
        <v>585</v>
      </c>
      <c r="D9611">
        <f>'[1]24'!D9611-3</f>
        <v>197</v>
      </c>
    </row>
    <row r="9612" spans="1:4" x14ac:dyDescent="0.3">
      <c r="A9612">
        <f>'[1]24'!A9612-5</f>
        <v>43</v>
      </c>
      <c r="B9612">
        <f>'[1]24'!G9612-2</f>
        <v>8</v>
      </c>
      <c r="C9612">
        <f>'[1]24'!H9612-8</f>
        <v>197</v>
      </c>
      <c r="D9612">
        <f>'[1]24'!D9612-3</f>
        <v>13</v>
      </c>
    </row>
    <row r="9613" spans="1:4" x14ac:dyDescent="0.3">
      <c r="A9613">
        <f>'[1]24'!A9613-5</f>
        <v>271</v>
      </c>
      <c r="B9613">
        <f>'[1]24'!G9613-2</f>
        <v>68</v>
      </c>
      <c r="C9613">
        <f>'[1]24'!H9613-8</f>
        <v>505</v>
      </c>
      <c r="D9613">
        <f>'[1]24'!D9613-3</f>
        <v>161</v>
      </c>
    </row>
    <row r="9614" spans="1:4" x14ac:dyDescent="0.3">
      <c r="A9614">
        <f>'[1]24'!A9614-5</f>
        <v>79</v>
      </c>
      <c r="B9614">
        <f>'[1]24'!G9614-2</f>
        <v>28</v>
      </c>
      <c r="C9614">
        <f>'[1]24'!H9614-8</f>
        <v>197</v>
      </c>
      <c r="D9614">
        <f>'[1]24'!D9614-3</f>
        <v>33</v>
      </c>
    </row>
    <row r="9615" spans="1:4" x14ac:dyDescent="0.3">
      <c r="A9615">
        <f>'[1]24'!A9615-5</f>
        <v>95</v>
      </c>
      <c r="B9615">
        <f>'[1]24'!G9615-2</f>
        <v>32</v>
      </c>
      <c r="C9615">
        <f>'[1]24'!H9615-8</f>
        <v>249</v>
      </c>
      <c r="D9615">
        <f>'[1]24'!D9615-3</f>
        <v>21</v>
      </c>
    </row>
    <row r="9616" spans="1:4" x14ac:dyDescent="0.3">
      <c r="A9616">
        <f>'[1]24'!A9616-5</f>
        <v>363</v>
      </c>
      <c r="B9616">
        <f>'[1]24'!G9616-2</f>
        <v>72</v>
      </c>
      <c r="C9616">
        <f>'[1]24'!H9616-8</f>
        <v>485</v>
      </c>
      <c r="D9616">
        <f>'[1]24'!D9616-3</f>
        <v>169</v>
      </c>
    </row>
    <row r="9617" spans="1:4" x14ac:dyDescent="0.3">
      <c r="A9617">
        <f>'[1]24'!A9617-5</f>
        <v>51</v>
      </c>
      <c r="B9617">
        <f>'[1]24'!G9617-2</f>
        <v>12</v>
      </c>
      <c r="C9617">
        <f>'[1]24'!H9617-8</f>
        <v>181</v>
      </c>
      <c r="D9617">
        <f>'[1]24'!D9617-3</f>
        <v>21</v>
      </c>
    </row>
    <row r="9618" spans="1:4" x14ac:dyDescent="0.3">
      <c r="A9618">
        <f>'[1]24'!A9618-5</f>
        <v>331</v>
      </c>
      <c r="B9618">
        <f>'[1]24'!G9618-2</f>
        <v>72</v>
      </c>
      <c r="C9618">
        <f>'[1]24'!H9618-8</f>
        <v>561</v>
      </c>
      <c r="D9618">
        <f>'[1]24'!D9618-3</f>
        <v>185</v>
      </c>
    </row>
    <row r="9619" spans="1:4" x14ac:dyDescent="0.3">
      <c r="A9619">
        <f>'[1]24'!A9619-5</f>
        <v>299</v>
      </c>
      <c r="B9619">
        <f>'[1]24'!G9619-2</f>
        <v>68</v>
      </c>
      <c r="C9619">
        <f>'[1]24'!H9619-8</f>
        <v>557</v>
      </c>
      <c r="D9619">
        <f>'[1]24'!D9619-3</f>
        <v>185</v>
      </c>
    </row>
    <row r="9620" spans="1:4" x14ac:dyDescent="0.3">
      <c r="A9620">
        <f>'[1]24'!A9620-5</f>
        <v>83</v>
      </c>
      <c r="B9620">
        <f>'[1]24'!G9620-2</f>
        <v>32</v>
      </c>
      <c r="C9620">
        <f>'[1]24'!H9620-8</f>
        <v>233</v>
      </c>
      <c r="D9620">
        <f>'[1]24'!D9620-3</f>
        <v>21</v>
      </c>
    </row>
    <row r="9621" spans="1:4" x14ac:dyDescent="0.3">
      <c r="A9621">
        <f>'[1]24'!A9621-5</f>
        <v>375</v>
      </c>
      <c r="B9621">
        <f>'[1]24'!G9621-2</f>
        <v>80</v>
      </c>
      <c r="C9621">
        <f>'[1]24'!H9621-8</f>
        <v>601</v>
      </c>
      <c r="D9621">
        <f>'[1]24'!D9621-3</f>
        <v>213</v>
      </c>
    </row>
    <row r="9622" spans="1:4" x14ac:dyDescent="0.3">
      <c r="A9622">
        <f>'[1]24'!A9622-5</f>
        <v>71</v>
      </c>
      <c r="B9622">
        <f>'[1]24'!G9622-2</f>
        <v>24</v>
      </c>
      <c r="C9622">
        <f>'[1]24'!H9622-8</f>
        <v>185</v>
      </c>
      <c r="D9622">
        <f>'[1]24'!D9622-3</f>
        <v>17</v>
      </c>
    </row>
    <row r="9623" spans="1:4" x14ac:dyDescent="0.3">
      <c r="A9623">
        <f>'[1]24'!A9623-5</f>
        <v>375</v>
      </c>
      <c r="B9623">
        <f>'[1]24'!G9623-2</f>
        <v>88</v>
      </c>
      <c r="C9623">
        <f>'[1]24'!H9623-8</f>
        <v>517</v>
      </c>
      <c r="D9623">
        <f>'[1]24'!D9623-3</f>
        <v>185</v>
      </c>
    </row>
    <row r="9624" spans="1:4" x14ac:dyDescent="0.3">
      <c r="A9624">
        <f>'[1]24'!A9624-5</f>
        <v>39</v>
      </c>
      <c r="B9624">
        <f>'[1]24'!G9624-2</f>
        <v>0</v>
      </c>
      <c r="C9624">
        <f>'[1]24'!H9624-8</f>
        <v>165</v>
      </c>
      <c r="D9624">
        <f>'[1]24'!D9624-3</f>
        <v>9</v>
      </c>
    </row>
    <row r="9625" spans="1:4" x14ac:dyDescent="0.3">
      <c r="A9625">
        <f>'[1]24'!A9625-5</f>
        <v>51</v>
      </c>
      <c r="B9625">
        <f>'[1]24'!G9625-2</f>
        <v>12</v>
      </c>
      <c r="C9625">
        <f>'[1]24'!H9625-8</f>
        <v>197</v>
      </c>
      <c r="D9625">
        <f>'[1]24'!D9625-3</f>
        <v>25</v>
      </c>
    </row>
    <row r="9626" spans="1:4" x14ac:dyDescent="0.3">
      <c r="A9626">
        <f>'[1]24'!A9626-5</f>
        <v>47</v>
      </c>
      <c r="B9626">
        <f>'[1]24'!G9626-2</f>
        <v>12</v>
      </c>
      <c r="C9626">
        <f>'[1]24'!H9626-8</f>
        <v>173</v>
      </c>
      <c r="D9626">
        <f>'[1]24'!D9626-3</f>
        <v>13</v>
      </c>
    </row>
    <row r="9627" spans="1:4" x14ac:dyDescent="0.3">
      <c r="A9627">
        <f>'[1]24'!A9627-5</f>
        <v>63</v>
      </c>
      <c r="B9627">
        <f>'[1]24'!G9627-2</f>
        <v>24</v>
      </c>
      <c r="C9627">
        <f>'[1]24'!H9627-8</f>
        <v>181</v>
      </c>
      <c r="D9627">
        <f>'[1]24'!D9627-3</f>
        <v>21</v>
      </c>
    </row>
    <row r="9628" spans="1:4" x14ac:dyDescent="0.3">
      <c r="A9628">
        <f>'[1]24'!A9628-5</f>
        <v>335</v>
      </c>
      <c r="B9628">
        <f>'[1]24'!G9628-2</f>
        <v>72</v>
      </c>
      <c r="C9628">
        <f>'[1]24'!H9628-8</f>
        <v>573</v>
      </c>
      <c r="D9628">
        <f>'[1]24'!D9628-3</f>
        <v>193</v>
      </c>
    </row>
    <row r="9629" spans="1:4" x14ac:dyDescent="0.3">
      <c r="A9629">
        <f>'[1]24'!A9629-5</f>
        <v>271</v>
      </c>
      <c r="B9629">
        <f>'[1]24'!G9629-2</f>
        <v>64</v>
      </c>
      <c r="C9629">
        <f>'[1]24'!H9629-8</f>
        <v>557</v>
      </c>
      <c r="D9629">
        <f>'[1]24'!D9629-3</f>
        <v>173</v>
      </c>
    </row>
    <row r="9630" spans="1:4" x14ac:dyDescent="0.3">
      <c r="A9630">
        <f>'[1]24'!A9630-5</f>
        <v>79</v>
      </c>
      <c r="B9630">
        <f>'[1]24'!G9630-2</f>
        <v>32</v>
      </c>
      <c r="C9630">
        <f>'[1]24'!H9630-8</f>
        <v>209</v>
      </c>
      <c r="D9630">
        <f>'[1]24'!D9630-3</f>
        <v>17</v>
      </c>
    </row>
    <row r="9631" spans="1:4" x14ac:dyDescent="0.3">
      <c r="A9631">
        <f>'[1]24'!A9631-5</f>
        <v>295</v>
      </c>
      <c r="B9631">
        <f>'[1]24'!G9631-2</f>
        <v>72</v>
      </c>
      <c r="C9631">
        <f>'[1]24'!H9631-8</f>
        <v>573</v>
      </c>
      <c r="D9631">
        <f>'[1]24'!D9631-3</f>
        <v>205</v>
      </c>
    </row>
    <row r="9632" spans="1:4" x14ac:dyDescent="0.3">
      <c r="A9632">
        <f>'[1]24'!A9632-5</f>
        <v>47</v>
      </c>
      <c r="B9632">
        <f>'[1]24'!G9632-2</f>
        <v>8</v>
      </c>
      <c r="C9632">
        <f>'[1]24'!H9632-8</f>
        <v>145</v>
      </c>
      <c r="D9632">
        <f>'[1]24'!D9632-3</f>
        <v>13</v>
      </c>
    </row>
    <row r="9633" spans="1:4" x14ac:dyDescent="0.3">
      <c r="A9633">
        <f>'[1]24'!A9633-5</f>
        <v>203</v>
      </c>
      <c r="B9633">
        <f>'[1]24'!G9633-2</f>
        <v>64</v>
      </c>
      <c r="C9633">
        <f>'[1]24'!H9633-8</f>
        <v>393</v>
      </c>
      <c r="D9633">
        <f>'[1]24'!D9633-3</f>
        <v>373</v>
      </c>
    </row>
    <row r="9634" spans="1:4" x14ac:dyDescent="0.3">
      <c r="A9634">
        <f>'[1]24'!A9634-5</f>
        <v>55</v>
      </c>
      <c r="B9634">
        <f>'[1]24'!G9634-2</f>
        <v>16</v>
      </c>
      <c r="C9634">
        <f>'[1]24'!H9634-8</f>
        <v>181</v>
      </c>
      <c r="D9634">
        <f>'[1]24'!D9634-3</f>
        <v>21</v>
      </c>
    </row>
    <row r="9635" spans="1:4" x14ac:dyDescent="0.3">
      <c r="A9635">
        <f>'[1]24'!A9635-5</f>
        <v>59</v>
      </c>
      <c r="B9635">
        <f>'[1]24'!G9635-2</f>
        <v>20</v>
      </c>
      <c r="C9635">
        <f>'[1]24'!H9635-8</f>
        <v>213</v>
      </c>
      <c r="D9635">
        <f>'[1]24'!D9635-3</f>
        <v>9</v>
      </c>
    </row>
    <row r="9636" spans="1:4" x14ac:dyDescent="0.3">
      <c r="A9636">
        <f>'[1]24'!A9636-5</f>
        <v>123</v>
      </c>
      <c r="B9636">
        <f>'[1]24'!G9636-2</f>
        <v>44</v>
      </c>
      <c r="C9636">
        <f>'[1]24'!H9636-8</f>
        <v>253</v>
      </c>
      <c r="D9636">
        <f>'[1]24'!D9636-3</f>
        <v>21</v>
      </c>
    </row>
    <row r="9637" spans="1:4" x14ac:dyDescent="0.3">
      <c r="A9637">
        <f>'[1]24'!A9637-5</f>
        <v>47</v>
      </c>
      <c r="B9637">
        <f>'[1]24'!G9637-2</f>
        <v>12</v>
      </c>
      <c r="C9637">
        <f>'[1]24'!H9637-8</f>
        <v>129</v>
      </c>
      <c r="D9637">
        <f>'[1]24'!D9637-3</f>
        <v>17</v>
      </c>
    </row>
    <row r="9638" spans="1:4" x14ac:dyDescent="0.3">
      <c r="A9638">
        <f>'[1]24'!A9638-5</f>
        <v>359</v>
      </c>
      <c r="B9638">
        <f>'[1]24'!G9638-2</f>
        <v>76</v>
      </c>
      <c r="C9638">
        <f>'[1]24'!H9638-8</f>
        <v>577</v>
      </c>
      <c r="D9638">
        <f>'[1]24'!D9638-3</f>
        <v>177</v>
      </c>
    </row>
    <row r="9639" spans="1:4" x14ac:dyDescent="0.3">
      <c r="A9639">
        <f>'[1]24'!A9639-5</f>
        <v>315</v>
      </c>
      <c r="B9639">
        <f>'[1]24'!G9639-2</f>
        <v>72</v>
      </c>
      <c r="C9639">
        <f>'[1]24'!H9639-8</f>
        <v>489</v>
      </c>
      <c r="D9639">
        <f>'[1]24'!D9639-3</f>
        <v>169</v>
      </c>
    </row>
    <row r="9640" spans="1:4" x14ac:dyDescent="0.3">
      <c r="A9640">
        <f>'[1]24'!A9640-5</f>
        <v>43</v>
      </c>
      <c r="B9640">
        <f>'[1]24'!G9640-2</f>
        <v>8</v>
      </c>
      <c r="C9640">
        <f>'[1]24'!H9640-8</f>
        <v>125</v>
      </c>
      <c r="D9640">
        <f>'[1]24'!D9640-3</f>
        <v>9</v>
      </c>
    </row>
    <row r="9641" spans="1:4" x14ac:dyDescent="0.3">
      <c r="A9641">
        <f>'[1]24'!A9641-5</f>
        <v>203</v>
      </c>
      <c r="B9641">
        <f>'[1]24'!G9641-2</f>
        <v>56</v>
      </c>
      <c r="C9641">
        <f>'[1]24'!H9641-8</f>
        <v>273</v>
      </c>
      <c r="D9641">
        <f>'[1]24'!D9641-3</f>
        <v>369</v>
      </c>
    </row>
    <row r="9642" spans="1:4" x14ac:dyDescent="0.3">
      <c r="A9642">
        <f>'[1]24'!A9642-5</f>
        <v>319</v>
      </c>
      <c r="B9642">
        <f>'[1]24'!G9642-2</f>
        <v>68</v>
      </c>
      <c r="C9642">
        <f>'[1]24'!H9642-8</f>
        <v>585</v>
      </c>
      <c r="D9642">
        <f>'[1]24'!D9642-3</f>
        <v>241</v>
      </c>
    </row>
    <row r="9643" spans="1:4" x14ac:dyDescent="0.3">
      <c r="A9643">
        <f>'[1]24'!A9643-5</f>
        <v>47</v>
      </c>
      <c r="B9643">
        <f>'[1]24'!G9643-2</f>
        <v>8</v>
      </c>
      <c r="C9643">
        <f>'[1]24'!H9643-8</f>
        <v>181</v>
      </c>
      <c r="D9643">
        <f>'[1]24'!D9643-3</f>
        <v>25</v>
      </c>
    </row>
    <row r="9644" spans="1:4" x14ac:dyDescent="0.3">
      <c r="A9644">
        <f>'[1]24'!A9644-5</f>
        <v>67</v>
      </c>
      <c r="B9644">
        <f>'[1]24'!G9644-2</f>
        <v>20</v>
      </c>
      <c r="C9644">
        <f>'[1]24'!H9644-8</f>
        <v>209</v>
      </c>
      <c r="D9644">
        <f>'[1]24'!D9644-3</f>
        <v>21</v>
      </c>
    </row>
    <row r="9645" spans="1:4" x14ac:dyDescent="0.3">
      <c r="A9645">
        <f>'[1]24'!A9645-5</f>
        <v>279</v>
      </c>
      <c r="B9645">
        <f>'[1]24'!G9645-2</f>
        <v>68</v>
      </c>
      <c r="C9645">
        <f>'[1]24'!H9645-8</f>
        <v>509</v>
      </c>
      <c r="D9645">
        <f>'[1]24'!D9645-3</f>
        <v>161</v>
      </c>
    </row>
    <row r="9646" spans="1:4" x14ac:dyDescent="0.3">
      <c r="A9646">
        <f>'[1]24'!A9646-5</f>
        <v>355</v>
      </c>
      <c r="B9646">
        <f>'[1]24'!G9646-2</f>
        <v>80</v>
      </c>
      <c r="C9646">
        <f>'[1]24'!H9646-8</f>
        <v>529</v>
      </c>
      <c r="D9646">
        <f>'[1]24'!D9646-3</f>
        <v>165</v>
      </c>
    </row>
    <row r="9647" spans="1:4" x14ac:dyDescent="0.3">
      <c r="A9647">
        <f>'[1]24'!A9647-5</f>
        <v>363</v>
      </c>
      <c r="B9647">
        <f>'[1]24'!G9647-2</f>
        <v>72</v>
      </c>
      <c r="C9647">
        <f>'[1]24'!H9647-8</f>
        <v>569</v>
      </c>
      <c r="D9647">
        <f>'[1]24'!D9647-3</f>
        <v>197</v>
      </c>
    </row>
    <row r="9648" spans="1:4" x14ac:dyDescent="0.3">
      <c r="A9648">
        <f>'[1]24'!A9648-5</f>
        <v>191</v>
      </c>
      <c r="B9648">
        <f>'[1]24'!G9648-2</f>
        <v>60</v>
      </c>
      <c r="C9648">
        <f>'[1]24'!H9648-8</f>
        <v>313</v>
      </c>
      <c r="D9648">
        <f>'[1]24'!D9648-3</f>
        <v>401</v>
      </c>
    </row>
    <row r="9649" spans="1:4" x14ac:dyDescent="0.3">
      <c r="A9649">
        <f>'[1]24'!A9649-5</f>
        <v>55</v>
      </c>
      <c r="B9649">
        <f>'[1]24'!G9649-2</f>
        <v>16</v>
      </c>
      <c r="C9649">
        <f>'[1]24'!H9649-8</f>
        <v>117</v>
      </c>
      <c r="D9649">
        <f>'[1]24'!D9649-3</f>
        <v>5</v>
      </c>
    </row>
    <row r="9650" spans="1:4" x14ac:dyDescent="0.3">
      <c r="A9650">
        <f>'[1]24'!A9650-5</f>
        <v>375</v>
      </c>
      <c r="B9650">
        <f>'[1]24'!G9650-2</f>
        <v>76</v>
      </c>
      <c r="C9650">
        <f>'[1]24'!H9650-8</f>
        <v>573</v>
      </c>
      <c r="D9650">
        <f>'[1]24'!D9650-3</f>
        <v>209</v>
      </c>
    </row>
    <row r="9651" spans="1:4" x14ac:dyDescent="0.3">
      <c r="A9651">
        <f>'[1]24'!A9651-5</f>
        <v>331</v>
      </c>
      <c r="B9651">
        <f>'[1]24'!G9651-2</f>
        <v>72</v>
      </c>
      <c r="C9651">
        <f>'[1]24'!H9651-8</f>
        <v>525</v>
      </c>
      <c r="D9651">
        <f>'[1]24'!D9651-3</f>
        <v>169</v>
      </c>
    </row>
    <row r="9652" spans="1:4" x14ac:dyDescent="0.3">
      <c r="A9652">
        <f>'[1]24'!A9652-5</f>
        <v>327</v>
      </c>
      <c r="B9652">
        <f>'[1]24'!G9652-2</f>
        <v>76</v>
      </c>
      <c r="C9652">
        <f>'[1]24'!H9652-8</f>
        <v>577</v>
      </c>
      <c r="D9652">
        <f>'[1]24'!D9652-3</f>
        <v>209</v>
      </c>
    </row>
    <row r="9653" spans="1:4" x14ac:dyDescent="0.3">
      <c r="A9653">
        <f>'[1]24'!A9653-5</f>
        <v>231</v>
      </c>
      <c r="B9653">
        <f>'[1]24'!G9653-2</f>
        <v>60</v>
      </c>
      <c r="C9653">
        <f>'[1]24'!H9653-8</f>
        <v>457</v>
      </c>
      <c r="D9653">
        <f>'[1]24'!D9653-3</f>
        <v>121</v>
      </c>
    </row>
    <row r="9654" spans="1:4" x14ac:dyDescent="0.3">
      <c r="A9654">
        <f>'[1]24'!A9654-5</f>
        <v>235</v>
      </c>
      <c r="B9654">
        <f>'[1]24'!G9654-2</f>
        <v>76</v>
      </c>
      <c r="C9654">
        <f>'[1]24'!H9654-8</f>
        <v>393</v>
      </c>
      <c r="D9654">
        <f>'[1]24'!D9654-3</f>
        <v>341</v>
      </c>
    </row>
    <row r="9655" spans="1:4" x14ac:dyDescent="0.3">
      <c r="A9655">
        <f>'[1]24'!A9655-5</f>
        <v>259</v>
      </c>
      <c r="B9655">
        <f>'[1]24'!G9655-2</f>
        <v>68</v>
      </c>
      <c r="C9655">
        <f>'[1]24'!H9655-8</f>
        <v>565</v>
      </c>
      <c r="D9655">
        <f>'[1]24'!D9655-3</f>
        <v>157</v>
      </c>
    </row>
    <row r="9656" spans="1:4" x14ac:dyDescent="0.3">
      <c r="A9656">
        <f>'[1]24'!A9656-5</f>
        <v>47</v>
      </c>
      <c r="B9656">
        <f>'[1]24'!G9656-2</f>
        <v>12</v>
      </c>
      <c r="C9656">
        <f>'[1]24'!H9656-8</f>
        <v>193</v>
      </c>
      <c r="D9656">
        <f>'[1]24'!D9656-3</f>
        <v>17</v>
      </c>
    </row>
    <row r="9657" spans="1:4" x14ac:dyDescent="0.3">
      <c r="A9657">
        <f>'[1]24'!A9657-5</f>
        <v>183</v>
      </c>
      <c r="B9657">
        <f>'[1]24'!G9657-2</f>
        <v>56</v>
      </c>
      <c r="C9657">
        <f>'[1]24'!H9657-8</f>
        <v>269</v>
      </c>
      <c r="D9657">
        <f>'[1]24'!D9657-3</f>
        <v>285</v>
      </c>
    </row>
    <row r="9658" spans="1:4" x14ac:dyDescent="0.3">
      <c r="A9658">
        <f>'[1]24'!A9658-5</f>
        <v>223</v>
      </c>
      <c r="B9658">
        <f>'[1]24'!G9658-2</f>
        <v>56</v>
      </c>
      <c r="C9658">
        <f>'[1]24'!H9658-8</f>
        <v>209</v>
      </c>
      <c r="D9658">
        <f>'[1]24'!D9658-3</f>
        <v>237</v>
      </c>
    </row>
    <row r="9659" spans="1:4" x14ac:dyDescent="0.3">
      <c r="A9659">
        <f>'[1]24'!A9659-5</f>
        <v>239</v>
      </c>
      <c r="B9659">
        <f>'[1]24'!G9659-2</f>
        <v>64</v>
      </c>
      <c r="C9659">
        <f>'[1]24'!H9659-8</f>
        <v>441</v>
      </c>
      <c r="D9659">
        <f>'[1]24'!D9659-3</f>
        <v>177</v>
      </c>
    </row>
    <row r="9660" spans="1:4" x14ac:dyDescent="0.3">
      <c r="A9660">
        <f>'[1]24'!A9660-5</f>
        <v>187</v>
      </c>
      <c r="B9660">
        <f>'[1]24'!G9660-2</f>
        <v>56</v>
      </c>
      <c r="C9660">
        <f>'[1]24'!H9660-8</f>
        <v>261</v>
      </c>
      <c r="D9660">
        <f>'[1]24'!D9660-3</f>
        <v>333</v>
      </c>
    </row>
    <row r="9661" spans="1:4" x14ac:dyDescent="0.3">
      <c r="A9661">
        <f>'[1]24'!A9661-5</f>
        <v>267</v>
      </c>
      <c r="B9661">
        <f>'[1]24'!G9661-2</f>
        <v>68</v>
      </c>
      <c r="C9661">
        <f>'[1]24'!H9661-8</f>
        <v>413</v>
      </c>
      <c r="D9661">
        <f>'[1]24'!D9661-3</f>
        <v>149</v>
      </c>
    </row>
    <row r="9662" spans="1:4" x14ac:dyDescent="0.3">
      <c r="A9662">
        <f>'[1]24'!A9662-5</f>
        <v>379</v>
      </c>
      <c r="B9662">
        <f>'[1]24'!G9662-2</f>
        <v>76</v>
      </c>
      <c r="C9662">
        <f>'[1]24'!H9662-8</f>
        <v>577</v>
      </c>
      <c r="D9662">
        <f>'[1]24'!D9662-3</f>
        <v>237</v>
      </c>
    </row>
    <row r="9663" spans="1:4" x14ac:dyDescent="0.3">
      <c r="A9663">
        <f>'[1]24'!A9663-5</f>
        <v>359</v>
      </c>
      <c r="B9663">
        <f>'[1]24'!G9663-2</f>
        <v>80</v>
      </c>
      <c r="C9663">
        <f>'[1]24'!H9663-8</f>
        <v>565</v>
      </c>
      <c r="D9663">
        <f>'[1]24'!D9663-3</f>
        <v>189</v>
      </c>
    </row>
    <row r="9664" spans="1:4" x14ac:dyDescent="0.3">
      <c r="A9664">
        <f>'[1]24'!A9664-5</f>
        <v>363</v>
      </c>
      <c r="B9664">
        <f>'[1]24'!G9664-2</f>
        <v>80</v>
      </c>
      <c r="C9664">
        <f>'[1]24'!H9664-8</f>
        <v>597</v>
      </c>
      <c r="D9664">
        <f>'[1]24'!D9664-3</f>
        <v>241</v>
      </c>
    </row>
    <row r="9665" spans="1:4" x14ac:dyDescent="0.3">
      <c r="A9665">
        <f>'[1]24'!A9665-5</f>
        <v>155</v>
      </c>
      <c r="B9665">
        <f>'[1]24'!G9665-2</f>
        <v>48</v>
      </c>
      <c r="C9665">
        <f>'[1]24'!H9665-8</f>
        <v>245</v>
      </c>
      <c r="D9665">
        <f>'[1]24'!D9665-3</f>
        <v>253</v>
      </c>
    </row>
    <row r="9666" spans="1:4" x14ac:dyDescent="0.3">
      <c r="A9666">
        <f>'[1]24'!A9666-5</f>
        <v>339</v>
      </c>
      <c r="B9666">
        <f>'[1]24'!G9666-2</f>
        <v>72</v>
      </c>
      <c r="C9666">
        <f>'[1]24'!H9666-8</f>
        <v>541</v>
      </c>
      <c r="D9666">
        <f>'[1]24'!D9666-3</f>
        <v>189</v>
      </c>
    </row>
    <row r="9667" spans="1:4" x14ac:dyDescent="0.3">
      <c r="A9667">
        <f>'[1]24'!A9667-5</f>
        <v>271</v>
      </c>
      <c r="B9667">
        <f>'[1]24'!G9667-2</f>
        <v>68</v>
      </c>
      <c r="C9667">
        <f>'[1]24'!H9667-8</f>
        <v>541</v>
      </c>
      <c r="D9667">
        <f>'[1]24'!D9667-3</f>
        <v>233</v>
      </c>
    </row>
    <row r="9668" spans="1:4" x14ac:dyDescent="0.3">
      <c r="A9668">
        <f>'[1]24'!A9668-5</f>
        <v>59</v>
      </c>
      <c r="B9668">
        <f>'[1]24'!G9668-2</f>
        <v>20</v>
      </c>
      <c r="C9668">
        <f>'[1]24'!H9668-8</f>
        <v>229</v>
      </c>
      <c r="D9668">
        <f>'[1]24'!D9668-3</f>
        <v>17</v>
      </c>
    </row>
    <row r="9669" spans="1:4" x14ac:dyDescent="0.3">
      <c r="A9669">
        <f>'[1]24'!A9669-5</f>
        <v>47</v>
      </c>
      <c r="B9669">
        <f>'[1]24'!G9669-2</f>
        <v>12</v>
      </c>
      <c r="C9669">
        <f>'[1]24'!H9669-8</f>
        <v>205</v>
      </c>
      <c r="D9669">
        <f>'[1]24'!D9669-3</f>
        <v>17</v>
      </c>
    </row>
    <row r="9670" spans="1:4" x14ac:dyDescent="0.3">
      <c r="A9670">
        <f>'[1]24'!A9670-5</f>
        <v>183</v>
      </c>
      <c r="B9670">
        <f>'[1]24'!G9670-2</f>
        <v>64</v>
      </c>
      <c r="C9670">
        <f>'[1]24'!H9670-8</f>
        <v>453</v>
      </c>
      <c r="D9670">
        <f>'[1]24'!D9670-3</f>
        <v>437</v>
      </c>
    </row>
    <row r="9671" spans="1:4" x14ac:dyDescent="0.3">
      <c r="A9671">
        <f>'[1]24'!A9671-5</f>
        <v>63</v>
      </c>
      <c r="B9671">
        <f>'[1]24'!G9671-2</f>
        <v>24</v>
      </c>
      <c r="C9671">
        <f>'[1]24'!H9671-8</f>
        <v>189</v>
      </c>
      <c r="D9671">
        <f>'[1]24'!D9671-3</f>
        <v>25</v>
      </c>
    </row>
    <row r="9672" spans="1:4" x14ac:dyDescent="0.3">
      <c r="A9672">
        <f>'[1]24'!A9672-5</f>
        <v>247</v>
      </c>
      <c r="B9672">
        <f>'[1]24'!G9672-2</f>
        <v>68</v>
      </c>
      <c r="C9672">
        <f>'[1]24'!H9672-8</f>
        <v>449</v>
      </c>
      <c r="D9672">
        <f>'[1]24'!D9672-3</f>
        <v>433</v>
      </c>
    </row>
    <row r="9673" spans="1:4" x14ac:dyDescent="0.3">
      <c r="A9673">
        <f>'[1]24'!A9673-5</f>
        <v>323</v>
      </c>
      <c r="B9673">
        <f>'[1]24'!G9673-2</f>
        <v>72</v>
      </c>
      <c r="C9673">
        <f>'[1]24'!H9673-8</f>
        <v>553</v>
      </c>
      <c r="D9673">
        <f>'[1]24'!D9673-3</f>
        <v>189</v>
      </c>
    </row>
    <row r="9674" spans="1:4" x14ac:dyDescent="0.3">
      <c r="A9674">
        <f>'[1]24'!A9674-5</f>
        <v>183</v>
      </c>
      <c r="B9674">
        <f>'[1]24'!G9674-2</f>
        <v>56</v>
      </c>
      <c r="C9674">
        <f>'[1]24'!H9674-8</f>
        <v>281</v>
      </c>
      <c r="D9674">
        <f>'[1]24'!D9674-3</f>
        <v>293</v>
      </c>
    </row>
    <row r="9675" spans="1:4" x14ac:dyDescent="0.3">
      <c r="A9675">
        <f>'[1]24'!A9675-5</f>
        <v>271</v>
      </c>
      <c r="B9675">
        <f>'[1]24'!G9675-2</f>
        <v>64</v>
      </c>
      <c r="C9675">
        <f>'[1]24'!H9675-8</f>
        <v>501</v>
      </c>
      <c r="D9675">
        <f>'[1]24'!D9675-3</f>
        <v>169</v>
      </c>
    </row>
    <row r="9676" spans="1:4" x14ac:dyDescent="0.3">
      <c r="A9676">
        <f>'[1]24'!A9676-5</f>
        <v>39</v>
      </c>
      <c r="B9676">
        <f>'[1]24'!G9676-2</f>
        <v>4</v>
      </c>
      <c r="C9676">
        <f>'[1]24'!H9676-8</f>
        <v>121</v>
      </c>
      <c r="D9676">
        <f>'[1]24'!D9676-3</f>
        <v>17</v>
      </c>
    </row>
    <row r="9677" spans="1:4" x14ac:dyDescent="0.3">
      <c r="A9677">
        <f>'[1]24'!A9677-5</f>
        <v>183</v>
      </c>
      <c r="B9677">
        <f>'[1]24'!G9677-2</f>
        <v>60</v>
      </c>
      <c r="C9677">
        <f>'[1]24'!H9677-8</f>
        <v>433</v>
      </c>
      <c r="D9677">
        <f>'[1]24'!D9677-3</f>
        <v>509</v>
      </c>
    </row>
    <row r="9678" spans="1:4" x14ac:dyDescent="0.3">
      <c r="A9678">
        <f>'[1]24'!A9678-5</f>
        <v>351</v>
      </c>
      <c r="B9678">
        <f>'[1]24'!G9678-2</f>
        <v>72</v>
      </c>
      <c r="C9678">
        <f>'[1]24'!H9678-8</f>
        <v>605</v>
      </c>
      <c r="D9678">
        <f>'[1]24'!D9678-3</f>
        <v>189</v>
      </c>
    </row>
    <row r="9679" spans="1:4" x14ac:dyDescent="0.3">
      <c r="A9679">
        <f>'[1]24'!A9679-5</f>
        <v>251</v>
      </c>
      <c r="B9679">
        <f>'[1]24'!G9679-2</f>
        <v>68</v>
      </c>
      <c r="C9679">
        <f>'[1]24'!H9679-8</f>
        <v>497</v>
      </c>
      <c r="D9679">
        <f>'[1]24'!D9679-3</f>
        <v>165</v>
      </c>
    </row>
    <row r="9680" spans="1:4" x14ac:dyDescent="0.3">
      <c r="A9680">
        <f>'[1]24'!A9680-5</f>
        <v>75</v>
      </c>
      <c r="B9680">
        <f>'[1]24'!G9680-2</f>
        <v>28</v>
      </c>
      <c r="C9680">
        <f>'[1]24'!H9680-8</f>
        <v>201</v>
      </c>
      <c r="D9680">
        <f>'[1]24'!D9680-3</f>
        <v>21</v>
      </c>
    </row>
    <row r="9681" spans="1:4" x14ac:dyDescent="0.3">
      <c r="A9681">
        <f>'[1]24'!A9681-5</f>
        <v>99</v>
      </c>
      <c r="B9681">
        <f>'[1]24'!G9681-2</f>
        <v>36</v>
      </c>
      <c r="C9681">
        <f>'[1]24'!H9681-8</f>
        <v>265</v>
      </c>
      <c r="D9681">
        <f>'[1]24'!D9681-3</f>
        <v>25</v>
      </c>
    </row>
    <row r="9682" spans="1:4" x14ac:dyDescent="0.3">
      <c r="A9682">
        <f>'[1]24'!A9682-5</f>
        <v>51</v>
      </c>
      <c r="B9682">
        <f>'[1]24'!G9682-2</f>
        <v>16</v>
      </c>
      <c r="C9682">
        <f>'[1]24'!H9682-8</f>
        <v>181</v>
      </c>
      <c r="D9682">
        <f>'[1]24'!D9682-3</f>
        <v>9</v>
      </c>
    </row>
    <row r="9683" spans="1:4" x14ac:dyDescent="0.3">
      <c r="A9683">
        <f>'[1]24'!A9683-5</f>
        <v>191</v>
      </c>
      <c r="B9683">
        <f>'[1]24'!G9683-2</f>
        <v>56</v>
      </c>
      <c r="C9683">
        <f>'[1]24'!H9683-8</f>
        <v>241</v>
      </c>
      <c r="D9683">
        <f>'[1]24'!D9683-3</f>
        <v>261</v>
      </c>
    </row>
    <row r="9684" spans="1:4" x14ac:dyDescent="0.3">
      <c r="A9684">
        <f>'[1]24'!A9684-5</f>
        <v>247</v>
      </c>
      <c r="B9684">
        <f>'[1]24'!G9684-2</f>
        <v>64</v>
      </c>
      <c r="C9684">
        <f>'[1]24'!H9684-8</f>
        <v>397</v>
      </c>
      <c r="D9684">
        <f>'[1]24'!D9684-3</f>
        <v>477</v>
      </c>
    </row>
    <row r="9685" spans="1:4" x14ac:dyDescent="0.3">
      <c r="A9685">
        <f>'[1]24'!A9685-5</f>
        <v>243</v>
      </c>
      <c r="B9685">
        <f>'[1]24'!G9685-2</f>
        <v>72</v>
      </c>
      <c r="C9685">
        <f>'[1]24'!H9685-8</f>
        <v>389</v>
      </c>
      <c r="D9685">
        <f>'[1]24'!D9685-3</f>
        <v>401</v>
      </c>
    </row>
    <row r="9686" spans="1:4" x14ac:dyDescent="0.3">
      <c r="A9686">
        <f>'[1]24'!A9686-5</f>
        <v>75</v>
      </c>
      <c r="B9686">
        <f>'[1]24'!G9686-2</f>
        <v>24</v>
      </c>
      <c r="C9686">
        <f>'[1]24'!H9686-8</f>
        <v>197</v>
      </c>
      <c r="D9686">
        <f>'[1]24'!D9686-3</f>
        <v>17</v>
      </c>
    </row>
    <row r="9687" spans="1:4" x14ac:dyDescent="0.3">
      <c r="A9687">
        <f>'[1]24'!A9687-5</f>
        <v>39</v>
      </c>
      <c r="B9687">
        <f>'[1]24'!G9687-2</f>
        <v>4</v>
      </c>
      <c r="C9687">
        <f>'[1]24'!H9687-8</f>
        <v>173</v>
      </c>
      <c r="D9687">
        <f>'[1]24'!D9687-3</f>
        <v>13</v>
      </c>
    </row>
    <row r="9688" spans="1:4" x14ac:dyDescent="0.3">
      <c r="A9688">
        <f>'[1]24'!A9688-5</f>
        <v>51</v>
      </c>
      <c r="B9688">
        <f>'[1]24'!G9688-2</f>
        <v>16</v>
      </c>
      <c r="C9688">
        <f>'[1]24'!H9688-8</f>
        <v>161</v>
      </c>
      <c r="D9688">
        <f>'[1]24'!D9688-3</f>
        <v>13</v>
      </c>
    </row>
    <row r="9689" spans="1:4" x14ac:dyDescent="0.3">
      <c r="A9689">
        <f>'[1]24'!A9689-5</f>
        <v>347</v>
      </c>
      <c r="B9689">
        <f>'[1]24'!G9689-2</f>
        <v>68</v>
      </c>
      <c r="C9689">
        <f>'[1]24'!H9689-8</f>
        <v>521</v>
      </c>
      <c r="D9689">
        <f>'[1]24'!D9689-3</f>
        <v>189</v>
      </c>
    </row>
    <row r="9690" spans="1:4" x14ac:dyDescent="0.3">
      <c r="A9690">
        <f>'[1]24'!A9690-5</f>
        <v>159</v>
      </c>
      <c r="B9690">
        <f>'[1]24'!G9690-2</f>
        <v>52</v>
      </c>
      <c r="C9690">
        <f>'[1]24'!H9690-8</f>
        <v>225</v>
      </c>
      <c r="D9690">
        <f>'[1]24'!D9690-3</f>
        <v>253</v>
      </c>
    </row>
    <row r="9691" spans="1:4" x14ac:dyDescent="0.3">
      <c r="A9691">
        <f>'[1]24'!A9691-5</f>
        <v>55</v>
      </c>
      <c r="B9691">
        <f>'[1]24'!G9691-2</f>
        <v>20</v>
      </c>
      <c r="C9691">
        <f>'[1]24'!H9691-8</f>
        <v>297</v>
      </c>
      <c r="D9691">
        <f>'[1]24'!D9691-3</f>
        <v>13</v>
      </c>
    </row>
    <row r="9692" spans="1:4" x14ac:dyDescent="0.3">
      <c r="A9692">
        <f>'[1]24'!A9692-5</f>
        <v>91</v>
      </c>
      <c r="B9692">
        <f>'[1]24'!G9692-2</f>
        <v>32</v>
      </c>
      <c r="C9692">
        <f>'[1]24'!H9692-8</f>
        <v>249</v>
      </c>
      <c r="D9692">
        <f>'[1]24'!D9692-3</f>
        <v>25</v>
      </c>
    </row>
    <row r="9693" spans="1:4" x14ac:dyDescent="0.3">
      <c r="A9693">
        <f>'[1]24'!A9693-5</f>
        <v>67</v>
      </c>
      <c r="B9693">
        <f>'[1]24'!G9693-2</f>
        <v>24</v>
      </c>
      <c r="C9693">
        <f>'[1]24'!H9693-8</f>
        <v>197</v>
      </c>
      <c r="D9693">
        <f>'[1]24'!D9693-3</f>
        <v>29</v>
      </c>
    </row>
    <row r="9694" spans="1:4" x14ac:dyDescent="0.3">
      <c r="A9694">
        <f>'[1]24'!A9694-5</f>
        <v>51</v>
      </c>
      <c r="B9694">
        <f>'[1]24'!G9694-2</f>
        <v>16</v>
      </c>
      <c r="C9694">
        <f>'[1]24'!H9694-8</f>
        <v>201</v>
      </c>
      <c r="D9694">
        <f>'[1]24'!D9694-3</f>
        <v>25</v>
      </c>
    </row>
    <row r="9695" spans="1:4" x14ac:dyDescent="0.3">
      <c r="A9695">
        <f>'[1]24'!A9695-5</f>
        <v>167</v>
      </c>
      <c r="B9695">
        <f>'[1]24'!G9695-2</f>
        <v>60</v>
      </c>
      <c r="C9695">
        <f>'[1]24'!H9695-8</f>
        <v>417</v>
      </c>
      <c r="D9695">
        <f>'[1]24'!D9695-3</f>
        <v>309</v>
      </c>
    </row>
    <row r="9696" spans="1:4" x14ac:dyDescent="0.3">
      <c r="A9696">
        <f>'[1]24'!A9696-5</f>
        <v>335</v>
      </c>
      <c r="B9696">
        <f>'[1]24'!G9696-2</f>
        <v>76</v>
      </c>
      <c r="C9696">
        <f>'[1]24'!H9696-8</f>
        <v>545</v>
      </c>
      <c r="D9696">
        <f>'[1]24'!D9696-3</f>
        <v>161</v>
      </c>
    </row>
    <row r="9697" spans="1:4" x14ac:dyDescent="0.3">
      <c r="A9697">
        <f>'[1]24'!A9697-5</f>
        <v>203</v>
      </c>
      <c r="B9697">
        <f>'[1]24'!G9697-2</f>
        <v>60</v>
      </c>
      <c r="C9697">
        <f>'[1]24'!H9697-8</f>
        <v>301</v>
      </c>
      <c r="D9697">
        <f>'[1]24'!D9697-3</f>
        <v>313</v>
      </c>
    </row>
    <row r="9698" spans="1:4" x14ac:dyDescent="0.3">
      <c r="A9698">
        <f>'[1]24'!A9698-5</f>
        <v>131</v>
      </c>
      <c r="B9698">
        <f>'[1]24'!G9698-2</f>
        <v>44</v>
      </c>
      <c r="C9698">
        <f>'[1]24'!H9698-8</f>
        <v>245</v>
      </c>
      <c r="D9698">
        <f>'[1]24'!D9698-3</f>
        <v>33</v>
      </c>
    </row>
    <row r="9699" spans="1:4" x14ac:dyDescent="0.3">
      <c r="A9699">
        <f>'[1]24'!A9699-5</f>
        <v>271</v>
      </c>
      <c r="B9699">
        <f>'[1]24'!G9699-2</f>
        <v>72</v>
      </c>
      <c r="C9699">
        <f>'[1]24'!H9699-8</f>
        <v>577</v>
      </c>
      <c r="D9699">
        <f>'[1]24'!D9699-3</f>
        <v>197</v>
      </c>
    </row>
    <row r="9700" spans="1:4" x14ac:dyDescent="0.3">
      <c r="A9700">
        <f>'[1]24'!A9700-5</f>
        <v>303</v>
      </c>
      <c r="B9700">
        <f>'[1]24'!G9700-2</f>
        <v>72</v>
      </c>
      <c r="C9700">
        <f>'[1]24'!H9700-8</f>
        <v>509</v>
      </c>
      <c r="D9700">
        <f>'[1]24'!D9700-3</f>
        <v>165</v>
      </c>
    </row>
    <row r="9701" spans="1:4" x14ac:dyDescent="0.3">
      <c r="A9701">
        <f>'[1]24'!A9701-5</f>
        <v>319</v>
      </c>
      <c r="B9701">
        <f>'[1]24'!G9701-2</f>
        <v>68</v>
      </c>
      <c r="C9701">
        <f>'[1]24'!H9701-8</f>
        <v>497</v>
      </c>
      <c r="D9701">
        <f>'[1]24'!D9701-3</f>
        <v>157</v>
      </c>
    </row>
    <row r="9702" spans="1:4" x14ac:dyDescent="0.3">
      <c r="A9702">
        <f>'[1]24'!A9702-5</f>
        <v>371</v>
      </c>
      <c r="B9702">
        <f>'[1]24'!G9702-2</f>
        <v>76</v>
      </c>
      <c r="C9702">
        <f>'[1]24'!H9702-8</f>
        <v>585</v>
      </c>
      <c r="D9702">
        <f>'[1]24'!D9702-3</f>
        <v>177</v>
      </c>
    </row>
    <row r="9703" spans="1:4" x14ac:dyDescent="0.3">
      <c r="A9703">
        <f>'[1]24'!A9703-5</f>
        <v>363</v>
      </c>
      <c r="B9703">
        <f>'[1]24'!G9703-2</f>
        <v>76</v>
      </c>
      <c r="C9703">
        <f>'[1]24'!H9703-8</f>
        <v>633</v>
      </c>
      <c r="D9703">
        <f>'[1]24'!D9703-3</f>
        <v>213</v>
      </c>
    </row>
    <row r="9704" spans="1:4" x14ac:dyDescent="0.3">
      <c r="A9704">
        <f>'[1]24'!A9704-5</f>
        <v>39</v>
      </c>
      <c r="B9704">
        <f>'[1]24'!G9704-2</f>
        <v>4</v>
      </c>
      <c r="C9704">
        <f>'[1]24'!H9704-8</f>
        <v>173</v>
      </c>
      <c r="D9704">
        <f>'[1]24'!D9704-3</f>
        <v>25</v>
      </c>
    </row>
    <row r="9705" spans="1:4" x14ac:dyDescent="0.3">
      <c r="A9705">
        <f>'[1]24'!A9705-5</f>
        <v>51</v>
      </c>
      <c r="B9705">
        <f>'[1]24'!G9705-2</f>
        <v>12</v>
      </c>
      <c r="C9705">
        <f>'[1]24'!H9705-8</f>
        <v>141</v>
      </c>
      <c r="D9705">
        <f>'[1]24'!D9705-3</f>
        <v>17</v>
      </c>
    </row>
    <row r="9706" spans="1:4" x14ac:dyDescent="0.3">
      <c r="A9706">
        <f>'[1]24'!A9706-5</f>
        <v>235</v>
      </c>
      <c r="B9706">
        <f>'[1]24'!G9706-2</f>
        <v>72</v>
      </c>
      <c r="C9706">
        <f>'[1]24'!H9706-8</f>
        <v>393</v>
      </c>
      <c r="D9706">
        <f>'[1]24'!D9706-3</f>
        <v>345</v>
      </c>
    </row>
    <row r="9707" spans="1:4" x14ac:dyDescent="0.3">
      <c r="A9707">
        <f>'[1]24'!A9707-5</f>
        <v>55</v>
      </c>
      <c r="B9707">
        <f>'[1]24'!G9707-2</f>
        <v>16</v>
      </c>
      <c r="C9707">
        <f>'[1]24'!H9707-8</f>
        <v>169</v>
      </c>
      <c r="D9707">
        <f>'[1]24'!D9707-3</f>
        <v>13</v>
      </c>
    </row>
    <row r="9708" spans="1:4" x14ac:dyDescent="0.3">
      <c r="A9708">
        <f>'[1]24'!A9708-5</f>
        <v>43</v>
      </c>
      <c r="B9708">
        <f>'[1]24'!G9708-2</f>
        <v>4</v>
      </c>
      <c r="C9708">
        <f>'[1]24'!H9708-8</f>
        <v>185</v>
      </c>
      <c r="D9708">
        <f>'[1]24'!D9708-3</f>
        <v>9</v>
      </c>
    </row>
    <row r="9709" spans="1:4" x14ac:dyDescent="0.3">
      <c r="A9709">
        <f>'[1]24'!A9709-5</f>
        <v>319</v>
      </c>
      <c r="B9709">
        <f>'[1]24'!G9709-2</f>
        <v>72</v>
      </c>
      <c r="C9709">
        <f>'[1]24'!H9709-8</f>
        <v>573</v>
      </c>
      <c r="D9709">
        <f>'[1]24'!D9709-3</f>
        <v>173</v>
      </c>
    </row>
    <row r="9710" spans="1:4" x14ac:dyDescent="0.3">
      <c r="A9710">
        <f>'[1]24'!A9710-5</f>
        <v>191</v>
      </c>
      <c r="B9710">
        <f>'[1]24'!G9710-2</f>
        <v>56</v>
      </c>
      <c r="C9710">
        <f>'[1]24'!H9710-8</f>
        <v>277</v>
      </c>
      <c r="D9710">
        <f>'[1]24'!D9710-3</f>
        <v>273</v>
      </c>
    </row>
    <row r="9711" spans="1:4" x14ac:dyDescent="0.3">
      <c r="A9711">
        <f>'[1]24'!A9711-5</f>
        <v>123</v>
      </c>
      <c r="B9711">
        <f>'[1]24'!G9711-2</f>
        <v>44</v>
      </c>
      <c r="C9711">
        <f>'[1]24'!H9711-8</f>
        <v>165</v>
      </c>
      <c r="D9711">
        <f>'[1]24'!D9711-3</f>
        <v>21</v>
      </c>
    </row>
    <row r="9712" spans="1:4" x14ac:dyDescent="0.3">
      <c r="A9712">
        <f>'[1]24'!A9712-5</f>
        <v>183</v>
      </c>
      <c r="B9712">
        <f>'[1]24'!G9712-2</f>
        <v>76</v>
      </c>
      <c r="C9712">
        <f>'[1]24'!H9712-8</f>
        <v>361</v>
      </c>
      <c r="D9712">
        <f>'[1]24'!D9712-3</f>
        <v>377</v>
      </c>
    </row>
    <row r="9713" spans="1:4" x14ac:dyDescent="0.3">
      <c r="A9713">
        <f>'[1]24'!A9713-5</f>
        <v>75</v>
      </c>
      <c r="B9713">
        <f>'[1]24'!G9713-2</f>
        <v>28</v>
      </c>
      <c r="C9713">
        <f>'[1]24'!H9713-8</f>
        <v>193</v>
      </c>
      <c r="D9713">
        <f>'[1]24'!D9713-3</f>
        <v>17</v>
      </c>
    </row>
    <row r="9714" spans="1:4" x14ac:dyDescent="0.3">
      <c r="A9714">
        <f>'[1]24'!A9714-5</f>
        <v>335</v>
      </c>
      <c r="B9714">
        <f>'[1]24'!G9714-2</f>
        <v>76</v>
      </c>
      <c r="C9714">
        <f>'[1]24'!H9714-8</f>
        <v>589</v>
      </c>
      <c r="D9714">
        <f>'[1]24'!D9714-3</f>
        <v>177</v>
      </c>
    </row>
    <row r="9715" spans="1:4" x14ac:dyDescent="0.3">
      <c r="A9715">
        <f>'[1]24'!A9715-5</f>
        <v>299</v>
      </c>
      <c r="B9715">
        <f>'[1]24'!G9715-2</f>
        <v>72</v>
      </c>
      <c r="C9715">
        <f>'[1]24'!H9715-8</f>
        <v>513</v>
      </c>
      <c r="D9715">
        <f>'[1]24'!D9715-3</f>
        <v>237</v>
      </c>
    </row>
    <row r="9716" spans="1:4" x14ac:dyDescent="0.3">
      <c r="A9716">
        <f>'[1]24'!A9716-5</f>
        <v>63</v>
      </c>
      <c r="B9716">
        <f>'[1]24'!G9716-2</f>
        <v>20</v>
      </c>
      <c r="C9716">
        <f>'[1]24'!H9716-8</f>
        <v>157</v>
      </c>
      <c r="D9716">
        <f>'[1]24'!D9716-3</f>
        <v>25</v>
      </c>
    </row>
    <row r="9717" spans="1:4" x14ac:dyDescent="0.3">
      <c r="A9717">
        <f>'[1]24'!A9717-5</f>
        <v>263</v>
      </c>
      <c r="B9717">
        <f>'[1]24'!G9717-2</f>
        <v>68</v>
      </c>
      <c r="C9717">
        <f>'[1]24'!H9717-8</f>
        <v>505</v>
      </c>
      <c r="D9717">
        <f>'[1]24'!D9717-3</f>
        <v>141</v>
      </c>
    </row>
    <row r="9718" spans="1:4" x14ac:dyDescent="0.3">
      <c r="A9718">
        <f>'[1]24'!A9718-5</f>
        <v>215</v>
      </c>
      <c r="B9718">
        <f>'[1]24'!G9718-2</f>
        <v>64</v>
      </c>
      <c r="C9718">
        <f>'[1]24'!H9718-8</f>
        <v>521</v>
      </c>
      <c r="D9718">
        <f>'[1]24'!D9718-3</f>
        <v>133</v>
      </c>
    </row>
    <row r="9719" spans="1:4" x14ac:dyDescent="0.3">
      <c r="A9719">
        <f>'[1]24'!A9719-5</f>
        <v>99</v>
      </c>
      <c r="B9719">
        <f>'[1]24'!G9719-2</f>
        <v>36</v>
      </c>
      <c r="C9719">
        <f>'[1]24'!H9719-8</f>
        <v>269</v>
      </c>
      <c r="D9719">
        <f>'[1]24'!D9719-3</f>
        <v>21</v>
      </c>
    </row>
    <row r="9720" spans="1:4" x14ac:dyDescent="0.3">
      <c r="A9720">
        <f>'[1]24'!A9720-5</f>
        <v>71</v>
      </c>
      <c r="B9720">
        <f>'[1]24'!G9720-2</f>
        <v>28</v>
      </c>
      <c r="C9720">
        <f>'[1]24'!H9720-8</f>
        <v>189</v>
      </c>
      <c r="D9720">
        <f>'[1]24'!D9720-3</f>
        <v>25</v>
      </c>
    </row>
    <row r="9721" spans="1:4" x14ac:dyDescent="0.3">
      <c r="A9721">
        <f>'[1]24'!A9721-5</f>
        <v>219</v>
      </c>
      <c r="B9721">
        <f>'[1]24'!G9721-2</f>
        <v>76</v>
      </c>
      <c r="C9721">
        <f>'[1]24'!H9721-8</f>
        <v>413</v>
      </c>
      <c r="D9721">
        <f>'[1]24'!D9721-3</f>
        <v>209</v>
      </c>
    </row>
    <row r="9722" spans="1:4" x14ac:dyDescent="0.3">
      <c r="A9722">
        <f>'[1]24'!A9722-5</f>
        <v>191</v>
      </c>
      <c r="B9722">
        <f>'[1]24'!G9722-2</f>
        <v>60</v>
      </c>
      <c r="C9722">
        <f>'[1]24'!H9722-8</f>
        <v>373</v>
      </c>
      <c r="D9722">
        <f>'[1]24'!D9722-3</f>
        <v>429</v>
      </c>
    </row>
    <row r="9723" spans="1:4" x14ac:dyDescent="0.3">
      <c r="A9723">
        <f>'[1]24'!A9723-5</f>
        <v>287</v>
      </c>
      <c r="B9723">
        <f>'[1]24'!G9723-2</f>
        <v>72</v>
      </c>
      <c r="C9723">
        <f>'[1]24'!H9723-8</f>
        <v>525</v>
      </c>
      <c r="D9723">
        <f>'[1]24'!D9723-3</f>
        <v>157</v>
      </c>
    </row>
    <row r="9724" spans="1:4" x14ac:dyDescent="0.3">
      <c r="A9724">
        <f>'[1]24'!A9724-5</f>
        <v>339</v>
      </c>
      <c r="B9724">
        <f>'[1]24'!G9724-2</f>
        <v>80</v>
      </c>
      <c r="C9724">
        <f>'[1]24'!H9724-8</f>
        <v>521</v>
      </c>
      <c r="D9724">
        <f>'[1]24'!D9724-3</f>
        <v>181</v>
      </c>
    </row>
    <row r="9725" spans="1:4" x14ac:dyDescent="0.3">
      <c r="A9725">
        <f>'[1]24'!A9725-5</f>
        <v>71</v>
      </c>
      <c r="B9725">
        <f>'[1]24'!G9725-2</f>
        <v>24</v>
      </c>
      <c r="C9725">
        <f>'[1]24'!H9725-8</f>
        <v>229</v>
      </c>
      <c r="D9725">
        <f>'[1]24'!D9725-3</f>
        <v>17</v>
      </c>
    </row>
    <row r="9726" spans="1:4" x14ac:dyDescent="0.3">
      <c r="A9726">
        <f>'[1]24'!A9726-5</f>
        <v>115</v>
      </c>
      <c r="B9726">
        <f>'[1]24'!G9726-2</f>
        <v>40</v>
      </c>
      <c r="C9726">
        <f>'[1]24'!H9726-8</f>
        <v>273</v>
      </c>
      <c r="D9726">
        <f>'[1]24'!D9726-3</f>
        <v>25</v>
      </c>
    </row>
    <row r="9727" spans="1:4" x14ac:dyDescent="0.3">
      <c r="A9727">
        <f>'[1]24'!A9727-5</f>
        <v>91</v>
      </c>
      <c r="B9727">
        <f>'[1]24'!G9727-2</f>
        <v>32</v>
      </c>
      <c r="C9727">
        <f>'[1]24'!H9727-8</f>
        <v>193</v>
      </c>
      <c r="D9727">
        <f>'[1]24'!D9727-3</f>
        <v>21</v>
      </c>
    </row>
    <row r="9728" spans="1:4" x14ac:dyDescent="0.3">
      <c r="A9728">
        <f>'[1]24'!A9728-5</f>
        <v>39</v>
      </c>
      <c r="B9728">
        <f>'[1]24'!G9728-2</f>
        <v>4</v>
      </c>
      <c r="C9728">
        <f>'[1]24'!H9728-8</f>
        <v>133</v>
      </c>
      <c r="D9728">
        <f>'[1]24'!D9728-3</f>
        <v>25</v>
      </c>
    </row>
    <row r="9729" spans="1:4" x14ac:dyDescent="0.3">
      <c r="A9729">
        <f>'[1]24'!A9729-5</f>
        <v>319</v>
      </c>
      <c r="B9729">
        <f>'[1]24'!G9729-2</f>
        <v>68</v>
      </c>
      <c r="C9729">
        <f>'[1]24'!H9729-8</f>
        <v>525</v>
      </c>
      <c r="D9729">
        <f>'[1]24'!D9729-3</f>
        <v>189</v>
      </c>
    </row>
    <row r="9730" spans="1:4" x14ac:dyDescent="0.3">
      <c r="A9730">
        <f>'[1]24'!A9730-5</f>
        <v>307</v>
      </c>
      <c r="B9730">
        <f>'[1]24'!G9730-2</f>
        <v>68</v>
      </c>
      <c r="C9730">
        <f>'[1]24'!H9730-8</f>
        <v>565</v>
      </c>
      <c r="D9730">
        <f>'[1]24'!D9730-3</f>
        <v>177</v>
      </c>
    </row>
    <row r="9731" spans="1:4" x14ac:dyDescent="0.3">
      <c r="A9731">
        <f>'[1]24'!A9731-5</f>
        <v>43</v>
      </c>
      <c r="B9731">
        <f>'[1]24'!G9731-2</f>
        <v>8</v>
      </c>
      <c r="C9731">
        <f>'[1]24'!H9731-8</f>
        <v>189</v>
      </c>
      <c r="D9731">
        <f>'[1]24'!D9731-3</f>
        <v>21</v>
      </c>
    </row>
    <row r="9732" spans="1:4" x14ac:dyDescent="0.3">
      <c r="A9732">
        <f>'[1]24'!A9732-5</f>
        <v>43</v>
      </c>
      <c r="B9732">
        <f>'[1]24'!G9732-2</f>
        <v>12</v>
      </c>
      <c r="C9732">
        <f>'[1]24'!H9732-8</f>
        <v>133</v>
      </c>
      <c r="D9732">
        <f>'[1]24'!D9732-3</f>
        <v>9</v>
      </c>
    </row>
    <row r="9733" spans="1:4" x14ac:dyDescent="0.3">
      <c r="A9733">
        <f>'[1]24'!A9733-5</f>
        <v>355</v>
      </c>
      <c r="B9733">
        <f>'[1]24'!G9733-2</f>
        <v>76</v>
      </c>
      <c r="C9733">
        <f>'[1]24'!H9733-8</f>
        <v>593</v>
      </c>
      <c r="D9733">
        <f>'[1]24'!D9733-3</f>
        <v>201</v>
      </c>
    </row>
    <row r="9734" spans="1:4" x14ac:dyDescent="0.3">
      <c r="A9734">
        <f>'[1]24'!A9734-5</f>
        <v>43</v>
      </c>
      <c r="B9734">
        <f>'[1]24'!G9734-2</f>
        <v>4</v>
      </c>
      <c r="C9734">
        <f>'[1]24'!H9734-8</f>
        <v>137</v>
      </c>
      <c r="D9734">
        <f>'[1]24'!D9734-3</f>
        <v>17</v>
      </c>
    </row>
    <row r="9735" spans="1:4" x14ac:dyDescent="0.3">
      <c r="A9735">
        <f>'[1]24'!A9735-5</f>
        <v>339</v>
      </c>
      <c r="B9735">
        <f>'[1]24'!G9735-2</f>
        <v>76</v>
      </c>
      <c r="C9735">
        <f>'[1]24'!H9735-8</f>
        <v>557</v>
      </c>
      <c r="D9735">
        <f>'[1]24'!D9735-3</f>
        <v>205</v>
      </c>
    </row>
    <row r="9736" spans="1:4" x14ac:dyDescent="0.3">
      <c r="A9736">
        <f>'[1]24'!A9736-5</f>
        <v>307</v>
      </c>
      <c r="B9736">
        <f>'[1]24'!G9736-2</f>
        <v>72</v>
      </c>
      <c r="C9736">
        <f>'[1]24'!H9736-8</f>
        <v>541</v>
      </c>
      <c r="D9736">
        <f>'[1]24'!D9736-3</f>
        <v>165</v>
      </c>
    </row>
    <row r="9737" spans="1:4" x14ac:dyDescent="0.3">
      <c r="A9737">
        <f>'[1]24'!A9737-5</f>
        <v>327</v>
      </c>
      <c r="B9737">
        <f>'[1]24'!G9737-2</f>
        <v>72</v>
      </c>
      <c r="C9737">
        <f>'[1]24'!H9737-8</f>
        <v>561</v>
      </c>
      <c r="D9737">
        <f>'[1]24'!D9737-3</f>
        <v>193</v>
      </c>
    </row>
    <row r="9738" spans="1:4" x14ac:dyDescent="0.3">
      <c r="A9738">
        <f>'[1]24'!A9738-5</f>
        <v>251</v>
      </c>
      <c r="B9738">
        <f>'[1]24'!G9738-2</f>
        <v>64</v>
      </c>
      <c r="C9738">
        <f>'[1]24'!H9738-8</f>
        <v>557</v>
      </c>
      <c r="D9738">
        <f>'[1]24'!D9738-3</f>
        <v>177</v>
      </c>
    </row>
    <row r="9739" spans="1:4" x14ac:dyDescent="0.3">
      <c r="A9739">
        <f>'[1]24'!A9739-5</f>
        <v>139</v>
      </c>
      <c r="B9739">
        <f>'[1]24'!G9739-2</f>
        <v>48</v>
      </c>
      <c r="C9739">
        <f>'[1]24'!H9739-8</f>
        <v>213</v>
      </c>
      <c r="D9739">
        <f>'[1]24'!D9739-3</f>
        <v>25</v>
      </c>
    </row>
    <row r="9740" spans="1:4" x14ac:dyDescent="0.3">
      <c r="A9740">
        <f>'[1]24'!A9740-5</f>
        <v>399</v>
      </c>
      <c r="B9740">
        <f>'[1]24'!G9740-2</f>
        <v>76</v>
      </c>
      <c r="C9740">
        <f>'[1]24'!H9740-8</f>
        <v>513</v>
      </c>
      <c r="D9740">
        <f>'[1]24'!D9740-3</f>
        <v>161</v>
      </c>
    </row>
    <row r="9741" spans="1:4" x14ac:dyDescent="0.3">
      <c r="A9741">
        <f>'[1]24'!A9741-5</f>
        <v>303</v>
      </c>
      <c r="B9741">
        <f>'[1]24'!G9741-2</f>
        <v>72</v>
      </c>
      <c r="C9741">
        <f>'[1]24'!H9741-8</f>
        <v>545</v>
      </c>
      <c r="D9741">
        <f>'[1]24'!D9741-3</f>
        <v>201</v>
      </c>
    </row>
    <row r="9742" spans="1:4" x14ac:dyDescent="0.3">
      <c r="A9742">
        <f>'[1]24'!A9742-5</f>
        <v>71</v>
      </c>
      <c r="B9742">
        <f>'[1]24'!G9742-2</f>
        <v>28</v>
      </c>
      <c r="C9742">
        <f>'[1]24'!H9742-8</f>
        <v>221</v>
      </c>
      <c r="D9742">
        <f>'[1]24'!D9742-3</f>
        <v>17</v>
      </c>
    </row>
    <row r="9743" spans="1:4" x14ac:dyDescent="0.3">
      <c r="A9743">
        <f>'[1]24'!A9743-5</f>
        <v>203</v>
      </c>
      <c r="B9743">
        <f>'[1]24'!G9743-2</f>
        <v>60</v>
      </c>
      <c r="C9743">
        <f>'[1]24'!H9743-8</f>
        <v>473</v>
      </c>
      <c r="D9743">
        <f>'[1]24'!D9743-3</f>
        <v>121</v>
      </c>
    </row>
    <row r="9744" spans="1:4" x14ac:dyDescent="0.3">
      <c r="A9744">
        <f>'[1]24'!A9744-5</f>
        <v>263</v>
      </c>
      <c r="B9744">
        <f>'[1]24'!G9744-2</f>
        <v>72</v>
      </c>
      <c r="C9744">
        <f>'[1]24'!H9744-8</f>
        <v>625</v>
      </c>
      <c r="D9744">
        <f>'[1]24'!D9744-3</f>
        <v>185</v>
      </c>
    </row>
    <row r="9745" spans="1:4" x14ac:dyDescent="0.3">
      <c r="A9745">
        <f>'[1]24'!A9745-5</f>
        <v>59</v>
      </c>
      <c r="B9745">
        <f>'[1]24'!G9745-2</f>
        <v>20</v>
      </c>
      <c r="C9745">
        <f>'[1]24'!H9745-8</f>
        <v>181</v>
      </c>
      <c r="D9745">
        <f>'[1]24'!D9745-3</f>
        <v>13</v>
      </c>
    </row>
    <row r="9746" spans="1:4" x14ac:dyDescent="0.3">
      <c r="A9746">
        <f>'[1]24'!A9746-5</f>
        <v>367</v>
      </c>
      <c r="B9746">
        <f>'[1]24'!G9746-2</f>
        <v>84</v>
      </c>
      <c r="C9746">
        <f>'[1]24'!H9746-8</f>
        <v>533</v>
      </c>
      <c r="D9746">
        <f>'[1]24'!D9746-3</f>
        <v>181</v>
      </c>
    </row>
    <row r="9747" spans="1:4" x14ac:dyDescent="0.3">
      <c r="A9747">
        <f>'[1]24'!A9747-5</f>
        <v>43</v>
      </c>
      <c r="B9747">
        <f>'[1]24'!G9747-2</f>
        <v>8</v>
      </c>
      <c r="C9747">
        <f>'[1]24'!H9747-8</f>
        <v>129</v>
      </c>
      <c r="D9747">
        <f>'[1]24'!D9747-3</f>
        <v>17</v>
      </c>
    </row>
    <row r="9748" spans="1:4" x14ac:dyDescent="0.3">
      <c r="A9748">
        <f>'[1]24'!A9748-5</f>
        <v>139</v>
      </c>
      <c r="B9748">
        <f>'[1]24'!G9748-2</f>
        <v>52</v>
      </c>
      <c r="C9748">
        <f>'[1]24'!H9748-8</f>
        <v>297</v>
      </c>
      <c r="D9748">
        <f>'[1]24'!D9748-3</f>
        <v>341</v>
      </c>
    </row>
    <row r="9749" spans="1:4" x14ac:dyDescent="0.3">
      <c r="A9749">
        <f>'[1]24'!A9749-5</f>
        <v>191</v>
      </c>
      <c r="B9749">
        <f>'[1]24'!G9749-2</f>
        <v>60</v>
      </c>
      <c r="C9749">
        <f>'[1]24'!H9749-8</f>
        <v>309</v>
      </c>
      <c r="D9749">
        <f>'[1]24'!D9749-3</f>
        <v>305</v>
      </c>
    </row>
    <row r="9750" spans="1:4" x14ac:dyDescent="0.3">
      <c r="A9750">
        <f>'[1]24'!A9750-5</f>
        <v>315</v>
      </c>
      <c r="B9750">
        <f>'[1]24'!G9750-2</f>
        <v>76</v>
      </c>
      <c r="C9750">
        <f>'[1]24'!H9750-8</f>
        <v>573</v>
      </c>
      <c r="D9750">
        <f>'[1]24'!D9750-3</f>
        <v>217</v>
      </c>
    </row>
    <row r="9751" spans="1:4" x14ac:dyDescent="0.3">
      <c r="A9751">
        <f>'[1]24'!A9751-5</f>
        <v>235</v>
      </c>
      <c r="B9751">
        <f>'[1]24'!G9751-2</f>
        <v>64</v>
      </c>
      <c r="C9751">
        <f>'[1]24'!H9751-8</f>
        <v>461</v>
      </c>
      <c r="D9751">
        <f>'[1]24'!D9751-3</f>
        <v>125</v>
      </c>
    </row>
    <row r="9752" spans="1:4" x14ac:dyDescent="0.3">
      <c r="A9752">
        <f>'[1]24'!A9752-5</f>
        <v>47</v>
      </c>
      <c r="B9752">
        <f>'[1]24'!G9752-2</f>
        <v>12</v>
      </c>
      <c r="C9752">
        <f>'[1]24'!H9752-8</f>
        <v>161</v>
      </c>
      <c r="D9752">
        <f>'[1]24'!D9752-3</f>
        <v>5</v>
      </c>
    </row>
    <row r="9753" spans="1:4" x14ac:dyDescent="0.3">
      <c r="A9753">
        <f>'[1]24'!A9753-5</f>
        <v>63</v>
      </c>
      <c r="B9753">
        <f>'[1]24'!G9753-2</f>
        <v>20</v>
      </c>
      <c r="C9753">
        <f>'[1]24'!H9753-8</f>
        <v>197</v>
      </c>
      <c r="D9753">
        <f>'[1]24'!D9753-3</f>
        <v>17</v>
      </c>
    </row>
    <row r="9754" spans="1:4" x14ac:dyDescent="0.3">
      <c r="A9754">
        <f>'[1]24'!A9754-5</f>
        <v>39</v>
      </c>
      <c r="B9754">
        <f>'[1]24'!G9754-2</f>
        <v>4</v>
      </c>
      <c r="C9754">
        <f>'[1]24'!H9754-8</f>
        <v>109</v>
      </c>
      <c r="D9754">
        <f>'[1]24'!D9754-3</f>
        <v>5</v>
      </c>
    </row>
    <row r="9755" spans="1:4" x14ac:dyDescent="0.3">
      <c r="A9755">
        <f>'[1]24'!A9755-5</f>
        <v>295</v>
      </c>
      <c r="B9755">
        <f>'[1]24'!G9755-2</f>
        <v>68</v>
      </c>
      <c r="C9755">
        <f>'[1]24'!H9755-8</f>
        <v>553</v>
      </c>
      <c r="D9755">
        <f>'[1]24'!D9755-3</f>
        <v>177</v>
      </c>
    </row>
    <row r="9756" spans="1:4" x14ac:dyDescent="0.3">
      <c r="A9756">
        <f>'[1]24'!A9756-5</f>
        <v>59</v>
      </c>
      <c r="B9756">
        <f>'[1]24'!G9756-2</f>
        <v>16</v>
      </c>
      <c r="C9756">
        <f>'[1]24'!H9756-8</f>
        <v>173</v>
      </c>
      <c r="D9756">
        <f>'[1]24'!D9756-3</f>
        <v>21</v>
      </c>
    </row>
    <row r="9757" spans="1:4" x14ac:dyDescent="0.3">
      <c r="A9757">
        <f>'[1]24'!A9757-5</f>
        <v>47</v>
      </c>
      <c r="B9757">
        <f>'[1]24'!G9757-2</f>
        <v>12</v>
      </c>
      <c r="C9757">
        <f>'[1]24'!H9757-8</f>
        <v>189</v>
      </c>
      <c r="D9757">
        <f>'[1]24'!D9757-3</f>
        <v>21</v>
      </c>
    </row>
    <row r="9758" spans="1:4" x14ac:dyDescent="0.3">
      <c r="A9758">
        <f>'[1]24'!A9758-5</f>
        <v>43</v>
      </c>
      <c r="B9758">
        <f>'[1]24'!G9758-2</f>
        <v>8</v>
      </c>
      <c r="C9758">
        <f>'[1]24'!H9758-8</f>
        <v>129</v>
      </c>
      <c r="D9758">
        <f>'[1]24'!D9758-3</f>
        <v>21</v>
      </c>
    </row>
    <row r="9759" spans="1:4" x14ac:dyDescent="0.3">
      <c r="A9759">
        <f>'[1]24'!A9759-5</f>
        <v>303</v>
      </c>
      <c r="B9759">
        <f>'[1]24'!G9759-2</f>
        <v>68</v>
      </c>
      <c r="C9759">
        <f>'[1]24'!H9759-8</f>
        <v>557</v>
      </c>
      <c r="D9759">
        <f>'[1]24'!D9759-3</f>
        <v>181</v>
      </c>
    </row>
    <row r="9760" spans="1:4" x14ac:dyDescent="0.3">
      <c r="A9760">
        <f>'[1]24'!A9760-5</f>
        <v>83</v>
      </c>
      <c r="B9760">
        <f>'[1]24'!G9760-2</f>
        <v>32</v>
      </c>
      <c r="C9760">
        <f>'[1]24'!H9760-8</f>
        <v>193</v>
      </c>
      <c r="D9760">
        <f>'[1]24'!D9760-3</f>
        <v>13</v>
      </c>
    </row>
    <row r="9761" spans="1:4" x14ac:dyDescent="0.3">
      <c r="A9761">
        <f>'[1]24'!A9761-5</f>
        <v>39</v>
      </c>
      <c r="B9761">
        <f>'[1]24'!G9761-2</f>
        <v>4</v>
      </c>
      <c r="C9761">
        <f>'[1]24'!H9761-8</f>
        <v>149</v>
      </c>
      <c r="D9761">
        <f>'[1]24'!D9761-3</f>
        <v>9</v>
      </c>
    </row>
    <row r="9762" spans="1:4" x14ac:dyDescent="0.3">
      <c r="A9762">
        <f>'[1]24'!A9762-5</f>
        <v>67</v>
      </c>
      <c r="B9762">
        <f>'[1]24'!G9762-2</f>
        <v>24</v>
      </c>
      <c r="C9762">
        <f>'[1]24'!H9762-8</f>
        <v>149</v>
      </c>
      <c r="D9762">
        <f>'[1]24'!D9762-3</f>
        <v>17</v>
      </c>
    </row>
    <row r="9763" spans="1:4" x14ac:dyDescent="0.3">
      <c r="A9763">
        <f>'[1]24'!A9763-5</f>
        <v>247</v>
      </c>
      <c r="B9763">
        <f>'[1]24'!G9763-2</f>
        <v>64</v>
      </c>
      <c r="C9763">
        <f>'[1]24'!H9763-8</f>
        <v>421</v>
      </c>
      <c r="D9763">
        <f>'[1]24'!D9763-3</f>
        <v>389</v>
      </c>
    </row>
    <row r="9764" spans="1:4" x14ac:dyDescent="0.3">
      <c r="A9764">
        <f>'[1]24'!A9764-5</f>
        <v>403</v>
      </c>
      <c r="B9764">
        <f>'[1]24'!G9764-2</f>
        <v>88</v>
      </c>
      <c r="C9764">
        <f>'[1]24'!H9764-8</f>
        <v>613</v>
      </c>
      <c r="D9764">
        <f>'[1]24'!D9764-3</f>
        <v>473</v>
      </c>
    </row>
    <row r="9765" spans="1:4" x14ac:dyDescent="0.3">
      <c r="A9765">
        <f>'[1]24'!A9765-5</f>
        <v>259</v>
      </c>
      <c r="B9765">
        <f>'[1]24'!G9765-2</f>
        <v>64</v>
      </c>
      <c r="C9765">
        <f>'[1]24'!H9765-8</f>
        <v>477</v>
      </c>
      <c r="D9765">
        <f>'[1]24'!D9765-3</f>
        <v>153</v>
      </c>
    </row>
    <row r="9766" spans="1:4" x14ac:dyDescent="0.3">
      <c r="A9766">
        <f>'[1]24'!A9766-5</f>
        <v>343</v>
      </c>
      <c r="B9766">
        <f>'[1]24'!G9766-2</f>
        <v>72</v>
      </c>
      <c r="C9766">
        <f>'[1]24'!H9766-8</f>
        <v>601</v>
      </c>
      <c r="D9766">
        <f>'[1]24'!D9766-3</f>
        <v>201</v>
      </c>
    </row>
    <row r="9767" spans="1:4" x14ac:dyDescent="0.3">
      <c r="A9767">
        <f>'[1]24'!A9767-5</f>
        <v>295</v>
      </c>
      <c r="B9767">
        <f>'[1]24'!G9767-2</f>
        <v>68</v>
      </c>
      <c r="C9767">
        <f>'[1]24'!H9767-8</f>
        <v>533</v>
      </c>
      <c r="D9767">
        <f>'[1]24'!D9767-3</f>
        <v>161</v>
      </c>
    </row>
    <row r="9768" spans="1:4" x14ac:dyDescent="0.3">
      <c r="A9768">
        <f>'[1]24'!A9768-5</f>
        <v>39</v>
      </c>
      <c r="B9768">
        <f>'[1]24'!G9768-2</f>
        <v>4</v>
      </c>
      <c r="C9768">
        <f>'[1]24'!H9768-8</f>
        <v>165</v>
      </c>
      <c r="D9768">
        <f>'[1]24'!D9768-3</f>
        <v>25</v>
      </c>
    </row>
    <row r="9769" spans="1:4" x14ac:dyDescent="0.3">
      <c r="A9769">
        <f>'[1]24'!A9769-5</f>
        <v>295</v>
      </c>
      <c r="B9769">
        <f>'[1]24'!G9769-2</f>
        <v>72</v>
      </c>
      <c r="C9769">
        <f>'[1]24'!H9769-8</f>
        <v>565</v>
      </c>
      <c r="D9769">
        <f>'[1]24'!D9769-3</f>
        <v>173</v>
      </c>
    </row>
    <row r="9770" spans="1:4" x14ac:dyDescent="0.3">
      <c r="A9770">
        <f>'[1]24'!A9770-5</f>
        <v>67</v>
      </c>
      <c r="B9770">
        <f>'[1]24'!G9770-2</f>
        <v>20</v>
      </c>
      <c r="C9770">
        <f>'[1]24'!H9770-8</f>
        <v>297</v>
      </c>
      <c r="D9770">
        <f>'[1]24'!D9770-3</f>
        <v>29</v>
      </c>
    </row>
    <row r="9771" spans="1:4" x14ac:dyDescent="0.3">
      <c r="A9771">
        <f>'[1]24'!A9771-5</f>
        <v>347</v>
      </c>
      <c r="B9771">
        <f>'[1]24'!G9771-2</f>
        <v>72</v>
      </c>
      <c r="C9771">
        <f>'[1]24'!H9771-8</f>
        <v>553</v>
      </c>
      <c r="D9771">
        <f>'[1]24'!D9771-3</f>
        <v>209</v>
      </c>
    </row>
    <row r="9772" spans="1:4" x14ac:dyDescent="0.3">
      <c r="A9772">
        <f>'[1]24'!A9772-5</f>
        <v>55</v>
      </c>
      <c r="B9772">
        <f>'[1]24'!G9772-2</f>
        <v>20</v>
      </c>
      <c r="C9772">
        <f>'[1]24'!H9772-8</f>
        <v>213</v>
      </c>
      <c r="D9772">
        <f>'[1]24'!D9772-3</f>
        <v>17</v>
      </c>
    </row>
    <row r="9773" spans="1:4" x14ac:dyDescent="0.3">
      <c r="A9773">
        <f>'[1]24'!A9773-5</f>
        <v>267</v>
      </c>
      <c r="B9773">
        <f>'[1]24'!G9773-2</f>
        <v>64</v>
      </c>
      <c r="C9773">
        <f>'[1]24'!H9773-8</f>
        <v>509</v>
      </c>
      <c r="D9773">
        <f>'[1]24'!D9773-3</f>
        <v>181</v>
      </c>
    </row>
    <row r="9774" spans="1:4" x14ac:dyDescent="0.3">
      <c r="A9774">
        <f>'[1]24'!A9774-5</f>
        <v>95</v>
      </c>
      <c r="B9774">
        <f>'[1]24'!G9774-2</f>
        <v>36</v>
      </c>
      <c r="C9774">
        <f>'[1]24'!H9774-8</f>
        <v>229</v>
      </c>
      <c r="D9774">
        <f>'[1]24'!D9774-3</f>
        <v>21</v>
      </c>
    </row>
    <row r="9775" spans="1:4" x14ac:dyDescent="0.3">
      <c r="A9775">
        <f>'[1]24'!A9775-5</f>
        <v>75</v>
      </c>
      <c r="B9775">
        <f>'[1]24'!G9775-2</f>
        <v>28</v>
      </c>
      <c r="C9775">
        <f>'[1]24'!H9775-8</f>
        <v>209</v>
      </c>
      <c r="D9775">
        <f>'[1]24'!D9775-3</f>
        <v>13</v>
      </c>
    </row>
    <row r="9776" spans="1:4" x14ac:dyDescent="0.3">
      <c r="A9776">
        <f>'[1]24'!A9776-5</f>
        <v>183</v>
      </c>
      <c r="B9776">
        <f>'[1]24'!G9776-2</f>
        <v>56</v>
      </c>
      <c r="C9776">
        <f>'[1]24'!H9776-8</f>
        <v>177</v>
      </c>
      <c r="D9776">
        <f>'[1]24'!D9776-3</f>
        <v>197</v>
      </c>
    </row>
    <row r="9777" spans="1:4" x14ac:dyDescent="0.3">
      <c r="A9777">
        <f>'[1]24'!A9777-5</f>
        <v>51</v>
      </c>
      <c r="B9777">
        <f>'[1]24'!G9777-2</f>
        <v>12</v>
      </c>
      <c r="C9777">
        <f>'[1]24'!H9777-8</f>
        <v>81</v>
      </c>
      <c r="D9777">
        <f>'[1]24'!D9777-3</f>
        <v>13</v>
      </c>
    </row>
    <row r="9778" spans="1:4" x14ac:dyDescent="0.3">
      <c r="A9778">
        <f>'[1]24'!A9778-5</f>
        <v>303</v>
      </c>
      <c r="B9778">
        <f>'[1]24'!G9778-2</f>
        <v>72</v>
      </c>
      <c r="C9778">
        <f>'[1]24'!H9778-8</f>
        <v>505</v>
      </c>
      <c r="D9778">
        <f>'[1]24'!D9778-3</f>
        <v>181</v>
      </c>
    </row>
    <row r="9779" spans="1:4" x14ac:dyDescent="0.3">
      <c r="A9779">
        <f>'[1]24'!A9779-5</f>
        <v>75</v>
      </c>
      <c r="B9779">
        <f>'[1]24'!G9779-2</f>
        <v>24</v>
      </c>
      <c r="C9779">
        <f>'[1]24'!H9779-8</f>
        <v>225</v>
      </c>
      <c r="D9779">
        <f>'[1]24'!D9779-3</f>
        <v>25</v>
      </c>
    </row>
    <row r="9780" spans="1:4" x14ac:dyDescent="0.3">
      <c r="A9780">
        <f>'[1]24'!A9780-5</f>
        <v>375</v>
      </c>
      <c r="B9780">
        <f>'[1]24'!G9780-2</f>
        <v>76</v>
      </c>
      <c r="C9780">
        <f>'[1]24'!H9780-8</f>
        <v>537</v>
      </c>
      <c r="D9780">
        <f>'[1]24'!D9780-3</f>
        <v>189</v>
      </c>
    </row>
    <row r="9781" spans="1:4" x14ac:dyDescent="0.3">
      <c r="A9781">
        <f>'[1]24'!A9781-5</f>
        <v>335</v>
      </c>
      <c r="B9781">
        <f>'[1]24'!G9781-2</f>
        <v>92</v>
      </c>
      <c r="C9781">
        <f>'[1]24'!H9781-8</f>
        <v>581</v>
      </c>
      <c r="D9781">
        <f>'[1]24'!D9781-3</f>
        <v>189</v>
      </c>
    </row>
    <row r="9782" spans="1:4" x14ac:dyDescent="0.3">
      <c r="A9782">
        <f>'[1]24'!A9782-5</f>
        <v>319</v>
      </c>
      <c r="B9782">
        <f>'[1]24'!G9782-2</f>
        <v>64</v>
      </c>
      <c r="C9782">
        <f>'[1]24'!H9782-8</f>
        <v>497</v>
      </c>
      <c r="D9782">
        <f>'[1]24'!D9782-3</f>
        <v>169</v>
      </c>
    </row>
    <row r="9783" spans="1:4" x14ac:dyDescent="0.3">
      <c r="A9783">
        <f>'[1]24'!A9783-5</f>
        <v>179</v>
      </c>
      <c r="B9783">
        <f>'[1]24'!G9783-2</f>
        <v>56</v>
      </c>
      <c r="C9783">
        <f>'[1]24'!H9783-8</f>
        <v>225</v>
      </c>
      <c r="D9783">
        <f>'[1]24'!D9783-3</f>
        <v>225</v>
      </c>
    </row>
    <row r="9784" spans="1:4" x14ac:dyDescent="0.3">
      <c r="A9784">
        <f>'[1]24'!A9784-5</f>
        <v>327</v>
      </c>
      <c r="B9784">
        <f>'[1]24'!G9784-2</f>
        <v>72</v>
      </c>
      <c r="C9784">
        <f>'[1]24'!H9784-8</f>
        <v>577</v>
      </c>
      <c r="D9784">
        <f>'[1]24'!D9784-3</f>
        <v>185</v>
      </c>
    </row>
    <row r="9785" spans="1:4" x14ac:dyDescent="0.3">
      <c r="A9785">
        <f>'[1]24'!A9785-5</f>
        <v>331</v>
      </c>
      <c r="B9785">
        <f>'[1]24'!G9785-2</f>
        <v>72</v>
      </c>
      <c r="C9785">
        <f>'[1]24'!H9785-8</f>
        <v>601</v>
      </c>
      <c r="D9785">
        <f>'[1]24'!D9785-3</f>
        <v>237</v>
      </c>
    </row>
    <row r="9786" spans="1:4" x14ac:dyDescent="0.3">
      <c r="A9786">
        <f>'[1]24'!A9786-5</f>
        <v>307</v>
      </c>
      <c r="B9786">
        <f>'[1]24'!G9786-2</f>
        <v>72</v>
      </c>
      <c r="C9786">
        <f>'[1]24'!H9786-8</f>
        <v>585</v>
      </c>
      <c r="D9786">
        <f>'[1]24'!D9786-3</f>
        <v>201</v>
      </c>
    </row>
    <row r="9787" spans="1:4" x14ac:dyDescent="0.3">
      <c r="A9787">
        <f>'[1]24'!A9787-5</f>
        <v>283</v>
      </c>
      <c r="B9787">
        <f>'[1]24'!G9787-2</f>
        <v>68</v>
      </c>
      <c r="C9787">
        <f>'[1]24'!H9787-8</f>
        <v>525</v>
      </c>
      <c r="D9787">
        <f>'[1]24'!D9787-3</f>
        <v>157</v>
      </c>
    </row>
    <row r="9788" spans="1:4" x14ac:dyDescent="0.3">
      <c r="A9788">
        <f>'[1]24'!A9788-5</f>
        <v>299</v>
      </c>
      <c r="B9788">
        <f>'[1]24'!G9788-2</f>
        <v>72</v>
      </c>
      <c r="C9788">
        <f>'[1]24'!H9788-8</f>
        <v>565</v>
      </c>
      <c r="D9788">
        <f>'[1]24'!D9788-3</f>
        <v>225</v>
      </c>
    </row>
    <row r="9789" spans="1:4" x14ac:dyDescent="0.3">
      <c r="A9789">
        <f>'[1]24'!A9789-5</f>
        <v>203</v>
      </c>
      <c r="B9789">
        <f>'[1]24'!G9789-2</f>
        <v>56</v>
      </c>
      <c r="C9789">
        <f>'[1]24'!H9789-8</f>
        <v>197</v>
      </c>
      <c r="D9789">
        <f>'[1]24'!D9789-3</f>
        <v>213</v>
      </c>
    </row>
    <row r="9790" spans="1:4" x14ac:dyDescent="0.3">
      <c r="A9790">
        <f>'[1]24'!A9790-5</f>
        <v>267</v>
      </c>
      <c r="B9790">
        <f>'[1]24'!G9790-2</f>
        <v>68</v>
      </c>
      <c r="C9790">
        <f>'[1]24'!H9790-8</f>
        <v>545</v>
      </c>
      <c r="D9790">
        <f>'[1]24'!D9790-3</f>
        <v>197</v>
      </c>
    </row>
    <row r="9791" spans="1:4" x14ac:dyDescent="0.3">
      <c r="A9791">
        <f>'[1]24'!A9791-5</f>
        <v>43</v>
      </c>
      <c r="B9791">
        <f>'[1]24'!G9791-2</f>
        <v>4</v>
      </c>
      <c r="C9791">
        <f>'[1]24'!H9791-8</f>
        <v>141</v>
      </c>
      <c r="D9791">
        <f>'[1]24'!D9791-3</f>
        <v>9</v>
      </c>
    </row>
    <row r="9792" spans="1:4" x14ac:dyDescent="0.3">
      <c r="A9792">
        <f>'[1]24'!A9792-5</f>
        <v>283</v>
      </c>
      <c r="B9792">
        <f>'[1]24'!G9792-2</f>
        <v>68</v>
      </c>
      <c r="C9792">
        <f>'[1]24'!H9792-8</f>
        <v>521</v>
      </c>
      <c r="D9792">
        <f>'[1]24'!D9792-3</f>
        <v>161</v>
      </c>
    </row>
    <row r="9793" spans="1:4" x14ac:dyDescent="0.3">
      <c r="A9793">
        <f>'[1]24'!A9793-5</f>
        <v>295</v>
      </c>
      <c r="B9793">
        <f>'[1]24'!G9793-2</f>
        <v>72</v>
      </c>
      <c r="C9793">
        <f>'[1]24'!H9793-8</f>
        <v>597</v>
      </c>
      <c r="D9793">
        <f>'[1]24'!D9793-3</f>
        <v>197</v>
      </c>
    </row>
    <row r="9794" spans="1:4" x14ac:dyDescent="0.3">
      <c r="A9794">
        <f>'[1]24'!A9794-5</f>
        <v>191</v>
      </c>
      <c r="B9794">
        <f>'[1]24'!G9794-2</f>
        <v>56</v>
      </c>
      <c r="C9794">
        <f>'[1]24'!H9794-8</f>
        <v>397</v>
      </c>
      <c r="D9794">
        <f>'[1]24'!D9794-3</f>
        <v>269</v>
      </c>
    </row>
    <row r="9795" spans="1:4" x14ac:dyDescent="0.3">
      <c r="A9795">
        <f>'[1]24'!A9795-5</f>
        <v>259</v>
      </c>
      <c r="B9795">
        <f>'[1]24'!G9795-2</f>
        <v>64</v>
      </c>
      <c r="C9795">
        <f>'[1]24'!H9795-8</f>
        <v>529</v>
      </c>
      <c r="D9795">
        <f>'[1]24'!D9795-3</f>
        <v>137</v>
      </c>
    </row>
    <row r="9796" spans="1:4" x14ac:dyDescent="0.3">
      <c r="A9796">
        <f>'[1]24'!A9796-5</f>
        <v>415</v>
      </c>
      <c r="B9796">
        <f>'[1]24'!G9796-2</f>
        <v>72</v>
      </c>
      <c r="C9796">
        <f>'[1]24'!H9796-8</f>
        <v>569</v>
      </c>
      <c r="D9796">
        <f>'[1]24'!D9796-3</f>
        <v>201</v>
      </c>
    </row>
    <row r="9797" spans="1:4" x14ac:dyDescent="0.3">
      <c r="A9797">
        <f>'[1]24'!A9797-5</f>
        <v>47</v>
      </c>
      <c r="B9797">
        <f>'[1]24'!G9797-2</f>
        <v>12</v>
      </c>
      <c r="C9797">
        <f>'[1]24'!H9797-8</f>
        <v>145</v>
      </c>
      <c r="D9797">
        <f>'[1]24'!D9797-3</f>
        <v>17</v>
      </c>
    </row>
    <row r="9798" spans="1:4" x14ac:dyDescent="0.3">
      <c r="A9798">
        <f>'[1]24'!A9798-5</f>
        <v>95</v>
      </c>
      <c r="B9798">
        <f>'[1]24'!G9798-2</f>
        <v>32</v>
      </c>
      <c r="C9798">
        <f>'[1]24'!H9798-8</f>
        <v>253</v>
      </c>
      <c r="D9798">
        <f>'[1]24'!D9798-3</f>
        <v>25</v>
      </c>
    </row>
    <row r="9799" spans="1:4" x14ac:dyDescent="0.3">
      <c r="A9799">
        <f>'[1]24'!A9799-5</f>
        <v>203</v>
      </c>
      <c r="B9799">
        <f>'[1]24'!G9799-2</f>
        <v>56</v>
      </c>
      <c r="C9799">
        <f>'[1]24'!H9799-8</f>
        <v>233</v>
      </c>
      <c r="D9799">
        <f>'[1]24'!D9799-3</f>
        <v>293</v>
      </c>
    </row>
    <row r="9800" spans="1:4" x14ac:dyDescent="0.3">
      <c r="A9800">
        <f>'[1]24'!A9800-5</f>
        <v>343</v>
      </c>
      <c r="B9800">
        <f>'[1]24'!G9800-2</f>
        <v>76</v>
      </c>
      <c r="C9800">
        <f>'[1]24'!H9800-8</f>
        <v>561</v>
      </c>
      <c r="D9800">
        <f>'[1]24'!D9800-3</f>
        <v>165</v>
      </c>
    </row>
    <row r="9801" spans="1:4" x14ac:dyDescent="0.3">
      <c r="A9801">
        <f>'[1]24'!A9801-5</f>
        <v>287</v>
      </c>
      <c r="B9801">
        <f>'[1]24'!G9801-2</f>
        <v>68</v>
      </c>
      <c r="C9801">
        <f>'[1]24'!H9801-8</f>
        <v>557</v>
      </c>
      <c r="D9801">
        <f>'[1]24'!D9801-3</f>
        <v>189</v>
      </c>
    </row>
    <row r="9802" spans="1:4" x14ac:dyDescent="0.3">
      <c r="A9802">
        <f>'[1]24'!A9802-5</f>
        <v>95</v>
      </c>
      <c r="B9802">
        <f>'[1]24'!G9802-2</f>
        <v>36</v>
      </c>
      <c r="C9802">
        <f>'[1]24'!H9802-8</f>
        <v>241</v>
      </c>
      <c r="D9802">
        <f>'[1]24'!D9802-3</f>
        <v>25</v>
      </c>
    </row>
    <row r="9803" spans="1:4" x14ac:dyDescent="0.3">
      <c r="A9803">
        <f>'[1]24'!A9803-5</f>
        <v>351</v>
      </c>
      <c r="B9803">
        <f>'[1]24'!G9803-2</f>
        <v>72</v>
      </c>
      <c r="C9803">
        <f>'[1]24'!H9803-8</f>
        <v>577</v>
      </c>
      <c r="D9803">
        <f>'[1]24'!D9803-3</f>
        <v>209</v>
      </c>
    </row>
    <row r="9804" spans="1:4" x14ac:dyDescent="0.3">
      <c r="A9804">
        <f>'[1]24'!A9804-5</f>
        <v>319</v>
      </c>
      <c r="B9804">
        <f>'[1]24'!G9804-2</f>
        <v>72</v>
      </c>
      <c r="C9804">
        <f>'[1]24'!H9804-8</f>
        <v>601</v>
      </c>
      <c r="D9804">
        <f>'[1]24'!D9804-3</f>
        <v>181</v>
      </c>
    </row>
    <row r="9805" spans="1:4" x14ac:dyDescent="0.3">
      <c r="A9805">
        <f>'[1]24'!A9805-5</f>
        <v>287</v>
      </c>
      <c r="B9805">
        <f>'[1]24'!G9805-2</f>
        <v>68</v>
      </c>
      <c r="C9805">
        <f>'[1]24'!H9805-8</f>
        <v>505</v>
      </c>
      <c r="D9805">
        <f>'[1]24'!D9805-3</f>
        <v>169</v>
      </c>
    </row>
    <row r="9806" spans="1:4" x14ac:dyDescent="0.3">
      <c r="A9806">
        <f>'[1]24'!A9806-5</f>
        <v>55</v>
      </c>
      <c r="B9806">
        <f>'[1]24'!G9806-2</f>
        <v>16</v>
      </c>
      <c r="C9806">
        <f>'[1]24'!H9806-8</f>
        <v>133</v>
      </c>
      <c r="D9806">
        <f>'[1]24'!D9806-3</f>
        <v>9</v>
      </c>
    </row>
    <row r="9807" spans="1:4" x14ac:dyDescent="0.3">
      <c r="A9807">
        <f>'[1]24'!A9807-5</f>
        <v>91</v>
      </c>
      <c r="B9807">
        <f>'[1]24'!G9807-2</f>
        <v>32</v>
      </c>
      <c r="C9807">
        <f>'[1]24'!H9807-8</f>
        <v>257</v>
      </c>
      <c r="D9807">
        <f>'[1]24'!D9807-3</f>
        <v>25</v>
      </c>
    </row>
    <row r="9808" spans="1:4" x14ac:dyDescent="0.3">
      <c r="A9808">
        <f>'[1]24'!A9808-5</f>
        <v>51</v>
      </c>
      <c r="B9808">
        <f>'[1]24'!G9808-2</f>
        <v>12</v>
      </c>
      <c r="C9808">
        <f>'[1]24'!H9808-8</f>
        <v>201</v>
      </c>
      <c r="D9808">
        <f>'[1]24'!D9808-3</f>
        <v>13</v>
      </c>
    </row>
    <row r="9809" spans="1:4" x14ac:dyDescent="0.3">
      <c r="A9809">
        <f>'[1]24'!A9809-5</f>
        <v>175</v>
      </c>
      <c r="B9809">
        <f>'[1]24'!G9809-2</f>
        <v>56</v>
      </c>
      <c r="C9809">
        <f>'[1]24'!H9809-8</f>
        <v>409</v>
      </c>
      <c r="D9809">
        <f>'[1]24'!D9809-3</f>
        <v>417</v>
      </c>
    </row>
    <row r="9810" spans="1:4" x14ac:dyDescent="0.3">
      <c r="A9810">
        <f>'[1]24'!A9810-5</f>
        <v>371</v>
      </c>
      <c r="B9810">
        <f>'[1]24'!G9810-2</f>
        <v>80</v>
      </c>
      <c r="C9810">
        <f>'[1]24'!H9810-8</f>
        <v>581</v>
      </c>
      <c r="D9810">
        <f>'[1]24'!D9810-3</f>
        <v>181</v>
      </c>
    </row>
    <row r="9811" spans="1:4" x14ac:dyDescent="0.3">
      <c r="A9811">
        <f>'[1]24'!A9811-5</f>
        <v>267</v>
      </c>
      <c r="B9811">
        <f>'[1]24'!G9811-2</f>
        <v>72</v>
      </c>
      <c r="C9811">
        <f>'[1]24'!H9811-8</f>
        <v>509</v>
      </c>
      <c r="D9811">
        <f>'[1]24'!D9811-3</f>
        <v>173</v>
      </c>
    </row>
    <row r="9812" spans="1:4" x14ac:dyDescent="0.3">
      <c r="A9812">
        <f>'[1]24'!A9812-5</f>
        <v>55</v>
      </c>
      <c r="B9812">
        <f>'[1]24'!G9812-2</f>
        <v>20</v>
      </c>
      <c r="C9812">
        <f>'[1]24'!H9812-8</f>
        <v>161</v>
      </c>
      <c r="D9812">
        <f>'[1]24'!D9812-3</f>
        <v>17</v>
      </c>
    </row>
    <row r="9813" spans="1:4" x14ac:dyDescent="0.3">
      <c r="A9813">
        <f>'[1]24'!A9813-5</f>
        <v>59</v>
      </c>
      <c r="B9813">
        <f>'[1]24'!G9813-2</f>
        <v>20</v>
      </c>
      <c r="C9813">
        <f>'[1]24'!H9813-8</f>
        <v>173</v>
      </c>
      <c r="D9813">
        <f>'[1]24'!D9813-3</f>
        <v>17</v>
      </c>
    </row>
    <row r="9814" spans="1:4" x14ac:dyDescent="0.3">
      <c r="A9814">
        <f>'[1]24'!A9814-5</f>
        <v>59</v>
      </c>
      <c r="B9814">
        <f>'[1]24'!G9814-2</f>
        <v>20</v>
      </c>
      <c r="C9814">
        <f>'[1]24'!H9814-8</f>
        <v>181</v>
      </c>
      <c r="D9814">
        <f>'[1]24'!D9814-3</f>
        <v>17</v>
      </c>
    </row>
    <row r="9815" spans="1:4" x14ac:dyDescent="0.3">
      <c r="A9815">
        <f>'[1]24'!A9815-5</f>
        <v>299</v>
      </c>
      <c r="B9815">
        <f>'[1]24'!G9815-2</f>
        <v>72</v>
      </c>
      <c r="C9815">
        <f>'[1]24'!H9815-8</f>
        <v>529</v>
      </c>
      <c r="D9815">
        <f>'[1]24'!D9815-3</f>
        <v>177</v>
      </c>
    </row>
    <row r="9816" spans="1:4" x14ac:dyDescent="0.3">
      <c r="A9816">
        <f>'[1]24'!A9816-5</f>
        <v>39</v>
      </c>
      <c r="B9816">
        <f>'[1]24'!G9816-2</f>
        <v>0</v>
      </c>
      <c r="C9816">
        <f>'[1]24'!H9816-8</f>
        <v>161</v>
      </c>
      <c r="D9816">
        <f>'[1]24'!D9816-3</f>
        <v>5</v>
      </c>
    </row>
    <row r="9817" spans="1:4" x14ac:dyDescent="0.3">
      <c r="A9817">
        <f>'[1]24'!A9817-5</f>
        <v>331</v>
      </c>
      <c r="B9817">
        <f>'[1]24'!G9817-2</f>
        <v>76</v>
      </c>
      <c r="C9817">
        <f>'[1]24'!H9817-8</f>
        <v>537</v>
      </c>
      <c r="D9817">
        <f>'[1]24'!D9817-3</f>
        <v>189</v>
      </c>
    </row>
    <row r="9818" spans="1:4" x14ac:dyDescent="0.3">
      <c r="A9818">
        <f>'[1]24'!A9818-5</f>
        <v>47</v>
      </c>
      <c r="B9818">
        <f>'[1]24'!G9818-2</f>
        <v>12</v>
      </c>
      <c r="C9818">
        <f>'[1]24'!H9818-8</f>
        <v>161</v>
      </c>
      <c r="D9818">
        <f>'[1]24'!D9818-3</f>
        <v>25</v>
      </c>
    </row>
    <row r="9819" spans="1:4" x14ac:dyDescent="0.3">
      <c r="A9819">
        <f>'[1]24'!A9819-5</f>
        <v>307</v>
      </c>
      <c r="B9819">
        <f>'[1]24'!G9819-2</f>
        <v>72</v>
      </c>
      <c r="C9819">
        <f>'[1]24'!H9819-8</f>
        <v>573</v>
      </c>
      <c r="D9819">
        <f>'[1]24'!D9819-3</f>
        <v>201</v>
      </c>
    </row>
    <row r="9820" spans="1:4" x14ac:dyDescent="0.3">
      <c r="A9820">
        <f>'[1]24'!A9820-5</f>
        <v>251</v>
      </c>
      <c r="B9820">
        <f>'[1]24'!G9820-2</f>
        <v>68</v>
      </c>
      <c r="C9820">
        <f>'[1]24'!H9820-8</f>
        <v>537</v>
      </c>
      <c r="D9820">
        <f>'[1]24'!D9820-3</f>
        <v>169</v>
      </c>
    </row>
    <row r="9821" spans="1:4" x14ac:dyDescent="0.3">
      <c r="A9821">
        <f>'[1]24'!A9821-5</f>
        <v>83</v>
      </c>
      <c r="B9821">
        <f>'[1]24'!G9821-2</f>
        <v>32</v>
      </c>
      <c r="C9821">
        <f>'[1]24'!H9821-8</f>
        <v>213</v>
      </c>
      <c r="D9821">
        <f>'[1]24'!D9821-3</f>
        <v>41</v>
      </c>
    </row>
    <row r="9822" spans="1:4" x14ac:dyDescent="0.3">
      <c r="A9822">
        <f>'[1]24'!A9822-5</f>
        <v>347</v>
      </c>
      <c r="B9822">
        <f>'[1]24'!G9822-2</f>
        <v>72</v>
      </c>
      <c r="C9822">
        <f>'[1]24'!H9822-8</f>
        <v>525</v>
      </c>
      <c r="D9822">
        <f>'[1]24'!D9822-3</f>
        <v>177</v>
      </c>
    </row>
    <row r="9823" spans="1:4" x14ac:dyDescent="0.3">
      <c r="A9823">
        <f>'[1]24'!A9823-5</f>
        <v>167</v>
      </c>
      <c r="B9823">
        <f>'[1]24'!G9823-2</f>
        <v>52</v>
      </c>
      <c r="C9823">
        <f>'[1]24'!H9823-8</f>
        <v>237</v>
      </c>
      <c r="D9823">
        <f>'[1]24'!D9823-3</f>
        <v>225</v>
      </c>
    </row>
    <row r="9824" spans="1:4" x14ac:dyDescent="0.3">
      <c r="A9824">
        <f>'[1]24'!A9824-5</f>
        <v>63</v>
      </c>
      <c r="B9824">
        <f>'[1]24'!G9824-2</f>
        <v>20</v>
      </c>
      <c r="C9824">
        <f>'[1]24'!H9824-8</f>
        <v>181</v>
      </c>
      <c r="D9824">
        <f>'[1]24'!D9824-3</f>
        <v>13</v>
      </c>
    </row>
    <row r="9825" spans="1:4" x14ac:dyDescent="0.3">
      <c r="A9825">
        <f>'[1]24'!A9825-5</f>
        <v>387</v>
      </c>
      <c r="B9825">
        <f>'[1]24'!G9825-2</f>
        <v>80</v>
      </c>
      <c r="C9825">
        <f>'[1]24'!H9825-8</f>
        <v>605</v>
      </c>
      <c r="D9825">
        <f>'[1]24'!D9825-3</f>
        <v>213</v>
      </c>
    </row>
    <row r="9826" spans="1:4" x14ac:dyDescent="0.3">
      <c r="A9826">
        <f>'[1]24'!A9826-5</f>
        <v>299</v>
      </c>
      <c r="B9826">
        <f>'[1]24'!G9826-2</f>
        <v>68</v>
      </c>
      <c r="C9826">
        <f>'[1]24'!H9826-8</f>
        <v>449</v>
      </c>
      <c r="D9826">
        <f>'[1]24'!D9826-3</f>
        <v>189</v>
      </c>
    </row>
    <row r="9827" spans="1:4" x14ac:dyDescent="0.3">
      <c r="A9827">
        <f>'[1]24'!A9827-5</f>
        <v>163</v>
      </c>
      <c r="B9827">
        <f>'[1]24'!G9827-2</f>
        <v>52</v>
      </c>
      <c r="C9827">
        <f>'[1]24'!H9827-8</f>
        <v>257</v>
      </c>
      <c r="D9827">
        <f>'[1]24'!D9827-3</f>
        <v>225</v>
      </c>
    </row>
    <row r="9828" spans="1:4" x14ac:dyDescent="0.3">
      <c r="A9828">
        <f>'[1]24'!A9828-5</f>
        <v>39</v>
      </c>
      <c r="B9828">
        <f>'[1]24'!G9828-2</f>
        <v>0</v>
      </c>
      <c r="C9828">
        <f>'[1]24'!H9828-8</f>
        <v>121</v>
      </c>
      <c r="D9828">
        <f>'[1]24'!D9828-3</f>
        <v>13</v>
      </c>
    </row>
    <row r="9829" spans="1:4" x14ac:dyDescent="0.3">
      <c r="A9829">
        <f>'[1]24'!A9829-5</f>
        <v>39</v>
      </c>
      <c r="B9829">
        <f>'[1]24'!G9829-2</f>
        <v>0</v>
      </c>
      <c r="C9829">
        <f>'[1]24'!H9829-8</f>
        <v>125</v>
      </c>
      <c r="D9829">
        <f>'[1]24'!D9829-3</f>
        <v>9</v>
      </c>
    </row>
    <row r="9830" spans="1:4" x14ac:dyDescent="0.3">
      <c r="A9830">
        <f>'[1]24'!A9830-5</f>
        <v>191</v>
      </c>
      <c r="B9830">
        <f>'[1]24'!G9830-2</f>
        <v>56</v>
      </c>
      <c r="C9830">
        <f>'[1]24'!H9830-8</f>
        <v>249</v>
      </c>
      <c r="D9830">
        <f>'[1]24'!D9830-3</f>
        <v>301</v>
      </c>
    </row>
    <row r="9831" spans="1:4" x14ac:dyDescent="0.3">
      <c r="A9831">
        <f>'[1]24'!A9831-5</f>
        <v>43</v>
      </c>
      <c r="B9831">
        <f>'[1]24'!G9831-2</f>
        <v>8</v>
      </c>
      <c r="C9831">
        <f>'[1]24'!H9831-8</f>
        <v>169</v>
      </c>
      <c r="D9831">
        <f>'[1]24'!D9831-3</f>
        <v>33</v>
      </c>
    </row>
    <row r="9832" spans="1:4" x14ac:dyDescent="0.3">
      <c r="A9832">
        <f>'[1]24'!A9832-5</f>
        <v>295</v>
      </c>
      <c r="B9832">
        <f>'[1]24'!G9832-2</f>
        <v>76</v>
      </c>
      <c r="C9832">
        <f>'[1]24'!H9832-8</f>
        <v>549</v>
      </c>
      <c r="D9832">
        <f>'[1]24'!D9832-3</f>
        <v>137</v>
      </c>
    </row>
    <row r="9833" spans="1:4" x14ac:dyDescent="0.3">
      <c r="A9833">
        <f>'[1]24'!A9833-5</f>
        <v>347</v>
      </c>
      <c r="B9833">
        <f>'[1]24'!G9833-2</f>
        <v>80</v>
      </c>
      <c r="C9833">
        <f>'[1]24'!H9833-8</f>
        <v>581</v>
      </c>
      <c r="D9833">
        <f>'[1]24'!D9833-3</f>
        <v>201</v>
      </c>
    </row>
    <row r="9834" spans="1:4" x14ac:dyDescent="0.3">
      <c r="A9834">
        <f>'[1]24'!A9834-5</f>
        <v>115</v>
      </c>
      <c r="B9834">
        <f>'[1]24'!G9834-2</f>
        <v>40</v>
      </c>
      <c r="C9834">
        <f>'[1]24'!H9834-8</f>
        <v>221</v>
      </c>
      <c r="D9834">
        <f>'[1]24'!D9834-3</f>
        <v>25</v>
      </c>
    </row>
    <row r="9835" spans="1:4" x14ac:dyDescent="0.3">
      <c r="A9835">
        <f>'[1]24'!A9835-5</f>
        <v>67</v>
      </c>
      <c r="B9835">
        <f>'[1]24'!G9835-2</f>
        <v>24</v>
      </c>
      <c r="C9835">
        <f>'[1]24'!H9835-8</f>
        <v>209</v>
      </c>
      <c r="D9835">
        <f>'[1]24'!D9835-3</f>
        <v>13</v>
      </c>
    </row>
    <row r="9836" spans="1:4" x14ac:dyDescent="0.3">
      <c r="A9836">
        <f>'[1]24'!A9836-5</f>
        <v>91</v>
      </c>
      <c r="B9836">
        <f>'[1]24'!G9836-2</f>
        <v>32</v>
      </c>
      <c r="C9836">
        <f>'[1]24'!H9836-8</f>
        <v>225</v>
      </c>
      <c r="D9836">
        <f>'[1]24'!D9836-3</f>
        <v>17</v>
      </c>
    </row>
    <row r="9837" spans="1:4" x14ac:dyDescent="0.3">
      <c r="A9837">
        <f>'[1]24'!A9837-5</f>
        <v>59</v>
      </c>
      <c r="B9837">
        <f>'[1]24'!G9837-2</f>
        <v>20</v>
      </c>
      <c r="C9837">
        <f>'[1]24'!H9837-8</f>
        <v>205</v>
      </c>
      <c r="D9837">
        <f>'[1]24'!D9837-3</f>
        <v>37</v>
      </c>
    </row>
    <row r="9838" spans="1:4" x14ac:dyDescent="0.3">
      <c r="A9838">
        <f>'[1]24'!A9838-5</f>
        <v>43</v>
      </c>
      <c r="B9838">
        <f>'[1]24'!G9838-2</f>
        <v>4</v>
      </c>
      <c r="C9838">
        <f>'[1]24'!H9838-8</f>
        <v>145</v>
      </c>
      <c r="D9838">
        <f>'[1]24'!D9838-3</f>
        <v>9</v>
      </c>
    </row>
    <row r="9839" spans="1:4" x14ac:dyDescent="0.3">
      <c r="A9839">
        <f>'[1]24'!A9839-5</f>
        <v>203</v>
      </c>
      <c r="B9839">
        <f>'[1]24'!G9839-2</f>
        <v>60</v>
      </c>
      <c r="C9839">
        <f>'[1]24'!H9839-8</f>
        <v>361</v>
      </c>
      <c r="D9839">
        <f>'[1]24'!D9839-3</f>
        <v>401</v>
      </c>
    </row>
    <row r="9840" spans="1:4" x14ac:dyDescent="0.3">
      <c r="A9840">
        <f>'[1]24'!A9840-5</f>
        <v>51</v>
      </c>
      <c r="B9840">
        <f>'[1]24'!G9840-2</f>
        <v>16</v>
      </c>
      <c r="C9840">
        <f>'[1]24'!H9840-8</f>
        <v>157</v>
      </c>
      <c r="D9840">
        <f>'[1]24'!D9840-3</f>
        <v>13</v>
      </c>
    </row>
    <row r="9841" spans="1:4" x14ac:dyDescent="0.3">
      <c r="A9841">
        <f>'[1]24'!A9841-5</f>
        <v>215</v>
      </c>
      <c r="B9841">
        <f>'[1]24'!G9841-2</f>
        <v>60</v>
      </c>
      <c r="C9841">
        <f>'[1]24'!H9841-8</f>
        <v>413</v>
      </c>
      <c r="D9841">
        <f>'[1]24'!D9841-3</f>
        <v>313</v>
      </c>
    </row>
    <row r="9842" spans="1:4" x14ac:dyDescent="0.3">
      <c r="A9842">
        <f>'[1]24'!A9842-5</f>
        <v>327</v>
      </c>
      <c r="B9842">
        <f>'[1]24'!G9842-2</f>
        <v>72</v>
      </c>
      <c r="C9842">
        <f>'[1]24'!H9842-8</f>
        <v>605</v>
      </c>
      <c r="D9842">
        <f>'[1]24'!D9842-3</f>
        <v>201</v>
      </c>
    </row>
    <row r="9843" spans="1:4" x14ac:dyDescent="0.3">
      <c r="A9843">
        <f>'[1]24'!A9843-5</f>
        <v>311</v>
      </c>
      <c r="B9843">
        <f>'[1]24'!G9843-2</f>
        <v>64</v>
      </c>
      <c r="C9843">
        <f>'[1]24'!H9843-8</f>
        <v>493</v>
      </c>
      <c r="D9843">
        <f>'[1]24'!D9843-3</f>
        <v>169</v>
      </c>
    </row>
    <row r="9844" spans="1:4" x14ac:dyDescent="0.3">
      <c r="A9844">
        <f>'[1]24'!A9844-5</f>
        <v>111</v>
      </c>
      <c r="B9844">
        <f>'[1]24'!G9844-2</f>
        <v>44</v>
      </c>
      <c r="C9844">
        <f>'[1]24'!H9844-8</f>
        <v>229</v>
      </c>
      <c r="D9844">
        <f>'[1]24'!D9844-3</f>
        <v>53</v>
      </c>
    </row>
    <row r="9845" spans="1:4" x14ac:dyDescent="0.3">
      <c r="A9845">
        <f>'[1]24'!A9845-5</f>
        <v>187</v>
      </c>
      <c r="B9845">
        <f>'[1]24'!G9845-2</f>
        <v>52</v>
      </c>
      <c r="C9845">
        <f>'[1]24'!H9845-8</f>
        <v>269</v>
      </c>
      <c r="D9845">
        <f>'[1]24'!D9845-3</f>
        <v>45</v>
      </c>
    </row>
    <row r="9846" spans="1:4" x14ac:dyDescent="0.3">
      <c r="A9846">
        <f>'[1]24'!A9846-5</f>
        <v>39</v>
      </c>
      <c r="B9846">
        <f>'[1]24'!G9846-2</f>
        <v>4</v>
      </c>
      <c r="C9846">
        <f>'[1]24'!H9846-8</f>
        <v>97</v>
      </c>
      <c r="D9846">
        <f>'[1]24'!D9846-3</f>
        <v>9</v>
      </c>
    </row>
    <row r="9847" spans="1:4" x14ac:dyDescent="0.3">
      <c r="A9847">
        <f>'[1]24'!A9847-5</f>
        <v>83</v>
      </c>
      <c r="B9847">
        <f>'[1]24'!G9847-2</f>
        <v>36</v>
      </c>
      <c r="C9847">
        <f>'[1]24'!H9847-8</f>
        <v>269</v>
      </c>
      <c r="D9847">
        <f>'[1]24'!D9847-3</f>
        <v>89</v>
      </c>
    </row>
    <row r="9848" spans="1:4" x14ac:dyDescent="0.3">
      <c r="A9848">
        <f>'[1]24'!A9848-5</f>
        <v>47</v>
      </c>
      <c r="B9848">
        <f>'[1]24'!G9848-2</f>
        <v>16</v>
      </c>
      <c r="C9848">
        <f>'[1]24'!H9848-8</f>
        <v>185</v>
      </c>
      <c r="D9848">
        <f>'[1]24'!D9848-3</f>
        <v>21</v>
      </c>
    </row>
    <row r="9849" spans="1:4" x14ac:dyDescent="0.3">
      <c r="A9849">
        <f>'[1]24'!A9849-5</f>
        <v>335</v>
      </c>
      <c r="B9849">
        <f>'[1]24'!G9849-2</f>
        <v>72</v>
      </c>
      <c r="C9849">
        <f>'[1]24'!H9849-8</f>
        <v>557</v>
      </c>
      <c r="D9849">
        <f>'[1]24'!D9849-3</f>
        <v>209</v>
      </c>
    </row>
    <row r="9850" spans="1:4" x14ac:dyDescent="0.3">
      <c r="A9850">
        <f>'[1]24'!A9850-5</f>
        <v>39</v>
      </c>
      <c r="B9850">
        <f>'[1]24'!G9850-2</f>
        <v>4</v>
      </c>
      <c r="C9850">
        <f>'[1]24'!H9850-8</f>
        <v>69</v>
      </c>
      <c r="D9850">
        <f>'[1]24'!D9850-3</f>
        <v>5</v>
      </c>
    </row>
    <row r="9851" spans="1:4" x14ac:dyDescent="0.3">
      <c r="A9851">
        <f>'[1]24'!A9851-5</f>
        <v>39</v>
      </c>
      <c r="B9851">
        <f>'[1]24'!G9851-2</f>
        <v>4</v>
      </c>
      <c r="C9851">
        <f>'[1]24'!H9851-8</f>
        <v>177</v>
      </c>
      <c r="D9851">
        <f>'[1]24'!D9851-3</f>
        <v>13</v>
      </c>
    </row>
    <row r="9852" spans="1:4" x14ac:dyDescent="0.3">
      <c r="A9852">
        <f>'[1]24'!A9852-5</f>
        <v>47</v>
      </c>
      <c r="B9852">
        <f>'[1]24'!G9852-2</f>
        <v>12</v>
      </c>
      <c r="C9852">
        <f>'[1]24'!H9852-8</f>
        <v>157</v>
      </c>
      <c r="D9852">
        <f>'[1]24'!D9852-3</f>
        <v>17</v>
      </c>
    </row>
    <row r="9853" spans="1:4" x14ac:dyDescent="0.3">
      <c r="A9853">
        <f>'[1]24'!A9853-5</f>
        <v>243</v>
      </c>
      <c r="B9853">
        <f>'[1]24'!G9853-2</f>
        <v>64</v>
      </c>
      <c r="C9853">
        <f>'[1]24'!H9853-8</f>
        <v>509</v>
      </c>
      <c r="D9853">
        <f>'[1]24'!D9853-3</f>
        <v>129</v>
      </c>
    </row>
    <row r="9854" spans="1:4" x14ac:dyDescent="0.3">
      <c r="A9854">
        <f>'[1]24'!A9854-5</f>
        <v>339</v>
      </c>
      <c r="B9854">
        <f>'[1]24'!G9854-2</f>
        <v>76</v>
      </c>
      <c r="C9854">
        <f>'[1]24'!H9854-8</f>
        <v>549</v>
      </c>
      <c r="D9854">
        <f>'[1]24'!D9854-3</f>
        <v>161</v>
      </c>
    </row>
    <row r="9855" spans="1:4" x14ac:dyDescent="0.3">
      <c r="A9855">
        <f>'[1]24'!A9855-5</f>
        <v>215</v>
      </c>
      <c r="B9855">
        <f>'[1]24'!G9855-2</f>
        <v>72</v>
      </c>
      <c r="C9855">
        <f>'[1]24'!H9855-8</f>
        <v>405</v>
      </c>
      <c r="D9855">
        <f>'[1]24'!D9855-3</f>
        <v>381</v>
      </c>
    </row>
    <row r="9856" spans="1:4" x14ac:dyDescent="0.3">
      <c r="A9856">
        <f>'[1]24'!A9856-5</f>
        <v>159</v>
      </c>
      <c r="B9856">
        <f>'[1]24'!G9856-2</f>
        <v>52</v>
      </c>
      <c r="C9856">
        <f>'[1]24'!H9856-8</f>
        <v>245</v>
      </c>
      <c r="D9856">
        <f>'[1]24'!D9856-3</f>
        <v>245</v>
      </c>
    </row>
    <row r="9857" spans="1:4" x14ac:dyDescent="0.3">
      <c r="A9857">
        <f>'[1]24'!A9857-5</f>
        <v>187</v>
      </c>
      <c r="B9857">
        <f>'[1]24'!G9857-2</f>
        <v>56</v>
      </c>
      <c r="C9857">
        <f>'[1]24'!H9857-8</f>
        <v>257</v>
      </c>
      <c r="D9857">
        <f>'[1]24'!D9857-3</f>
        <v>289</v>
      </c>
    </row>
    <row r="9858" spans="1:4" x14ac:dyDescent="0.3">
      <c r="A9858">
        <f>'[1]24'!A9858-5</f>
        <v>275</v>
      </c>
      <c r="B9858">
        <f>'[1]24'!G9858-2</f>
        <v>68</v>
      </c>
      <c r="C9858">
        <f>'[1]24'!H9858-8</f>
        <v>553</v>
      </c>
      <c r="D9858">
        <f>'[1]24'!D9858-3</f>
        <v>177</v>
      </c>
    </row>
    <row r="9859" spans="1:4" x14ac:dyDescent="0.3">
      <c r="A9859">
        <f>'[1]24'!A9859-5</f>
        <v>379</v>
      </c>
      <c r="B9859">
        <f>'[1]24'!G9859-2</f>
        <v>76</v>
      </c>
      <c r="C9859">
        <f>'[1]24'!H9859-8</f>
        <v>613</v>
      </c>
      <c r="D9859">
        <f>'[1]24'!D9859-3</f>
        <v>221</v>
      </c>
    </row>
    <row r="9860" spans="1:4" x14ac:dyDescent="0.3">
      <c r="A9860">
        <f>'[1]24'!A9860-5</f>
        <v>383</v>
      </c>
      <c r="B9860">
        <f>'[1]24'!G9860-2</f>
        <v>80</v>
      </c>
      <c r="C9860">
        <f>'[1]24'!H9860-8</f>
        <v>581</v>
      </c>
      <c r="D9860">
        <f>'[1]24'!D9860-3</f>
        <v>181</v>
      </c>
    </row>
    <row r="9861" spans="1:4" x14ac:dyDescent="0.3">
      <c r="A9861">
        <f>'[1]24'!A9861-5</f>
        <v>151</v>
      </c>
      <c r="B9861">
        <f>'[1]24'!G9861-2</f>
        <v>52</v>
      </c>
      <c r="C9861">
        <f>'[1]24'!H9861-8</f>
        <v>285</v>
      </c>
      <c r="D9861">
        <f>'[1]24'!D9861-3</f>
        <v>285</v>
      </c>
    </row>
    <row r="9862" spans="1:4" x14ac:dyDescent="0.3">
      <c r="A9862">
        <f>'[1]24'!A9862-5</f>
        <v>59</v>
      </c>
      <c r="B9862">
        <f>'[1]24'!G9862-2</f>
        <v>20</v>
      </c>
      <c r="C9862">
        <f>'[1]24'!H9862-8</f>
        <v>181</v>
      </c>
      <c r="D9862">
        <f>'[1]24'!D9862-3</f>
        <v>21</v>
      </c>
    </row>
    <row r="9863" spans="1:4" x14ac:dyDescent="0.3">
      <c r="A9863">
        <f>'[1]24'!A9863-5</f>
        <v>343</v>
      </c>
      <c r="B9863">
        <f>'[1]24'!G9863-2</f>
        <v>72</v>
      </c>
      <c r="C9863">
        <f>'[1]24'!H9863-8</f>
        <v>565</v>
      </c>
      <c r="D9863">
        <f>'[1]24'!D9863-3</f>
        <v>205</v>
      </c>
    </row>
    <row r="9864" spans="1:4" x14ac:dyDescent="0.3">
      <c r="A9864">
        <f>'[1]24'!A9864-5</f>
        <v>291</v>
      </c>
      <c r="B9864">
        <f>'[1]24'!G9864-2</f>
        <v>68</v>
      </c>
      <c r="C9864">
        <f>'[1]24'!H9864-8</f>
        <v>553</v>
      </c>
      <c r="D9864">
        <f>'[1]24'!D9864-3</f>
        <v>153</v>
      </c>
    </row>
    <row r="9865" spans="1:4" x14ac:dyDescent="0.3">
      <c r="A9865">
        <f>'[1]24'!A9865-5</f>
        <v>331</v>
      </c>
      <c r="B9865">
        <f>'[1]24'!G9865-2</f>
        <v>72</v>
      </c>
      <c r="C9865">
        <f>'[1]24'!H9865-8</f>
        <v>537</v>
      </c>
      <c r="D9865">
        <f>'[1]24'!D9865-3</f>
        <v>221</v>
      </c>
    </row>
    <row r="9866" spans="1:4" x14ac:dyDescent="0.3">
      <c r="A9866">
        <f>'[1]24'!A9866-5</f>
        <v>327</v>
      </c>
      <c r="B9866">
        <f>'[1]24'!G9866-2</f>
        <v>72</v>
      </c>
      <c r="C9866">
        <f>'[1]24'!H9866-8</f>
        <v>585</v>
      </c>
      <c r="D9866">
        <f>'[1]24'!D9866-3</f>
        <v>201</v>
      </c>
    </row>
    <row r="9867" spans="1:4" x14ac:dyDescent="0.3">
      <c r="A9867">
        <f>'[1]24'!A9867-5</f>
        <v>311</v>
      </c>
      <c r="B9867">
        <f>'[1]24'!G9867-2</f>
        <v>72</v>
      </c>
      <c r="C9867">
        <f>'[1]24'!H9867-8</f>
        <v>585</v>
      </c>
      <c r="D9867">
        <f>'[1]24'!D9867-3</f>
        <v>229</v>
      </c>
    </row>
    <row r="9868" spans="1:4" x14ac:dyDescent="0.3">
      <c r="A9868">
        <f>'[1]24'!A9868-5</f>
        <v>59</v>
      </c>
      <c r="B9868">
        <f>'[1]24'!G9868-2</f>
        <v>20</v>
      </c>
      <c r="C9868">
        <f>'[1]24'!H9868-8</f>
        <v>201</v>
      </c>
      <c r="D9868">
        <f>'[1]24'!D9868-3</f>
        <v>17</v>
      </c>
    </row>
    <row r="9869" spans="1:4" x14ac:dyDescent="0.3">
      <c r="A9869">
        <f>'[1]24'!A9869-5</f>
        <v>63</v>
      </c>
      <c r="B9869">
        <f>'[1]24'!G9869-2</f>
        <v>20</v>
      </c>
      <c r="C9869">
        <f>'[1]24'!H9869-8</f>
        <v>225</v>
      </c>
      <c r="D9869">
        <f>'[1]24'!D9869-3</f>
        <v>25</v>
      </c>
    </row>
    <row r="9870" spans="1:4" x14ac:dyDescent="0.3">
      <c r="A9870">
        <f>'[1]24'!A9870-5</f>
        <v>367</v>
      </c>
      <c r="B9870">
        <f>'[1]24'!G9870-2</f>
        <v>76</v>
      </c>
      <c r="C9870">
        <f>'[1]24'!H9870-8</f>
        <v>537</v>
      </c>
      <c r="D9870">
        <f>'[1]24'!D9870-3</f>
        <v>189</v>
      </c>
    </row>
    <row r="9871" spans="1:4" x14ac:dyDescent="0.3">
      <c r="A9871">
        <f>'[1]24'!A9871-5</f>
        <v>319</v>
      </c>
      <c r="B9871">
        <f>'[1]24'!G9871-2</f>
        <v>72</v>
      </c>
      <c r="C9871">
        <f>'[1]24'!H9871-8</f>
        <v>541</v>
      </c>
      <c r="D9871">
        <f>'[1]24'!D9871-3</f>
        <v>173</v>
      </c>
    </row>
    <row r="9872" spans="1:4" x14ac:dyDescent="0.3">
      <c r="A9872">
        <f>'[1]24'!A9872-5</f>
        <v>79</v>
      </c>
      <c r="B9872">
        <f>'[1]24'!G9872-2</f>
        <v>28</v>
      </c>
      <c r="C9872">
        <f>'[1]24'!H9872-8</f>
        <v>209</v>
      </c>
      <c r="D9872">
        <f>'[1]24'!D9872-3</f>
        <v>25</v>
      </c>
    </row>
    <row r="9873" spans="1:4" x14ac:dyDescent="0.3">
      <c r="A9873">
        <f>'[1]24'!A9873-5</f>
        <v>403</v>
      </c>
      <c r="B9873">
        <f>'[1]24'!G9873-2</f>
        <v>84</v>
      </c>
      <c r="C9873">
        <f>'[1]24'!H9873-8</f>
        <v>605</v>
      </c>
      <c r="D9873">
        <f>'[1]24'!D9873-3</f>
        <v>225</v>
      </c>
    </row>
    <row r="9874" spans="1:4" x14ac:dyDescent="0.3">
      <c r="A9874">
        <f>'[1]24'!A9874-5</f>
        <v>399</v>
      </c>
      <c r="B9874">
        <f>'[1]24'!G9874-2</f>
        <v>88</v>
      </c>
      <c r="C9874">
        <f>'[1]24'!H9874-8</f>
        <v>609</v>
      </c>
      <c r="D9874">
        <f>'[1]24'!D9874-3</f>
        <v>337</v>
      </c>
    </row>
    <row r="9875" spans="1:4" x14ac:dyDescent="0.3">
      <c r="A9875">
        <f>'[1]24'!A9875-5</f>
        <v>203</v>
      </c>
      <c r="B9875">
        <f>'[1]24'!G9875-2</f>
        <v>56</v>
      </c>
      <c r="C9875">
        <f>'[1]24'!H9875-8</f>
        <v>337</v>
      </c>
      <c r="D9875">
        <f>'[1]24'!D9875-3</f>
        <v>65</v>
      </c>
    </row>
    <row r="9876" spans="1:4" x14ac:dyDescent="0.3">
      <c r="A9876">
        <f>'[1]24'!A9876-5</f>
        <v>283</v>
      </c>
      <c r="B9876">
        <f>'[1]24'!G9876-2</f>
        <v>72</v>
      </c>
      <c r="C9876">
        <f>'[1]24'!H9876-8</f>
        <v>537</v>
      </c>
      <c r="D9876">
        <f>'[1]24'!D9876-3</f>
        <v>157</v>
      </c>
    </row>
    <row r="9877" spans="1:4" x14ac:dyDescent="0.3">
      <c r="A9877">
        <f>'[1]24'!A9877-5</f>
        <v>255</v>
      </c>
      <c r="B9877">
        <f>'[1]24'!G9877-2</f>
        <v>60</v>
      </c>
      <c r="C9877">
        <f>'[1]24'!H9877-8</f>
        <v>529</v>
      </c>
      <c r="D9877">
        <f>'[1]24'!D9877-3</f>
        <v>153</v>
      </c>
    </row>
    <row r="9878" spans="1:4" x14ac:dyDescent="0.3">
      <c r="A9878">
        <f>'[1]24'!A9878-5</f>
        <v>47</v>
      </c>
      <c r="B9878">
        <f>'[1]24'!G9878-2</f>
        <v>8</v>
      </c>
      <c r="C9878">
        <f>'[1]24'!H9878-8</f>
        <v>177</v>
      </c>
      <c r="D9878">
        <f>'[1]24'!D9878-3</f>
        <v>13</v>
      </c>
    </row>
    <row r="9879" spans="1:4" x14ac:dyDescent="0.3">
      <c r="A9879">
        <f>'[1]24'!A9879-5</f>
        <v>299</v>
      </c>
      <c r="B9879">
        <f>'[1]24'!G9879-2</f>
        <v>68</v>
      </c>
      <c r="C9879">
        <f>'[1]24'!H9879-8</f>
        <v>477</v>
      </c>
      <c r="D9879">
        <f>'[1]24'!D9879-3</f>
        <v>177</v>
      </c>
    </row>
    <row r="9880" spans="1:4" x14ac:dyDescent="0.3">
      <c r="A9880">
        <f>'[1]24'!A9880-5</f>
        <v>39</v>
      </c>
      <c r="B9880">
        <f>'[1]24'!G9880-2</f>
        <v>0</v>
      </c>
      <c r="C9880">
        <f>'[1]24'!H9880-8</f>
        <v>133</v>
      </c>
      <c r="D9880">
        <f>'[1]24'!D9880-3</f>
        <v>13</v>
      </c>
    </row>
    <row r="9881" spans="1:4" x14ac:dyDescent="0.3">
      <c r="A9881">
        <f>'[1]24'!A9881-5</f>
        <v>295</v>
      </c>
      <c r="B9881">
        <f>'[1]24'!G9881-2</f>
        <v>68</v>
      </c>
      <c r="C9881">
        <f>'[1]24'!H9881-8</f>
        <v>517</v>
      </c>
      <c r="D9881">
        <f>'[1]24'!D9881-3</f>
        <v>177</v>
      </c>
    </row>
    <row r="9882" spans="1:4" x14ac:dyDescent="0.3">
      <c r="A9882">
        <f>'[1]24'!A9882-5</f>
        <v>335</v>
      </c>
      <c r="B9882">
        <f>'[1]24'!G9882-2</f>
        <v>72</v>
      </c>
      <c r="C9882">
        <f>'[1]24'!H9882-8</f>
        <v>581</v>
      </c>
      <c r="D9882">
        <f>'[1]24'!D9882-3</f>
        <v>205</v>
      </c>
    </row>
    <row r="9883" spans="1:4" x14ac:dyDescent="0.3">
      <c r="A9883">
        <f>'[1]24'!A9883-5</f>
        <v>355</v>
      </c>
      <c r="B9883">
        <f>'[1]24'!G9883-2</f>
        <v>80</v>
      </c>
      <c r="C9883">
        <f>'[1]24'!H9883-8</f>
        <v>577</v>
      </c>
      <c r="D9883">
        <f>'[1]24'!D9883-3</f>
        <v>185</v>
      </c>
    </row>
    <row r="9884" spans="1:4" x14ac:dyDescent="0.3">
      <c r="A9884">
        <f>'[1]24'!A9884-5</f>
        <v>47</v>
      </c>
      <c r="B9884">
        <f>'[1]24'!G9884-2</f>
        <v>16</v>
      </c>
      <c r="C9884">
        <f>'[1]24'!H9884-8</f>
        <v>197</v>
      </c>
      <c r="D9884">
        <f>'[1]24'!D9884-3</f>
        <v>13</v>
      </c>
    </row>
    <row r="9885" spans="1:4" x14ac:dyDescent="0.3">
      <c r="A9885">
        <f>'[1]24'!A9885-5</f>
        <v>375</v>
      </c>
      <c r="B9885">
        <f>'[1]24'!G9885-2</f>
        <v>72</v>
      </c>
      <c r="C9885">
        <f>'[1]24'!H9885-8</f>
        <v>505</v>
      </c>
      <c r="D9885">
        <f>'[1]24'!D9885-3</f>
        <v>197</v>
      </c>
    </row>
    <row r="9886" spans="1:4" x14ac:dyDescent="0.3">
      <c r="A9886">
        <f>'[1]24'!A9886-5</f>
        <v>51</v>
      </c>
      <c r="B9886">
        <f>'[1]24'!G9886-2</f>
        <v>12</v>
      </c>
      <c r="C9886">
        <f>'[1]24'!H9886-8</f>
        <v>225</v>
      </c>
      <c r="D9886">
        <f>'[1]24'!D9886-3</f>
        <v>21</v>
      </c>
    </row>
    <row r="9887" spans="1:4" x14ac:dyDescent="0.3">
      <c r="A9887">
        <f>'[1]24'!A9887-5</f>
        <v>51</v>
      </c>
      <c r="B9887">
        <f>'[1]24'!G9887-2</f>
        <v>12</v>
      </c>
      <c r="C9887">
        <f>'[1]24'!H9887-8</f>
        <v>177</v>
      </c>
      <c r="D9887">
        <f>'[1]24'!D9887-3</f>
        <v>25</v>
      </c>
    </row>
    <row r="9888" spans="1:4" x14ac:dyDescent="0.3">
      <c r="A9888">
        <f>'[1]24'!A9888-5</f>
        <v>347</v>
      </c>
      <c r="B9888">
        <f>'[1]24'!G9888-2</f>
        <v>72</v>
      </c>
      <c r="C9888">
        <f>'[1]24'!H9888-8</f>
        <v>533</v>
      </c>
      <c r="D9888">
        <f>'[1]24'!D9888-3</f>
        <v>185</v>
      </c>
    </row>
    <row r="9889" spans="1:4" x14ac:dyDescent="0.3">
      <c r="A9889">
        <f>'[1]24'!A9889-5</f>
        <v>39</v>
      </c>
      <c r="B9889">
        <f>'[1]24'!G9889-2</f>
        <v>4</v>
      </c>
      <c r="C9889">
        <f>'[1]24'!H9889-8</f>
        <v>117</v>
      </c>
      <c r="D9889">
        <f>'[1]24'!D9889-3</f>
        <v>9</v>
      </c>
    </row>
    <row r="9890" spans="1:4" x14ac:dyDescent="0.3">
      <c r="A9890">
        <f>'[1]24'!A9890-5</f>
        <v>383</v>
      </c>
      <c r="B9890">
        <f>'[1]24'!G9890-2</f>
        <v>72</v>
      </c>
      <c r="C9890">
        <f>'[1]24'!H9890-8</f>
        <v>541</v>
      </c>
      <c r="D9890">
        <f>'[1]24'!D9890-3</f>
        <v>241</v>
      </c>
    </row>
    <row r="9891" spans="1:4" x14ac:dyDescent="0.3">
      <c r="A9891">
        <f>'[1]24'!A9891-5</f>
        <v>347</v>
      </c>
      <c r="B9891">
        <f>'[1]24'!G9891-2</f>
        <v>68</v>
      </c>
      <c r="C9891">
        <f>'[1]24'!H9891-8</f>
        <v>525</v>
      </c>
      <c r="D9891">
        <f>'[1]24'!D9891-3</f>
        <v>177</v>
      </c>
    </row>
    <row r="9892" spans="1:4" x14ac:dyDescent="0.3">
      <c r="A9892">
        <f>'[1]24'!A9892-5</f>
        <v>51</v>
      </c>
      <c r="B9892">
        <f>'[1]24'!G9892-2</f>
        <v>16</v>
      </c>
      <c r="C9892">
        <f>'[1]24'!H9892-8</f>
        <v>209</v>
      </c>
      <c r="D9892">
        <f>'[1]24'!D9892-3</f>
        <v>13</v>
      </c>
    </row>
    <row r="9893" spans="1:4" x14ac:dyDescent="0.3">
      <c r="A9893">
        <f>'[1]24'!A9893-5</f>
        <v>331</v>
      </c>
      <c r="B9893">
        <f>'[1]24'!G9893-2</f>
        <v>76</v>
      </c>
      <c r="C9893">
        <f>'[1]24'!H9893-8</f>
        <v>545</v>
      </c>
      <c r="D9893">
        <f>'[1]24'!D9893-3</f>
        <v>205</v>
      </c>
    </row>
    <row r="9894" spans="1:4" x14ac:dyDescent="0.3">
      <c r="A9894">
        <f>'[1]24'!A9894-5</f>
        <v>39</v>
      </c>
      <c r="B9894">
        <f>'[1]24'!G9894-2</f>
        <v>4</v>
      </c>
      <c r="C9894">
        <f>'[1]24'!H9894-8</f>
        <v>93</v>
      </c>
      <c r="D9894">
        <f>'[1]24'!D9894-3</f>
        <v>5</v>
      </c>
    </row>
    <row r="9895" spans="1:4" x14ac:dyDescent="0.3">
      <c r="A9895">
        <f>'[1]24'!A9895-5</f>
        <v>179</v>
      </c>
      <c r="B9895">
        <f>'[1]24'!G9895-2</f>
        <v>52</v>
      </c>
      <c r="C9895">
        <f>'[1]24'!H9895-8</f>
        <v>237</v>
      </c>
      <c r="D9895">
        <f>'[1]24'!D9895-3</f>
        <v>197</v>
      </c>
    </row>
    <row r="9896" spans="1:4" x14ac:dyDescent="0.3">
      <c r="A9896">
        <f>'[1]24'!A9896-5</f>
        <v>71</v>
      </c>
      <c r="B9896">
        <f>'[1]24'!G9896-2</f>
        <v>24</v>
      </c>
      <c r="C9896">
        <f>'[1]24'!H9896-8</f>
        <v>213</v>
      </c>
      <c r="D9896">
        <f>'[1]24'!D9896-3</f>
        <v>17</v>
      </c>
    </row>
    <row r="9897" spans="1:4" x14ac:dyDescent="0.3">
      <c r="A9897">
        <f>'[1]24'!A9897-5</f>
        <v>291</v>
      </c>
      <c r="B9897">
        <f>'[1]24'!G9897-2</f>
        <v>76</v>
      </c>
      <c r="C9897">
        <f>'[1]24'!H9897-8</f>
        <v>645</v>
      </c>
      <c r="D9897">
        <f>'[1]24'!D9897-3</f>
        <v>185</v>
      </c>
    </row>
    <row r="9898" spans="1:4" x14ac:dyDescent="0.3">
      <c r="A9898">
        <f>'[1]24'!A9898-5</f>
        <v>255</v>
      </c>
      <c r="B9898">
        <f>'[1]24'!G9898-2</f>
        <v>64</v>
      </c>
      <c r="C9898">
        <f>'[1]24'!H9898-8</f>
        <v>565</v>
      </c>
      <c r="D9898">
        <f>'[1]24'!D9898-3</f>
        <v>169</v>
      </c>
    </row>
    <row r="9899" spans="1:4" x14ac:dyDescent="0.3">
      <c r="A9899">
        <f>'[1]24'!A9899-5</f>
        <v>307</v>
      </c>
      <c r="B9899">
        <f>'[1]24'!G9899-2</f>
        <v>68</v>
      </c>
      <c r="C9899">
        <f>'[1]24'!H9899-8</f>
        <v>545</v>
      </c>
      <c r="D9899">
        <f>'[1]24'!D9899-3</f>
        <v>185</v>
      </c>
    </row>
    <row r="9900" spans="1:4" x14ac:dyDescent="0.3">
      <c r="A9900">
        <f>'[1]24'!A9900-5</f>
        <v>47</v>
      </c>
      <c r="B9900">
        <f>'[1]24'!G9900-2</f>
        <v>12</v>
      </c>
      <c r="C9900">
        <f>'[1]24'!H9900-8</f>
        <v>201</v>
      </c>
      <c r="D9900">
        <f>'[1]24'!D9900-3</f>
        <v>17</v>
      </c>
    </row>
    <row r="9901" spans="1:4" x14ac:dyDescent="0.3">
      <c r="A9901">
        <f>'[1]24'!A9901-5</f>
        <v>171</v>
      </c>
      <c r="B9901">
        <f>'[1]24'!G9901-2</f>
        <v>56</v>
      </c>
      <c r="C9901">
        <f>'[1]24'!H9901-8</f>
        <v>221</v>
      </c>
      <c r="D9901">
        <f>'[1]24'!D9901-3</f>
        <v>193</v>
      </c>
    </row>
    <row r="9902" spans="1:4" x14ac:dyDescent="0.3">
      <c r="A9902">
        <f>'[1]24'!A9902-5</f>
        <v>283</v>
      </c>
      <c r="B9902">
        <f>'[1]24'!G9902-2</f>
        <v>64</v>
      </c>
      <c r="C9902">
        <f>'[1]24'!H9902-8</f>
        <v>553</v>
      </c>
      <c r="D9902">
        <f>'[1]24'!D9902-3</f>
        <v>181</v>
      </c>
    </row>
    <row r="9903" spans="1:4" x14ac:dyDescent="0.3">
      <c r="A9903">
        <f>'[1]24'!A9903-5</f>
        <v>51</v>
      </c>
      <c r="B9903">
        <f>'[1]24'!G9903-2</f>
        <v>16</v>
      </c>
      <c r="C9903">
        <f>'[1]24'!H9903-8</f>
        <v>185</v>
      </c>
      <c r="D9903">
        <f>'[1]24'!D9903-3</f>
        <v>9</v>
      </c>
    </row>
    <row r="9904" spans="1:4" x14ac:dyDescent="0.3">
      <c r="A9904">
        <f>'[1]24'!A9904-5</f>
        <v>43</v>
      </c>
      <c r="B9904">
        <f>'[1]24'!G9904-2</f>
        <v>12</v>
      </c>
      <c r="C9904">
        <f>'[1]24'!H9904-8</f>
        <v>145</v>
      </c>
      <c r="D9904">
        <f>'[1]24'!D9904-3</f>
        <v>13</v>
      </c>
    </row>
    <row r="9905" spans="1:4" x14ac:dyDescent="0.3">
      <c r="A9905">
        <f>'[1]24'!A9905-5</f>
        <v>87</v>
      </c>
      <c r="B9905">
        <f>'[1]24'!G9905-2</f>
        <v>32</v>
      </c>
      <c r="C9905">
        <f>'[1]24'!H9905-8</f>
        <v>193</v>
      </c>
      <c r="D9905">
        <f>'[1]24'!D9905-3</f>
        <v>21</v>
      </c>
    </row>
    <row r="9906" spans="1:4" x14ac:dyDescent="0.3">
      <c r="A9906">
        <f>'[1]24'!A9906-5</f>
        <v>359</v>
      </c>
      <c r="B9906">
        <f>'[1]24'!G9906-2</f>
        <v>72</v>
      </c>
      <c r="C9906">
        <f>'[1]24'!H9906-8</f>
        <v>501</v>
      </c>
      <c r="D9906">
        <f>'[1]24'!D9906-3</f>
        <v>181</v>
      </c>
    </row>
    <row r="9907" spans="1:4" x14ac:dyDescent="0.3">
      <c r="A9907">
        <f>'[1]24'!A9907-5</f>
        <v>43</v>
      </c>
      <c r="B9907">
        <f>'[1]24'!G9907-2</f>
        <v>12</v>
      </c>
      <c r="C9907">
        <f>'[1]24'!H9907-8</f>
        <v>169</v>
      </c>
      <c r="D9907">
        <f>'[1]24'!D9907-3</f>
        <v>9</v>
      </c>
    </row>
    <row r="9908" spans="1:4" x14ac:dyDescent="0.3">
      <c r="A9908">
        <f>'[1]24'!A9908-5</f>
        <v>51</v>
      </c>
      <c r="B9908">
        <f>'[1]24'!G9908-2</f>
        <v>16</v>
      </c>
      <c r="C9908">
        <f>'[1]24'!H9908-8</f>
        <v>197</v>
      </c>
      <c r="D9908">
        <f>'[1]24'!D9908-3</f>
        <v>21</v>
      </c>
    </row>
    <row r="9909" spans="1:4" x14ac:dyDescent="0.3">
      <c r="A9909">
        <f>'[1]24'!A9909-5</f>
        <v>355</v>
      </c>
      <c r="B9909">
        <f>'[1]24'!G9909-2</f>
        <v>80</v>
      </c>
      <c r="C9909">
        <f>'[1]24'!H9909-8</f>
        <v>625</v>
      </c>
      <c r="D9909">
        <f>'[1]24'!D9909-3</f>
        <v>201</v>
      </c>
    </row>
    <row r="9910" spans="1:4" x14ac:dyDescent="0.3">
      <c r="A9910">
        <f>'[1]24'!A9910-5</f>
        <v>227</v>
      </c>
      <c r="B9910">
        <f>'[1]24'!G9910-2</f>
        <v>60</v>
      </c>
      <c r="C9910">
        <f>'[1]24'!H9910-8</f>
        <v>185</v>
      </c>
      <c r="D9910">
        <f>'[1]24'!D9910-3</f>
        <v>213</v>
      </c>
    </row>
    <row r="9911" spans="1:4" x14ac:dyDescent="0.3">
      <c r="A9911">
        <f>'[1]24'!A9911-5</f>
        <v>275</v>
      </c>
      <c r="B9911">
        <f>'[1]24'!G9911-2</f>
        <v>68</v>
      </c>
      <c r="C9911">
        <f>'[1]24'!H9911-8</f>
        <v>473</v>
      </c>
      <c r="D9911">
        <f>'[1]24'!D9911-3</f>
        <v>157</v>
      </c>
    </row>
    <row r="9912" spans="1:4" x14ac:dyDescent="0.3">
      <c r="A9912">
        <f>'[1]24'!A9912-5</f>
        <v>203</v>
      </c>
      <c r="B9912">
        <f>'[1]24'!G9912-2</f>
        <v>64</v>
      </c>
      <c r="C9912">
        <f>'[1]24'!H9912-8</f>
        <v>401</v>
      </c>
      <c r="D9912">
        <f>'[1]24'!D9912-3</f>
        <v>345</v>
      </c>
    </row>
    <row r="9913" spans="1:4" x14ac:dyDescent="0.3">
      <c r="A9913">
        <f>'[1]24'!A9913-5</f>
        <v>267</v>
      </c>
      <c r="B9913">
        <f>'[1]24'!G9913-2</f>
        <v>76</v>
      </c>
      <c r="C9913">
        <f>'[1]24'!H9913-8</f>
        <v>625</v>
      </c>
      <c r="D9913">
        <f>'[1]24'!D9913-3</f>
        <v>237</v>
      </c>
    </row>
    <row r="9914" spans="1:4" x14ac:dyDescent="0.3">
      <c r="A9914">
        <f>'[1]24'!A9914-5</f>
        <v>239</v>
      </c>
      <c r="B9914">
        <f>'[1]24'!G9914-2</f>
        <v>76</v>
      </c>
      <c r="C9914">
        <f>'[1]24'!H9914-8</f>
        <v>461</v>
      </c>
      <c r="D9914">
        <f>'[1]24'!D9914-3</f>
        <v>149</v>
      </c>
    </row>
    <row r="9915" spans="1:4" x14ac:dyDescent="0.3">
      <c r="A9915">
        <f>'[1]24'!A9915-5</f>
        <v>379</v>
      </c>
      <c r="B9915">
        <f>'[1]24'!G9915-2</f>
        <v>72</v>
      </c>
      <c r="C9915">
        <f>'[1]24'!H9915-8</f>
        <v>533</v>
      </c>
      <c r="D9915">
        <f>'[1]24'!D9915-3</f>
        <v>185</v>
      </c>
    </row>
    <row r="9916" spans="1:4" x14ac:dyDescent="0.3">
      <c r="A9916">
        <f>'[1]24'!A9916-5</f>
        <v>47</v>
      </c>
      <c r="B9916">
        <f>'[1]24'!G9916-2</f>
        <v>8</v>
      </c>
      <c r="C9916">
        <f>'[1]24'!H9916-8</f>
        <v>189</v>
      </c>
      <c r="D9916">
        <f>'[1]24'!D9916-3</f>
        <v>21</v>
      </c>
    </row>
    <row r="9917" spans="1:4" x14ac:dyDescent="0.3">
      <c r="A9917">
        <f>'[1]24'!A9917-5</f>
        <v>59</v>
      </c>
      <c r="B9917">
        <f>'[1]24'!G9917-2</f>
        <v>20</v>
      </c>
      <c r="C9917">
        <f>'[1]24'!H9917-8</f>
        <v>169</v>
      </c>
      <c r="D9917">
        <f>'[1]24'!D9917-3</f>
        <v>13</v>
      </c>
    </row>
    <row r="9918" spans="1:4" x14ac:dyDescent="0.3">
      <c r="A9918">
        <f>'[1]24'!A9918-5</f>
        <v>47</v>
      </c>
      <c r="B9918">
        <f>'[1]24'!G9918-2</f>
        <v>12</v>
      </c>
      <c r="C9918">
        <f>'[1]24'!H9918-8</f>
        <v>177</v>
      </c>
      <c r="D9918">
        <f>'[1]24'!D9918-3</f>
        <v>17</v>
      </c>
    </row>
    <row r="9919" spans="1:4" x14ac:dyDescent="0.3">
      <c r="A9919">
        <f>'[1]24'!A9919-5</f>
        <v>199</v>
      </c>
      <c r="B9919">
        <f>'[1]24'!G9919-2</f>
        <v>56</v>
      </c>
      <c r="C9919">
        <f>'[1]24'!H9919-8</f>
        <v>245</v>
      </c>
      <c r="D9919">
        <f>'[1]24'!D9919-3</f>
        <v>237</v>
      </c>
    </row>
    <row r="9920" spans="1:4" x14ac:dyDescent="0.3">
      <c r="A9920">
        <f>'[1]24'!A9920-5</f>
        <v>275</v>
      </c>
      <c r="B9920">
        <f>'[1]24'!G9920-2</f>
        <v>64</v>
      </c>
      <c r="C9920">
        <f>'[1]24'!H9920-8</f>
        <v>537</v>
      </c>
      <c r="D9920">
        <f>'[1]24'!D9920-3</f>
        <v>173</v>
      </c>
    </row>
    <row r="9921" spans="1:4" x14ac:dyDescent="0.3">
      <c r="A9921">
        <f>'[1]24'!A9921-5</f>
        <v>287</v>
      </c>
      <c r="B9921">
        <f>'[1]24'!G9921-2</f>
        <v>68</v>
      </c>
      <c r="C9921">
        <f>'[1]24'!H9921-8</f>
        <v>565</v>
      </c>
      <c r="D9921">
        <f>'[1]24'!D9921-3</f>
        <v>153</v>
      </c>
    </row>
    <row r="9922" spans="1:4" x14ac:dyDescent="0.3">
      <c r="A9922">
        <f>'[1]24'!A9922-5</f>
        <v>243</v>
      </c>
      <c r="B9922">
        <f>'[1]24'!G9922-2</f>
        <v>68</v>
      </c>
      <c r="C9922">
        <f>'[1]24'!H9922-8</f>
        <v>553</v>
      </c>
      <c r="D9922">
        <f>'[1]24'!D9922-3</f>
        <v>129</v>
      </c>
    </row>
    <row r="9923" spans="1:4" x14ac:dyDescent="0.3">
      <c r="A9923">
        <f>'[1]24'!A9923-5</f>
        <v>179</v>
      </c>
      <c r="B9923">
        <f>'[1]24'!G9923-2</f>
        <v>72</v>
      </c>
      <c r="C9923">
        <f>'[1]24'!H9923-8</f>
        <v>405</v>
      </c>
      <c r="D9923">
        <f>'[1]24'!D9923-3</f>
        <v>365</v>
      </c>
    </row>
    <row r="9924" spans="1:4" x14ac:dyDescent="0.3">
      <c r="A9924">
        <f>'[1]24'!A9924-5</f>
        <v>259</v>
      </c>
      <c r="B9924">
        <f>'[1]24'!G9924-2</f>
        <v>68</v>
      </c>
      <c r="C9924">
        <f>'[1]24'!H9924-8</f>
        <v>529</v>
      </c>
      <c r="D9924">
        <f>'[1]24'!D9924-3</f>
        <v>185</v>
      </c>
    </row>
    <row r="9925" spans="1:4" x14ac:dyDescent="0.3">
      <c r="A9925">
        <f>'[1]24'!A9925-5</f>
        <v>51</v>
      </c>
      <c r="B9925">
        <f>'[1]24'!G9925-2</f>
        <v>16</v>
      </c>
      <c r="C9925">
        <f>'[1]24'!H9925-8</f>
        <v>205</v>
      </c>
      <c r="D9925">
        <f>'[1]24'!D9925-3</f>
        <v>21</v>
      </c>
    </row>
    <row r="9926" spans="1:4" x14ac:dyDescent="0.3">
      <c r="A9926">
        <f>'[1]24'!A9926-5</f>
        <v>331</v>
      </c>
      <c r="B9926">
        <f>'[1]24'!G9926-2</f>
        <v>72</v>
      </c>
      <c r="C9926">
        <f>'[1]24'!H9926-8</f>
        <v>557</v>
      </c>
      <c r="D9926">
        <f>'[1]24'!D9926-3</f>
        <v>197</v>
      </c>
    </row>
    <row r="9927" spans="1:4" x14ac:dyDescent="0.3">
      <c r="A9927">
        <f>'[1]24'!A9927-5</f>
        <v>283</v>
      </c>
      <c r="B9927">
        <f>'[1]24'!G9927-2</f>
        <v>80</v>
      </c>
      <c r="C9927">
        <f>'[1]24'!H9927-8</f>
        <v>581</v>
      </c>
      <c r="D9927">
        <f>'[1]24'!D9927-3</f>
        <v>181</v>
      </c>
    </row>
    <row r="9928" spans="1:4" x14ac:dyDescent="0.3">
      <c r="A9928">
        <f>'[1]24'!A9928-5</f>
        <v>43</v>
      </c>
      <c r="B9928">
        <f>'[1]24'!G9928-2</f>
        <v>8</v>
      </c>
      <c r="C9928">
        <f>'[1]24'!H9928-8</f>
        <v>157</v>
      </c>
      <c r="D9928">
        <f>'[1]24'!D9928-3</f>
        <v>13</v>
      </c>
    </row>
    <row r="9929" spans="1:4" x14ac:dyDescent="0.3">
      <c r="A9929">
        <f>'[1]24'!A9929-5</f>
        <v>211</v>
      </c>
      <c r="B9929">
        <f>'[1]24'!G9929-2</f>
        <v>60</v>
      </c>
      <c r="C9929">
        <f>'[1]24'!H9929-8</f>
        <v>233</v>
      </c>
      <c r="D9929">
        <f>'[1]24'!D9929-3</f>
        <v>277</v>
      </c>
    </row>
    <row r="9930" spans="1:4" x14ac:dyDescent="0.3">
      <c r="A9930">
        <f>'[1]24'!A9930-5</f>
        <v>235</v>
      </c>
      <c r="B9930">
        <f>'[1]24'!G9930-2</f>
        <v>64</v>
      </c>
      <c r="C9930">
        <f>'[1]24'!H9930-8</f>
        <v>565</v>
      </c>
      <c r="D9930">
        <f>'[1]24'!D9930-3</f>
        <v>153</v>
      </c>
    </row>
    <row r="9931" spans="1:4" x14ac:dyDescent="0.3">
      <c r="A9931">
        <f>'[1]24'!A9931-5</f>
        <v>331</v>
      </c>
      <c r="B9931">
        <f>'[1]24'!G9931-2</f>
        <v>72</v>
      </c>
      <c r="C9931">
        <f>'[1]24'!H9931-8</f>
        <v>577</v>
      </c>
      <c r="D9931">
        <f>'[1]24'!D9931-3</f>
        <v>197</v>
      </c>
    </row>
    <row r="9932" spans="1:4" x14ac:dyDescent="0.3">
      <c r="A9932">
        <f>'[1]24'!A9932-5</f>
        <v>183</v>
      </c>
      <c r="B9932">
        <f>'[1]24'!G9932-2</f>
        <v>64</v>
      </c>
      <c r="C9932">
        <f>'[1]24'!H9932-8</f>
        <v>465</v>
      </c>
      <c r="D9932">
        <f>'[1]24'!D9932-3</f>
        <v>121</v>
      </c>
    </row>
    <row r="9933" spans="1:4" x14ac:dyDescent="0.3">
      <c r="A9933">
        <f>'[1]24'!A9933-5</f>
        <v>179</v>
      </c>
      <c r="B9933">
        <f>'[1]24'!G9933-2</f>
        <v>60</v>
      </c>
      <c r="C9933">
        <f>'[1]24'!H9933-8</f>
        <v>385</v>
      </c>
      <c r="D9933">
        <f>'[1]24'!D9933-3</f>
        <v>301</v>
      </c>
    </row>
    <row r="9934" spans="1:4" x14ac:dyDescent="0.3">
      <c r="A9934">
        <f>'[1]24'!A9934-5</f>
        <v>63</v>
      </c>
      <c r="B9934">
        <f>'[1]24'!G9934-2</f>
        <v>24</v>
      </c>
      <c r="C9934">
        <f>'[1]24'!H9934-8</f>
        <v>217</v>
      </c>
      <c r="D9934">
        <f>'[1]24'!D9934-3</f>
        <v>25</v>
      </c>
    </row>
    <row r="9935" spans="1:4" x14ac:dyDescent="0.3">
      <c r="A9935">
        <f>'[1]24'!A9935-5</f>
        <v>55</v>
      </c>
      <c r="B9935">
        <f>'[1]24'!G9935-2</f>
        <v>16</v>
      </c>
      <c r="C9935">
        <f>'[1]24'!H9935-8</f>
        <v>137</v>
      </c>
      <c r="D9935">
        <f>'[1]24'!D9935-3</f>
        <v>5</v>
      </c>
    </row>
    <row r="9936" spans="1:4" x14ac:dyDescent="0.3">
      <c r="A9936">
        <f>'[1]24'!A9936-5</f>
        <v>71</v>
      </c>
      <c r="B9936">
        <f>'[1]24'!G9936-2</f>
        <v>28</v>
      </c>
      <c r="C9936">
        <f>'[1]24'!H9936-8</f>
        <v>229</v>
      </c>
      <c r="D9936">
        <f>'[1]24'!D9936-3</f>
        <v>17</v>
      </c>
    </row>
    <row r="9937" spans="1:4" x14ac:dyDescent="0.3">
      <c r="A9937">
        <f>'[1]24'!A9937-5</f>
        <v>267</v>
      </c>
      <c r="B9937">
        <f>'[1]24'!G9937-2</f>
        <v>68</v>
      </c>
      <c r="C9937">
        <f>'[1]24'!H9937-8</f>
        <v>569</v>
      </c>
      <c r="D9937">
        <f>'[1]24'!D9937-3</f>
        <v>185</v>
      </c>
    </row>
    <row r="9938" spans="1:4" x14ac:dyDescent="0.3">
      <c r="A9938">
        <f>'[1]24'!A9938-5</f>
        <v>359</v>
      </c>
      <c r="B9938">
        <f>'[1]24'!G9938-2</f>
        <v>72</v>
      </c>
      <c r="C9938">
        <f>'[1]24'!H9938-8</f>
        <v>581</v>
      </c>
      <c r="D9938">
        <f>'[1]24'!D9938-3</f>
        <v>185</v>
      </c>
    </row>
    <row r="9939" spans="1:4" x14ac:dyDescent="0.3">
      <c r="A9939">
        <f>'[1]24'!A9939-5</f>
        <v>99</v>
      </c>
      <c r="B9939">
        <f>'[1]24'!G9939-2</f>
        <v>32</v>
      </c>
      <c r="C9939">
        <f>'[1]24'!H9939-8</f>
        <v>253</v>
      </c>
      <c r="D9939">
        <f>'[1]24'!D9939-3</f>
        <v>29</v>
      </c>
    </row>
    <row r="9940" spans="1:4" x14ac:dyDescent="0.3">
      <c r="A9940">
        <f>'[1]24'!A9940-5</f>
        <v>339</v>
      </c>
      <c r="B9940">
        <f>'[1]24'!G9940-2</f>
        <v>72</v>
      </c>
      <c r="C9940">
        <f>'[1]24'!H9940-8</f>
        <v>565</v>
      </c>
      <c r="D9940">
        <f>'[1]24'!D9940-3</f>
        <v>185</v>
      </c>
    </row>
    <row r="9941" spans="1:4" x14ac:dyDescent="0.3">
      <c r="A9941">
        <f>'[1]24'!A9941-5</f>
        <v>275</v>
      </c>
      <c r="B9941">
        <f>'[1]24'!G9941-2</f>
        <v>68</v>
      </c>
      <c r="C9941">
        <f>'[1]24'!H9941-8</f>
        <v>561</v>
      </c>
      <c r="D9941">
        <f>'[1]24'!D9941-3</f>
        <v>153</v>
      </c>
    </row>
    <row r="9942" spans="1:4" x14ac:dyDescent="0.3">
      <c r="A9942">
        <f>'[1]24'!A9942-5</f>
        <v>199</v>
      </c>
      <c r="B9942">
        <f>'[1]24'!G9942-2</f>
        <v>60</v>
      </c>
      <c r="C9942">
        <f>'[1]24'!H9942-8</f>
        <v>309</v>
      </c>
      <c r="D9942">
        <f>'[1]24'!D9942-3</f>
        <v>465</v>
      </c>
    </row>
    <row r="9943" spans="1:4" x14ac:dyDescent="0.3">
      <c r="A9943">
        <f>'[1]24'!A9943-5</f>
        <v>55</v>
      </c>
      <c r="B9943">
        <f>'[1]24'!G9943-2</f>
        <v>16</v>
      </c>
      <c r="C9943">
        <f>'[1]24'!H9943-8</f>
        <v>173</v>
      </c>
      <c r="D9943">
        <f>'[1]24'!D9943-3</f>
        <v>21</v>
      </c>
    </row>
    <row r="9944" spans="1:4" x14ac:dyDescent="0.3">
      <c r="A9944">
        <f>'[1]24'!A9944-5</f>
        <v>43</v>
      </c>
      <c r="B9944">
        <f>'[1]24'!G9944-2</f>
        <v>8</v>
      </c>
      <c r="C9944">
        <f>'[1]24'!H9944-8</f>
        <v>161</v>
      </c>
      <c r="D9944">
        <f>'[1]24'!D9944-3</f>
        <v>25</v>
      </c>
    </row>
    <row r="9945" spans="1:4" x14ac:dyDescent="0.3">
      <c r="A9945">
        <f>'[1]24'!A9945-5</f>
        <v>71</v>
      </c>
      <c r="B9945">
        <f>'[1]24'!G9945-2</f>
        <v>24</v>
      </c>
      <c r="C9945">
        <f>'[1]24'!H9945-8</f>
        <v>221</v>
      </c>
      <c r="D9945">
        <f>'[1]24'!D9945-3</f>
        <v>9</v>
      </c>
    </row>
    <row r="9946" spans="1:4" x14ac:dyDescent="0.3">
      <c r="A9946">
        <f>'[1]24'!A9946-5</f>
        <v>83</v>
      </c>
      <c r="B9946">
        <f>'[1]24'!G9946-2</f>
        <v>32</v>
      </c>
      <c r="C9946">
        <f>'[1]24'!H9946-8</f>
        <v>165</v>
      </c>
      <c r="D9946">
        <f>'[1]24'!D9946-3</f>
        <v>21</v>
      </c>
    </row>
    <row r="9947" spans="1:4" x14ac:dyDescent="0.3">
      <c r="A9947">
        <f>'[1]24'!A9947-5</f>
        <v>63</v>
      </c>
      <c r="B9947">
        <f>'[1]24'!G9947-2</f>
        <v>24</v>
      </c>
      <c r="C9947">
        <f>'[1]24'!H9947-8</f>
        <v>229</v>
      </c>
      <c r="D9947">
        <f>'[1]24'!D9947-3</f>
        <v>33</v>
      </c>
    </row>
    <row r="9948" spans="1:4" x14ac:dyDescent="0.3">
      <c r="A9948">
        <f>'[1]24'!A9948-5</f>
        <v>327</v>
      </c>
      <c r="B9948">
        <f>'[1]24'!G9948-2</f>
        <v>76</v>
      </c>
      <c r="C9948">
        <f>'[1]24'!H9948-8</f>
        <v>553</v>
      </c>
      <c r="D9948">
        <f>'[1]24'!D9948-3</f>
        <v>181</v>
      </c>
    </row>
    <row r="9949" spans="1:4" x14ac:dyDescent="0.3">
      <c r="A9949">
        <f>'[1]24'!A9949-5</f>
        <v>391</v>
      </c>
      <c r="B9949">
        <f>'[1]24'!G9949-2</f>
        <v>76</v>
      </c>
      <c r="C9949">
        <f>'[1]24'!H9949-8</f>
        <v>613</v>
      </c>
      <c r="D9949">
        <f>'[1]24'!D9949-3</f>
        <v>217</v>
      </c>
    </row>
    <row r="9950" spans="1:4" x14ac:dyDescent="0.3">
      <c r="A9950">
        <f>'[1]24'!A9950-5</f>
        <v>215</v>
      </c>
      <c r="B9950">
        <f>'[1]24'!G9950-2</f>
        <v>72</v>
      </c>
      <c r="C9950">
        <f>'[1]24'!H9950-8</f>
        <v>457</v>
      </c>
      <c r="D9950">
        <f>'[1]24'!D9950-3</f>
        <v>417</v>
      </c>
    </row>
    <row r="9951" spans="1:4" x14ac:dyDescent="0.3">
      <c r="A9951">
        <f>'[1]24'!A9951-5</f>
        <v>239</v>
      </c>
      <c r="B9951">
        <f>'[1]24'!G9951-2</f>
        <v>64</v>
      </c>
      <c r="C9951">
        <f>'[1]24'!H9951-8</f>
        <v>497</v>
      </c>
      <c r="D9951">
        <f>'[1]24'!D9951-3</f>
        <v>141</v>
      </c>
    </row>
    <row r="9952" spans="1:4" x14ac:dyDescent="0.3">
      <c r="A9952">
        <f>'[1]24'!A9952-5</f>
        <v>319</v>
      </c>
      <c r="B9952">
        <f>'[1]24'!G9952-2</f>
        <v>84</v>
      </c>
      <c r="C9952">
        <f>'[1]24'!H9952-8</f>
        <v>561</v>
      </c>
      <c r="D9952">
        <f>'[1]24'!D9952-3</f>
        <v>165</v>
      </c>
    </row>
    <row r="9953" spans="1:4" x14ac:dyDescent="0.3">
      <c r="A9953">
        <f>'[1]24'!A9953-5</f>
        <v>255</v>
      </c>
      <c r="B9953">
        <f>'[1]24'!G9953-2</f>
        <v>76</v>
      </c>
      <c r="C9953">
        <f>'[1]24'!H9953-8</f>
        <v>557</v>
      </c>
      <c r="D9953">
        <f>'[1]24'!D9953-3</f>
        <v>169</v>
      </c>
    </row>
    <row r="9954" spans="1:4" x14ac:dyDescent="0.3">
      <c r="A9954">
        <f>'[1]24'!A9954-5</f>
        <v>287</v>
      </c>
      <c r="B9954">
        <f>'[1]24'!G9954-2</f>
        <v>68</v>
      </c>
      <c r="C9954">
        <f>'[1]24'!H9954-8</f>
        <v>557</v>
      </c>
      <c r="D9954">
        <f>'[1]24'!D9954-3</f>
        <v>145</v>
      </c>
    </row>
    <row r="9955" spans="1:4" x14ac:dyDescent="0.3">
      <c r="A9955">
        <f>'[1]24'!A9955-5</f>
        <v>155</v>
      </c>
      <c r="B9955">
        <f>'[1]24'!G9955-2</f>
        <v>52</v>
      </c>
      <c r="C9955">
        <f>'[1]24'!H9955-8</f>
        <v>213</v>
      </c>
      <c r="D9955">
        <f>'[1]24'!D9955-3</f>
        <v>153</v>
      </c>
    </row>
    <row r="9956" spans="1:4" x14ac:dyDescent="0.3">
      <c r="A9956">
        <f>'[1]24'!A9956-5</f>
        <v>59</v>
      </c>
      <c r="B9956">
        <f>'[1]24'!G9956-2</f>
        <v>20</v>
      </c>
      <c r="C9956">
        <f>'[1]24'!H9956-8</f>
        <v>153</v>
      </c>
      <c r="D9956">
        <f>'[1]24'!D9956-3</f>
        <v>13</v>
      </c>
    </row>
    <row r="9957" spans="1:4" x14ac:dyDescent="0.3">
      <c r="A9957">
        <f>'[1]24'!A9957-5</f>
        <v>63</v>
      </c>
      <c r="B9957">
        <f>'[1]24'!G9957-2</f>
        <v>24</v>
      </c>
      <c r="C9957">
        <f>'[1]24'!H9957-8</f>
        <v>225</v>
      </c>
      <c r="D9957">
        <f>'[1]24'!D9957-3</f>
        <v>29</v>
      </c>
    </row>
    <row r="9958" spans="1:4" x14ac:dyDescent="0.3">
      <c r="A9958">
        <f>'[1]24'!A9958-5</f>
        <v>323</v>
      </c>
      <c r="B9958">
        <f>'[1]24'!G9958-2</f>
        <v>72</v>
      </c>
      <c r="C9958">
        <f>'[1]24'!H9958-8</f>
        <v>537</v>
      </c>
      <c r="D9958">
        <f>'[1]24'!D9958-3</f>
        <v>185</v>
      </c>
    </row>
    <row r="9959" spans="1:4" x14ac:dyDescent="0.3">
      <c r="A9959">
        <f>'[1]24'!A9959-5</f>
        <v>311</v>
      </c>
      <c r="B9959">
        <f>'[1]24'!G9959-2</f>
        <v>68</v>
      </c>
      <c r="C9959">
        <f>'[1]24'!H9959-8</f>
        <v>513</v>
      </c>
      <c r="D9959">
        <f>'[1]24'!D9959-3</f>
        <v>161</v>
      </c>
    </row>
    <row r="9960" spans="1:4" x14ac:dyDescent="0.3">
      <c r="A9960">
        <f>'[1]24'!A9960-5</f>
        <v>215</v>
      </c>
      <c r="B9960">
        <f>'[1]24'!G9960-2</f>
        <v>60</v>
      </c>
      <c r="C9960">
        <f>'[1]24'!H9960-8</f>
        <v>485</v>
      </c>
      <c r="D9960">
        <f>'[1]24'!D9960-3</f>
        <v>173</v>
      </c>
    </row>
    <row r="9961" spans="1:4" x14ac:dyDescent="0.3">
      <c r="A9961">
        <f>'[1]24'!A9961-5</f>
        <v>355</v>
      </c>
      <c r="B9961">
        <f>'[1]24'!G9961-2</f>
        <v>72</v>
      </c>
      <c r="C9961">
        <f>'[1]24'!H9961-8</f>
        <v>585</v>
      </c>
      <c r="D9961">
        <f>'[1]24'!D9961-3</f>
        <v>197</v>
      </c>
    </row>
    <row r="9962" spans="1:4" x14ac:dyDescent="0.3">
      <c r="A9962">
        <f>'[1]24'!A9962-5</f>
        <v>43</v>
      </c>
      <c r="B9962">
        <f>'[1]24'!G9962-2</f>
        <v>4</v>
      </c>
      <c r="C9962">
        <f>'[1]24'!H9962-8</f>
        <v>137</v>
      </c>
      <c r="D9962">
        <f>'[1]24'!D9962-3</f>
        <v>25</v>
      </c>
    </row>
    <row r="9963" spans="1:4" x14ac:dyDescent="0.3">
      <c r="A9963">
        <f>'[1]24'!A9963-5</f>
        <v>407</v>
      </c>
      <c r="B9963">
        <f>'[1]24'!G9963-2</f>
        <v>76</v>
      </c>
      <c r="C9963">
        <f>'[1]24'!H9963-8</f>
        <v>629</v>
      </c>
      <c r="D9963">
        <f>'[1]24'!D9963-3</f>
        <v>217</v>
      </c>
    </row>
    <row r="9964" spans="1:4" x14ac:dyDescent="0.3">
      <c r="A9964">
        <f>'[1]24'!A9964-5</f>
        <v>355</v>
      </c>
      <c r="B9964">
        <f>'[1]24'!G9964-2</f>
        <v>76</v>
      </c>
      <c r="C9964">
        <f>'[1]24'!H9964-8</f>
        <v>621</v>
      </c>
      <c r="D9964">
        <f>'[1]24'!D9964-3</f>
        <v>209</v>
      </c>
    </row>
    <row r="9965" spans="1:4" x14ac:dyDescent="0.3">
      <c r="A9965">
        <f>'[1]24'!A9965-5</f>
        <v>63</v>
      </c>
      <c r="B9965">
        <f>'[1]24'!G9965-2</f>
        <v>20</v>
      </c>
      <c r="C9965">
        <f>'[1]24'!H9965-8</f>
        <v>169</v>
      </c>
      <c r="D9965">
        <f>'[1]24'!D9965-3</f>
        <v>17</v>
      </c>
    </row>
    <row r="9966" spans="1:4" x14ac:dyDescent="0.3">
      <c r="A9966">
        <f>'[1]24'!A9966-5</f>
        <v>59</v>
      </c>
      <c r="B9966">
        <f>'[1]24'!G9966-2</f>
        <v>20</v>
      </c>
      <c r="C9966">
        <f>'[1]24'!H9966-8</f>
        <v>193</v>
      </c>
      <c r="D9966">
        <f>'[1]24'!D9966-3</f>
        <v>13</v>
      </c>
    </row>
    <row r="9967" spans="1:4" x14ac:dyDescent="0.3">
      <c r="A9967">
        <f>'[1]24'!A9967-5</f>
        <v>39</v>
      </c>
      <c r="B9967">
        <f>'[1]24'!G9967-2</f>
        <v>4</v>
      </c>
      <c r="C9967">
        <f>'[1]24'!H9967-8</f>
        <v>149</v>
      </c>
      <c r="D9967">
        <f>'[1]24'!D9967-3</f>
        <v>9</v>
      </c>
    </row>
    <row r="9968" spans="1:4" x14ac:dyDescent="0.3">
      <c r="A9968">
        <f>'[1]24'!A9968-5</f>
        <v>311</v>
      </c>
      <c r="B9968">
        <f>'[1]24'!G9968-2</f>
        <v>72</v>
      </c>
      <c r="C9968">
        <f>'[1]24'!H9968-8</f>
        <v>581</v>
      </c>
      <c r="D9968">
        <f>'[1]24'!D9968-3</f>
        <v>237</v>
      </c>
    </row>
    <row r="9969" spans="1:4" x14ac:dyDescent="0.3">
      <c r="A9969">
        <f>'[1]24'!A9969-5</f>
        <v>263</v>
      </c>
      <c r="B9969">
        <f>'[1]24'!G9969-2</f>
        <v>68</v>
      </c>
      <c r="C9969">
        <f>'[1]24'!H9969-8</f>
        <v>537</v>
      </c>
      <c r="D9969">
        <f>'[1]24'!D9969-3</f>
        <v>149</v>
      </c>
    </row>
    <row r="9970" spans="1:4" x14ac:dyDescent="0.3">
      <c r="A9970">
        <f>'[1]24'!A9970-5</f>
        <v>187</v>
      </c>
      <c r="B9970">
        <f>'[1]24'!G9970-2</f>
        <v>56</v>
      </c>
      <c r="C9970">
        <f>'[1]24'!H9970-8</f>
        <v>265</v>
      </c>
      <c r="D9970">
        <f>'[1]24'!D9970-3</f>
        <v>309</v>
      </c>
    </row>
    <row r="9971" spans="1:4" x14ac:dyDescent="0.3">
      <c r="A9971">
        <f>'[1]24'!A9971-5</f>
        <v>255</v>
      </c>
      <c r="B9971">
        <f>'[1]24'!G9971-2</f>
        <v>68</v>
      </c>
      <c r="C9971">
        <f>'[1]24'!H9971-8</f>
        <v>513</v>
      </c>
      <c r="D9971">
        <f>'[1]24'!D9971-3</f>
        <v>157</v>
      </c>
    </row>
    <row r="9972" spans="1:4" x14ac:dyDescent="0.3">
      <c r="A9972">
        <f>'[1]24'!A9972-5</f>
        <v>343</v>
      </c>
      <c r="B9972">
        <f>'[1]24'!G9972-2</f>
        <v>72</v>
      </c>
      <c r="C9972">
        <f>'[1]24'!H9972-8</f>
        <v>521</v>
      </c>
      <c r="D9972">
        <f>'[1]24'!D9972-3</f>
        <v>185</v>
      </c>
    </row>
    <row r="9973" spans="1:4" x14ac:dyDescent="0.3">
      <c r="A9973">
        <f>'[1]24'!A9973-5</f>
        <v>39</v>
      </c>
      <c r="B9973">
        <f>'[1]24'!G9973-2</f>
        <v>4</v>
      </c>
      <c r="C9973">
        <f>'[1]24'!H9973-8</f>
        <v>145</v>
      </c>
      <c r="D9973">
        <f>'[1]24'!D9973-3</f>
        <v>17</v>
      </c>
    </row>
    <row r="9974" spans="1:4" x14ac:dyDescent="0.3">
      <c r="A9974">
        <f>'[1]24'!A9974-5</f>
        <v>251</v>
      </c>
      <c r="B9974">
        <f>'[1]24'!G9974-2</f>
        <v>64</v>
      </c>
      <c r="C9974">
        <f>'[1]24'!H9974-8</f>
        <v>457</v>
      </c>
      <c r="D9974">
        <f>'[1]24'!D9974-3</f>
        <v>145</v>
      </c>
    </row>
    <row r="9975" spans="1:4" x14ac:dyDescent="0.3">
      <c r="A9975">
        <f>'[1]24'!A9975-5</f>
        <v>59</v>
      </c>
      <c r="B9975">
        <f>'[1]24'!G9975-2</f>
        <v>20</v>
      </c>
      <c r="C9975">
        <f>'[1]24'!H9975-8</f>
        <v>245</v>
      </c>
      <c r="D9975">
        <f>'[1]24'!D9975-3</f>
        <v>25</v>
      </c>
    </row>
    <row r="9976" spans="1:4" x14ac:dyDescent="0.3">
      <c r="A9976">
        <f>'[1]24'!A9976-5</f>
        <v>359</v>
      </c>
      <c r="B9976">
        <f>'[1]24'!G9976-2</f>
        <v>76</v>
      </c>
      <c r="C9976">
        <f>'[1]24'!H9976-8</f>
        <v>585</v>
      </c>
      <c r="D9976">
        <f>'[1]24'!D9976-3</f>
        <v>161</v>
      </c>
    </row>
    <row r="9977" spans="1:4" x14ac:dyDescent="0.3">
      <c r="A9977">
        <f>'[1]24'!A9977-5</f>
        <v>171</v>
      </c>
      <c r="B9977">
        <f>'[1]24'!G9977-2</f>
        <v>52</v>
      </c>
      <c r="C9977">
        <f>'[1]24'!H9977-8</f>
        <v>273</v>
      </c>
      <c r="D9977">
        <f>'[1]24'!D9977-3</f>
        <v>65</v>
      </c>
    </row>
    <row r="9978" spans="1:4" x14ac:dyDescent="0.3">
      <c r="A9978">
        <f>'[1]24'!A9978-5</f>
        <v>291</v>
      </c>
      <c r="B9978">
        <f>'[1]24'!G9978-2</f>
        <v>68</v>
      </c>
      <c r="C9978">
        <f>'[1]24'!H9978-8</f>
        <v>485</v>
      </c>
      <c r="D9978">
        <f>'[1]24'!D9978-3</f>
        <v>137</v>
      </c>
    </row>
    <row r="9979" spans="1:4" x14ac:dyDescent="0.3">
      <c r="A9979">
        <f>'[1]24'!A9979-5</f>
        <v>391</v>
      </c>
      <c r="B9979">
        <f>'[1]24'!G9979-2</f>
        <v>84</v>
      </c>
      <c r="C9979">
        <f>'[1]24'!H9979-8</f>
        <v>717</v>
      </c>
      <c r="D9979">
        <f>'[1]24'!D9979-3</f>
        <v>153</v>
      </c>
    </row>
    <row r="9980" spans="1:4" x14ac:dyDescent="0.3">
      <c r="A9980">
        <f>'[1]24'!A9980-5</f>
        <v>283</v>
      </c>
      <c r="B9980">
        <f>'[1]24'!G9980-2</f>
        <v>72</v>
      </c>
      <c r="C9980">
        <f>'[1]24'!H9980-8</f>
        <v>469</v>
      </c>
      <c r="D9980">
        <f>'[1]24'!D9980-3</f>
        <v>141</v>
      </c>
    </row>
    <row r="9981" spans="1:4" x14ac:dyDescent="0.3">
      <c r="A9981">
        <f>'[1]24'!A9981-5</f>
        <v>295</v>
      </c>
      <c r="B9981">
        <f>'[1]24'!G9981-2</f>
        <v>72</v>
      </c>
      <c r="C9981">
        <f>'[1]24'!H9981-8</f>
        <v>601</v>
      </c>
      <c r="D9981">
        <f>'[1]24'!D9981-3</f>
        <v>205</v>
      </c>
    </row>
    <row r="9982" spans="1:4" x14ac:dyDescent="0.3">
      <c r="A9982">
        <f>'[1]24'!A9982-5</f>
        <v>247</v>
      </c>
      <c r="B9982">
        <f>'[1]24'!G9982-2</f>
        <v>64</v>
      </c>
      <c r="C9982">
        <f>'[1]24'!H9982-8</f>
        <v>545</v>
      </c>
      <c r="D9982">
        <f>'[1]24'!D9982-3</f>
        <v>177</v>
      </c>
    </row>
    <row r="9983" spans="1:4" x14ac:dyDescent="0.3">
      <c r="A9983">
        <f>'[1]24'!A9983-5</f>
        <v>291</v>
      </c>
      <c r="B9983">
        <f>'[1]24'!G9983-2</f>
        <v>72</v>
      </c>
      <c r="C9983">
        <f>'[1]24'!H9983-8</f>
        <v>537</v>
      </c>
      <c r="D9983">
        <f>'[1]24'!D9983-3</f>
        <v>173</v>
      </c>
    </row>
    <row r="9984" spans="1:4" x14ac:dyDescent="0.3">
      <c r="A9984">
        <f>'[1]24'!A9984-5</f>
        <v>51</v>
      </c>
      <c r="B9984">
        <f>'[1]24'!G9984-2</f>
        <v>16</v>
      </c>
      <c r="C9984">
        <f>'[1]24'!H9984-8</f>
        <v>193</v>
      </c>
      <c r="D9984">
        <f>'[1]24'!D9984-3</f>
        <v>17</v>
      </c>
    </row>
    <row r="9985" spans="1:4" x14ac:dyDescent="0.3">
      <c r="A9985">
        <f>'[1]24'!A9985-5</f>
        <v>283</v>
      </c>
      <c r="B9985">
        <f>'[1]24'!G9985-2</f>
        <v>72</v>
      </c>
      <c r="C9985">
        <f>'[1]24'!H9985-8</f>
        <v>577</v>
      </c>
      <c r="D9985">
        <f>'[1]24'!D9985-3</f>
        <v>153</v>
      </c>
    </row>
    <row r="9986" spans="1:4" x14ac:dyDescent="0.3">
      <c r="A9986">
        <f>'[1]24'!A9986-5</f>
        <v>183</v>
      </c>
      <c r="B9986">
        <f>'[1]24'!G9986-2</f>
        <v>60</v>
      </c>
      <c r="C9986">
        <f>'[1]24'!H9986-8</f>
        <v>385</v>
      </c>
      <c r="D9986">
        <f>'[1]24'!D9986-3</f>
        <v>253</v>
      </c>
    </row>
    <row r="9987" spans="1:4" x14ac:dyDescent="0.3">
      <c r="A9987">
        <f>'[1]24'!A9987-5</f>
        <v>47</v>
      </c>
      <c r="B9987">
        <f>'[1]24'!G9987-2</f>
        <v>12</v>
      </c>
      <c r="C9987">
        <f>'[1]24'!H9987-8</f>
        <v>181</v>
      </c>
      <c r="D9987">
        <f>'[1]24'!D9987-3</f>
        <v>13</v>
      </c>
    </row>
    <row r="9988" spans="1:4" x14ac:dyDescent="0.3">
      <c r="A9988">
        <f>'[1]24'!A9988-5</f>
        <v>379</v>
      </c>
      <c r="B9988">
        <f>'[1]24'!G9988-2</f>
        <v>76</v>
      </c>
      <c r="C9988">
        <f>'[1]24'!H9988-8</f>
        <v>581</v>
      </c>
      <c r="D9988">
        <f>'[1]24'!D9988-3</f>
        <v>201</v>
      </c>
    </row>
    <row r="9989" spans="1:4" x14ac:dyDescent="0.3">
      <c r="A9989">
        <f>'[1]24'!A9989-5</f>
        <v>343</v>
      </c>
      <c r="B9989">
        <f>'[1]24'!G9989-2</f>
        <v>84</v>
      </c>
      <c r="C9989">
        <f>'[1]24'!H9989-8</f>
        <v>625</v>
      </c>
      <c r="D9989">
        <f>'[1]24'!D9989-3</f>
        <v>209</v>
      </c>
    </row>
    <row r="9990" spans="1:4" x14ac:dyDescent="0.3">
      <c r="A9990">
        <f>'[1]24'!A9990-5</f>
        <v>119</v>
      </c>
      <c r="B9990">
        <f>'[1]24'!G9990-2</f>
        <v>48</v>
      </c>
      <c r="C9990">
        <f>'[1]24'!H9990-8</f>
        <v>253</v>
      </c>
      <c r="D9990">
        <f>'[1]24'!D9990-3</f>
        <v>177</v>
      </c>
    </row>
    <row r="9991" spans="1:4" x14ac:dyDescent="0.3">
      <c r="A9991">
        <f>'[1]24'!A9991-5</f>
        <v>359</v>
      </c>
      <c r="B9991">
        <f>'[1]24'!G9991-2</f>
        <v>72</v>
      </c>
      <c r="C9991">
        <f>'[1]24'!H9991-8</f>
        <v>565</v>
      </c>
      <c r="D9991">
        <f>'[1]24'!D9991-3</f>
        <v>201</v>
      </c>
    </row>
    <row r="9992" spans="1:4" x14ac:dyDescent="0.3">
      <c r="A9992">
        <f>'[1]24'!A9992-5</f>
        <v>315</v>
      </c>
      <c r="B9992">
        <f>'[1]24'!G9992-2</f>
        <v>72</v>
      </c>
      <c r="C9992">
        <f>'[1]24'!H9992-8</f>
        <v>581</v>
      </c>
      <c r="D9992">
        <f>'[1]24'!D9992-3</f>
        <v>201</v>
      </c>
    </row>
    <row r="9993" spans="1:4" x14ac:dyDescent="0.3">
      <c r="A9993">
        <f>'[1]24'!A9993-5</f>
        <v>295</v>
      </c>
      <c r="B9993">
        <f>'[1]24'!G9993-2</f>
        <v>76</v>
      </c>
      <c r="C9993">
        <f>'[1]24'!H9993-8</f>
        <v>621</v>
      </c>
      <c r="D9993">
        <f>'[1]24'!D9993-3</f>
        <v>209</v>
      </c>
    </row>
    <row r="9994" spans="1:4" x14ac:dyDescent="0.3">
      <c r="A9994">
        <f>'[1]24'!A9994-5</f>
        <v>47</v>
      </c>
      <c r="B9994">
        <f>'[1]24'!G9994-2</f>
        <v>12</v>
      </c>
      <c r="C9994">
        <f>'[1]24'!H9994-8</f>
        <v>93</v>
      </c>
      <c r="D9994">
        <f>'[1]24'!D9994-3</f>
        <v>13</v>
      </c>
    </row>
    <row r="9995" spans="1:4" x14ac:dyDescent="0.3">
      <c r="A9995">
        <f>'[1]24'!A9995-5</f>
        <v>291</v>
      </c>
      <c r="B9995">
        <f>'[1]24'!G9995-2</f>
        <v>68</v>
      </c>
      <c r="C9995">
        <f>'[1]24'!H9995-8</f>
        <v>549</v>
      </c>
      <c r="D9995">
        <f>'[1]24'!D9995-3</f>
        <v>169</v>
      </c>
    </row>
    <row r="9996" spans="1:4" x14ac:dyDescent="0.3">
      <c r="A9996">
        <f>'[1]24'!A9996-5</f>
        <v>55</v>
      </c>
      <c r="B9996">
        <f>'[1]24'!G9996-2</f>
        <v>16</v>
      </c>
      <c r="C9996">
        <f>'[1]24'!H9996-8</f>
        <v>201</v>
      </c>
      <c r="D9996">
        <f>'[1]24'!D9996-3</f>
        <v>13</v>
      </c>
    </row>
    <row r="9997" spans="1:4" x14ac:dyDescent="0.3">
      <c r="A9997">
        <f>'[1]24'!A9997-5</f>
        <v>335</v>
      </c>
      <c r="B9997">
        <f>'[1]24'!G9997-2</f>
        <v>76</v>
      </c>
      <c r="C9997">
        <f>'[1]24'!H9997-8</f>
        <v>565</v>
      </c>
      <c r="D9997">
        <f>'[1]24'!D9997-3</f>
        <v>213</v>
      </c>
    </row>
    <row r="9998" spans="1:4" x14ac:dyDescent="0.3">
      <c r="A9998">
        <f>'[1]24'!A9998-5</f>
        <v>351</v>
      </c>
      <c r="B9998">
        <f>'[1]24'!G9998-2</f>
        <v>76</v>
      </c>
      <c r="C9998">
        <f>'[1]24'!H9998-8</f>
        <v>577</v>
      </c>
      <c r="D9998">
        <f>'[1]24'!D9998-3</f>
        <v>193</v>
      </c>
    </row>
    <row r="9999" spans="1:4" x14ac:dyDescent="0.3">
      <c r="A9999">
        <f>'[1]24'!A9999-5</f>
        <v>335</v>
      </c>
      <c r="B9999">
        <f>'[1]24'!G9999-2</f>
        <v>76</v>
      </c>
      <c r="C9999">
        <f>'[1]24'!H9999-8</f>
        <v>605</v>
      </c>
      <c r="D9999">
        <f>'[1]24'!D9999-3</f>
        <v>229</v>
      </c>
    </row>
    <row r="10000" spans="1:4" x14ac:dyDescent="0.3">
      <c r="A10000">
        <f>'[1]24'!A10000-5</f>
        <v>311</v>
      </c>
      <c r="B10000">
        <f>'[1]24'!G10000-2</f>
        <v>72</v>
      </c>
      <c r="C10000">
        <f>'[1]24'!H10000-8</f>
        <v>561</v>
      </c>
      <c r="D10000">
        <f>'[1]24'!D10000-3</f>
        <v>169</v>
      </c>
    </row>
    <row r="10001" spans="1:4" x14ac:dyDescent="0.3">
      <c r="A10001">
        <f>'[1]24'!A10001-5</f>
        <v>347</v>
      </c>
      <c r="B10001">
        <f>'[1]24'!G10001-2</f>
        <v>72</v>
      </c>
      <c r="C10001">
        <f>'[1]24'!H10001-8</f>
        <v>573</v>
      </c>
      <c r="D10001">
        <f>'[1]24'!D10001-3</f>
        <v>169</v>
      </c>
    </row>
    <row r="10002" spans="1:4" x14ac:dyDescent="0.3">
      <c r="A10002">
        <f>'[1]24'!A10002-5</f>
        <v>147</v>
      </c>
      <c r="B10002">
        <f>'[1]24'!G10002-2</f>
        <v>52</v>
      </c>
      <c r="C10002">
        <f>'[1]24'!H10002-8</f>
        <v>293</v>
      </c>
      <c r="D10002">
        <f>'[1]24'!D10002-3</f>
        <v>277</v>
      </c>
    </row>
    <row r="10003" spans="1:4" x14ac:dyDescent="0.3">
      <c r="A10003">
        <f>'[1]24'!A10003-5</f>
        <v>319</v>
      </c>
      <c r="B10003">
        <f>'[1]24'!G10003-2</f>
        <v>80</v>
      </c>
      <c r="C10003">
        <f>'[1]24'!H10003-8</f>
        <v>589</v>
      </c>
      <c r="D10003">
        <f>'[1]24'!D10003-3</f>
        <v>185</v>
      </c>
    </row>
    <row r="10004" spans="1:4" x14ac:dyDescent="0.3">
      <c r="A10004">
        <f>'[1]24'!A10004-5</f>
        <v>331</v>
      </c>
      <c r="B10004">
        <f>'[1]24'!G10004-2</f>
        <v>80</v>
      </c>
      <c r="C10004">
        <f>'[1]24'!H10004-8</f>
        <v>573</v>
      </c>
      <c r="D10004">
        <f>'[1]24'!D10004-3</f>
        <v>193</v>
      </c>
    </row>
    <row r="10005" spans="1:4" x14ac:dyDescent="0.3">
      <c r="A10005">
        <f>'[1]24'!A10005-5</f>
        <v>279</v>
      </c>
      <c r="B10005">
        <f>'[1]24'!G10005-2</f>
        <v>64</v>
      </c>
      <c r="C10005">
        <f>'[1]24'!H10005-8</f>
        <v>533</v>
      </c>
      <c r="D10005">
        <f>'[1]24'!D10005-3</f>
        <v>185</v>
      </c>
    </row>
    <row r="10006" spans="1:4" x14ac:dyDescent="0.3">
      <c r="A10006">
        <f>'[1]24'!A10006-5</f>
        <v>43</v>
      </c>
      <c r="B10006">
        <f>'[1]24'!G10006-2</f>
        <v>8</v>
      </c>
      <c r="C10006">
        <f>'[1]24'!H10006-8</f>
        <v>161</v>
      </c>
      <c r="D10006">
        <f>'[1]24'!D10006-3</f>
        <v>5</v>
      </c>
    </row>
    <row r="10007" spans="1:4" x14ac:dyDescent="0.3">
      <c r="A10007">
        <f>'[1]24'!A10007-5</f>
        <v>55</v>
      </c>
      <c r="B10007">
        <f>'[1]24'!G10007-2</f>
        <v>16</v>
      </c>
      <c r="C10007">
        <f>'[1]24'!H10007-8</f>
        <v>165</v>
      </c>
      <c r="D10007">
        <f>'[1]24'!D10007-3</f>
        <v>13</v>
      </c>
    </row>
    <row r="10008" spans="1:4" x14ac:dyDescent="0.3">
      <c r="A10008">
        <f>'[1]24'!A10008-5</f>
        <v>195</v>
      </c>
      <c r="B10008">
        <f>'[1]24'!G10008-2</f>
        <v>64</v>
      </c>
      <c r="C10008">
        <f>'[1]24'!H10008-8</f>
        <v>425</v>
      </c>
      <c r="D10008">
        <f>'[1]24'!D10008-3</f>
        <v>309</v>
      </c>
    </row>
    <row r="10009" spans="1:4" x14ac:dyDescent="0.3">
      <c r="A10009">
        <f>'[1]24'!A10009-5</f>
        <v>103</v>
      </c>
      <c r="B10009">
        <f>'[1]24'!G10009-2</f>
        <v>40</v>
      </c>
      <c r="C10009">
        <f>'[1]24'!H10009-8</f>
        <v>221</v>
      </c>
      <c r="D10009">
        <f>'[1]24'!D10009-3</f>
        <v>29</v>
      </c>
    </row>
    <row r="10010" spans="1:4" x14ac:dyDescent="0.3">
      <c r="A10010">
        <f>'[1]24'!A10010-5</f>
        <v>203</v>
      </c>
      <c r="B10010">
        <f>'[1]24'!G10010-2</f>
        <v>56</v>
      </c>
      <c r="C10010">
        <f>'[1]24'!H10010-8</f>
        <v>517</v>
      </c>
      <c r="D10010">
        <f>'[1]24'!D10010-3</f>
        <v>137</v>
      </c>
    </row>
    <row r="10011" spans="1:4" x14ac:dyDescent="0.3">
      <c r="A10011">
        <f>'[1]24'!A10011-5</f>
        <v>51</v>
      </c>
      <c r="B10011">
        <f>'[1]24'!G10011-2</f>
        <v>12</v>
      </c>
      <c r="C10011">
        <f>'[1]24'!H10011-8</f>
        <v>109</v>
      </c>
      <c r="D10011">
        <f>'[1]24'!D10011-3</f>
        <v>9</v>
      </c>
    </row>
    <row r="10012" spans="1:4" x14ac:dyDescent="0.3">
      <c r="A10012">
        <f>'[1]24'!A10012-5</f>
        <v>191</v>
      </c>
      <c r="B10012">
        <f>'[1]24'!G10012-2</f>
        <v>60</v>
      </c>
      <c r="C10012">
        <f>'[1]24'!H10012-8</f>
        <v>233</v>
      </c>
      <c r="D10012">
        <f>'[1]24'!D10012-3</f>
        <v>293</v>
      </c>
    </row>
    <row r="10013" spans="1:4" x14ac:dyDescent="0.3">
      <c r="A10013">
        <f>'[1]24'!A10013-5</f>
        <v>43</v>
      </c>
      <c r="B10013">
        <f>'[1]24'!G10013-2</f>
        <v>8</v>
      </c>
      <c r="C10013">
        <f>'[1]24'!H10013-8</f>
        <v>113</v>
      </c>
      <c r="D10013">
        <f>'[1]24'!D10013-3</f>
        <v>1</v>
      </c>
    </row>
    <row r="10014" spans="1:4" x14ac:dyDescent="0.3">
      <c r="A10014">
        <f>'[1]24'!A10014-5</f>
        <v>319</v>
      </c>
      <c r="B10014">
        <f>'[1]24'!G10014-2</f>
        <v>68</v>
      </c>
      <c r="C10014">
        <f>'[1]24'!H10014-8</f>
        <v>505</v>
      </c>
      <c r="D10014">
        <f>'[1]24'!D10014-3</f>
        <v>173</v>
      </c>
    </row>
    <row r="10015" spans="1:4" x14ac:dyDescent="0.3">
      <c r="A10015">
        <f>'[1]24'!A10015-5</f>
        <v>51</v>
      </c>
      <c r="B10015">
        <f>'[1]24'!G10015-2</f>
        <v>16</v>
      </c>
      <c r="C10015">
        <f>'[1]24'!H10015-8</f>
        <v>213</v>
      </c>
      <c r="D10015">
        <f>'[1]24'!D10015-3</f>
        <v>29</v>
      </c>
    </row>
    <row r="10016" spans="1:4" x14ac:dyDescent="0.3">
      <c r="A10016">
        <f>'[1]24'!A10016-5</f>
        <v>139</v>
      </c>
      <c r="B10016">
        <f>'[1]24'!G10016-2</f>
        <v>48</v>
      </c>
      <c r="C10016">
        <f>'[1]24'!H10016-8</f>
        <v>269</v>
      </c>
      <c r="D10016">
        <f>'[1]24'!D10016-3</f>
        <v>241</v>
      </c>
    </row>
    <row r="10017" spans="1:4" x14ac:dyDescent="0.3">
      <c r="A10017">
        <f>'[1]24'!A10017-5</f>
        <v>391</v>
      </c>
      <c r="B10017">
        <f>'[1]24'!G10017-2</f>
        <v>76</v>
      </c>
      <c r="C10017">
        <f>'[1]24'!H10017-8</f>
        <v>557</v>
      </c>
      <c r="D10017">
        <f>'[1]24'!D10017-3</f>
        <v>217</v>
      </c>
    </row>
    <row r="10018" spans="1:4" x14ac:dyDescent="0.3">
      <c r="A10018">
        <f>'[1]24'!A10018-5</f>
        <v>171</v>
      </c>
      <c r="B10018">
        <f>'[1]24'!G10018-2</f>
        <v>56</v>
      </c>
      <c r="C10018">
        <f>'[1]24'!H10018-8</f>
        <v>241</v>
      </c>
      <c r="D10018">
        <f>'[1]24'!D10018-3</f>
        <v>201</v>
      </c>
    </row>
    <row r="10019" spans="1:4" x14ac:dyDescent="0.3">
      <c r="A10019">
        <f>'[1]24'!A10019-5</f>
        <v>367</v>
      </c>
      <c r="B10019">
        <f>'[1]24'!G10019-2</f>
        <v>72</v>
      </c>
      <c r="C10019">
        <f>'[1]24'!H10019-8</f>
        <v>589</v>
      </c>
      <c r="D10019">
        <f>'[1]24'!D10019-3</f>
        <v>185</v>
      </c>
    </row>
    <row r="10020" spans="1:4" x14ac:dyDescent="0.3">
      <c r="A10020">
        <f>'[1]24'!A10020-5</f>
        <v>47</v>
      </c>
      <c r="B10020">
        <f>'[1]24'!G10020-2</f>
        <v>8</v>
      </c>
      <c r="C10020">
        <f>'[1]24'!H10020-8</f>
        <v>165</v>
      </c>
      <c r="D10020">
        <f>'[1]24'!D10020-3</f>
        <v>17</v>
      </c>
    </row>
    <row r="10021" spans="1:4" x14ac:dyDescent="0.3">
      <c r="A10021">
        <f>'[1]24'!A10021-5</f>
        <v>55</v>
      </c>
      <c r="B10021">
        <f>'[1]24'!G10021-2</f>
        <v>16</v>
      </c>
      <c r="C10021">
        <f>'[1]24'!H10021-8</f>
        <v>193</v>
      </c>
      <c r="D10021">
        <f>'[1]24'!D10021-3</f>
        <v>9</v>
      </c>
    </row>
    <row r="10022" spans="1:4" x14ac:dyDescent="0.3">
      <c r="A10022">
        <f>'[1]24'!A10022-5</f>
        <v>271</v>
      </c>
      <c r="B10022">
        <f>'[1]24'!G10022-2</f>
        <v>68</v>
      </c>
      <c r="C10022">
        <f>'[1]24'!H10022-8</f>
        <v>521</v>
      </c>
      <c r="D10022">
        <f>'[1]24'!D10022-3</f>
        <v>181</v>
      </c>
    </row>
    <row r="10023" spans="1:4" x14ac:dyDescent="0.3">
      <c r="A10023">
        <f>'[1]24'!A10023-5</f>
        <v>259</v>
      </c>
      <c r="B10023">
        <f>'[1]24'!G10023-2</f>
        <v>76</v>
      </c>
      <c r="C10023">
        <f>'[1]24'!H10023-8</f>
        <v>541</v>
      </c>
      <c r="D10023">
        <f>'[1]24'!D10023-3</f>
        <v>181</v>
      </c>
    </row>
    <row r="10024" spans="1:4" x14ac:dyDescent="0.3">
      <c r="A10024">
        <f>'[1]24'!A10024-5</f>
        <v>255</v>
      </c>
      <c r="B10024">
        <f>'[1]24'!G10024-2</f>
        <v>68</v>
      </c>
      <c r="C10024">
        <f>'[1]24'!H10024-8</f>
        <v>621</v>
      </c>
      <c r="D10024">
        <f>'[1]24'!D10024-3</f>
        <v>241</v>
      </c>
    </row>
    <row r="10025" spans="1:4" x14ac:dyDescent="0.3">
      <c r="A10025">
        <f>'[1]24'!A10025-5</f>
        <v>171</v>
      </c>
      <c r="B10025">
        <f>'[1]24'!G10025-2</f>
        <v>56</v>
      </c>
      <c r="C10025">
        <f>'[1]24'!H10025-8</f>
        <v>269</v>
      </c>
      <c r="D10025">
        <f>'[1]24'!D10025-3</f>
        <v>209</v>
      </c>
    </row>
    <row r="10026" spans="1:4" x14ac:dyDescent="0.3">
      <c r="A10026">
        <f>'[1]24'!A10026-5</f>
        <v>291</v>
      </c>
      <c r="B10026">
        <f>'[1]24'!G10026-2</f>
        <v>64</v>
      </c>
      <c r="C10026">
        <f>'[1]24'!H10026-8</f>
        <v>589</v>
      </c>
      <c r="D10026">
        <f>'[1]24'!D10026-3</f>
        <v>189</v>
      </c>
    </row>
    <row r="10027" spans="1:4" x14ac:dyDescent="0.3">
      <c r="A10027">
        <f>'[1]24'!A10027-5</f>
        <v>263</v>
      </c>
      <c r="B10027">
        <f>'[1]24'!G10027-2</f>
        <v>72</v>
      </c>
      <c r="C10027">
        <f>'[1]24'!H10027-8</f>
        <v>573</v>
      </c>
      <c r="D10027">
        <f>'[1]24'!D10027-3</f>
        <v>181</v>
      </c>
    </row>
    <row r="10028" spans="1:4" x14ac:dyDescent="0.3">
      <c r="A10028">
        <f>'[1]24'!A10028-5</f>
        <v>39</v>
      </c>
      <c r="B10028">
        <f>'[1]24'!G10028-2</f>
        <v>0</v>
      </c>
      <c r="C10028">
        <f>'[1]24'!H10028-8</f>
        <v>137</v>
      </c>
      <c r="D10028">
        <f>'[1]24'!D10028-3</f>
        <v>5</v>
      </c>
    </row>
    <row r="10029" spans="1:4" x14ac:dyDescent="0.3">
      <c r="A10029">
        <f>'[1]24'!A10029-5</f>
        <v>359</v>
      </c>
      <c r="B10029">
        <f>'[1]24'!G10029-2</f>
        <v>72</v>
      </c>
      <c r="C10029">
        <f>'[1]24'!H10029-8</f>
        <v>549</v>
      </c>
      <c r="D10029">
        <f>'[1]24'!D10029-3</f>
        <v>185</v>
      </c>
    </row>
    <row r="10030" spans="1:4" x14ac:dyDescent="0.3">
      <c r="A10030">
        <f>'[1]24'!A10030-5</f>
        <v>323</v>
      </c>
      <c r="B10030">
        <f>'[1]24'!G10030-2</f>
        <v>68</v>
      </c>
      <c r="C10030">
        <f>'[1]24'!H10030-8</f>
        <v>517</v>
      </c>
      <c r="D10030">
        <f>'[1]24'!D10030-3</f>
        <v>181</v>
      </c>
    </row>
    <row r="10031" spans="1:4" x14ac:dyDescent="0.3">
      <c r="A10031">
        <f>'[1]24'!A10031-5</f>
        <v>355</v>
      </c>
      <c r="B10031">
        <f>'[1]24'!G10031-2</f>
        <v>76</v>
      </c>
      <c r="C10031">
        <f>'[1]24'!H10031-8</f>
        <v>525</v>
      </c>
      <c r="D10031">
        <f>'[1]24'!D10031-3</f>
        <v>185</v>
      </c>
    </row>
    <row r="10032" spans="1:4" x14ac:dyDescent="0.3">
      <c r="A10032">
        <f>'[1]24'!A10032-5</f>
        <v>347</v>
      </c>
      <c r="B10032">
        <f>'[1]24'!G10032-2</f>
        <v>72</v>
      </c>
      <c r="C10032">
        <f>'[1]24'!H10032-8</f>
        <v>509</v>
      </c>
      <c r="D10032">
        <f>'[1]24'!D10032-3</f>
        <v>157</v>
      </c>
    </row>
    <row r="10033" spans="1:4" x14ac:dyDescent="0.3">
      <c r="A10033">
        <f>'[1]24'!A10033-5</f>
        <v>339</v>
      </c>
      <c r="B10033">
        <f>'[1]24'!G10033-2</f>
        <v>72</v>
      </c>
      <c r="C10033">
        <f>'[1]24'!H10033-8</f>
        <v>501</v>
      </c>
      <c r="D10033">
        <f>'[1]24'!D10033-3</f>
        <v>189</v>
      </c>
    </row>
    <row r="10034" spans="1:4" x14ac:dyDescent="0.3">
      <c r="A10034">
        <f>'[1]24'!A10034-5</f>
        <v>147</v>
      </c>
      <c r="B10034">
        <f>'[1]24'!G10034-2</f>
        <v>48</v>
      </c>
      <c r="C10034">
        <f>'[1]24'!H10034-8</f>
        <v>241</v>
      </c>
      <c r="D10034">
        <f>'[1]24'!D10034-3</f>
        <v>241</v>
      </c>
    </row>
    <row r="10035" spans="1:4" x14ac:dyDescent="0.3">
      <c r="A10035">
        <f>'[1]24'!A10035-5</f>
        <v>151</v>
      </c>
      <c r="B10035">
        <f>'[1]24'!G10035-2</f>
        <v>52</v>
      </c>
      <c r="C10035">
        <f>'[1]24'!H10035-8</f>
        <v>273</v>
      </c>
      <c r="D10035">
        <f>'[1]24'!D10035-3</f>
        <v>361</v>
      </c>
    </row>
    <row r="10036" spans="1:4" x14ac:dyDescent="0.3">
      <c r="A10036">
        <f>'[1]24'!A10036-5</f>
        <v>323</v>
      </c>
      <c r="B10036">
        <f>'[1]24'!G10036-2</f>
        <v>68</v>
      </c>
      <c r="C10036">
        <f>'[1]24'!H10036-8</f>
        <v>581</v>
      </c>
      <c r="D10036">
        <f>'[1]24'!D10036-3</f>
        <v>213</v>
      </c>
    </row>
    <row r="10037" spans="1:4" x14ac:dyDescent="0.3">
      <c r="A10037">
        <f>'[1]24'!A10037-5</f>
        <v>339</v>
      </c>
      <c r="B10037">
        <f>'[1]24'!G10037-2</f>
        <v>72</v>
      </c>
      <c r="C10037">
        <f>'[1]24'!H10037-8</f>
        <v>545</v>
      </c>
      <c r="D10037">
        <f>'[1]24'!D10037-3</f>
        <v>205</v>
      </c>
    </row>
    <row r="10038" spans="1:4" x14ac:dyDescent="0.3">
      <c r="A10038">
        <f>'[1]24'!A10038-5</f>
        <v>227</v>
      </c>
      <c r="B10038">
        <f>'[1]24'!G10038-2</f>
        <v>64</v>
      </c>
      <c r="C10038">
        <f>'[1]24'!H10038-8</f>
        <v>417</v>
      </c>
      <c r="D10038">
        <f>'[1]24'!D10038-3</f>
        <v>365</v>
      </c>
    </row>
    <row r="10039" spans="1:4" x14ac:dyDescent="0.3">
      <c r="A10039">
        <f>'[1]24'!A10039-5</f>
        <v>139</v>
      </c>
      <c r="B10039">
        <f>'[1]24'!G10039-2</f>
        <v>44</v>
      </c>
      <c r="C10039">
        <f>'[1]24'!H10039-8</f>
        <v>157</v>
      </c>
      <c r="D10039">
        <f>'[1]24'!D10039-3</f>
        <v>33</v>
      </c>
    </row>
    <row r="10040" spans="1:4" x14ac:dyDescent="0.3">
      <c r="A10040">
        <f>'[1]24'!A10040-5</f>
        <v>279</v>
      </c>
      <c r="B10040">
        <f>'[1]24'!G10040-2</f>
        <v>64</v>
      </c>
      <c r="C10040">
        <f>'[1]24'!H10040-8</f>
        <v>565</v>
      </c>
      <c r="D10040">
        <f>'[1]24'!D10040-3</f>
        <v>157</v>
      </c>
    </row>
    <row r="10041" spans="1:4" x14ac:dyDescent="0.3">
      <c r="A10041">
        <f>'[1]24'!A10041-5</f>
        <v>55</v>
      </c>
      <c r="B10041">
        <f>'[1]24'!G10041-2</f>
        <v>16</v>
      </c>
      <c r="C10041">
        <f>'[1]24'!H10041-8</f>
        <v>173</v>
      </c>
      <c r="D10041">
        <f>'[1]24'!D10041-3</f>
        <v>17</v>
      </c>
    </row>
    <row r="10042" spans="1:4" x14ac:dyDescent="0.3">
      <c r="A10042">
        <f>'[1]24'!A10042-5</f>
        <v>51</v>
      </c>
      <c r="B10042">
        <f>'[1]24'!G10042-2</f>
        <v>12</v>
      </c>
      <c r="C10042">
        <f>'[1]24'!H10042-8</f>
        <v>161</v>
      </c>
      <c r="D10042">
        <f>'[1]24'!D10042-3</f>
        <v>9</v>
      </c>
    </row>
    <row r="10043" spans="1:4" x14ac:dyDescent="0.3">
      <c r="A10043">
        <f>'[1]24'!A10043-5</f>
        <v>279</v>
      </c>
      <c r="B10043">
        <f>'[1]24'!G10043-2</f>
        <v>68</v>
      </c>
      <c r="C10043">
        <f>'[1]24'!H10043-8</f>
        <v>573</v>
      </c>
      <c r="D10043">
        <f>'[1]24'!D10043-3</f>
        <v>157</v>
      </c>
    </row>
    <row r="10044" spans="1:4" x14ac:dyDescent="0.3">
      <c r="A10044">
        <f>'[1]24'!A10044-5</f>
        <v>227</v>
      </c>
      <c r="B10044">
        <f>'[1]24'!G10044-2</f>
        <v>64</v>
      </c>
      <c r="C10044">
        <f>'[1]24'!H10044-8</f>
        <v>481</v>
      </c>
      <c r="D10044">
        <f>'[1]24'!D10044-3</f>
        <v>145</v>
      </c>
    </row>
    <row r="10045" spans="1:4" x14ac:dyDescent="0.3">
      <c r="A10045">
        <f>'[1]24'!A10045-5</f>
        <v>67</v>
      </c>
      <c r="B10045">
        <f>'[1]24'!G10045-2</f>
        <v>24</v>
      </c>
      <c r="C10045">
        <f>'[1]24'!H10045-8</f>
        <v>241</v>
      </c>
      <c r="D10045">
        <f>'[1]24'!D10045-3</f>
        <v>21</v>
      </c>
    </row>
    <row r="10046" spans="1:4" x14ac:dyDescent="0.3">
      <c r="A10046">
        <f>'[1]24'!A10046-5</f>
        <v>39</v>
      </c>
      <c r="B10046">
        <f>'[1]24'!G10046-2</f>
        <v>0</v>
      </c>
      <c r="C10046">
        <f>'[1]24'!H10046-8</f>
        <v>93</v>
      </c>
      <c r="D10046">
        <f>'[1]24'!D10046-3</f>
        <v>5</v>
      </c>
    </row>
    <row r="10047" spans="1:4" x14ac:dyDescent="0.3">
      <c r="A10047">
        <f>'[1]24'!A10047-5</f>
        <v>307</v>
      </c>
      <c r="B10047">
        <f>'[1]24'!G10047-2</f>
        <v>80</v>
      </c>
      <c r="C10047">
        <f>'[1]24'!H10047-8</f>
        <v>549</v>
      </c>
      <c r="D10047">
        <f>'[1]24'!D10047-3</f>
        <v>161</v>
      </c>
    </row>
    <row r="10048" spans="1:4" x14ac:dyDescent="0.3">
      <c r="A10048">
        <f>'[1]24'!A10048-5</f>
        <v>367</v>
      </c>
      <c r="B10048">
        <f>'[1]24'!G10048-2</f>
        <v>76</v>
      </c>
      <c r="C10048">
        <f>'[1]24'!H10048-8</f>
        <v>649</v>
      </c>
      <c r="D10048">
        <f>'[1]24'!D10048-3</f>
        <v>229</v>
      </c>
    </row>
    <row r="10049" spans="1:4" x14ac:dyDescent="0.3">
      <c r="A10049">
        <f>'[1]24'!A10049-5</f>
        <v>299</v>
      </c>
      <c r="B10049">
        <f>'[1]24'!G10049-2</f>
        <v>76</v>
      </c>
      <c r="C10049">
        <f>'[1]24'!H10049-8</f>
        <v>501</v>
      </c>
      <c r="D10049">
        <f>'[1]24'!D10049-3</f>
        <v>169</v>
      </c>
    </row>
    <row r="10050" spans="1:4" x14ac:dyDescent="0.3">
      <c r="A10050">
        <f>'[1]24'!A10050-5</f>
        <v>367</v>
      </c>
      <c r="B10050">
        <f>'[1]24'!G10050-2</f>
        <v>76</v>
      </c>
      <c r="C10050">
        <f>'[1]24'!H10050-8</f>
        <v>625</v>
      </c>
      <c r="D10050">
        <f>'[1]24'!D10050-3</f>
        <v>205</v>
      </c>
    </row>
    <row r="10051" spans="1:4" x14ac:dyDescent="0.3">
      <c r="A10051">
        <f>'[1]24'!A10051-5</f>
        <v>303</v>
      </c>
      <c r="B10051">
        <f>'[1]24'!G10051-2</f>
        <v>72</v>
      </c>
      <c r="C10051">
        <f>'[1]24'!H10051-8</f>
        <v>477</v>
      </c>
      <c r="D10051">
        <f>'[1]24'!D10051-3</f>
        <v>169</v>
      </c>
    </row>
    <row r="10052" spans="1:4" x14ac:dyDescent="0.3">
      <c r="A10052">
        <f>'[1]24'!A10052-5</f>
        <v>55</v>
      </c>
      <c r="B10052">
        <f>'[1]24'!G10052-2</f>
        <v>16</v>
      </c>
      <c r="C10052">
        <f>'[1]24'!H10052-8</f>
        <v>173</v>
      </c>
      <c r="D10052">
        <f>'[1]24'!D10052-3</f>
        <v>33</v>
      </c>
    </row>
    <row r="10053" spans="1:4" x14ac:dyDescent="0.3">
      <c r="A10053">
        <f>'[1]24'!A10053-5</f>
        <v>363</v>
      </c>
      <c r="B10053">
        <f>'[1]24'!G10053-2</f>
        <v>80</v>
      </c>
      <c r="C10053">
        <f>'[1]24'!H10053-8</f>
        <v>597</v>
      </c>
      <c r="D10053">
        <f>'[1]24'!D10053-3</f>
        <v>213</v>
      </c>
    </row>
    <row r="10054" spans="1:4" x14ac:dyDescent="0.3">
      <c r="A10054">
        <f>'[1]24'!A10054-5</f>
        <v>55</v>
      </c>
      <c r="B10054">
        <f>'[1]24'!G10054-2</f>
        <v>16</v>
      </c>
      <c r="C10054">
        <f>'[1]24'!H10054-8</f>
        <v>181</v>
      </c>
      <c r="D10054">
        <f>'[1]24'!D10054-3</f>
        <v>17</v>
      </c>
    </row>
    <row r="10055" spans="1:4" x14ac:dyDescent="0.3">
      <c r="A10055">
        <f>'[1]24'!A10055-5</f>
        <v>43</v>
      </c>
      <c r="B10055">
        <f>'[1]24'!G10055-2</f>
        <v>8</v>
      </c>
      <c r="C10055">
        <f>'[1]24'!H10055-8</f>
        <v>125</v>
      </c>
      <c r="D10055">
        <f>'[1]24'!D10055-3</f>
        <v>29</v>
      </c>
    </row>
    <row r="10056" spans="1:4" x14ac:dyDescent="0.3">
      <c r="A10056">
        <f>'[1]24'!A10056-5</f>
        <v>163</v>
      </c>
      <c r="B10056">
        <f>'[1]24'!G10056-2</f>
        <v>52</v>
      </c>
      <c r="C10056">
        <f>'[1]24'!H10056-8</f>
        <v>253</v>
      </c>
      <c r="D10056">
        <f>'[1]24'!D10056-3</f>
        <v>313</v>
      </c>
    </row>
    <row r="10057" spans="1:4" x14ac:dyDescent="0.3">
      <c r="A10057">
        <f>'[1]24'!A10057-5</f>
        <v>331</v>
      </c>
      <c r="B10057">
        <f>'[1]24'!G10057-2</f>
        <v>72</v>
      </c>
      <c r="C10057">
        <f>'[1]24'!H10057-8</f>
        <v>573</v>
      </c>
      <c r="D10057">
        <f>'[1]24'!D10057-3</f>
        <v>185</v>
      </c>
    </row>
    <row r="10058" spans="1:4" x14ac:dyDescent="0.3">
      <c r="A10058">
        <f>'[1]24'!A10058-5</f>
        <v>47</v>
      </c>
      <c r="B10058">
        <f>'[1]24'!G10058-2</f>
        <v>12</v>
      </c>
      <c r="C10058">
        <f>'[1]24'!H10058-8</f>
        <v>113</v>
      </c>
      <c r="D10058">
        <f>'[1]24'!D10058-3</f>
        <v>9</v>
      </c>
    </row>
    <row r="10059" spans="1:4" x14ac:dyDescent="0.3">
      <c r="A10059">
        <f>'[1]24'!A10059-5</f>
        <v>163</v>
      </c>
      <c r="B10059">
        <f>'[1]24'!G10059-2</f>
        <v>48</v>
      </c>
      <c r="C10059">
        <f>'[1]24'!H10059-8</f>
        <v>249</v>
      </c>
      <c r="D10059">
        <f>'[1]24'!D10059-3</f>
        <v>33</v>
      </c>
    </row>
    <row r="10060" spans="1:4" x14ac:dyDescent="0.3">
      <c r="A10060">
        <f>'[1]24'!A10060-5</f>
        <v>295</v>
      </c>
      <c r="B10060">
        <f>'[1]24'!G10060-2</f>
        <v>72</v>
      </c>
      <c r="C10060">
        <f>'[1]24'!H10060-8</f>
        <v>509</v>
      </c>
      <c r="D10060">
        <f>'[1]24'!D10060-3</f>
        <v>189</v>
      </c>
    </row>
    <row r="10061" spans="1:4" x14ac:dyDescent="0.3">
      <c r="A10061">
        <f>'[1]24'!A10061-5</f>
        <v>339</v>
      </c>
      <c r="B10061">
        <f>'[1]24'!G10061-2</f>
        <v>84</v>
      </c>
      <c r="C10061">
        <f>'[1]24'!H10061-8</f>
        <v>513</v>
      </c>
      <c r="D10061">
        <f>'[1]24'!D10061-3</f>
        <v>225</v>
      </c>
    </row>
    <row r="10062" spans="1:4" x14ac:dyDescent="0.3">
      <c r="A10062">
        <f>'[1]24'!A10062-5</f>
        <v>43</v>
      </c>
      <c r="B10062">
        <f>'[1]24'!G10062-2</f>
        <v>4</v>
      </c>
      <c r="C10062">
        <f>'[1]24'!H10062-8</f>
        <v>193</v>
      </c>
      <c r="D10062">
        <f>'[1]24'!D10062-3</f>
        <v>25</v>
      </c>
    </row>
    <row r="10063" spans="1:4" x14ac:dyDescent="0.3">
      <c r="A10063">
        <f>'[1]24'!A10063-5</f>
        <v>263</v>
      </c>
      <c r="B10063">
        <f>'[1]24'!G10063-2</f>
        <v>64</v>
      </c>
      <c r="C10063">
        <f>'[1]24'!H10063-8</f>
        <v>489</v>
      </c>
      <c r="D10063">
        <f>'[1]24'!D10063-3</f>
        <v>193</v>
      </c>
    </row>
    <row r="10064" spans="1:4" x14ac:dyDescent="0.3">
      <c r="A10064">
        <f>'[1]24'!A10064-5</f>
        <v>51</v>
      </c>
      <c r="B10064">
        <f>'[1]24'!G10064-2</f>
        <v>12</v>
      </c>
      <c r="C10064">
        <f>'[1]24'!H10064-8</f>
        <v>197</v>
      </c>
      <c r="D10064">
        <f>'[1]24'!D10064-3</f>
        <v>17</v>
      </c>
    </row>
    <row r="10065" spans="1:4" x14ac:dyDescent="0.3">
      <c r="A10065">
        <f>'[1]24'!A10065-5</f>
        <v>59</v>
      </c>
      <c r="B10065">
        <f>'[1]24'!G10065-2</f>
        <v>20</v>
      </c>
      <c r="C10065">
        <f>'[1]24'!H10065-8</f>
        <v>209</v>
      </c>
      <c r="D10065">
        <f>'[1]24'!D10065-3</f>
        <v>21</v>
      </c>
    </row>
    <row r="10066" spans="1:4" x14ac:dyDescent="0.3">
      <c r="A10066">
        <f>'[1]24'!A10066-5</f>
        <v>355</v>
      </c>
      <c r="B10066">
        <f>'[1]24'!G10066-2</f>
        <v>72</v>
      </c>
      <c r="C10066">
        <f>'[1]24'!H10066-8</f>
        <v>545</v>
      </c>
      <c r="D10066">
        <f>'[1]24'!D10066-3</f>
        <v>201</v>
      </c>
    </row>
    <row r="10067" spans="1:4" x14ac:dyDescent="0.3">
      <c r="A10067">
        <f>'[1]24'!A10067-5</f>
        <v>199</v>
      </c>
      <c r="B10067">
        <f>'[1]24'!G10067-2</f>
        <v>60</v>
      </c>
      <c r="C10067">
        <f>'[1]24'!H10067-8</f>
        <v>297</v>
      </c>
      <c r="D10067">
        <f>'[1]24'!D10067-3</f>
        <v>305</v>
      </c>
    </row>
    <row r="10068" spans="1:4" x14ac:dyDescent="0.3">
      <c r="A10068">
        <f>'[1]24'!A10068-5</f>
        <v>363</v>
      </c>
      <c r="B10068">
        <f>'[1]24'!G10068-2</f>
        <v>76</v>
      </c>
      <c r="C10068">
        <f>'[1]24'!H10068-8</f>
        <v>589</v>
      </c>
      <c r="D10068">
        <f>'[1]24'!D10068-3</f>
        <v>241</v>
      </c>
    </row>
    <row r="10069" spans="1:4" x14ac:dyDescent="0.3">
      <c r="A10069">
        <f>'[1]24'!A10069-5</f>
        <v>255</v>
      </c>
      <c r="B10069">
        <f>'[1]24'!G10069-2</f>
        <v>72</v>
      </c>
      <c r="C10069">
        <f>'[1]24'!H10069-8</f>
        <v>473</v>
      </c>
      <c r="D10069">
        <f>'[1]24'!D10069-3</f>
        <v>157</v>
      </c>
    </row>
    <row r="10070" spans="1:4" x14ac:dyDescent="0.3">
      <c r="A10070">
        <f>'[1]24'!A10070-5</f>
        <v>171</v>
      </c>
      <c r="B10070">
        <f>'[1]24'!G10070-2</f>
        <v>52</v>
      </c>
      <c r="C10070">
        <f>'[1]24'!H10070-8</f>
        <v>253</v>
      </c>
      <c r="D10070">
        <f>'[1]24'!D10070-3</f>
        <v>229</v>
      </c>
    </row>
    <row r="10071" spans="1:4" x14ac:dyDescent="0.3">
      <c r="A10071">
        <f>'[1]24'!A10071-5</f>
        <v>343</v>
      </c>
      <c r="B10071">
        <f>'[1]24'!G10071-2</f>
        <v>72</v>
      </c>
      <c r="C10071">
        <f>'[1]24'!H10071-8</f>
        <v>537</v>
      </c>
      <c r="D10071">
        <f>'[1]24'!D10071-3</f>
        <v>221</v>
      </c>
    </row>
    <row r="10072" spans="1:4" x14ac:dyDescent="0.3">
      <c r="A10072">
        <f>'[1]24'!A10072-5</f>
        <v>47</v>
      </c>
      <c r="B10072">
        <f>'[1]24'!G10072-2</f>
        <v>8</v>
      </c>
      <c r="C10072">
        <f>'[1]24'!H10072-8</f>
        <v>181</v>
      </c>
      <c r="D10072">
        <f>'[1]24'!D10072-3</f>
        <v>17</v>
      </c>
    </row>
    <row r="10073" spans="1:4" x14ac:dyDescent="0.3">
      <c r="A10073">
        <f>'[1]24'!A10073-5</f>
        <v>51</v>
      </c>
      <c r="B10073">
        <f>'[1]24'!G10073-2</f>
        <v>12</v>
      </c>
      <c r="C10073">
        <f>'[1]24'!H10073-8</f>
        <v>169</v>
      </c>
      <c r="D10073">
        <f>'[1]24'!D10073-3</f>
        <v>9</v>
      </c>
    </row>
    <row r="10074" spans="1:4" x14ac:dyDescent="0.3">
      <c r="A10074">
        <f>'[1]24'!A10074-5</f>
        <v>319</v>
      </c>
      <c r="B10074">
        <f>'[1]24'!G10074-2</f>
        <v>72</v>
      </c>
      <c r="C10074">
        <f>'[1]24'!H10074-8</f>
        <v>561</v>
      </c>
      <c r="D10074">
        <f>'[1]24'!D10074-3</f>
        <v>257</v>
      </c>
    </row>
    <row r="10075" spans="1:4" x14ac:dyDescent="0.3">
      <c r="A10075">
        <f>'[1]24'!A10075-5</f>
        <v>307</v>
      </c>
      <c r="B10075">
        <f>'[1]24'!G10075-2</f>
        <v>68</v>
      </c>
      <c r="C10075">
        <f>'[1]24'!H10075-8</f>
        <v>501</v>
      </c>
      <c r="D10075">
        <f>'[1]24'!D10075-3</f>
        <v>153</v>
      </c>
    </row>
    <row r="10076" spans="1:4" x14ac:dyDescent="0.3">
      <c r="A10076">
        <f>'[1]24'!A10076-5</f>
        <v>43</v>
      </c>
      <c r="B10076">
        <f>'[1]24'!G10076-2</f>
        <v>8</v>
      </c>
      <c r="C10076">
        <f>'[1]24'!H10076-8</f>
        <v>157</v>
      </c>
      <c r="D10076">
        <f>'[1]24'!D10076-3</f>
        <v>17</v>
      </c>
    </row>
    <row r="10077" spans="1:4" x14ac:dyDescent="0.3">
      <c r="A10077">
        <f>'[1]24'!A10077-5</f>
        <v>271</v>
      </c>
      <c r="B10077">
        <f>'[1]24'!G10077-2</f>
        <v>76</v>
      </c>
      <c r="C10077">
        <f>'[1]24'!H10077-8</f>
        <v>505</v>
      </c>
      <c r="D10077">
        <f>'[1]24'!D10077-3</f>
        <v>133</v>
      </c>
    </row>
    <row r="10078" spans="1:4" x14ac:dyDescent="0.3">
      <c r="A10078">
        <f>'[1]24'!A10078-5</f>
        <v>47</v>
      </c>
      <c r="B10078">
        <f>'[1]24'!G10078-2</f>
        <v>12</v>
      </c>
      <c r="C10078">
        <f>'[1]24'!H10078-8</f>
        <v>165</v>
      </c>
      <c r="D10078">
        <f>'[1]24'!D10078-3</f>
        <v>13</v>
      </c>
    </row>
    <row r="10079" spans="1:4" x14ac:dyDescent="0.3">
      <c r="A10079">
        <f>'[1]24'!A10079-5</f>
        <v>319</v>
      </c>
      <c r="B10079">
        <f>'[1]24'!G10079-2</f>
        <v>76</v>
      </c>
      <c r="C10079">
        <f>'[1]24'!H10079-8</f>
        <v>553</v>
      </c>
      <c r="D10079">
        <f>'[1]24'!D10079-3</f>
        <v>161</v>
      </c>
    </row>
    <row r="10080" spans="1:4" x14ac:dyDescent="0.3">
      <c r="A10080">
        <f>'[1]24'!A10080-5</f>
        <v>43</v>
      </c>
      <c r="B10080">
        <f>'[1]24'!G10080-2</f>
        <v>8</v>
      </c>
      <c r="C10080">
        <f>'[1]24'!H10080-8</f>
        <v>221</v>
      </c>
      <c r="D10080">
        <f>'[1]24'!D10080-3</f>
        <v>13</v>
      </c>
    </row>
    <row r="10081" spans="1:4" x14ac:dyDescent="0.3">
      <c r="A10081">
        <f>'[1]24'!A10081-5</f>
        <v>43</v>
      </c>
      <c r="B10081">
        <f>'[1]24'!G10081-2</f>
        <v>8</v>
      </c>
      <c r="C10081">
        <f>'[1]24'!H10081-8</f>
        <v>141</v>
      </c>
      <c r="D10081">
        <f>'[1]24'!D10081-3</f>
        <v>17</v>
      </c>
    </row>
    <row r="10082" spans="1:4" x14ac:dyDescent="0.3">
      <c r="A10082">
        <f>'[1]24'!A10082-5</f>
        <v>59</v>
      </c>
      <c r="B10082">
        <f>'[1]24'!G10082-2</f>
        <v>20</v>
      </c>
      <c r="C10082">
        <f>'[1]24'!H10082-8</f>
        <v>189</v>
      </c>
      <c r="D10082">
        <f>'[1]24'!D10082-3</f>
        <v>17</v>
      </c>
    </row>
    <row r="10083" spans="1:4" x14ac:dyDescent="0.3">
      <c r="A10083">
        <f>'[1]24'!A10083-5</f>
        <v>319</v>
      </c>
      <c r="B10083">
        <f>'[1]24'!G10083-2</f>
        <v>72</v>
      </c>
      <c r="C10083">
        <f>'[1]24'!H10083-8</f>
        <v>529</v>
      </c>
      <c r="D10083">
        <f>'[1]24'!D10083-3</f>
        <v>201</v>
      </c>
    </row>
    <row r="10084" spans="1:4" x14ac:dyDescent="0.3">
      <c r="A10084">
        <f>'[1]24'!A10084-5</f>
        <v>103</v>
      </c>
      <c r="B10084">
        <f>'[1]24'!G10084-2</f>
        <v>40</v>
      </c>
      <c r="C10084">
        <f>'[1]24'!H10084-8</f>
        <v>213</v>
      </c>
      <c r="D10084">
        <f>'[1]24'!D10084-3</f>
        <v>33</v>
      </c>
    </row>
    <row r="10085" spans="1:4" x14ac:dyDescent="0.3">
      <c r="A10085">
        <f>'[1]24'!A10085-5</f>
        <v>87</v>
      </c>
      <c r="B10085">
        <f>'[1]24'!G10085-2</f>
        <v>28</v>
      </c>
      <c r="C10085">
        <f>'[1]24'!H10085-8</f>
        <v>177</v>
      </c>
      <c r="D10085">
        <f>'[1]24'!D10085-3</f>
        <v>17</v>
      </c>
    </row>
    <row r="10086" spans="1:4" x14ac:dyDescent="0.3">
      <c r="A10086">
        <f>'[1]24'!A10086-5</f>
        <v>75</v>
      </c>
      <c r="B10086">
        <f>'[1]24'!G10086-2</f>
        <v>28</v>
      </c>
      <c r="C10086">
        <f>'[1]24'!H10086-8</f>
        <v>233</v>
      </c>
      <c r="D10086">
        <f>'[1]24'!D10086-3</f>
        <v>29</v>
      </c>
    </row>
    <row r="10087" spans="1:4" x14ac:dyDescent="0.3">
      <c r="A10087">
        <f>'[1]24'!A10087-5</f>
        <v>43</v>
      </c>
      <c r="B10087">
        <f>'[1]24'!G10087-2</f>
        <v>8</v>
      </c>
      <c r="C10087">
        <f>'[1]24'!H10087-8</f>
        <v>189</v>
      </c>
      <c r="D10087">
        <f>'[1]24'!D10087-3</f>
        <v>13</v>
      </c>
    </row>
    <row r="10088" spans="1:4" x14ac:dyDescent="0.3">
      <c r="A10088">
        <f>'[1]24'!A10088-5</f>
        <v>339</v>
      </c>
      <c r="B10088">
        <f>'[1]24'!G10088-2</f>
        <v>72</v>
      </c>
      <c r="C10088">
        <f>'[1]24'!H10088-8</f>
        <v>529</v>
      </c>
      <c r="D10088">
        <f>'[1]24'!D10088-3</f>
        <v>169</v>
      </c>
    </row>
    <row r="10089" spans="1:4" x14ac:dyDescent="0.3">
      <c r="A10089">
        <f>'[1]24'!A10089-5</f>
        <v>271</v>
      </c>
      <c r="B10089">
        <f>'[1]24'!G10089-2</f>
        <v>68</v>
      </c>
      <c r="C10089">
        <f>'[1]24'!H10089-8</f>
        <v>545</v>
      </c>
      <c r="D10089">
        <f>'[1]24'!D10089-3</f>
        <v>165</v>
      </c>
    </row>
    <row r="10090" spans="1:4" x14ac:dyDescent="0.3">
      <c r="A10090">
        <f>'[1]24'!A10090-5</f>
        <v>47</v>
      </c>
      <c r="B10090">
        <f>'[1]24'!G10090-2</f>
        <v>16</v>
      </c>
      <c r="C10090">
        <f>'[1]24'!H10090-8</f>
        <v>161</v>
      </c>
      <c r="D10090">
        <f>'[1]24'!D10090-3</f>
        <v>13</v>
      </c>
    </row>
    <row r="10091" spans="1:4" x14ac:dyDescent="0.3">
      <c r="A10091">
        <f>'[1]24'!A10091-5</f>
        <v>39</v>
      </c>
      <c r="B10091">
        <f>'[1]24'!G10091-2</f>
        <v>0</v>
      </c>
      <c r="C10091">
        <f>'[1]24'!H10091-8</f>
        <v>145</v>
      </c>
      <c r="D10091">
        <f>'[1]24'!D10091-3</f>
        <v>5</v>
      </c>
    </row>
    <row r="10092" spans="1:4" x14ac:dyDescent="0.3">
      <c r="A10092">
        <f>'[1]24'!A10092-5</f>
        <v>39</v>
      </c>
      <c r="B10092">
        <f>'[1]24'!G10092-2</f>
        <v>4</v>
      </c>
      <c r="C10092">
        <f>'[1]24'!H10092-8</f>
        <v>121</v>
      </c>
      <c r="D10092">
        <f>'[1]24'!D10092-3</f>
        <v>1</v>
      </c>
    </row>
    <row r="10093" spans="1:4" x14ac:dyDescent="0.3">
      <c r="A10093">
        <f>'[1]24'!A10093-5</f>
        <v>275</v>
      </c>
      <c r="B10093">
        <f>'[1]24'!G10093-2</f>
        <v>68</v>
      </c>
      <c r="C10093">
        <f>'[1]24'!H10093-8</f>
        <v>545</v>
      </c>
      <c r="D10093">
        <f>'[1]24'!D10093-3</f>
        <v>157</v>
      </c>
    </row>
    <row r="10094" spans="1:4" x14ac:dyDescent="0.3">
      <c r="A10094">
        <f>'[1]24'!A10094-5</f>
        <v>155</v>
      </c>
      <c r="B10094">
        <f>'[1]24'!G10094-2</f>
        <v>48</v>
      </c>
      <c r="C10094">
        <f>'[1]24'!H10094-8</f>
        <v>213</v>
      </c>
      <c r="D10094">
        <f>'[1]24'!D10094-3</f>
        <v>185</v>
      </c>
    </row>
    <row r="10095" spans="1:4" x14ac:dyDescent="0.3">
      <c r="A10095">
        <f>'[1]24'!A10095-5</f>
        <v>311</v>
      </c>
      <c r="B10095">
        <f>'[1]24'!G10095-2</f>
        <v>72</v>
      </c>
      <c r="C10095">
        <f>'[1]24'!H10095-8</f>
        <v>597</v>
      </c>
      <c r="D10095">
        <f>'[1]24'!D10095-3</f>
        <v>205</v>
      </c>
    </row>
    <row r="10096" spans="1:4" x14ac:dyDescent="0.3">
      <c r="A10096">
        <f>'[1]24'!A10096-5</f>
        <v>47</v>
      </c>
      <c r="B10096">
        <f>'[1]24'!G10096-2</f>
        <v>12</v>
      </c>
      <c r="C10096">
        <f>'[1]24'!H10096-8</f>
        <v>145</v>
      </c>
      <c r="D10096">
        <f>'[1]24'!D10096-3</f>
        <v>9</v>
      </c>
    </row>
    <row r="10097" spans="1:4" x14ac:dyDescent="0.3">
      <c r="A10097">
        <f>'[1]24'!A10097-5</f>
        <v>47</v>
      </c>
      <c r="B10097">
        <f>'[1]24'!G10097-2</f>
        <v>8</v>
      </c>
      <c r="C10097">
        <f>'[1]24'!H10097-8</f>
        <v>137</v>
      </c>
      <c r="D10097">
        <f>'[1]24'!D10097-3</f>
        <v>17</v>
      </c>
    </row>
    <row r="10098" spans="1:4" x14ac:dyDescent="0.3">
      <c r="A10098">
        <f>'[1]24'!A10098-5</f>
        <v>103</v>
      </c>
      <c r="B10098">
        <f>'[1]24'!G10098-2</f>
        <v>40</v>
      </c>
      <c r="C10098">
        <f>'[1]24'!H10098-8</f>
        <v>253</v>
      </c>
      <c r="D10098">
        <f>'[1]24'!D10098-3</f>
        <v>21</v>
      </c>
    </row>
    <row r="10099" spans="1:4" x14ac:dyDescent="0.3">
      <c r="A10099">
        <f>'[1]24'!A10099-5</f>
        <v>403</v>
      </c>
      <c r="B10099">
        <f>'[1]24'!G10099-2</f>
        <v>88</v>
      </c>
      <c r="C10099">
        <f>'[1]24'!H10099-8</f>
        <v>609</v>
      </c>
      <c r="D10099">
        <f>'[1]24'!D10099-3</f>
        <v>185</v>
      </c>
    </row>
    <row r="10100" spans="1:4" x14ac:dyDescent="0.3">
      <c r="A10100">
        <f>'[1]24'!A10100-5</f>
        <v>163</v>
      </c>
      <c r="B10100">
        <f>'[1]24'!G10100-2</f>
        <v>52</v>
      </c>
      <c r="C10100">
        <f>'[1]24'!H10100-8</f>
        <v>289</v>
      </c>
      <c r="D10100">
        <f>'[1]24'!D10100-3</f>
        <v>293</v>
      </c>
    </row>
    <row r="10101" spans="1:4" x14ac:dyDescent="0.3">
      <c r="A10101">
        <f>'[1]24'!A10101-5</f>
        <v>247</v>
      </c>
      <c r="B10101">
        <f>'[1]24'!G10101-2</f>
        <v>64</v>
      </c>
      <c r="C10101">
        <f>'[1]24'!H10101-8</f>
        <v>521</v>
      </c>
      <c r="D10101">
        <f>'[1]24'!D10101-3</f>
        <v>133</v>
      </c>
    </row>
    <row r="10102" spans="1:4" x14ac:dyDescent="0.3">
      <c r="A10102">
        <f>'[1]24'!A10102-5</f>
        <v>335</v>
      </c>
      <c r="B10102">
        <f>'[1]24'!G10102-2</f>
        <v>72</v>
      </c>
      <c r="C10102">
        <f>'[1]24'!H10102-8</f>
        <v>541</v>
      </c>
      <c r="D10102">
        <f>'[1]24'!D10102-3</f>
        <v>197</v>
      </c>
    </row>
    <row r="10103" spans="1:4" x14ac:dyDescent="0.3">
      <c r="A10103">
        <f>'[1]24'!A10103-5</f>
        <v>195</v>
      </c>
      <c r="B10103">
        <f>'[1]24'!G10103-2</f>
        <v>60</v>
      </c>
      <c r="C10103">
        <f>'[1]24'!H10103-8</f>
        <v>509</v>
      </c>
      <c r="D10103">
        <f>'[1]24'!D10103-3</f>
        <v>149</v>
      </c>
    </row>
    <row r="10104" spans="1:4" x14ac:dyDescent="0.3">
      <c r="A10104">
        <f>'[1]24'!A10104-5</f>
        <v>43</v>
      </c>
      <c r="B10104">
        <f>'[1]24'!G10104-2</f>
        <v>4</v>
      </c>
      <c r="C10104">
        <f>'[1]24'!H10104-8</f>
        <v>161</v>
      </c>
      <c r="D10104">
        <f>'[1]24'!D10104-3</f>
        <v>-3</v>
      </c>
    </row>
    <row r="10105" spans="1:4" x14ac:dyDescent="0.3">
      <c r="A10105">
        <f>'[1]24'!A10105-5</f>
        <v>275</v>
      </c>
      <c r="B10105">
        <f>'[1]24'!G10105-2</f>
        <v>68</v>
      </c>
      <c r="C10105">
        <f>'[1]24'!H10105-8</f>
        <v>525</v>
      </c>
      <c r="D10105">
        <f>'[1]24'!D10105-3</f>
        <v>185</v>
      </c>
    </row>
    <row r="10106" spans="1:4" x14ac:dyDescent="0.3">
      <c r="A10106">
        <f>'[1]24'!A10106-5</f>
        <v>195</v>
      </c>
      <c r="B10106">
        <f>'[1]24'!G10106-2</f>
        <v>72</v>
      </c>
      <c r="C10106">
        <f>'[1]24'!H10106-8</f>
        <v>409</v>
      </c>
      <c r="D10106">
        <f>'[1]24'!D10106-3</f>
        <v>421</v>
      </c>
    </row>
    <row r="10107" spans="1:4" x14ac:dyDescent="0.3">
      <c r="A10107">
        <f>'[1]24'!A10107-5</f>
        <v>299</v>
      </c>
      <c r="B10107">
        <f>'[1]24'!G10107-2</f>
        <v>76</v>
      </c>
      <c r="C10107">
        <f>'[1]24'!H10107-8</f>
        <v>561</v>
      </c>
      <c r="D10107">
        <f>'[1]24'!D10107-3</f>
        <v>177</v>
      </c>
    </row>
    <row r="10108" spans="1:4" x14ac:dyDescent="0.3">
      <c r="A10108">
        <f>'[1]24'!A10108-5</f>
        <v>159</v>
      </c>
      <c r="B10108">
        <f>'[1]24'!G10108-2</f>
        <v>56</v>
      </c>
      <c r="C10108">
        <f>'[1]24'!H10108-8</f>
        <v>221</v>
      </c>
      <c r="D10108">
        <f>'[1]24'!D10108-3</f>
        <v>221</v>
      </c>
    </row>
    <row r="10109" spans="1:4" x14ac:dyDescent="0.3">
      <c r="A10109">
        <f>'[1]24'!A10109-5</f>
        <v>67</v>
      </c>
      <c r="B10109">
        <f>'[1]24'!G10109-2</f>
        <v>24</v>
      </c>
      <c r="C10109">
        <f>'[1]24'!H10109-8</f>
        <v>193</v>
      </c>
      <c r="D10109">
        <f>'[1]24'!D10109-3</f>
        <v>9</v>
      </c>
    </row>
    <row r="10110" spans="1:4" x14ac:dyDescent="0.3">
      <c r="A10110">
        <f>'[1]24'!A10110-5</f>
        <v>279</v>
      </c>
      <c r="B10110">
        <f>'[1]24'!G10110-2</f>
        <v>76</v>
      </c>
      <c r="C10110">
        <f>'[1]24'!H10110-8</f>
        <v>549</v>
      </c>
      <c r="D10110">
        <f>'[1]24'!D10110-3</f>
        <v>161</v>
      </c>
    </row>
    <row r="10111" spans="1:4" x14ac:dyDescent="0.3">
      <c r="A10111">
        <f>'[1]24'!A10111-5</f>
        <v>151</v>
      </c>
      <c r="B10111">
        <f>'[1]24'!G10111-2</f>
        <v>56</v>
      </c>
      <c r="C10111">
        <f>'[1]24'!H10111-8</f>
        <v>437</v>
      </c>
      <c r="D10111">
        <f>'[1]24'!D10111-3</f>
        <v>405</v>
      </c>
    </row>
    <row r="10112" spans="1:4" x14ac:dyDescent="0.3">
      <c r="A10112">
        <f>'[1]24'!A10112-5</f>
        <v>343</v>
      </c>
      <c r="B10112">
        <f>'[1]24'!G10112-2</f>
        <v>76</v>
      </c>
      <c r="C10112">
        <f>'[1]24'!H10112-8</f>
        <v>621</v>
      </c>
      <c r="D10112">
        <f>'[1]24'!D10112-3</f>
        <v>177</v>
      </c>
    </row>
    <row r="10113" spans="1:4" x14ac:dyDescent="0.3">
      <c r="A10113">
        <f>'[1]24'!A10113-5</f>
        <v>323</v>
      </c>
      <c r="B10113">
        <f>'[1]24'!G10113-2</f>
        <v>76</v>
      </c>
      <c r="C10113">
        <f>'[1]24'!H10113-8</f>
        <v>577</v>
      </c>
      <c r="D10113">
        <f>'[1]24'!D10113-3</f>
        <v>197</v>
      </c>
    </row>
    <row r="10114" spans="1:4" x14ac:dyDescent="0.3">
      <c r="A10114">
        <f>'[1]24'!A10114-5</f>
        <v>47</v>
      </c>
      <c r="B10114">
        <f>'[1]24'!G10114-2</f>
        <v>12</v>
      </c>
      <c r="C10114">
        <f>'[1]24'!H10114-8</f>
        <v>185</v>
      </c>
      <c r="D10114">
        <f>'[1]24'!D10114-3</f>
        <v>17</v>
      </c>
    </row>
    <row r="10115" spans="1:4" x14ac:dyDescent="0.3">
      <c r="A10115">
        <f>'[1]24'!A10115-5</f>
        <v>219</v>
      </c>
      <c r="B10115">
        <f>'[1]24'!G10115-2</f>
        <v>60</v>
      </c>
      <c r="C10115">
        <f>'[1]24'!H10115-8</f>
        <v>445</v>
      </c>
      <c r="D10115">
        <f>'[1]24'!D10115-3</f>
        <v>409</v>
      </c>
    </row>
    <row r="10116" spans="1:4" x14ac:dyDescent="0.3">
      <c r="A10116">
        <f>'[1]24'!A10116-5</f>
        <v>59</v>
      </c>
      <c r="B10116">
        <f>'[1]24'!G10116-2</f>
        <v>24</v>
      </c>
      <c r="C10116">
        <f>'[1]24'!H10116-8</f>
        <v>225</v>
      </c>
      <c r="D10116">
        <f>'[1]24'!D10116-3</f>
        <v>17</v>
      </c>
    </row>
    <row r="10117" spans="1:4" x14ac:dyDescent="0.3">
      <c r="A10117">
        <f>'[1]24'!A10117-5</f>
        <v>323</v>
      </c>
      <c r="B10117">
        <f>'[1]24'!G10117-2</f>
        <v>72</v>
      </c>
      <c r="C10117">
        <f>'[1]24'!H10117-8</f>
        <v>509</v>
      </c>
      <c r="D10117">
        <f>'[1]24'!D10117-3</f>
        <v>201</v>
      </c>
    </row>
    <row r="10118" spans="1:4" x14ac:dyDescent="0.3">
      <c r="A10118">
        <f>'[1]24'!A10118-5</f>
        <v>163</v>
      </c>
      <c r="B10118">
        <f>'[1]24'!G10118-2</f>
        <v>56</v>
      </c>
      <c r="C10118">
        <f>'[1]24'!H10118-8</f>
        <v>249</v>
      </c>
      <c r="D10118">
        <f>'[1]24'!D10118-3</f>
        <v>245</v>
      </c>
    </row>
    <row r="10119" spans="1:4" x14ac:dyDescent="0.3">
      <c r="A10119">
        <f>'[1]24'!A10119-5</f>
        <v>379</v>
      </c>
      <c r="B10119">
        <f>'[1]24'!G10119-2</f>
        <v>76</v>
      </c>
      <c r="C10119">
        <f>'[1]24'!H10119-8</f>
        <v>541</v>
      </c>
      <c r="D10119">
        <f>'[1]24'!D10119-3</f>
        <v>201</v>
      </c>
    </row>
    <row r="10120" spans="1:4" x14ac:dyDescent="0.3">
      <c r="A10120">
        <f>'[1]24'!A10120-5</f>
        <v>367</v>
      </c>
      <c r="B10120">
        <f>'[1]24'!G10120-2</f>
        <v>72</v>
      </c>
      <c r="C10120">
        <f>'[1]24'!H10120-8</f>
        <v>593</v>
      </c>
      <c r="D10120">
        <f>'[1]24'!D10120-3</f>
        <v>217</v>
      </c>
    </row>
    <row r="10121" spans="1:4" x14ac:dyDescent="0.3">
      <c r="A10121">
        <f>'[1]24'!A10121-5</f>
        <v>359</v>
      </c>
      <c r="B10121">
        <f>'[1]24'!G10121-2</f>
        <v>76</v>
      </c>
      <c r="C10121">
        <f>'[1]24'!H10121-8</f>
        <v>593</v>
      </c>
      <c r="D10121">
        <f>'[1]24'!D10121-3</f>
        <v>217</v>
      </c>
    </row>
    <row r="10122" spans="1:4" x14ac:dyDescent="0.3">
      <c r="A10122">
        <f>'[1]24'!A10122-5</f>
        <v>267</v>
      </c>
      <c r="B10122">
        <f>'[1]24'!G10122-2</f>
        <v>64</v>
      </c>
      <c r="C10122">
        <f>'[1]24'!H10122-8</f>
        <v>549</v>
      </c>
      <c r="D10122">
        <f>'[1]24'!D10122-3</f>
        <v>197</v>
      </c>
    </row>
    <row r="10123" spans="1:4" x14ac:dyDescent="0.3">
      <c r="A10123">
        <f>'[1]24'!A10123-5</f>
        <v>47</v>
      </c>
      <c r="B10123">
        <f>'[1]24'!G10123-2</f>
        <v>12</v>
      </c>
      <c r="C10123">
        <f>'[1]24'!H10123-8</f>
        <v>145</v>
      </c>
      <c r="D10123">
        <f>'[1]24'!D10123-3</f>
        <v>5</v>
      </c>
    </row>
    <row r="10124" spans="1:4" x14ac:dyDescent="0.3">
      <c r="A10124">
        <f>'[1]24'!A10124-5</f>
        <v>79</v>
      </c>
      <c r="B10124">
        <f>'[1]24'!G10124-2</f>
        <v>28</v>
      </c>
      <c r="C10124">
        <f>'[1]24'!H10124-8</f>
        <v>189</v>
      </c>
      <c r="D10124">
        <f>'[1]24'!D10124-3</f>
        <v>25</v>
      </c>
    </row>
    <row r="10125" spans="1:4" x14ac:dyDescent="0.3">
      <c r="A10125">
        <f>'[1]24'!A10125-5</f>
        <v>259</v>
      </c>
      <c r="B10125">
        <f>'[1]24'!G10125-2</f>
        <v>68</v>
      </c>
      <c r="C10125">
        <f>'[1]24'!H10125-8</f>
        <v>401</v>
      </c>
      <c r="D10125">
        <f>'[1]24'!D10125-3</f>
        <v>185</v>
      </c>
    </row>
    <row r="10126" spans="1:4" x14ac:dyDescent="0.3">
      <c r="A10126">
        <f>'[1]24'!A10126-5</f>
        <v>51</v>
      </c>
      <c r="B10126">
        <f>'[1]24'!G10126-2</f>
        <v>16</v>
      </c>
      <c r="C10126">
        <f>'[1]24'!H10126-8</f>
        <v>173</v>
      </c>
      <c r="D10126">
        <f>'[1]24'!D10126-3</f>
        <v>13</v>
      </c>
    </row>
    <row r="10127" spans="1:4" x14ac:dyDescent="0.3">
      <c r="A10127">
        <f>'[1]24'!A10127-5</f>
        <v>91</v>
      </c>
      <c r="B10127">
        <f>'[1]24'!G10127-2</f>
        <v>36</v>
      </c>
      <c r="C10127">
        <f>'[1]24'!H10127-8</f>
        <v>273</v>
      </c>
      <c r="D10127">
        <f>'[1]24'!D10127-3</f>
        <v>25</v>
      </c>
    </row>
    <row r="10128" spans="1:4" x14ac:dyDescent="0.3">
      <c r="A10128">
        <f>'[1]24'!A10128-5</f>
        <v>199</v>
      </c>
      <c r="B10128">
        <f>'[1]24'!G10128-2</f>
        <v>60</v>
      </c>
      <c r="C10128">
        <f>'[1]24'!H10128-8</f>
        <v>249</v>
      </c>
      <c r="D10128">
        <f>'[1]24'!D10128-3</f>
        <v>289</v>
      </c>
    </row>
    <row r="10129" spans="1:4" x14ac:dyDescent="0.3">
      <c r="A10129">
        <f>'[1]24'!A10129-5</f>
        <v>335</v>
      </c>
      <c r="B10129">
        <f>'[1]24'!G10129-2</f>
        <v>72</v>
      </c>
      <c r="C10129">
        <f>'[1]24'!H10129-8</f>
        <v>545</v>
      </c>
      <c r="D10129">
        <f>'[1]24'!D10129-3</f>
        <v>177</v>
      </c>
    </row>
    <row r="10130" spans="1:4" x14ac:dyDescent="0.3">
      <c r="A10130">
        <f>'[1]24'!A10130-5</f>
        <v>51</v>
      </c>
      <c r="B10130">
        <f>'[1]24'!G10130-2</f>
        <v>12</v>
      </c>
      <c r="C10130">
        <f>'[1]24'!H10130-8</f>
        <v>161</v>
      </c>
      <c r="D10130">
        <f>'[1]24'!D10130-3</f>
        <v>1</v>
      </c>
    </row>
    <row r="10131" spans="1:4" x14ac:dyDescent="0.3">
      <c r="A10131">
        <f>'[1]24'!A10131-5</f>
        <v>135</v>
      </c>
      <c r="B10131">
        <f>'[1]24'!G10131-2</f>
        <v>44</v>
      </c>
      <c r="C10131">
        <f>'[1]24'!H10131-8</f>
        <v>217</v>
      </c>
      <c r="D10131">
        <f>'[1]24'!D10131-3</f>
        <v>33</v>
      </c>
    </row>
    <row r="10132" spans="1:4" x14ac:dyDescent="0.3">
      <c r="A10132">
        <f>'[1]24'!A10132-5</f>
        <v>55</v>
      </c>
      <c r="B10132">
        <f>'[1]24'!G10132-2</f>
        <v>16</v>
      </c>
      <c r="C10132">
        <f>'[1]24'!H10132-8</f>
        <v>209</v>
      </c>
      <c r="D10132">
        <f>'[1]24'!D10132-3</f>
        <v>9</v>
      </c>
    </row>
    <row r="10133" spans="1:4" x14ac:dyDescent="0.3">
      <c r="A10133">
        <f>'[1]24'!A10133-5</f>
        <v>39</v>
      </c>
      <c r="B10133">
        <f>'[1]24'!G10133-2</f>
        <v>4</v>
      </c>
      <c r="C10133">
        <f>'[1]24'!H10133-8</f>
        <v>109</v>
      </c>
      <c r="D10133">
        <f>'[1]24'!D10133-3</f>
        <v>13</v>
      </c>
    </row>
    <row r="10134" spans="1:4" x14ac:dyDescent="0.3">
      <c r="A10134">
        <f>'[1]24'!A10134-5</f>
        <v>59</v>
      </c>
      <c r="B10134">
        <f>'[1]24'!G10134-2</f>
        <v>16</v>
      </c>
      <c r="C10134">
        <f>'[1]24'!H10134-8</f>
        <v>165</v>
      </c>
      <c r="D10134">
        <f>'[1]24'!D10134-3</f>
        <v>17</v>
      </c>
    </row>
    <row r="10135" spans="1:4" x14ac:dyDescent="0.3">
      <c r="A10135">
        <f>'[1]24'!A10135-5</f>
        <v>163</v>
      </c>
      <c r="B10135">
        <f>'[1]24'!G10135-2</f>
        <v>56</v>
      </c>
      <c r="C10135">
        <f>'[1]24'!H10135-8</f>
        <v>293</v>
      </c>
      <c r="D10135">
        <f>'[1]24'!D10135-3</f>
        <v>433</v>
      </c>
    </row>
    <row r="10136" spans="1:4" x14ac:dyDescent="0.3">
      <c r="A10136">
        <f>'[1]24'!A10136-5</f>
        <v>327</v>
      </c>
      <c r="B10136">
        <f>'[1]24'!G10136-2</f>
        <v>72</v>
      </c>
      <c r="C10136">
        <f>'[1]24'!H10136-8</f>
        <v>573</v>
      </c>
      <c r="D10136">
        <f>'[1]24'!D10136-3</f>
        <v>205</v>
      </c>
    </row>
    <row r="10137" spans="1:4" x14ac:dyDescent="0.3">
      <c r="A10137">
        <f>'[1]24'!A10137-5</f>
        <v>55</v>
      </c>
      <c r="B10137">
        <f>'[1]24'!G10137-2</f>
        <v>16</v>
      </c>
      <c r="C10137">
        <f>'[1]24'!H10137-8</f>
        <v>249</v>
      </c>
      <c r="D10137">
        <f>'[1]24'!D10137-3</f>
        <v>21</v>
      </c>
    </row>
    <row r="10138" spans="1:4" x14ac:dyDescent="0.3">
      <c r="A10138">
        <f>'[1]24'!A10138-5</f>
        <v>283</v>
      </c>
      <c r="B10138">
        <f>'[1]24'!G10138-2</f>
        <v>72</v>
      </c>
      <c r="C10138">
        <f>'[1]24'!H10138-8</f>
        <v>593</v>
      </c>
      <c r="D10138">
        <f>'[1]24'!D10138-3</f>
        <v>221</v>
      </c>
    </row>
    <row r="10139" spans="1:4" x14ac:dyDescent="0.3">
      <c r="A10139">
        <f>'[1]24'!A10139-5</f>
        <v>303</v>
      </c>
      <c r="B10139">
        <f>'[1]24'!G10139-2</f>
        <v>72</v>
      </c>
      <c r="C10139">
        <f>'[1]24'!H10139-8</f>
        <v>513</v>
      </c>
      <c r="D10139">
        <f>'[1]24'!D10139-3</f>
        <v>141</v>
      </c>
    </row>
    <row r="10140" spans="1:4" x14ac:dyDescent="0.3">
      <c r="A10140">
        <f>'[1]24'!A10140-5</f>
        <v>91</v>
      </c>
      <c r="B10140">
        <f>'[1]24'!G10140-2</f>
        <v>32</v>
      </c>
      <c r="C10140">
        <f>'[1]24'!H10140-8</f>
        <v>197</v>
      </c>
      <c r="D10140">
        <f>'[1]24'!D10140-3</f>
        <v>25</v>
      </c>
    </row>
    <row r="10141" spans="1:4" x14ac:dyDescent="0.3">
      <c r="A10141">
        <f>'[1]24'!A10141-5</f>
        <v>103</v>
      </c>
      <c r="B10141">
        <f>'[1]24'!G10141-2</f>
        <v>40</v>
      </c>
      <c r="C10141">
        <f>'[1]24'!H10141-8</f>
        <v>229</v>
      </c>
      <c r="D10141">
        <f>'[1]24'!D10141-3</f>
        <v>45</v>
      </c>
    </row>
    <row r="10142" spans="1:4" x14ac:dyDescent="0.3">
      <c r="A10142">
        <f>'[1]24'!A10142-5</f>
        <v>279</v>
      </c>
      <c r="B10142">
        <f>'[1]24'!G10142-2</f>
        <v>72</v>
      </c>
      <c r="C10142">
        <f>'[1]24'!H10142-8</f>
        <v>561</v>
      </c>
      <c r="D10142">
        <f>'[1]24'!D10142-3</f>
        <v>197</v>
      </c>
    </row>
    <row r="10143" spans="1:4" x14ac:dyDescent="0.3">
      <c r="A10143">
        <f>'[1]24'!A10143-5</f>
        <v>51</v>
      </c>
      <c r="B10143">
        <f>'[1]24'!G10143-2</f>
        <v>12</v>
      </c>
      <c r="C10143">
        <f>'[1]24'!H10143-8</f>
        <v>185</v>
      </c>
      <c r="D10143">
        <f>'[1]24'!D10143-3</f>
        <v>9</v>
      </c>
    </row>
    <row r="10144" spans="1:4" x14ac:dyDescent="0.3">
      <c r="A10144">
        <f>'[1]24'!A10144-5</f>
        <v>239</v>
      </c>
      <c r="B10144">
        <f>'[1]24'!G10144-2</f>
        <v>68</v>
      </c>
      <c r="C10144">
        <f>'[1]24'!H10144-8</f>
        <v>553</v>
      </c>
      <c r="D10144">
        <f>'[1]24'!D10144-3</f>
        <v>193</v>
      </c>
    </row>
    <row r="10145" spans="1:4" x14ac:dyDescent="0.3">
      <c r="A10145">
        <f>'[1]24'!A10145-5</f>
        <v>279</v>
      </c>
      <c r="B10145">
        <f>'[1]24'!G10145-2</f>
        <v>76</v>
      </c>
      <c r="C10145">
        <f>'[1]24'!H10145-8</f>
        <v>597</v>
      </c>
      <c r="D10145">
        <f>'[1]24'!D10145-3</f>
        <v>177</v>
      </c>
    </row>
    <row r="10146" spans="1:4" x14ac:dyDescent="0.3">
      <c r="A10146">
        <f>'[1]24'!A10146-5</f>
        <v>323</v>
      </c>
      <c r="B10146">
        <f>'[1]24'!G10146-2</f>
        <v>72</v>
      </c>
      <c r="C10146">
        <f>'[1]24'!H10146-8</f>
        <v>537</v>
      </c>
      <c r="D10146">
        <f>'[1]24'!D10146-3</f>
        <v>201</v>
      </c>
    </row>
    <row r="10147" spans="1:4" x14ac:dyDescent="0.3">
      <c r="A10147">
        <f>'[1]24'!A10147-5</f>
        <v>295</v>
      </c>
      <c r="B10147">
        <f>'[1]24'!G10147-2</f>
        <v>72</v>
      </c>
      <c r="C10147">
        <f>'[1]24'!H10147-8</f>
        <v>461</v>
      </c>
      <c r="D10147">
        <f>'[1]24'!D10147-3</f>
        <v>165</v>
      </c>
    </row>
    <row r="10148" spans="1:4" x14ac:dyDescent="0.3">
      <c r="A10148">
        <f>'[1]24'!A10148-5</f>
        <v>119</v>
      </c>
      <c r="B10148">
        <f>'[1]24'!G10148-2</f>
        <v>52</v>
      </c>
      <c r="C10148">
        <f>'[1]24'!H10148-8</f>
        <v>261</v>
      </c>
      <c r="D10148">
        <f>'[1]24'!D10148-3</f>
        <v>193</v>
      </c>
    </row>
    <row r="10149" spans="1:4" x14ac:dyDescent="0.3">
      <c r="A10149">
        <f>'[1]24'!A10149-5</f>
        <v>95</v>
      </c>
      <c r="B10149">
        <f>'[1]24'!G10149-2</f>
        <v>36</v>
      </c>
      <c r="C10149">
        <f>'[1]24'!H10149-8</f>
        <v>245</v>
      </c>
      <c r="D10149">
        <f>'[1]24'!D10149-3</f>
        <v>17</v>
      </c>
    </row>
    <row r="10150" spans="1:4" x14ac:dyDescent="0.3">
      <c r="A10150">
        <f>'[1]24'!A10150-5</f>
        <v>39</v>
      </c>
      <c r="B10150">
        <f>'[1]24'!G10150-2</f>
        <v>0</v>
      </c>
      <c r="C10150">
        <f>'[1]24'!H10150-8</f>
        <v>113</v>
      </c>
      <c r="D10150">
        <f>'[1]24'!D10150-3</f>
        <v>13</v>
      </c>
    </row>
    <row r="10151" spans="1:4" x14ac:dyDescent="0.3">
      <c r="A10151">
        <f>'[1]24'!A10151-5</f>
        <v>375</v>
      </c>
      <c r="B10151">
        <f>'[1]24'!G10151-2</f>
        <v>80</v>
      </c>
      <c r="C10151">
        <f>'[1]24'!H10151-8</f>
        <v>605</v>
      </c>
      <c r="D10151">
        <f>'[1]24'!D10151-3</f>
        <v>221</v>
      </c>
    </row>
    <row r="10152" spans="1:4" x14ac:dyDescent="0.3">
      <c r="A10152">
        <f>'[1]24'!A10152-5</f>
        <v>287</v>
      </c>
      <c r="B10152">
        <f>'[1]24'!G10152-2</f>
        <v>68</v>
      </c>
      <c r="C10152">
        <f>'[1]24'!H10152-8</f>
        <v>521</v>
      </c>
      <c r="D10152">
        <f>'[1]24'!D10152-3</f>
        <v>189</v>
      </c>
    </row>
    <row r="10153" spans="1:4" x14ac:dyDescent="0.3">
      <c r="A10153">
        <f>'[1]24'!A10153-5</f>
        <v>43</v>
      </c>
      <c r="B10153">
        <f>'[1]24'!G10153-2</f>
        <v>8</v>
      </c>
      <c r="C10153">
        <f>'[1]24'!H10153-8</f>
        <v>173</v>
      </c>
      <c r="D10153">
        <f>'[1]24'!D10153-3</f>
        <v>17</v>
      </c>
    </row>
    <row r="10154" spans="1:4" x14ac:dyDescent="0.3">
      <c r="A10154">
        <f>'[1]24'!A10154-5</f>
        <v>383</v>
      </c>
      <c r="B10154">
        <f>'[1]24'!G10154-2</f>
        <v>72</v>
      </c>
      <c r="C10154">
        <f>'[1]24'!H10154-8</f>
        <v>597</v>
      </c>
      <c r="D10154">
        <f>'[1]24'!D10154-3</f>
        <v>209</v>
      </c>
    </row>
    <row r="10155" spans="1:4" x14ac:dyDescent="0.3">
      <c r="A10155">
        <f>'[1]24'!A10155-5</f>
        <v>119</v>
      </c>
      <c r="B10155">
        <f>'[1]24'!G10155-2</f>
        <v>40</v>
      </c>
      <c r="C10155">
        <f>'[1]24'!H10155-8</f>
        <v>289</v>
      </c>
      <c r="D10155">
        <f>'[1]24'!D10155-3</f>
        <v>41</v>
      </c>
    </row>
    <row r="10156" spans="1:4" x14ac:dyDescent="0.3">
      <c r="A10156">
        <f>'[1]24'!A10156-5</f>
        <v>75</v>
      </c>
      <c r="B10156">
        <f>'[1]24'!G10156-2</f>
        <v>28</v>
      </c>
      <c r="C10156">
        <f>'[1]24'!H10156-8</f>
        <v>217</v>
      </c>
      <c r="D10156">
        <f>'[1]24'!D10156-3</f>
        <v>33</v>
      </c>
    </row>
    <row r="10157" spans="1:4" x14ac:dyDescent="0.3">
      <c r="A10157">
        <f>'[1]24'!A10157-5</f>
        <v>39</v>
      </c>
      <c r="B10157">
        <f>'[1]24'!G10157-2</f>
        <v>4</v>
      </c>
      <c r="C10157">
        <f>'[1]24'!H10157-8</f>
        <v>201</v>
      </c>
      <c r="D10157">
        <f>'[1]24'!D10157-3</f>
        <v>25</v>
      </c>
    </row>
    <row r="10158" spans="1:4" x14ac:dyDescent="0.3">
      <c r="A10158">
        <f>'[1]24'!A10158-5</f>
        <v>215</v>
      </c>
      <c r="B10158">
        <f>'[1]24'!G10158-2</f>
        <v>60</v>
      </c>
      <c r="C10158">
        <f>'[1]24'!H10158-8</f>
        <v>277</v>
      </c>
      <c r="D10158">
        <f>'[1]24'!D10158-3</f>
        <v>293</v>
      </c>
    </row>
    <row r="10159" spans="1:4" x14ac:dyDescent="0.3">
      <c r="A10159">
        <f>'[1]24'!A10159-5</f>
        <v>223</v>
      </c>
      <c r="B10159">
        <f>'[1]24'!G10159-2</f>
        <v>68</v>
      </c>
      <c r="C10159">
        <f>'[1]24'!H10159-8</f>
        <v>413</v>
      </c>
      <c r="D10159">
        <f>'[1]24'!D10159-3</f>
        <v>341</v>
      </c>
    </row>
    <row r="10160" spans="1:4" x14ac:dyDescent="0.3">
      <c r="A10160">
        <f>'[1]24'!A10160-5</f>
        <v>223</v>
      </c>
      <c r="B10160">
        <f>'[1]24'!G10160-2</f>
        <v>60</v>
      </c>
      <c r="C10160">
        <f>'[1]24'!H10160-8</f>
        <v>361</v>
      </c>
      <c r="D10160">
        <f>'[1]24'!D10160-3</f>
        <v>449</v>
      </c>
    </row>
    <row r="10161" spans="1:4" x14ac:dyDescent="0.3">
      <c r="A10161">
        <f>'[1]24'!A10161-5</f>
        <v>259</v>
      </c>
      <c r="B10161">
        <f>'[1]24'!G10161-2</f>
        <v>68</v>
      </c>
      <c r="C10161">
        <f>'[1]24'!H10161-8</f>
        <v>541</v>
      </c>
      <c r="D10161">
        <f>'[1]24'!D10161-3</f>
        <v>197</v>
      </c>
    </row>
    <row r="10162" spans="1:4" x14ac:dyDescent="0.3">
      <c r="A10162">
        <f>'[1]24'!A10162-5</f>
        <v>275</v>
      </c>
      <c r="B10162">
        <f>'[1]24'!G10162-2</f>
        <v>64</v>
      </c>
      <c r="C10162">
        <f>'[1]24'!H10162-8</f>
        <v>541</v>
      </c>
      <c r="D10162">
        <f>'[1]24'!D10162-3</f>
        <v>133</v>
      </c>
    </row>
    <row r="10163" spans="1:4" x14ac:dyDescent="0.3">
      <c r="A10163">
        <f>'[1]24'!A10163-5</f>
        <v>291</v>
      </c>
      <c r="B10163">
        <f>'[1]24'!G10163-2</f>
        <v>72</v>
      </c>
      <c r="C10163">
        <f>'[1]24'!H10163-8</f>
        <v>601</v>
      </c>
      <c r="D10163">
        <f>'[1]24'!D10163-3</f>
        <v>237</v>
      </c>
    </row>
    <row r="10164" spans="1:4" x14ac:dyDescent="0.3">
      <c r="A10164">
        <f>'[1]24'!A10164-5</f>
        <v>343</v>
      </c>
      <c r="B10164">
        <f>'[1]24'!G10164-2</f>
        <v>68</v>
      </c>
      <c r="C10164">
        <f>'[1]24'!H10164-8</f>
        <v>537</v>
      </c>
      <c r="D10164">
        <f>'[1]24'!D10164-3</f>
        <v>241</v>
      </c>
    </row>
    <row r="10165" spans="1:4" x14ac:dyDescent="0.3">
      <c r="A10165">
        <f>'[1]24'!A10165-5</f>
        <v>319</v>
      </c>
      <c r="B10165">
        <f>'[1]24'!G10165-2</f>
        <v>72</v>
      </c>
      <c r="C10165">
        <f>'[1]24'!H10165-8</f>
        <v>609</v>
      </c>
      <c r="D10165">
        <f>'[1]24'!D10165-3</f>
        <v>197</v>
      </c>
    </row>
    <row r="10166" spans="1:4" x14ac:dyDescent="0.3">
      <c r="A10166">
        <f>'[1]24'!A10166-5</f>
        <v>183</v>
      </c>
      <c r="B10166">
        <f>'[1]24'!G10166-2</f>
        <v>56</v>
      </c>
      <c r="C10166">
        <f>'[1]24'!H10166-8</f>
        <v>181</v>
      </c>
      <c r="D10166">
        <f>'[1]24'!D10166-3</f>
        <v>205</v>
      </c>
    </row>
    <row r="10167" spans="1:4" x14ac:dyDescent="0.3">
      <c r="A10167">
        <f>'[1]24'!A10167-5</f>
        <v>395</v>
      </c>
      <c r="B10167">
        <f>'[1]24'!G10167-2</f>
        <v>76</v>
      </c>
      <c r="C10167">
        <f>'[1]24'!H10167-8</f>
        <v>589</v>
      </c>
      <c r="D10167">
        <f>'[1]24'!D10167-3</f>
        <v>209</v>
      </c>
    </row>
    <row r="10168" spans="1:4" x14ac:dyDescent="0.3">
      <c r="A10168">
        <f>'[1]24'!A10168-5</f>
        <v>159</v>
      </c>
      <c r="B10168">
        <f>'[1]24'!G10168-2</f>
        <v>56</v>
      </c>
      <c r="C10168">
        <f>'[1]24'!H10168-8</f>
        <v>209</v>
      </c>
      <c r="D10168">
        <f>'[1]24'!D10168-3</f>
        <v>185</v>
      </c>
    </row>
    <row r="10169" spans="1:4" x14ac:dyDescent="0.3">
      <c r="A10169">
        <f>'[1]24'!A10169-5</f>
        <v>67</v>
      </c>
      <c r="B10169">
        <f>'[1]24'!G10169-2</f>
        <v>24</v>
      </c>
      <c r="C10169">
        <f>'[1]24'!H10169-8</f>
        <v>153</v>
      </c>
      <c r="D10169">
        <f>'[1]24'!D10169-3</f>
        <v>13</v>
      </c>
    </row>
    <row r="10170" spans="1:4" x14ac:dyDescent="0.3">
      <c r="A10170">
        <f>'[1]24'!A10170-5</f>
        <v>295</v>
      </c>
      <c r="B10170">
        <f>'[1]24'!G10170-2</f>
        <v>64</v>
      </c>
      <c r="C10170">
        <f>'[1]24'!H10170-8</f>
        <v>497</v>
      </c>
      <c r="D10170">
        <f>'[1]24'!D10170-3</f>
        <v>157</v>
      </c>
    </row>
    <row r="10171" spans="1:4" x14ac:dyDescent="0.3">
      <c r="A10171">
        <f>'[1]24'!A10171-5</f>
        <v>231</v>
      </c>
      <c r="B10171">
        <f>'[1]24'!G10171-2</f>
        <v>64</v>
      </c>
      <c r="C10171">
        <f>'[1]24'!H10171-8</f>
        <v>389</v>
      </c>
      <c r="D10171">
        <f>'[1]24'!D10171-3</f>
        <v>465</v>
      </c>
    </row>
    <row r="10172" spans="1:4" x14ac:dyDescent="0.3">
      <c r="A10172">
        <f>'[1]24'!A10172-5</f>
        <v>43</v>
      </c>
      <c r="B10172">
        <f>'[1]24'!G10172-2</f>
        <v>4</v>
      </c>
      <c r="C10172">
        <f>'[1]24'!H10172-8</f>
        <v>133</v>
      </c>
      <c r="D10172">
        <f>'[1]24'!D10172-3</f>
        <v>17</v>
      </c>
    </row>
    <row r="10173" spans="1:4" x14ac:dyDescent="0.3">
      <c r="A10173">
        <f>'[1]24'!A10173-5</f>
        <v>363</v>
      </c>
      <c r="B10173">
        <f>'[1]24'!G10173-2</f>
        <v>76</v>
      </c>
      <c r="C10173">
        <f>'[1]24'!H10173-8</f>
        <v>629</v>
      </c>
      <c r="D10173">
        <f>'[1]24'!D10173-3</f>
        <v>193</v>
      </c>
    </row>
    <row r="10174" spans="1:4" x14ac:dyDescent="0.3">
      <c r="A10174">
        <f>'[1]24'!A10174-5</f>
        <v>287</v>
      </c>
      <c r="B10174">
        <f>'[1]24'!G10174-2</f>
        <v>68</v>
      </c>
      <c r="C10174">
        <f>'[1]24'!H10174-8</f>
        <v>533</v>
      </c>
      <c r="D10174">
        <f>'[1]24'!D10174-3</f>
        <v>173</v>
      </c>
    </row>
    <row r="10175" spans="1:4" x14ac:dyDescent="0.3">
      <c r="A10175">
        <f>'[1]24'!A10175-5</f>
        <v>359</v>
      </c>
      <c r="B10175">
        <f>'[1]24'!G10175-2</f>
        <v>76</v>
      </c>
      <c r="C10175">
        <f>'[1]24'!H10175-8</f>
        <v>577</v>
      </c>
      <c r="D10175">
        <f>'[1]24'!D10175-3</f>
        <v>205</v>
      </c>
    </row>
    <row r="10176" spans="1:4" x14ac:dyDescent="0.3">
      <c r="A10176">
        <f>'[1]24'!A10176-5</f>
        <v>51</v>
      </c>
      <c r="B10176">
        <f>'[1]24'!G10176-2</f>
        <v>16</v>
      </c>
      <c r="C10176">
        <f>'[1]24'!H10176-8</f>
        <v>193</v>
      </c>
      <c r="D10176">
        <f>'[1]24'!D10176-3</f>
        <v>9</v>
      </c>
    </row>
    <row r="10177" spans="1:4" x14ac:dyDescent="0.3">
      <c r="A10177">
        <f>'[1]24'!A10177-5</f>
        <v>55</v>
      </c>
      <c r="B10177">
        <f>'[1]24'!G10177-2</f>
        <v>16</v>
      </c>
      <c r="C10177">
        <f>'[1]24'!H10177-8</f>
        <v>177</v>
      </c>
      <c r="D10177">
        <f>'[1]24'!D10177-3</f>
        <v>13</v>
      </c>
    </row>
    <row r="10178" spans="1:4" x14ac:dyDescent="0.3">
      <c r="A10178">
        <f>'[1]24'!A10178-5</f>
        <v>203</v>
      </c>
      <c r="B10178">
        <f>'[1]24'!G10178-2</f>
        <v>60</v>
      </c>
      <c r="C10178">
        <f>'[1]24'!H10178-8</f>
        <v>257</v>
      </c>
      <c r="D10178">
        <f>'[1]24'!D10178-3</f>
        <v>237</v>
      </c>
    </row>
    <row r="10179" spans="1:4" x14ac:dyDescent="0.3">
      <c r="A10179">
        <f>'[1]24'!A10179-5</f>
        <v>187</v>
      </c>
      <c r="B10179">
        <f>'[1]24'!G10179-2</f>
        <v>56</v>
      </c>
      <c r="C10179">
        <f>'[1]24'!H10179-8</f>
        <v>213</v>
      </c>
      <c r="D10179">
        <f>'[1]24'!D10179-3</f>
        <v>233</v>
      </c>
    </row>
    <row r="10180" spans="1:4" x14ac:dyDescent="0.3">
      <c r="A10180">
        <f>'[1]24'!A10180-5</f>
        <v>299</v>
      </c>
      <c r="B10180">
        <f>'[1]24'!G10180-2</f>
        <v>76</v>
      </c>
      <c r="C10180">
        <f>'[1]24'!H10180-8</f>
        <v>597</v>
      </c>
      <c r="D10180">
        <f>'[1]24'!D10180-3</f>
        <v>193</v>
      </c>
    </row>
    <row r="10181" spans="1:4" x14ac:dyDescent="0.3">
      <c r="A10181">
        <f>'[1]24'!A10181-5</f>
        <v>259</v>
      </c>
      <c r="B10181">
        <f>'[1]24'!G10181-2</f>
        <v>64</v>
      </c>
      <c r="C10181">
        <f>'[1]24'!H10181-8</f>
        <v>249</v>
      </c>
      <c r="D10181">
        <f>'[1]24'!D10181-3</f>
        <v>281</v>
      </c>
    </row>
    <row r="10182" spans="1:4" x14ac:dyDescent="0.3">
      <c r="A10182">
        <f>'[1]24'!A10182-5</f>
        <v>47</v>
      </c>
      <c r="B10182">
        <f>'[1]24'!G10182-2</f>
        <v>8</v>
      </c>
      <c r="C10182">
        <f>'[1]24'!H10182-8</f>
        <v>165</v>
      </c>
      <c r="D10182">
        <f>'[1]24'!D10182-3</f>
        <v>9</v>
      </c>
    </row>
    <row r="10183" spans="1:4" x14ac:dyDescent="0.3">
      <c r="A10183">
        <f>'[1]24'!A10183-5</f>
        <v>203</v>
      </c>
      <c r="B10183">
        <f>'[1]24'!G10183-2</f>
        <v>56</v>
      </c>
      <c r="C10183">
        <f>'[1]24'!H10183-8</f>
        <v>269</v>
      </c>
      <c r="D10183">
        <f>'[1]24'!D10183-3</f>
        <v>277</v>
      </c>
    </row>
    <row r="10184" spans="1:4" x14ac:dyDescent="0.3">
      <c r="A10184">
        <f>'[1]24'!A10184-5</f>
        <v>371</v>
      </c>
      <c r="B10184">
        <f>'[1]24'!G10184-2</f>
        <v>76</v>
      </c>
      <c r="C10184">
        <f>'[1]24'!H10184-8</f>
        <v>573</v>
      </c>
      <c r="D10184">
        <f>'[1]24'!D10184-3</f>
        <v>209</v>
      </c>
    </row>
    <row r="10185" spans="1:4" x14ac:dyDescent="0.3">
      <c r="A10185">
        <f>'[1]24'!A10185-5</f>
        <v>339</v>
      </c>
      <c r="B10185">
        <f>'[1]24'!G10185-2</f>
        <v>72</v>
      </c>
      <c r="C10185">
        <f>'[1]24'!H10185-8</f>
        <v>557</v>
      </c>
      <c r="D10185">
        <f>'[1]24'!D10185-3</f>
        <v>209</v>
      </c>
    </row>
    <row r="10186" spans="1:4" x14ac:dyDescent="0.3">
      <c r="A10186">
        <f>'[1]24'!A10186-5</f>
        <v>295</v>
      </c>
      <c r="B10186">
        <f>'[1]24'!G10186-2</f>
        <v>72</v>
      </c>
      <c r="C10186">
        <f>'[1]24'!H10186-8</f>
        <v>581</v>
      </c>
      <c r="D10186">
        <f>'[1]24'!D10186-3</f>
        <v>161</v>
      </c>
    </row>
    <row r="10187" spans="1:4" x14ac:dyDescent="0.3">
      <c r="A10187">
        <f>'[1]24'!A10187-5</f>
        <v>331</v>
      </c>
      <c r="B10187">
        <f>'[1]24'!G10187-2</f>
        <v>72</v>
      </c>
      <c r="C10187">
        <f>'[1]24'!H10187-8</f>
        <v>565</v>
      </c>
      <c r="D10187">
        <f>'[1]24'!D10187-3</f>
        <v>221</v>
      </c>
    </row>
    <row r="10188" spans="1:4" x14ac:dyDescent="0.3">
      <c r="A10188">
        <f>'[1]24'!A10188-5</f>
        <v>59</v>
      </c>
      <c r="B10188">
        <f>'[1]24'!G10188-2</f>
        <v>20</v>
      </c>
      <c r="C10188">
        <f>'[1]24'!H10188-8</f>
        <v>213</v>
      </c>
      <c r="D10188">
        <f>'[1]24'!D10188-3</f>
        <v>21</v>
      </c>
    </row>
    <row r="10189" spans="1:4" x14ac:dyDescent="0.3">
      <c r="A10189">
        <f>'[1]24'!A10189-5</f>
        <v>183</v>
      </c>
      <c r="B10189">
        <f>'[1]24'!G10189-2</f>
        <v>56</v>
      </c>
      <c r="C10189">
        <f>'[1]24'!H10189-8</f>
        <v>265</v>
      </c>
      <c r="D10189">
        <f>'[1]24'!D10189-3</f>
        <v>277</v>
      </c>
    </row>
    <row r="10190" spans="1:4" x14ac:dyDescent="0.3">
      <c r="A10190">
        <f>'[1]24'!A10190-5</f>
        <v>183</v>
      </c>
      <c r="B10190">
        <f>'[1]24'!G10190-2</f>
        <v>56</v>
      </c>
      <c r="C10190">
        <f>'[1]24'!H10190-8</f>
        <v>277</v>
      </c>
      <c r="D10190">
        <f>'[1]24'!D10190-3</f>
        <v>357</v>
      </c>
    </row>
    <row r="10191" spans="1:4" x14ac:dyDescent="0.3">
      <c r="A10191">
        <f>'[1]24'!A10191-5</f>
        <v>187</v>
      </c>
      <c r="B10191">
        <f>'[1]24'!G10191-2</f>
        <v>56</v>
      </c>
      <c r="C10191">
        <f>'[1]24'!H10191-8</f>
        <v>229</v>
      </c>
      <c r="D10191">
        <f>'[1]24'!D10191-3</f>
        <v>245</v>
      </c>
    </row>
    <row r="10192" spans="1:4" x14ac:dyDescent="0.3">
      <c r="A10192">
        <f>'[1]24'!A10192-5</f>
        <v>279</v>
      </c>
      <c r="B10192">
        <f>'[1]24'!G10192-2</f>
        <v>64</v>
      </c>
      <c r="C10192">
        <f>'[1]24'!H10192-8</f>
        <v>497</v>
      </c>
      <c r="D10192">
        <f>'[1]24'!D10192-3</f>
        <v>161</v>
      </c>
    </row>
    <row r="10193" spans="1:4" x14ac:dyDescent="0.3">
      <c r="A10193">
        <f>'[1]24'!A10193-5</f>
        <v>339</v>
      </c>
      <c r="B10193">
        <f>'[1]24'!G10193-2</f>
        <v>76</v>
      </c>
      <c r="C10193">
        <f>'[1]24'!H10193-8</f>
        <v>585</v>
      </c>
      <c r="D10193">
        <f>'[1]24'!D10193-3</f>
        <v>193</v>
      </c>
    </row>
    <row r="10194" spans="1:4" x14ac:dyDescent="0.3">
      <c r="A10194">
        <f>'[1]24'!A10194-5</f>
        <v>71</v>
      </c>
      <c r="B10194">
        <f>'[1]24'!G10194-2</f>
        <v>24</v>
      </c>
      <c r="C10194">
        <f>'[1]24'!H10194-8</f>
        <v>189</v>
      </c>
      <c r="D10194">
        <f>'[1]24'!D10194-3</f>
        <v>5</v>
      </c>
    </row>
    <row r="10195" spans="1:4" x14ac:dyDescent="0.3">
      <c r="A10195">
        <f>'[1]24'!A10195-5</f>
        <v>403</v>
      </c>
      <c r="B10195">
        <f>'[1]24'!G10195-2</f>
        <v>80</v>
      </c>
      <c r="C10195">
        <f>'[1]24'!H10195-8</f>
        <v>581</v>
      </c>
      <c r="D10195">
        <f>'[1]24'!D10195-3</f>
        <v>213</v>
      </c>
    </row>
    <row r="10196" spans="1:4" x14ac:dyDescent="0.3">
      <c r="A10196">
        <f>'[1]24'!A10196-5</f>
        <v>63</v>
      </c>
      <c r="B10196">
        <f>'[1]24'!G10196-2</f>
        <v>20</v>
      </c>
      <c r="C10196">
        <f>'[1]24'!H10196-8</f>
        <v>165</v>
      </c>
      <c r="D10196">
        <f>'[1]24'!D10196-3</f>
        <v>17</v>
      </c>
    </row>
    <row r="10197" spans="1:4" x14ac:dyDescent="0.3">
      <c r="A10197">
        <f>'[1]24'!A10197-5</f>
        <v>295</v>
      </c>
      <c r="B10197">
        <f>'[1]24'!G10197-2</f>
        <v>68</v>
      </c>
      <c r="C10197">
        <f>'[1]24'!H10197-8</f>
        <v>497</v>
      </c>
      <c r="D10197">
        <f>'[1]24'!D10197-3</f>
        <v>157</v>
      </c>
    </row>
    <row r="10198" spans="1:4" x14ac:dyDescent="0.3">
      <c r="A10198">
        <f>'[1]24'!A10198-5</f>
        <v>371</v>
      </c>
      <c r="B10198">
        <f>'[1]24'!G10198-2</f>
        <v>76</v>
      </c>
      <c r="C10198">
        <f>'[1]24'!H10198-8</f>
        <v>581</v>
      </c>
      <c r="D10198">
        <f>'[1]24'!D10198-3</f>
        <v>209</v>
      </c>
    </row>
    <row r="10199" spans="1:4" x14ac:dyDescent="0.3">
      <c r="A10199">
        <f>'[1]24'!A10199-5</f>
        <v>331</v>
      </c>
      <c r="B10199">
        <f>'[1]24'!G10199-2</f>
        <v>72</v>
      </c>
      <c r="C10199">
        <f>'[1]24'!H10199-8</f>
        <v>561</v>
      </c>
      <c r="D10199">
        <f>'[1]24'!D10199-3</f>
        <v>197</v>
      </c>
    </row>
    <row r="10200" spans="1:4" x14ac:dyDescent="0.3">
      <c r="A10200">
        <f>'[1]24'!A10200-5</f>
        <v>47</v>
      </c>
      <c r="B10200">
        <f>'[1]24'!G10200-2</f>
        <v>8</v>
      </c>
      <c r="C10200">
        <f>'[1]24'!H10200-8</f>
        <v>133</v>
      </c>
      <c r="D10200">
        <f>'[1]24'!D10200-3</f>
        <v>13</v>
      </c>
    </row>
    <row r="10201" spans="1:4" x14ac:dyDescent="0.3">
      <c r="A10201">
        <f>'[1]24'!A10201-5</f>
        <v>275</v>
      </c>
      <c r="B10201">
        <f>'[1]24'!G10201-2</f>
        <v>68</v>
      </c>
      <c r="C10201">
        <f>'[1]24'!H10201-8</f>
        <v>509</v>
      </c>
      <c r="D10201">
        <f>'[1]24'!D10201-3</f>
        <v>149</v>
      </c>
    </row>
    <row r="10202" spans="1:4" x14ac:dyDescent="0.3">
      <c r="A10202">
        <f>'[1]24'!A10202-5</f>
        <v>303</v>
      </c>
      <c r="B10202">
        <f>'[1]24'!G10202-2</f>
        <v>72</v>
      </c>
      <c r="C10202">
        <f>'[1]24'!H10202-8</f>
        <v>501</v>
      </c>
      <c r="D10202">
        <f>'[1]24'!D10202-3</f>
        <v>161</v>
      </c>
    </row>
    <row r="10203" spans="1:4" x14ac:dyDescent="0.3">
      <c r="A10203">
        <f>'[1]24'!A10203-5</f>
        <v>47</v>
      </c>
      <c r="B10203">
        <f>'[1]24'!G10203-2</f>
        <v>12</v>
      </c>
      <c r="C10203">
        <f>'[1]24'!H10203-8</f>
        <v>165</v>
      </c>
      <c r="D10203">
        <f>'[1]24'!D10203-3</f>
        <v>9</v>
      </c>
    </row>
    <row r="10204" spans="1:4" x14ac:dyDescent="0.3">
      <c r="A10204">
        <f>'[1]24'!A10204-5</f>
        <v>387</v>
      </c>
      <c r="B10204">
        <f>'[1]24'!G10204-2</f>
        <v>76</v>
      </c>
      <c r="C10204">
        <f>'[1]24'!H10204-8</f>
        <v>589</v>
      </c>
      <c r="D10204">
        <f>'[1]24'!D10204-3</f>
        <v>189</v>
      </c>
    </row>
    <row r="10205" spans="1:4" x14ac:dyDescent="0.3">
      <c r="A10205">
        <f>'[1]24'!A10205-5</f>
        <v>295</v>
      </c>
      <c r="B10205">
        <f>'[1]24'!G10205-2</f>
        <v>68</v>
      </c>
      <c r="C10205">
        <f>'[1]24'!H10205-8</f>
        <v>573</v>
      </c>
      <c r="D10205">
        <f>'[1]24'!D10205-3</f>
        <v>161</v>
      </c>
    </row>
    <row r="10206" spans="1:4" x14ac:dyDescent="0.3">
      <c r="A10206">
        <f>'[1]24'!A10206-5</f>
        <v>295</v>
      </c>
      <c r="B10206">
        <f>'[1]24'!G10206-2</f>
        <v>68</v>
      </c>
      <c r="C10206">
        <f>'[1]24'!H10206-8</f>
        <v>525</v>
      </c>
      <c r="D10206">
        <f>'[1]24'!D10206-3</f>
        <v>181</v>
      </c>
    </row>
    <row r="10207" spans="1:4" x14ac:dyDescent="0.3">
      <c r="A10207">
        <f>'[1]24'!A10207-5</f>
        <v>351</v>
      </c>
      <c r="B10207">
        <f>'[1]24'!G10207-2</f>
        <v>76</v>
      </c>
      <c r="C10207">
        <f>'[1]24'!H10207-8</f>
        <v>577</v>
      </c>
      <c r="D10207">
        <f>'[1]24'!D10207-3</f>
        <v>197</v>
      </c>
    </row>
    <row r="10208" spans="1:4" x14ac:dyDescent="0.3">
      <c r="A10208">
        <f>'[1]24'!A10208-5</f>
        <v>59</v>
      </c>
      <c r="B10208">
        <f>'[1]24'!G10208-2</f>
        <v>16</v>
      </c>
      <c r="C10208">
        <f>'[1]24'!H10208-8</f>
        <v>221</v>
      </c>
      <c r="D10208">
        <f>'[1]24'!D10208-3</f>
        <v>13</v>
      </c>
    </row>
    <row r="10209" spans="1:4" x14ac:dyDescent="0.3">
      <c r="A10209">
        <f>'[1]24'!A10209-5</f>
        <v>39</v>
      </c>
      <c r="B10209">
        <f>'[1]24'!G10209-2</f>
        <v>0</v>
      </c>
      <c r="C10209">
        <f>'[1]24'!H10209-8</f>
        <v>137</v>
      </c>
      <c r="D10209">
        <f>'[1]24'!D10209-3</f>
        <v>9</v>
      </c>
    </row>
    <row r="10210" spans="1:4" x14ac:dyDescent="0.3">
      <c r="A10210">
        <f>'[1]24'!A10210-5</f>
        <v>155</v>
      </c>
      <c r="B10210">
        <f>'[1]24'!G10210-2</f>
        <v>48</v>
      </c>
      <c r="C10210">
        <f>'[1]24'!H10210-8</f>
        <v>517</v>
      </c>
      <c r="D10210">
        <f>'[1]24'!D10210-3</f>
        <v>125</v>
      </c>
    </row>
    <row r="10211" spans="1:4" x14ac:dyDescent="0.3">
      <c r="A10211">
        <f>'[1]24'!A10211-5</f>
        <v>355</v>
      </c>
      <c r="B10211">
        <f>'[1]24'!G10211-2</f>
        <v>80</v>
      </c>
      <c r="C10211">
        <f>'[1]24'!H10211-8</f>
        <v>621</v>
      </c>
      <c r="D10211">
        <f>'[1]24'!D10211-3</f>
        <v>205</v>
      </c>
    </row>
    <row r="10212" spans="1:4" x14ac:dyDescent="0.3">
      <c r="A10212">
        <f>'[1]24'!A10212-5</f>
        <v>343</v>
      </c>
      <c r="B10212">
        <f>'[1]24'!G10212-2</f>
        <v>80</v>
      </c>
      <c r="C10212">
        <f>'[1]24'!H10212-8</f>
        <v>561</v>
      </c>
      <c r="D10212">
        <f>'[1]24'!D10212-3</f>
        <v>173</v>
      </c>
    </row>
    <row r="10213" spans="1:4" x14ac:dyDescent="0.3">
      <c r="A10213">
        <f>'[1]24'!A10213-5</f>
        <v>327</v>
      </c>
      <c r="B10213">
        <f>'[1]24'!G10213-2</f>
        <v>72</v>
      </c>
      <c r="C10213">
        <f>'[1]24'!H10213-8</f>
        <v>597</v>
      </c>
      <c r="D10213">
        <f>'[1]24'!D10213-3</f>
        <v>205</v>
      </c>
    </row>
    <row r="10214" spans="1:4" x14ac:dyDescent="0.3">
      <c r="A10214">
        <f>'[1]24'!A10214-5</f>
        <v>335</v>
      </c>
      <c r="B10214">
        <f>'[1]24'!G10214-2</f>
        <v>76</v>
      </c>
      <c r="C10214">
        <f>'[1]24'!H10214-8</f>
        <v>561</v>
      </c>
      <c r="D10214">
        <f>'[1]24'!D10214-3</f>
        <v>189</v>
      </c>
    </row>
    <row r="10215" spans="1:4" x14ac:dyDescent="0.3">
      <c r="A10215">
        <f>'[1]24'!A10215-5</f>
        <v>339</v>
      </c>
      <c r="B10215">
        <f>'[1]24'!G10215-2</f>
        <v>68</v>
      </c>
      <c r="C10215">
        <f>'[1]24'!H10215-8</f>
        <v>573</v>
      </c>
      <c r="D10215">
        <f>'[1]24'!D10215-3</f>
        <v>177</v>
      </c>
    </row>
    <row r="10216" spans="1:4" x14ac:dyDescent="0.3">
      <c r="A10216">
        <f>'[1]24'!A10216-5</f>
        <v>47</v>
      </c>
      <c r="B10216">
        <f>'[1]24'!G10216-2</f>
        <v>12</v>
      </c>
      <c r="C10216">
        <f>'[1]24'!H10216-8</f>
        <v>153</v>
      </c>
      <c r="D10216">
        <f>'[1]24'!D10216-3</f>
        <v>9</v>
      </c>
    </row>
    <row r="10217" spans="1:4" x14ac:dyDescent="0.3">
      <c r="A10217">
        <f>'[1]24'!A10217-5</f>
        <v>51</v>
      </c>
      <c r="B10217">
        <f>'[1]24'!G10217-2</f>
        <v>16</v>
      </c>
      <c r="C10217">
        <f>'[1]24'!H10217-8</f>
        <v>209</v>
      </c>
      <c r="D10217">
        <f>'[1]24'!D10217-3</f>
        <v>21</v>
      </c>
    </row>
    <row r="10218" spans="1:4" x14ac:dyDescent="0.3">
      <c r="A10218">
        <f>'[1]24'!A10218-5</f>
        <v>255</v>
      </c>
      <c r="B10218">
        <f>'[1]24'!G10218-2</f>
        <v>68</v>
      </c>
      <c r="C10218">
        <f>'[1]24'!H10218-8</f>
        <v>537</v>
      </c>
      <c r="D10218">
        <f>'[1]24'!D10218-3</f>
        <v>141</v>
      </c>
    </row>
    <row r="10219" spans="1:4" x14ac:dyDescent="0.3">
      <c r="A10219">
        <f>'[1]24'!A10219-5</f>
        <v>219</v>
      </c>
      <c r="B10219">
        <f>'[1]24'!G10219-2</f>
        <v>56</v>
      </c>
      <c r="C10219">
        <f>'[1]24'!H10219-8</f>
        <v>261</v>
      </c>
      <c r="D10219">
        <f>'[1]24'!D10219-3</f>
        <v>221</v>
      </c>
    </row>
    <row r="10220" spans="1:4" x14ac:dyDescent="0.3">
      <c r="A10220">
        <f>'[1]24'!A10220-5</f>
        <v>47</v>
      </c>
      <c r="B10220">
        <f>'[1]24'!G10220-2</f>
        <v>12</v>
      </c>
      <c r="C10220">
        <f>'[1]24'!H10220-8</f>
        <v>193</v>
      </c>
      <c r="D10220">
        <f>'[1]24'!D10220-3</f>
        <v>5</v>
      </c>
    </row>
    <row r="10221" spans="1:4" x14ac:dyDescent="0.3">
      <c r="A10221">
        <f>'[1]24'!A10221-5</f>
        <v>371</v>
      </c>
      <c r="B10221">
        <f>'[1]24'!G10221-2</f>
        <v>72</v>
      </c>
      <c r="C10221">
        <f>'[1]24'!H10221-8</f>
        <v>561</v>
      </c>
      <c r="D10221">
        <f>'[1]24'!D10221-3</f>
        <v>221</v>
      </c>
    </row>
    <row r="10222" spans="1:4" x14ac:dyDescent="0.3">
      <c r="A10222">
        <f>'[1]24'!A10222-5</f>
        <v>47</v>
      </c>
      <c r="B10222">
        <f>'[1]24'!G10222-2</f>
        <v>8</v>
      </c>
      <c r="C10222">
        <f>'[1]24'!H10222-8</f>
        <v>105</v>
      </c>
      <c r="D10222">
        <f>'[1]24'!D10222-3</f>
        <v>5</v>
      </c>
    </row>
    <row r="10223" spans="1:4" x14ac:dyDescent="0.3">
      <c r="A10223">
        <f>'[1]24'!A10223-5</f>
        <v>87</v>
      </c>
      <c r="B10223">
        <f>'[1]24'!G10223-2</f>
        <v>32</v>
      </c>
      <c r="C10223">
        <f>'[1]24'!H10223-8</f>
        <v>221</v>
      </c>
      <c r="D10223">
        <f>'[1]24'!D10223-3</f>
        <v>25</v>
      </c>
    </row>
    <row r="10224" spans="1:4" x14ac:dyDescent="0.3">
      <c r="A10224">
        <f>'[1]24'!A10224-5</f>
        <v>251</v>
      </c>
      <c r="B10224">
        <f>'[1]24'!G10224-2</f>
        <v>64</v>
      </c>
      <c r="C10224">
        <f>'[1]24'!H10224-8</f>
        <v>509</v>
      </c>
      <c r="D10224">
        <f>'[1]24'!D10224-3</f>
        <v>165</v>
      </c>
    </row>
    <row r="10225" spans="1:4" x14ac:dyDescent="0.3">
      <c r="A10225">
        <f>'[1]24'!A10225-5</f>
        <v>151</v>
      </c>
      <c r="B10225">
        <f>'[1]24'!G10225-2</f>
        <v>52</v>
      </c>
      <c r="C10225">
        <f>'[1]24'!H10225-8</f>
        <v>249</v>
      </c>
      <c r="D10225">
        <f>'[1]24'!D10225-3</f>
        <v>237</v>
      </c>
    </row>
    <row r="10226" spans="1:4" x14ac:dyDescent="0.3">
      <c r="A10226">
        <f>'[1]24'!A10226-5</f>
        <v>163</v>
      </c>
      <c r="B10226">
        <f>'[1]24'!G10226-2</f>
        <v>56</v>
      </c>
      <c r="C10226">
        <f>'[1]24'!H10226-8</f>
        <v>437</v>
      </c>
      <c r="D10226">
        <f>'[1]24'!D10226-3</f>
        <v>461</v>
      </c>
    </row>
    <row r="10227" spans="1:4" x14ac:dyDescent="0.3">
      <c r="A10227">
        <f>'[1]24'!A10227-5</f>
        <v>79</v>
      </c>
      <c r="B10227">
        <f>'[1]24'!G10227-2</f>
        <v>28</v>
      </c>
      <c r="C10227">
        <f>'[1]24'!H10227-8</f>
        <v>197</v>
      </c>
      <c r="D10227">
        <f>'[1]24'!D10227-3</f>
        <v>13</v>
      </c>
    </row>
    <row r="10228" spans="1:4" x14ac:dyDescent="0.3">
      <c r="A10228">
        <f>'[1]24'!A10228-5</f>
        <v>271</v>
      </c>
      <c r="B10228">
        <f>'[1]24'!G10228-2</f>
        <v>68</v>
      </c>
      <c r="C10228">
        <f>'[1]24'!H10228-8</f>
        <v>577</v>
      </c>
      <c r="D10228">
        <f>'[1]24'!D10228-3</f>
        <v>185</v>
      </c>
    </row>
    <row r="10229" spans="1:4" x14ac:dyDescent="0.3">
      <c r="A10229">
        <f>'[1]24'!A10229-5</f>
        <v>75</v>
      </c>
      <c r="B10229">
        <f>'[1]24'!G10229-2</f>
        <v>28</v>
      </c>
      <c r="C10229">
        <f>'[1]24'!H10229-8</f>
        <v>181</v>
      </c>
      <c r="D10229">
        <f>'[1]24'!D10229-3</f>
        <v>25</v>
      </c>
    </row>
    <row r="10230" spans="1:4" x14ac:dyDescent="0.3">
      <c r="A10230">
        <f>'[1]24'!A10230-5</f>
        <v>275</v>
      </c>
      <c r="B10230">
        <f>'[1]24'!G10230-2</f>
        <v>68</v>
      </c>
      <c r="C10230">
        <f>'[1]24'!H10230-8</f>
        <v>553</v>
      </c>
      <c r="D10230">
        <f>'[1]24'!D10230-3</f>
        <v>269</v>
      </c>
    </row>
    <row r="10231" spans="1:4" x14ac:dyDescent="0.3">
      <c r="A10231">
        <f>'[1]24'!A10231-5</f>
        <v>347</v>
      </c>
      <c r="B10231">
        <f>'[1]24'!G10231-2</f>
        <v>80</v>
      </c>
      <c r="C10231">
        <f>'[1]24'!H10231-8</f>
        <v>577</v>
      </c>
      <c r="D10231">
        <f>'[1]24'!D10231-3</f>
        <v>229</v>
      </c>
    </row>
    <row r="10232" spans="1:4" x14ac:dyDescent="0.3">
      <c r="A10232">
        <f>'[1]24'!A10232-5</f>
        <v>47</v>
      </c>
      <c r="B10232">
        <f>'[1]24'!G10232-2</f>
        <v>20</v>
      </c>
      <c r="C10232">
        <f>'[1]24'!H10232-8</f>
        <v>229</v>
      </c>
      <c r="D10232">
        <f>'[1]24'!D10232-3</f>
        <v>21</v>
      </c>
    </row>
    <row r="10233" spans="1:4" x14ac:dyDescent="0.3">
      <c r="A10233">
        <f>'[1]24'!A10233-5</f>
        <v>63</v>
      </c>
      <c r="B10233">
        <f>'[1]24'!G10233-2</f>
        <v>24</v>
      </c>
      <c r="C10233">
        <f>'[1]24'!H10233-8</f>
        <v>193</v>
      </c>
      <c r="D10233">
        <f>'[1]24'!D10233-3</f>
        <v>25</v>
      </c>
    </row>
    <row r="10234" spans="1:4" x14ac:dyDescent="0.3">
      <c r="A10234">
        <f>'[1]24'!A10234-5</f>
        <v>363</v>
      </c>
      <c r="B10234">
        <f>'[1]24'!G10234-2</f>
        <v>80</v>
      </c>
      <c r="C10234">
        <f>'[1]24'!H10234-8</f>
        <v>609</v>
      </c>
      <c r="D10234">
        <f>'[1]24'!D10234-3</f>
        <v>257</v>
      </c>
    </row>
    <row r="10235" spans="1:4" x14ac:dyDescent="0.3">
      <c r="A10235">
        <f>'[1]24'!A10235-5</f>
        <v>231</v>
      </c>
      <c r="B10235">
        <f>'[1]24'!G10235-2</f>
        <v>64</v>
      </c>
      <c r="C10235">
        <f>'[1]24'!H10235-8</f>
        <v>277</v>
      </c>
      <c r="D10235">
        <f>'[1]24'!D10235-3</f>
        <v>309</v>
      </c>
    </row>
    <row r="10236" spans="1:4" x14ac:dyDescent="0.3">
      <c r="A10236">
        <f>'[1]24'!A10236-5</f>
        <v>343</v>
      </c>
      <c r="B10236">
        <f>'[1]24'!G10236-2</f>
        <v>72</v>
      </c>
      <c r="C10236">
        <f>'[1]24'!H10236-8</f>
        <v>553</v>
      </c>
      <c r="D10236">
        <f>'[1]24'!D10236-3</f>
        <v>185</v>
      </c>
    </row>
    <row r="10237" spans="1:4" x14ac:dyDescent="0.3">
      <c r="A10237">
        <f>'[1]24'!A10237-5</f>
        <v>75</v>
      </c>
      <c r="B10237">
        <f>'[1]24'!G10237-2</f>
        <v>28</v>
      </c>
      <c r="C10237">
        <f>'[1]24'!H10237-8</f>
        <v>221</v>
      </c>
      <c r="D10237">
        <f>'[1]24'!D10237-3</f>
        <v>21</v>
      </c>
    </row>
    <row r="10238" spans="1:4" x14ac:dyDescent="0.3">
      <c r="A10238">
        <f>'[1]24'!A10238-5</f>
        <v>179</v>
      </c>
      <c r="B10238">
        <f>'[1]24'!G10238-2</f>
        <v>64</v>
      </c>
      <c r="C10238">
        <f>'[1]24'!H10238-8</f>
        <v>385</v>
      </c>
      <c r="D10238">
        <f>'[1]24'!D10238-3</f>
        <v>485</v>
      </c>
    </row>
    <row r="10239" spans="1:4" x14ac:dyDescent="0.3">
      <c r="A10239">
        <f>'[1]24'!A10239-5</f>
        <v>311</v>
      </c>
      <c r="B10239">
        <f>'[1]24'!G10239-2</f>
        <v>72</v>
      </c>
      <c r="C10239">
        <f>'[1]24'!H10239-8</f>
        <v>553</v>
      </c>
      <c r="D10239">
        <f>'[1]24'!D10239-3</f>
        <v>169</v>
      </c>
    </row>
    <row r="10240" spans="1:4" x14ac:dyDescent="0.3">
      <c r="A10240">
        <f>'[1]24'!A10240-5</f>
        <v>143</v>
      </c>
      <c r="B10240">
        <f>'[1]24'!G10240-2</f>
        <v>48</v>
      </c>
      <c r="C10240">
        <f>'[1]24'!H10240-8</f>
        <v>233</v>
      </c>
      <c r="D10240">
        <f>'[1]24'!D10240-3</f>
        <v>261</v>
      </c>
    </row>
    <row r="10241" spans="1:4" x14ac:dyDescent="0.3">
      <c r="A10241">
        <f>'[1]24'!A10241-5</f>
        <v>235</v>
      </c>
      <c r="B10241">
        <f>'[1]24'!G10241-2</f>
        <v>68</v>
      </c>
      <c r="C10241">
        <f>'[1]24'!H10241-8</f>
        <v>501</v>
      </c>
      <c r="D10241">
        <f>'[1]24'!D10241-3</f>
        <v>145</v>
      </c>
    </row>
    <row r="10242" spans="1:4" x14ac:dyDescent="0.3">
      <c r="A10242">
        <f>'[1]24'!A10242-5</f>
        <v>211</v>
      </c>
      <c r="B10242">
        <f>'[1]24'!G10242-2</f>
        <v>60</v>
      </c>
      <c r="C10242">
        <f>'[1]24'!H10242-8</f>
        <v>401</v>
      </c>
      <c r="D10242">
        <f>'[1]24'!D10242-3</f>
        <v>437</v>
      </c>
    </row>
    <row r="10243" spans="1:4" x14ac:dyDescent="0.3">
      <c r="A10243">
        <f>'[1]24'!A10243-5</f>
        <v>339</v>
      </c>
      <c r="B10243">
        <f>'[1]24'!G10243-2</f>
        <v>72</v>
      </c>
      <c r="C10243">
        <f>'[1]24'!H10243-8</f>
        <v>705</v>
      </c>
      <c r="D10243">
        <f>'[1]24'!D10243-3</f>
        <v>125</v>
      </c>
    </row>
    <row r="10244" spans="1:4" x14ac:dyDescent="0.3">
      <c r="A10244">
        <f>'[1]24'!A10244-5</f>
        <v>239</v>
      </c>
      <c r="B10244">
        <f>'[1]24'!G10244-2</f>
        <v>64</v>
      </c>
      <c r="C10244">
        <f>'[1]24'!H10244-8</f>
        <v>537</v>
      </c>
      <c r="D10244">
        <f>'[1]24'!D10244-3</f>
        <v>161</v>
      </c>
    </row>
    <row r="10245" spans="1:4" x14ac:dyDescent="0.3">
      <c r="A10245">
        <f>'[1]24'!A10245-5</f>
        <v>179</v>
      </c>
      <c r="B10245">
        <f>'[1]24'!G10245-2</f>
        <v>56</v>
      </c>
      <c r="C10245">
        <f>'[1]24'!H10245-8</f>
        <v>397</v>
      </c>
      <c r="D10245">
        <f>'[1]24'!D10245-3</f>
        <v>417</v>
      </c>
    </row>
    <row r="10246" spans="1:4" x14ac:dyDescent="0.3">
      <c r="A10246">
        <f>'[1]24'!A10246-5</f>
        <v>67</v>
      </c>
      <c r="B10246">
        <f>'[1]24'!G10246-2</f>
        <v>20</v>
      </c>
      <c r="C10246">
        <f>'[1]24'!H10246-8</f>
        <v>157</v>
      </c>
      <c r="D10246">
        <f>'[1]24'!D10246-3</f>
        <v>17</v>
      </c>
    </row>
    <row r="10247" spans="1:4" x14ac:dyDescent="0.3">
      <c r="A10247">
        <f>'[1]24'!A10247-5</f>
        <v>327</v>
      </c>
      <c r="B10247">
        <f>'[1]24'!G10247-2</f>
        <v>72</v>
      </c>
      <c r="C10247">
        <f>'[1]24'!H10247-8</f>
        <v>505</v>
      </c>
      <c r="D10247">
        <f>'[1]24'!D10247-3</f>
        <v>177</v>
      </c>
    </row>
    <row r="10248" spans="1:4" x14ac:dyDescent="0.3">
      <c r="A10248">
        <f>'[1]24'!A10248-5</f>
        <v>71</v>
      </c>
      <c r="B10248">
        <f>'[1]24'!G10248-2</f>
        <v>24</v>
      </c>
      <c r="C10248">
        <f>'[1]24'!H10248-8</f>
        <v>245</v>
      </c>
      <c r="D10248">
        <f>'[1]24'!D10248-3</f>
        <v>25</v>
      </c>
    </row>
    <row r="10249" spans="1:4" x14ac:dyDescent="0.3">
      <c r="A10249">
        <f>'[1]24'!A10249-5</f>
        <v>199</v>
      </c>
      <c r="B10249">
        <f>'[1]24'!G10249-2</f>
        <v>64</v>
      </c>
      <c r="C10249">
        <f>'[1]24'!H10249-8</f>
        <v>413</v>
      </c>
      <c r="D10249">
        <f>'[1]24'!D10249-3</f>
        <v>305</v>
      </c>
    </row>
    <row r="10250" spans="1:4" x14ac:dyDescent="0.3">
      <c r="A10250">
        <f>'[1]24'!A10250-5</f>
        <v>223</v>
      </c>
      <c r="B10250">
        <f>'[1]24'!G10250-2</f>
        <v>72</v>
      </c>
      <c r="C10250">
        <f>'[1]24'!H10250-8</f>
        <v>517</v>
      </c>
      <c r="D10250">
        <f>'[1]24'!D10250-3</f>
        <v>161</v>
      </c>
    </row>
    <row r="10251" spans="1:4" x14ac:dyDescent="0.3">
      <c r="A10251">
        <f>'[1]24'!A10251-5</f>
        <v>347</v>
      </c>
      <c r="B10251">
        <f>'[1]24'!G10251-2</f>
        <v>76</v>
      </c>
      <c r="C10251">
        <f>'[1]24'!H10251-8</f>
        <v>489</v>
      </c>
      <c r="D10251">
        <f>'[1]24'!D10251-3</f>
        <v>193</v>
      </c>
    </row>
    <row r="10252" spans="1:4" x14ac:dyDescent="0.3">
      <c r="A10252">
        <f>'[1]24'!A10252-5</f>
        <v>351</v>
      </c>
      <c r="B10252">
        <f>'[1]24'!G10252-2</f>
        <v>80</v>
      </c>
      <c r="C10252">
        <f>'[1]24'!H10252-8</f>
        <v>389</v>
      </c>
      <c r="D10252">
        <f>'[1]24'!D10252-3</f>
        <v>89</v>
      </c>
    </row>
    <row r="10253" spans="1:4" x14ac:dyDescent="0.3">
      <c r="A10253">
        <f>'[1]24'!A10253-5</f>
        <v>195</v>
      </c>
      <c r="B10253">
        <f>'[1]24'!G10253-2</f>
        <v>60</v>
      </c>
      <c r="C10253">
        <f>'[1]24'!H10253-8</f>
        <v>417</v>
      </c>
      <c r="D10253">
        <f>'[1]24'!D10253-3</f>
        <v>421</v>
      </c>
    </row>
    <row r="10254" spans="1:4" x14ac:dyDescent="0.3">
      <c r="A10254">
        <f>'[1]24'!A10254-5</f>
        <v>51</v>
      </c>
      <c r="B10254">
        <f>'[1]24'!G10254-2</f>
        <v>16</v>
      </c>
      <c r="C10254">
        <f>'[1]24'!H10254-8</f>
        <v>165</v>
      </c>
      <c r="D10254">
        <f>'[1]24'!D10254-3</f>
        <v>21</v>
      </c>
    </row>
    <row r="10255" spans="1:4" x14ac:dyDescent="0.3">
      <c r="A10255">
        <f>'[1]24'!A10255-5</f>
        <v>99</v>
      </c>
      <c r="B10255">
        <f>'[1]24'!G10255-2</f>
        <v>36</v>
      </c>
      <c r="C10255">
        <f>'[1]24'!H10255-8</f>
        <v>233</v>
      </c>
      <c r="D10255">
        <f>'[1]24'!D10255-3</f>
        <v>25</v>
      </c>
    </row>
    <row r="10256" spans="1:4" x14ac:dyDescent="0.3">
      <c r="A10256">
        <f>'[1]24'!A10256-5</f>
        <v>375</v>
      </c>
      <c r="B10256">
        <f>'[1]24'!G10256-2</f>
        <v>72</v>
      </c>
      <c r="C10256">
        <f>'[1]24'!H10256-8</f>
        <v>609</v>
      </c>
      <c r="D10256">
        <f>'[1]24'!D10256-3</f>
        <v>189</v>
      </c>
    </row>
    <row r="10257" spans="1:4" x14ac:dyDescent="0.3">
      <c r="A10257">
        <f>'[1]24'!A10257-5</f>
        <v>343</v>
      </c>
      <c r="B10257">
        <f>'[1]24'!G10257-2</f>
        <v>72</v>
      </c>
      <c r="C10257">
        <f>'[1]24'!H10257-8</f>
        <v>581</v>
      </c>
      <c r="D10257">
        <f>'[1]24'!D10257-3</f>
        <v>205</v>
      </c>
    </row>
    <row r="10258" spans="1:4" x14ac:dyDescent="0.3">
      <c r="A10258">
        <f>'[1]24'!A10258-5</f>
        <v>75</v>
      </c>
      <c r="B10258">
        <f>'[1]24'!G10258-2</f>
        <v>28</v>
      </c>
      <c r="C10258">
        <f>'[1]24'!H10258-8</f>
        <v>141</v>
      </c>
      <c r="D10258">
        <f>'[1]24'!D10258-3</f>
        <v>21</v>
      </c>
    </row>
    <row r="10259" spans="1:4" x14ac:dyDescent="0.3">
      <c r="A10259">
        <f>'[1]24'!A10259-5</f>
        <v>263</v>
      </c>
      <c r="B10259">
        <f>'[1]24'!G10259-2</f>
        <v>76</v>
      </c>
      <c r="C10259">
        <f>'[1]24'!H10259-8</f>
        <v>589</v>
      </c>
      <c r="D10259">
        <f>'[1]24'!D10259-3</f>
        <v>213</v>
      </c>
    </row>
    <row r="10260" spans="1:4" x14ac:dyDescent="0.3">
      <c r="A10260">
        <f>'[1]24'!A10260-5</f>
        <v>175</v>
      </c>
      <c r="B10260">
        <f>'[1]24'!G10260-2</f>
        <v>56</v>
      </c>
      <c r="C10260">
        <f>'[1]24'!H10260-8</f>
        <v>237</v>
      </c>
      <c r="D10260">
        <f>'[1]24'!D10260-3</f>
        <v>249</v>
      </c>
    </row>
    <row r="10261" spans="1:4" x14ac:dyDescent="0.3">
      <c r="A10261">
        <f>'[1]24'!A10261-5</f>
        <v>275</v>
      </c>
      <c r="B10261">
        <f>'[1]24'!G10261-2</f>
        <v>68</v>
      </c>
      <c r="C10261">
        <f>'[1]24'!H10261-8</f>
        <v>501</v>
      </c>
      <c r="D10261">
        <f>'[1]24'!D10261-3</f>
        <v>197</v>
      </c>
    </row>
    <row r="10262" spans="1:4" x14ac:dyDescent="0.3">
      <c r="A10262">
        <f>'[1]24'!A10262-5</f>
        <v>395</v>
      </c>
      <c r="B10262">
        <f>'[1]24'!G10262-2</f>
        <v>84</v>
      </c>
      <c r="C10262">
        <f>'[1]24'!H10262-8</f>
        <v>545</v>
      </c>
      <c r="D10262">
        <f>'[1]24'!D10262-3</f>
        <v>233</v>
      </c>
    </row>
    <row r="10263" spans="1:4" x14ac:dyDescent="0.3">
      <c r="A10263">
        <f>'[1]24'!A10263-5</f>
        <v>355</v>
      </c>
      <c r="B10263">
        <f>'[1]24'!G10263-2</f>
        <v>80</v>
      </c>
      <c r="C10263">
        <f>'[1]24'!H10263-8</f>
        <v>533</v>
      </c>
      <c r="D10263">
        <f>'[1]24'!D10263-3</f>
        <v>177</v>
      </c>
    </row>
    <row r="10264" spans="1:4" x14ac:dyDescent="0.3">
      <c r="A10264">
        <f>'[1]24'!A10264-5</f>
        <v>311</v>
      </c>
      <c r="B10264">
        <f>'[1]24'!G10264-2</f>
        <v>68</v>
      </c>
      <c r="C10264">
        <f>'[1]24'!H10264-8</f>
        <v>561</v>
      </c>
      <c r="D10264">
        <f>'[1]24'!D10264-3</f>
        <v>181</v>
      </c>
    </row>
    <row r="10265" spans="1:4" x14ac:dyDescent="0.3">
      <c r="A10265">
        <f>'[1]24'!A10265-5</f>
        <v>251</v>
      </c>
      <c r="B10265">
        <f>'[1]24'!G10265-2</f>
        <v>68</v>
      </c>
      <c r="C10265">
        <f>'[1]24'!H10265-8</f>
        <v>413</v>
      </c>
      <c r="D10265">
        <f>'[1]24'!D10265-3</f>
        <v>441</v>
      </c>
    </row>
    <row r="10266" spans="1:4" x14ac:dyDescent="0.3">
      <c r="A10266">
        <f>'[1]24'!A10266-5</f>
        <v>351</v>
      </c>
      <c r="B10266">
        <f>'[1]24'!G10266-2</f>
        <v>80</v>
      </c>
      <c r="C10266">
        <f>'[1]24'!H10266-8</f>
        <v>613</v>
      </c>
      <c r="D10266">
        <f>'[1]24'!D10266-3</f>
        <v>173</v>
      </c>
    </row>
    <row r="10267" spans="1:4" x14ac:dyDescent="0.3">
      <c r="A10267">
        <f>'[1]24'!A10267-5</f>
        <v>87</v>
      </c>
      <c r="B10267">
        <f>'[1]24'!G10267-2</f>
        <v>32</v>
      </c>
      <c r="C10267">
        <f>'[1]24'!H10267-8</f>
        <v>269</v>
      </c>
      <c r="D10267">
        <f>'[1]24'!D10267-3</f>
        <v>41</v>
      </c>
    </row>
    <row r="10268" spans="1:4" x14ac:dyDescent="0.3">
      <c r="A10268">
        <f>'[1]24'!A10268-5</f>
        <v>375</v>
      </c>
      <c r="B10268">
        <f>'[1]24'!G10268-2</f>
        <v>80</v>
      </c>
      <c r="C10268">
        <f>'[1]24'!H10268-8</f>
        <v>617</v>
      </c>
      <c r="D10268">
        <f>'[1]24'!D10268-3</f>
        <v>253</v>
      </c>
    </row>
    <row r="10269" spans="1:4" x14ac:dyDescent="0.3">
      <c r="A10269">
        <f>'[1]24'!A10269-5</f>
        <v>43</v>
      </c>
      <c r="B10269">
        <f>'[1]24'!G10269-2</f>
        <v>8</v>
      </c>
      <c r="C10269">
        <f>'[1]24'!H10269-8</f>
        <v>109</v>
      </c>
      <c r="D10269">
        <f>'[1]24'!D10269-3</f>
        <v>13</v>
      </c>
    </row>
    <row r="10270" spans="1:4" x14ac:dyDescent="0.3">
      <c r="A10270">
        <f>'[1]24'!A10270-5</f>
        <v>367</v>
      </c>
      <c r="B10270">
        <f>'[1]24'!G10270-2</f>
        <v>76</v>
      </c>
      <c r="C10270">
        <f>'[1]24'!H10270-8</f>
        <v>577</v>
      </c>
      <c r="D10270">
        <f>'[1]24'!D10270-3</f>
        <v>197</v>
      </c>
    </row>
    <row r="10271" spans="1:4" x14ac:dyDescent="0.3">
      <c r="A10271">
        <f>'[1]24'!A10271-5</f>
        <v>263</v>
      </c>
      <c r="B10271">
        <f>'[1]24'!G10271-2</f>
        <v>60</v>
      </c>
      <c r="C10271">
        <f>'[1]24'!H10271-8</f>
        <v>485</v>
      </c>
      <c r="D10271">
        <f>'[1]24'!D10271-3</f>
        <v>161</v>
      </c>
    </row>
    <row r="10272" spans="1:4" x14ac:dyDescent="0.3">
      <c r="A10272">
        <f>'[1]24'!A10272-5</f>
        <v>39</v>
      </c>
      <c r="B10272">
        <f>'[1]24'!G10272-2</f>
        <v>4</v>
      </c>
      <c r="C10272">
        <f>'[1]24'!H10272-8</f>
        <v>157</v>
      </c>
      <c r="D10272">
        <f>'[1]24'!D10272-3</f>
        <v>29</v>
      </c>
    </row>
    <row r="10273" spans="1:4" x14ac:dyDescent="0.3">
      <c r="A10273">
        <f>'[1]24'!A10273-5</f>
        <v>43</v>
      </c>
      <c r="B10273">
        <f>'[1]24'!G10273-2</f>
        <v>8</v>
      </c>
      <c r="C10273">
        <f>'[1]24'!H10273-8</f>
        <v>157</v>
      </c>
      <c r="D10273">
        <f>'[1]24'!D10273-3</f>
        <v>9</v>
      </c>
    </row>
    <row r="10274" spans="1:4" x14ac:dyDescent="0.3">
      <c r="A10274">
        <f>'[1]24'!A10274-5</f>
        <v>159</v>
      </c>
      <c r="B10274">
        <f>'[1]24'!G10274-2</f>
        <v>52</v>
      </c>
      <c r="C10274">
        <f>'[1]24'!H10274-8</f>
        <v>261</v>
      </c>
      <c r="D10274">
        <f>'[1]24'!D10274-3</f>
        <v>297</v>
      </c>
    </row>
    <row r="10275" spans="1:4" x14ac:dyDescent="0.3">
      <c r="A10275">
        <f>'[1]24'!A10275-5</f>
        <v>327</v>
      </c>
      <c r="B10275">
        <f>'[1]24'!G10275-2</f>
        <v>76</v>
      </c>
      <c r="C10275">
        <f>'[1]24'!H10275-8</f>
        <v>517</v>
      </c>
      <c r="D10275">
        <f>'[1]24'!D10275-3</f>
        <v>169</v>
      </c>
    </row>
    <row r="10276" spans="1:4" x14ac:dyDescent="0.3">
      <c r="A10276">
        <f>'[1]24'!A10276-5</f>
        <v>79</v>
      </c>
      <c r="B10276">
        <f>'[1]24'!G10276-2</f>
        <v>32</v>
      </c>
      <c r="C10276">
        <f>'[1]24'!H10276-8</f>
        <v>249</v>
      </c>
      <c r="D10276">
        <f>'[1]24'!D10276-3</f>
        <v>25</v>
      </c>
    </row>
    <row r="10277" spans="1:4" x14ac:dyDescent="0.3">
      <c r="A10277">
        <f>'[1]24'!A10277-5</f>
        <v>119</v>
      </c>
      <c r="B10277">
        <f>'[1]24'!G10277-2</f>
        <v>40</v>
      </c>
      <c r="C10277">
        <f>'[1]24'!H10277-8</f>
        <v>245</v>
      </c>
      <c r="D10277">
        <f>'[1]24'!D10277-3</f>
        <v>25</v>
      </c>
    </row>
    <row r="10278" spans="1:4" x14ac:dyDescent="0.3">
      <c r="A10278">
        <f>'[1]24'!A10278-5</f>
        <v>43</v>
      </c>
      <c r="B10278">
        <f>'[1]24'!G10278-2</f>
        <v>4</v>
      </c>
      <c r="C10278">
        <f>'[1]24'!H10278-8</f>
        <v>161</v>
      </c>
      <c r="D10278">
        <f>'[1]24'!D10278-3</f>
        <v>17</v>
      </c>
    </row>
    <row r="10279" spans="1:4" x14ac:dyDescent="0.3">
      <c r="A10279">
        <f>'[1]24'!A10279-5</f>
        <v>39</v>
      </c>
      <c r="B10279">
        <f>'[1]24'!G10279-2</f>
        <v>4</v>
      </c>
      <c r="C10279">
        <f>'[1]24'!H10279-8</f>
        <v>169</v>
      </c>
      <c r="D10279">
        <f>'[1]24'!D10279-3</f>
        <v>9</v>
      </c>
    </row>
    <row r="10280" spans="1:4" x14ac:dyDescent="0.3">
      <c r="A10280">
        <f>'[1]24'!A10280-5</f>
        <v>299</v>
      </c>
      <c r="B10280">
        <f>'[1]24'!G10280-2</f>
        <v>68</v>
      </c>
      <c r="C10280">
        <f>'[1]24'!H10280-8</f>
        <v>521</v>
      </c>
      <c r="D10280">
        <f>'[1]24'!D10280-3</f>
        <v>173</v>
      </c>
    </row>
    <row r="10281" spans="1:4" x14ac:dyDescent="0.3">
      <c r="A10281">
        <f>'[1]24'!A10281-5</f>
        <v>343</v>
      </c>
      <c r="B10281">
        <f>'[1]24'!G10281-2</f>
        <v>76</v>
      </c>
      <c r="C10281">
        <f>'[1]24'!H10281-8</f>
        <v>541</v>
      </c>
      <c r="D10281">
        <f>'[1]24'!D10281-3</f>
        <v>193</v>
      </c>
    </row>
    <row r="10282" spans="1:4" x14ac:dyDescent="0.3">
      <c r="A10282">
        <f>'[1]24'!A10282-5</f>
        <v>43</v>
      </c>
      <c r="B10282">
        <f>'[1]24'!G10282-2</f>
        <v>8</v>
      </c>
      <c r="C10282">
        <f>'[1]24'!H10282-8</f>
        <v>193</v>
      </c>
      <c r="D10282">
        <f>'[1]24'!D10282-3</f>
        <v>17</v>
      </c>
    </row>
    <row r="10283" spans="1:4" x14ac:dyDescent="0.3">
      <c r="A10283">
        <f>'[1]24'!A10283-5</f>
        <v>355</v>
      </c>
      <c r="B10283">
        <f>'[1]24'!G10283-2</f>
        <v>84</v>
      </c>
      <c r="C10283">
        <f>'[1]24'!H10283-8</f>
        <v>521</v>
      </c>
      <c r="D10283">
        <f>'[1]24'!D10283-3</f>
        <v>161</v>
      </c>
    </row>
    <row r="10284" spans="1:4" x14ac:dyDescent="0.3">
      <c r="A10284">
        <f>'[1]24'!A10284-5</f>
        <v>295</v>
      </c>
      <c r="B10284">
        <f>'[1]24'!G10284-2</f>
        <v>68</v>
      </c>
      <c r="C10284">
        <f>'[1]24'!H10284-8</f>
        <v>533</v>
      </c>
      <c r="D10284">
        <f>'[1]24'!D10284-3</f>
        <v>189</v>
      </c>
    </row>
    <row r="10285" spans="1:4" x14ac:dyDescent="0.3">
      <c r="A10285">
        <f>'[1]24'!A10285-5</f>
        <v>247</v>
      </c>
      <c r="B10285">
        <f>'[1]24'!G10285-2</f>
        <v>64</v>
      </c>
      <c r="C10285">
        <f>'[1]24'!H10285-8</f>
        <v>525</v>
      </c>
      <c r="D10285">
        <f>'[1]24'!D10285-3</f>
        <v>177</v>
      </c>
    </row>
    <row r="10286" spans="1:4" x14ac:dyDescent="0.3">
      <c r="A10286">
        <f>'[1]24'!A10286-5</f>
        <v>283</v>
      </c>
      <c r="B10286">
        <f>'[1]24'!G10286-2</f>
        <v>76</v>
      </c>
      <c r="C10286">
        <f>'[1]24'!H10286-8</f>
        <v>537</v>
      </c>
      <c r="D10286">
        <f>'[1]24'!D10286-3</f>
        <v>141</v>
      </c>
    </row>
    <row r="10287" spans="1:4" x14ac:dyDescent="0.3">
      <c r="A10287">
        <f>'[1]24'!A10287-5</f>
        <v>63</v>
      </c>
      <c r="B10287">
        <f>'[1]24'!G10287-2</f>
        <v>24</v>
      </c>
      <c r="C10287">
        <f>'[1]24'!H10287-8</f>
        <v>237</v>
      </c>
      <c r="D10287">
        <f>'[1]24'!D10287-3</f>
        <v>17</v>
      </c>
    </row>
    <row r="10288" spans="1:4" x14ac:dyDescent="0.3">
      <c r="A10288">
        <f>'[1]24'!A10288-5</f>
        <v>39</v>
      </c>
      <c r="B10288">
        <f>'[1]24'!G10288-2</f>
        <v>0</v>
      </c>
      <c r="C10288">
        <f>'[1]24'!H10288-8</f>
        <v>121</v>
      </c>
      <c r="D10288">
        <f>'[1]24'!D10288-3</f>
        <v>5</v>
      </c>
    </row>
    <row r="10289" spans="1:4" x14ac:dyDescent="0.3">
      <c r="A10289">
        <f>'[1]24'!A10289-5</f>
        <v>295</v>
      </c>
      <c r="B10289">
        <f>'[1]24'!G10289-2</f>
        <v>72</v>
      </c>
      <c r="C10289">
        <f>'[1]24'!H10289-8</f>
        <v>525</v>
      </c>
      <c r="D10289">
        <f>'[1]24'!D10289-3</f>
        <v>201</v>
      </c>
    </row>
    <row r="10290" spans="1:4" x14ac:dyDescent="0.3">
      <c r="A10290">
        <f>'[1]24'!A10290-5</f>
        <v>215</v>
      </c>
      <c r="B10290">
        <f>'[1]24'!G10290-2</f>
        <v>60</v>
      </c>
      <c r="C10290">
        <f>'[1]24'!H10290-8</f>
        <v>421</v>
      </c>
      <c r="D10290">
        <f>'[1]24'!D10290-3</f>
        <v>441</v>
      </c>
    </row>
    <row r="10291" spans="1:4" x14ac:dyDescent="0.3">
      <c r="A10291">
        <f>'[1]24'!A10291-5</f>
        <v>271</v>
      </c>
      <c r="B10291">
        <f>'[1]24'!G10291-2</f>
        <v>68</v>
      </c>
      <c r="C10291">
        <f>'[1]24'!H10291-8</f>
        <v>529</v>
      </c>
      <c r="D10291">
        <f>'[1]24'!D10291-3</f>
        <v>161</v>
      </c>
    </row>
    <row r="10292" spans="1:4" x14ac:dyDescent="0.3">
      <c r="A10292">
        <f>'[1]24'!A10292-5</f>
        <v>279</v>
      </c>
      <c r="B10292">
        <f>'[1]24'!G10292-2</f>
        <v>68</v>
      </c>
      <c r="C10292">
        <f>'[1]24'!H10292-8</f>
        <v>537</v>
      </c>
      <c r="D10292">
        <f>'[1]24'!D10292-3</f>
        <v>193</v>
      </c>
    </row>
    <row r="10293" spans="1:4" x14ac:dyDescent="0.3">
      <c r="A10293">
        <f>'[1]24'!A10293-5</f>
        <v>55</v>
      </c>
      <c r="B10293">
        <f>'[1]24'!G10293-2</f>
        <v>16</v>
      </c>
      <c r="C10293">
        <f>'[1]24'!H10293-8</f>
        <v>141</v>
      </c>
      <c r="D10293">
        <f>'[1]24'!D10293-3</f>
        <v>33</v>
      </c>
    </row>
    <row r="10294" spans="1:4" x14ac:dyDescent="0.3">
      <c r="A10294">
        <f>'[1]24'!A10294-5</f>
        <v>339</v>
      </c>
      <c r="B10294">
        <f>'[1]24'!G10294-2</f>
        <v>72</v>
      </c>
      <c r="C10294">
        <f>'[1]24'!H10294-8</f>
        <v>557</v>
      </c>
      <c r="D10294">
        <f>'[1]24'!D10294-3</f>
        <v>193</v>
      </c>
    </row>
    <row r="10295" spans="1:4" x14ac:dyDescent="0.3">
      <c r="A10295">
        <f>'[1]24'!A10295-5</f>
        <v>335</v>
      </c>
      <c r="B10295">
        <f>'[1]24'!G10295-2</f>
        <v>76</v>
      </c>
      <c r="C10295">
        <f>'[1]24'!H10295-8</f>
        <v>589</v>
      </c>
      <c r="D10295">
        <f>'[1]24'!D10295-3</f>
        <v>181</v>
      </c>
    </row>
    <row r="10296" spans="1:4" x14ac:dyDescent="0.3">
      <c r="A10296">
        <f>'[1]24'!A10296-5</f>
        <v>199</v>
      </c>
      <c r="B10296">
        <f>'[1]24'!G10296-2</f>
        <v>56</v>
      </c>
      <c r="C10296">
        <f>'[1]24'!H10296-8</f>
        <v>217</v>
      </c>
      <c r="D10296">
        <f>'[1]24'!D10296-3</f>
        <v>281</v>
      </c>
    </row>
    <row r="10297" spans="1:4" x14ac:dyDescent="0.3">
      <c r="A10297">
        <f>'[1]24'!A10297-5</f>
        <v>347</v>
      </c>
      <c r="B10297">
        <f>'[1]24'!G10297-2</f>
        <v>76</v>
      </c>
      <c r="C10297">
        <f>'[1]24'!H10297-8</f>
        <v>569</v>
      </c>
      <c r="D10297">
        <f>'[1]24'!D10297-3</f>
        <v>193</v>
      </c>
    </row>
    <row r="10298" spans="1:4" x14ac:dyDescent="0.3">
      <c r="A10298">
        <f>'[1]24'!A10298-5</f>
        <v>355</v>
      </c>
      <c r="B10298">
        <f>'[1]24'!G10298-2</f>
        <v>76</v>
      </c>
      <c r="C10298">
        <f>'[1]24'!H10298-8</f>
        <v>597</v>
      </c>
      <c r="D10298">
        <f>'[1]24'!D10298-3</f>
        <v>197</v>
      </c>
    </row>
    <row r="10299" spans="1:4" x14ac:dyDescent="0.3">
      <c r="A10299">
        <f>'[1]24'!A10299-5</f>
        <v>307</v>
      </c>
      <c r="B10299">
        <f>'[1]24'!G10299-2</f>
        <v>68</v>
      </c>
      <c r="C10299">
        <f>'[1]24'!H10299-8</f>
        <v>525</v>
      </c>
      <c r="D10299">
        <f>'[1]24'!D10299-3</f>
        <v>165</v>
      </c>
    </row>
    <row r="10300" spans="1:4" x14ac:dyDescent="0.3">
      <c r="A10300">
        <f>'[1]24'!A10300-5</f>
        <v>367</v>
      </c>
      <c r="B10300">
        <f>'[1]24'!G10300-2</f>
        <v>76</v>
      </c>
      <c r="C10300">
        <f>'[1]24'!H10300-8</f>
        <v>553</v>
      </c>
      <c r="D10300">
        <f>'[1]24'!D10300-3</f>
        <v>201</v>
      </c>
    </row>
    <row r="10301" spans="1:4" x14ac:dyDescent="0.3">
      <c r="A10301">
        <f>'[1]24'!A10301-5</f>
        <v>63</v>
      </c>
      <c r="B10301">
        <f>'[1]24'!G10301-2</f>
        <v>24</v>
      </c>
      <c r="C10301">
        <f>'[1]24'!H10301-8</f>
        <v>77</v>
      </c>
      <c r="D10301">
        <f>'[1]24'!D10301-3</f>
        <v>9</v>
      </c>
    </row>
    <row r="10302" spans="1:4" x14ac:dyDescent="0.3">
      <c r="A10302">
        <f>'[1]24'!A10302-5</f>
        <v>163</v>
      </c>
      <c r="B10302">
        <f>'[1]24'!G10302-2</f>
        <v>56</v>
      </c>
      <c r="C10302">
        <f>'[1]24'!H10302-8</f>
        <v>265</v>
      </c>
      <c r="D10302">
        <f>'[1]24'!D10302-3</f>
        <v>321</v>
      </c>
    </row>
    <row r="10303" spans="1:4" x14ac:dyDescent="0.3">
      <c r="A10303">
        <f>'[1]24'!A10303-5</f>
        <v>47</v>
      </c>
      <c r="B10303">
        <f>'[1]24'!G10303-2</f>
        <v>12</v>
      </c>
      <c r="C10303">
        <f>'[1]24'!H10303-8</f>
        <v>185</v>
      </c>
      <c r="D10303">
        <f>'[1]24'!D10303-3</f>
        <v>17</v>
      </c>
    </row>
    <row r="10304" spans="1:4" x14ac:dyDescent="0.3">
      <c r="A10304">
        <f>'[1]24'!A10304-5</f>
        <v>387</v>
      </c>
      <c r="B10304">
        <f>'[1]24'!G10304-2</f>
        <v>76</v>
      </c>
      <c r="C10304">
        <f>'[1]24'!H10304-8</f>
        <v>585</v>
      </c>
      <c r="D10304">
        <f>'[1]24'!D10304-3</f>
        <v>177</v>
      </c>
    </row>
    <row r="10305" spans="1:4" x14ac:dyDescent="0.3">
      <c r="A10305">
        <f>'[1]24'!A10305-5</f>
        <v>171</v>
      </c>
      <c r="B10305">
        <f>'[1]24'!G10305-2</f>
        <v>52</v>
      </c>
      <c r="C10305">
        <f>'[1]24'!H10305-8</f>
        <v>193</v>
      </c>
      <c r="D10305">
        <f>'[1]24'!D10305-3</f>
        <v>205</v>
      </c>
    </row>
    <row r="10306" spans="1:4" x14ac:dyDescent="0.3">
      <c r="A10306">
        <f>'[1]24'!A10306-5</f>
        <v>47</v>
      </c>
      <c r="B10306">
        <f>'[1]24'!G10306-2</f>
        <v>12</v>
      </c>
      <c r="C10306">
        <f>'[1]24'!H10306-8</f>
        <v>189</v>
      </c>
      <c r="D10306">
        <f>'[1]24'!D10306-3</f>
        <v>17</v>
      </c>
    </row>
    <row r="10307" spans="1:4" x14ac:dyDescent="0.3">
      <c r="A10307">
        <f>'[1]24'!A10307-5</f>
        <v>43</v>
      </c>
      <c r="B10307">
        <f>'[1]24'!G10307-2</f>
        <v>8</v>
      </c>
      <c r="C10307">
        <f>'[1]24'!H10307-8</f>
        <v>213</v>
      </c>
      <c r="D10307">
        <f>'[1]24'!D10307-3</f>
        <v>13</v>
      </c>
    </row>
    <row r="10308" spans="1:4" x14ac:dyDescent="0.3">
      <c r="A10308">
        <f>'[1]24'!A10308-5</f>
        <v>303</v>
      </c>
      <c r="B10308">
        <f>'[1]24'!G10308-2</f>
        <v>68</v>
      </c>
      <c r="C10308">
        <f>'[1]24'!H10308-8</f>
        <v>521</v>
      </c>
      <c r="D10308">
        <f>'[1]24'!D10308-3</f>
        <v>165</v>
      </c>
    </row>
    <row r="10309" spans="1:4" x14ac:dyDescent="0.3">
      <c r="A10309">
        <f>'[1]24'!A10309-5</f>
        <v>331</v>
      </c>
      <c r="B10309">
        <f>'[1]24'!G10309-2</f>
        <v>76</v>
      </c>
      <c r="C10309">
        <f>'[1]24'!H10309-8</f>
        <v>573</v>
      </c>
      <c r="D10309">
        <f>'[1]24'!D10309-3</f>
        <v>181</v>
      </c>
    </row>
    <row r="10310" spans="1:4" x14ac:dyDescent="0.3">
      <c r="A10310">
        <f>'[1]24'!A10310-5</f>
        <v>315</v>
      </c>
      <c r="B10310">
        <f>'[1]24'!G10310-2</f>
        <v>68</v>
      </c>
      <c r="C10310">
        <f>'[1]24'!H10310-8</f>
        <v>541</v>
      </c>
      <c r="D10310">
        <f>'[1]24'!D10310-3</f>
        <v>153</v>
      </c>
    </row>
    <row r="10311" spans="1:4" x14ac:dyDescent="0.3">
      <c r="A10311">
        <f>'[1]24'!A10311-5</f>
        <v>43</v>
      </c>
      <c r="B10311">
        <f>'[1]24'!G10311-2</f>
        <v>4</v>
      </c>
      <c r="C10311">
        <f>'[1]24'!H10311-8</f>
        <v>173</v>
      </c>
      <c r="D10311">
        <f>'[1]24'!D10311-3</f>
        <v>17</v>
      </c>
    </row>
    <row r="10312" spans="1:4" x14ac:dyDescent="0.3">
      <c r="A10312">
        <f>'[1]24'!A10312-5</f>
        <v>327</v>
      </c>
      <c r="B10312">
        <f>'[1]24'!G10312-2</f>
        <v>72</v>
      </c>
      <c r="C10312">
        <f>'[1]24'!H10312-8</f>
        <v>593</v>
      </c>
      <c r="D10312">
        <f>'[1]24'!D10312-3</f>
        <v>193</v>
      </c>
    </row>
    <row r="10313" spans="1:4" x14ac:dyDescent="0.3">
      <c r="A10313">
        <f>'[1]24'!A10313-5</f>
        <v>291</v>
      </c>
      <c r="B10313">
        <f>'[1]24'!G10313-2</f>
        <v>72</v>
      </c>
      <c r="C10313">
        <f>'[1]24'!H10313-8</f>
        <v>553</v>
      </c>
      <c r="D10313">
        <f>'[1]24'!D10313-3</f>
        <v>209</v>
      </c>
    </row>
    <row r="10314" spans="1:4" x14ac:dyDescent="0.3">
      <c r="A10314">
        <f>'[1]24'!A10314-5</f>
        <v>271</v>
      </c>
      <c r="B10314">
        <f>'[1]24'!G10314-2</f>
        <v>68</v>
      </c>
      <c r="C10314">
        <f>'[1]24'!H10314-8</f>
        <v>545</v>
      </c>
      <c r="D10314">
        <f>'[1]24'!D10314-3</f>
        <v>181</v>
      </c>
    </row>
    <row r="10315" spans="1:4" x14ac:dyDescent="0.3">
      <c r="A10315">
        <f>'[1]24'!A10315-5</f>
        <v>267</v>
      </c>
      <c r="B10315">
        <f>'[1]24'!G10315-2</f>
        <v>64</v>
      </c>
      <c r="C10315">
        <f>'[1]24'!H10315-8</f>
        <v>581</v>
      </c>
      <c r="D10315">
        <f>'[1]24'!D10315-3</f>
        <v>197</v>
      </c>
    </row>
    <row r="10316" spans="1:4" x14ac:dyDescent="0.3">
      <c r="A10316">
        <f>'[1]24'!A10316-5</f>
        <v>303</v>
      </c>
      <c r="B10316">
        <f>'[1]24'!G10316-2</f>
        <v>72</v>
      </c>
      <c r="C10316">
        <f>'[1]24'!H10316-8</f>
        <v>573</v>
      </c>
      <c r="D10316">
        <f>'[1]24'!D10316-3</f>
        <v>209</v>
      </c>
    </row>
    <row r="10317" spans="1:4" x14ac:dyDescent="0.3">
      <c r="A10317">
        <f>'[1]24'!A10317-5</f>
        <v>187</v>
      </c>
      <c r="B10317">
        <f>'[1]24'!G10317-2</f>
        <v>56</v>
      </c>
      <c r="C10317">
        <f>'[1]24'!H10317-8</f>
        <v>273</v>
      </c>
      <c r="D10317">
        <f>'[1]24'!D10317-3</f>
        <v>273</v>
      </c>
    </row>
    <row r="10318" spans="1:4" x14ac:dyDescent="0.3">
      <c r="A10318">
        <f>'[1]24'!A10318-5</f>
        <v>275</v>
      </c>
      <c r="B10318">
        <f>'[1]24'!G10318-2</f>
        <v>68</v>
      </c>
      <c r="C10318">
        <f>'[1]24'!H10318-8</f>
        <v>533</v>
      </c>
      <c r="D10318">
        <f>'[1]24'!D10318-3</f>
        <v>177</v>
      </c>
    </row>
    <row r="10319" spans="1:4" x14ac:dyDescent="0.3">
      <c r="A10319">
        <f>'[1]24'!A10319-5</f>
        <v>267</v>
      </c>
      <c r="B10319">
        <f>'[1]24'!G10319-2</f>
        <v>68</v>
      </c>
      <c r="C10319">
        <f>'[1]24'!H10319-8</f>
        <v>585</v>
      </c>
      <c r="D10319">
        <f>'[1]24'!D10319-3</f>
        <v>217</v>
      </c>
    </row>
    <row r="10320" spans="1:4" x14ac:dyDescent="0.3">
      <c r="A10320">
        <f>'[1]24'!A10320-5</f>
        <v>315</v>
      </c>
      <c r="B10320">
        <f>'[1]24'!G10320-2</f>
        <v>72</v>
      </c>
      <c r="C10320">
        <f>'[1]24'!H10320-8</f>
        <v>589</v>
      </c>
      <c r="D10320">
        <f>'[1]24'!D10320-3</f>
        <v>185</v>
      </c>
    </row>
    <row r="10321" spans="1:4" x14ac:dyDescent="0.3">
      <c r="A10321">
        <f>'[1]24'!A10321-5</f>
        <v>307</v>
      </c>
      <c r="B10321">
        <f>'[1]24'!G10321-2</f>
        <v>76</v>
      </c>
      <c r="C10321">
        <f>'[1]24'!H10321-8</f>
        <v>525</v>
      </c>
      <c r="D10321">
        <f>'[1]24'!D10321-3</f>
        <v>201</v>
      </c>
    </row>
    <row r="10322" spans="1:4" x14ac:dyDescent="0.3">
      <c r="A10322">
        <f>'[1]24'!A10322-5</f>
        <v>339</v>
      </c>
      <c r="B10322">
        <f>'[1]24'!G10322-2</f>
        <v>76</v>
      </c>
      <c r="C10322">
        <f>'[1]24'!H10322-8</f>
        <v>537</v>
      </c>
      <c r="D10322">
        <f>'[1]24'!D10322-3</f>
        <v>197</v>
      </c>
    </row>
    <row r="10323" spans="1:4" x14ac:dyDescent="0.3">
      <c r="A10323">
        <f>'[1]24'!A10323-5</f>
        <v>231</v>
      </c>
      <c r="B10323">
        <f>'[1]24'!G10323-2</f>
        <v>64</v>
      </c>
      <c r="C10323">
        <f>'[1]24'!H10323-8</f>
        <v>457</v>
      </c>
      <c r="D10323">
        <f>'[1]24'!D10323-3</f>
        <v>141</v>
      </c>
    </row>
    <row r="10324" spans="1:4" x14ac:dyDescent="0.3">
      <c r="A10324">
        <f>'[1]24'!A10324-5</f>
        <v>311</v>
      </c>
      <c r="B10324">
        <f>'[1]24'!G10324-2</f>
        <v>72</v>
      </c>
      <c r="C10324">
        <f>'[1]24'!H10324-8</f>
        <v>617</v>
      </c>
      <c r="D10324">
        <f>'[1]24'!D10324-3</f>
        <v>173</v>
      </c>
    </row>
    <row r="10325" spans="1:4" x14ac:dyDescent="0.3">
      <c r="A10325">
        <f>'[1]24'!A10325-5</f>
        <v>43</v>
      </c>
      <c r="B10325">
        <f>'[1]24'!G10325-2</f>
        <v>8</v>
      </c>
      <c r="C10325">
        <f>'[1]24'!H10325-8</f>
        <v>149</v>
      </c>
      <c r="D10325">
        <f>'[1]24'!D10325-3</f>
        <v>9</v>
      </c>
    </row>
    <row r="10326" spans="1:4" x14ac:dyDescent="0.3">
      <c r="A10326">
        <f>'[1]24'!A10326-5</f>
        <v>215</v>
      </c>
      <c r="B10326">
        <f>'[1]24'!G10326-2</f>
        <v>64</v>
      </c>
      <c r="C10326">
        <f>'[1]24'!H10326-8</f>
        <v>421</v>
      </c>
      <c r="D10326">
        <f>'[1]24'!D10326-3</f>
        <v>501</v>
      </c>
    </row>
    <row r="10327" spans="1:4" x14ac:dyDescent="0.3">
      <c r="A10327">
        <f>'[1]24'!A10327-5</f>
        <v>111</v>
      </c>
      <c r="B10327">
        <f>'[1]24'!G10327-2</f>
        <v>40</v>
      </c>
      <c r="C10327">
        <f>'[1]24'!H10327-8</f>
        <v>261</v>
      </c>
      <c r="D10327">
        <f>'[1]24'!D10327-3</f>
        <v>41</v>
      </c>
    </row>
    <row r="10328" spans="1:4" x14ac:dyDescent="0.3">
      <c r="A10328">
        <f>'[1]24'!A10328-5</f>
        <v>55</v>
      </c>
      <c r="B10328">
        <f>'[1]24'!G10328-2</f>
        <v>16</v>
      </c>
      <c r="C10328">
        <f>'[1]24'!H10328-8</f>
        <v>109</v>
      </c>
      <c r="D10328">
        <f>'[1]24'!D10328-3</f>
        <v>9</v>
      </c>
    </row>
    <row r="10329" spans="1:4" x14ac:dyDescent="0.3">
      <c r="A10329">
        <f>'[1]24'!A10329-5</f>
        <v>203</v>
      </c>
      <c r="B10329">
        <f>'[1]24'!G10329-2</f>
        <v>68</v>
      </c>
      <c r="C10329">
        <f>'[1]24'!H10329-8</f>
        <v>421</v>
      </c>
      <c r="D10329">
        <f>'[1]24'!D10329-3</f>
        <v>353</v>
      </c>
    </row>
    <row r="10330" spans="1:4" x14ac:dyDescent="0.3">
      <c r="A10330">
        <f>'[1]24'!A10330-5</f>
        <v>335</v>
      </c>
      <c r="B10330">
        <f>'[1]24'!G10330-2</f>
        <v>76</v>
      </c>
      <c r="C10330">
        <f>'[1]24'!H10330-8</f>
        <v>613</v>
      </c>
      <c r="D10330">
        <f>'[1]24'!D10330-3</f>
        <v>173</v>
      </c>
    </row>
    <row r="10331" spans="1:4" x14ac:dyDescent="0.3">
      <c r="A10331">
        <f>'[1]24'!A10331-5</f>
        <v>403</v>
      </c>
      <c r="B10331">
        <f>'[1]24'!G10331-2</f>
        <v>72</v>
      </c>
      <c r="C10331">
        <f>'[1]24'!H10331-8</f>
        <v>577</v>
      </c>
      <c r="D10331">
        <f>'[1]24'!D10331-3</f>
        <v>193</v>
      </c>
    </row>
    <row r="10332" spans="1:4" x14ac:dyDescent="0.3">
      <c r="A10332">
        <f>'[1]24'!A10332-5</f>
        <v>379</v>
      </c>
      <c r="B10332">
        <f>'[1]24'!G10332-2</f>
        <v>76</v>
      </c>
      <c r="C10332">
        <f>'[1]24'!H10332-8</f>
        <v>629</v>
      </c>
      <c r="D10332">
        <f>'[1]24'!D10332-3</f>
        <v>189</v>
      </c>
    </row>
    <row r="10333" spans="1:4" x14ac:dyDescent="0.3">
      <c r="A10333">
        <f>'[1]24'!A10333-5</f>
        <v>339</v>
      </c>
      <c r="B10333">
        <f>'[1]24'!G10333-2</f>
        <v>76</v>
      </c>
      <c r="C10333">
        <f>'[1]24'!H10333-8</f>
        <v>569</v>
      </c>
      <c r="D10333">
        <f>'[1]24'!D10333-3</f>
        <v>189</v>
      </c>
    </row>
    <row r="10334" spans="1:4" x14ac:dyDescent="0.3">
      <c r="A10334">
        <f>'[1]24'!A10334-5</f>
        <v>267</v>
      </c>
      <c r="B10334">
        <f>'[1]24'!G10334-2</f>
        <v>64</v>
      </c>
      <c r="C10334">
        <f>'[1]24'!H10334-8</f>
        <v>505</v>
      </c>
      <c r="D10334">
        <f>'[1]24'!D10334-3</f>
        <v>141</v>
      </c>
    </row>
    <row r="10335" spans="1:4" x14ac:dyDescent="0.3">
      <c r="A10335">
        <f>'[1]24'!A10335-5</f>
        <v>39</v>
      </c>
      <c r="B10335">
        <f>'[1]24'!G10335-2</f>
        <v>4</v>
      </c>
      <c r="C10335">
        <f>'[1]24'!H10335-8</f>
        <v>141</v>
      </c>
      <c r="D10335">
        <f>'[1]24'!D10335-3</f>
        <v>25</v>
      </c>
    </row>
    <row r="10336" spans="1:4" x14ac:dyDescent="0.3">
      <c r="A10336">
        <f>'[1]24'!A10336-5</f>
        <v>303</v>
      </c>
      <c r="B10336">
        <f>'[1]24'!G10336-2</f>
        <v>76</v>
      </c>
      <c r="C10336">
        <f>'[1]24'!H10336-8</f>
        <v>581</v>
      </c>
      <c r="D10336">
        <f>'[1]24'!D10336-3</f>
        <v>177</v>
      </c>
    </row>
    <row r="10337" spans="1:4" x14ac:dyDescent="0.3">
      <c r="A10337">
        <f>'[1]24'!A10337-5</f>
        <v>47</v>
      </c>
      <c r="B10337">
        <f>'[1]24'!G10337-2</f>
        <v>12</v>
      </c>
      <c r="C10337">
        <f>'[1]24'!H10337-8</f>
        <v>145</v>
      </c>
      <c r="D10337">
        <f>'[1]24'!D10337-3</f>
        <v>9</v>
      </c>
    </row>
    <row r="10338" spans="1:4" x14ac:dyDescent="0.3">
      <c r="A10338">
        <f>'[1]24'!A10338-5</f>
        <v>39</v>
      </c>
      <c r="B10338">
        <f>'[1]24'!G10338-2</f>
        <v>0</v>
      </c>
      <c r="C10338">
        <f>'[1]24'!H10338-8</f>
        <v>145</v>
      </c>
      <c r="D10338">
        <f>'[1]24'!D10338-3</f>
        <v>25</v>
      </c>
    </row>
    <row r="10339" spans="1:4" x14ac:dyDescent="0.3">
      <c r="A10339">
        <f>'[1]24'!A10339-5</f>
        <v>343</v>
      </c>
      <c r="B10339">
        <f>'[1]24'!G10339-2</f>
        <v>76</v>
      </c>
      <c r="C10339">
        <f>'[1]24'!H10339-8</f>
        <v>549</v>
      </c>
      <c r="D10339">
        <f>'[1]24'!D10339-3</f>
        <v>185</v>
      </c>
    </row>
    <row r="10340" spans="1:4" x14ac:dyDescent="0.3">
      <c r="A10340">
        <f>'[1]24'!A10340-5</f>
        <v>83</v>
      </c>
      <c r="B10340">
        <f>'[1]24'!G10340-2</f>
        <v>32</v>
      </c>
      <c r="C10340">
        <f>'[1]24'!H10340-8</f>
        <v>197</v>
      </c>
      <c r="D10340">
        <f>'[1]24'!D10340-3</f>
        <v>21</v>
      </c>
    </row>
    <row r="10341" spans="1:4" x14ac:dyDescent="0.3">
      <c r="A10341">
        <f>'[1]24'!A10341-5</f>
        <v>87</v>
      </c>
      <c r="B10341">
        <f>'[1]24'!G10341-2</f>
        <v>32</v>
      </c>
      <c r="C10341">
        <f>'[1]24'!H10341-8</f>
        <v>213</v>
      </c>
      <c r="D10341">
        <f>'[1]24'!D10341-3</f>
        <v>33</v>
      </c>
    </row>
    <row r="10342" spans="1:4" x14ac:dyDescent="0.3">
      <c r="A10342">
        <f>'[1]24'!A10342-5</f>
        <v>215</v>
      </c>
      <c r="B10342">
        <f>'[1]24'!G10342-2</f>
        <v>60</v>
      </c>
      <c r="C10342">
        <f>'[1]24'!H10342-8</f>
        <v>393</v>
      </c>
      <c r="D10342">
        <f>'[1]24'!D10342-3</f>
        <v>533</v>
      </c>
    </row>
    <row r="10343" spans="1:4" x14ac:dyDescent="0.3">
      <c r="A10343">
        <f>'[1]24'!A10343-5</f>
        <v>207</v>
      </c>
      <c r="B10343">
        <f>'[1]24'!G10343-2</f>
        <v>64</v>
      </c>
      <c r="C10343">
        <f>'[1]24'!H10343-8</f>
        <v>293</v>
      </c>
      <c r="D10343">
        <f>'[1]24'!D10343-3</f>
        <v>253</v>
      </c>
    </row>
    <row r="10344" spans="1:4" x14ac:dyDescent="0.3">
      <c r="A10344">
        <f>'[1]24'!A10344-5</f>
        <v>155</v>
      </c>
      <c r="B10344">
        <f>'[1]24'!G10344-2</f>
        <v>52</v>
      </c>
      <c r="C10344">
        <f>'[1]24'!H10344-8</f>
        <v>233</v>
      </c>
      <c r="D10344">
        <f>'[1]24'!D10344-3</f>
        <v>281</v>
      </c>
    </row>
    <row r="10345" spans="1:4" x14ac:dyDescent="0.3">
      <c r="A10345">
        <f>'[1]24'!A10345-5</f>
        <v>311</v>
      </c>
      <c r="B10345">
        <f>'[1]24'!G10345-2</f>
        <v>76</v>
      </c>
      <c r="C10345">
        <f>'[1]24'!H10345-8</f>
        <v>565</v>
      </c>
      <c r="D10345">
        <f>'[1]24'!D10345-3</f>
        <v>177</v>
      </c>
    </row>
    <row r="10346" spans="1:4" x14ac:dyDescent="0.3">
      <c r="A10346">
        <f>'[1]24'!A10346-5</f>
        <v>47</v>
      </c>
      <c r="B10346">
        <f>'[1]24'!G10346-2</f>
        <v>12</v>
      </c>
      <c r="C10346">
        <f>'[1]24'!H10346-8</f>
        <v>177</v>
      </c>
      <c r="D10346">
        <f>'[1]24'!D10346-3</f>
        <v>5</v>
      </c>
    </row>
    <row r="10347" spans="1:4" x14ac:dyDescent="0.3">
      <c r="A10347">
        <f>'[1]24'!A10347-5</f>
        <v>175</v>
      </c>
      <c r="B10347">
        <f>'[1]24'!G10347-2</f>
        <v>48</v>
      </c>
      <c r="C10347">
        <f>'[1]24'!H10347-8</f>
        <v>237</v>
      </c>
      <c r="D10347">
        <f>'[1]24'!D10347-3</f>
        <v>33</v>
      </c>
    </row>
    <row r="10348" spans="1:4" x14ac:dyDescent="0.3">
      <c r="A10348">
        <f>'[1]24'!A10348-5</f>
        <v>235</v>
      </c>
      <c r="B10348">
        <f>'[1]24'!G10348-2</f>
        <v>64</v>
      </c>
      <c r="C10348">
        <f>'[1]24'!H10348-8</f>
        <v>581</v>
      </c>
      <c r="D10348">
        <f>'[1]24'!D10348-3</f>
        <v>173</v>
      </c>
    </row>
    <row r="10349" spans="1:4" x14ac:dyDescent="0.3">
      <c r="A10349">
        <f>'[1]24'!A10349-5</f>
        <v>63</v>
      </c>
      <c r="B10349">
        <f>'[1]24'!G10349-2</f>
        <v>24</v>
      </c>
      <c r="C10349">
        <f>'[1]24'!H10349-8</f>
        <v>185</v>
      </c>
      <c r="D10349">
        <f>'[1]24'!D10349-3</f>
        <v>17</v>
      </c>
    </row>
    <row r="10350" spans="1:4" x14ac:dyDescent="0.3">
      <c r="A10350">
        <f>'[1]24'!A10350-5</f>
        <v>287</v>
      </c>
      <c r="B10350">
        <f>'[1]24'!G10350-2</f>
        <v>64</v>
      </c>
      <c r="C10350">
        <f>'[1]24'!H10350-8</f>
        <v>565</v>
      </c>
      <c r="D10350">
        <f>'[1]24'!D10350-3</f>
        <v>201</v>
      </c>
    </row>
    <row r="10351" spans="1:4" x14ac:dyDescent="0.3">
      <c r="A10351">
        <f>'[1]24'!A10351-5</f>
        <v>59</v>
      </c>
      <c r="B10351">
        <f>'[1]24'!G10351-2</f>
        <v>20</v>
      </c>
      <c r="C10351">
        <f>'[1]24'!H10351-8</f>
        <v>165</v>
      </c>
      <c r="D10351">
        <f>'[1]24'!D10351-3</f>
        <v>17</v>
      </c>
    </row>
    <row r="10352" spans="1:4" x14ac:dyDescent="0.3">
      <c r="A10352">
        <f>'[1]24'!A10352-5</f>
        <v>191</v>
      </c>
      <c r="B10352">
        <f>'[1]24'!G10352-2</f>
        <v>60</v>
      </c>
      <c r="C10352">
        <f>'[1]24'!H10352-8</f>
        <v>401</v>
      </c>
      <c r="D10352">
        <f>'[1]24'!D10352-3</f>
        <v>369</v>
      </c>
    </row>
    <row r="10353" spans="1:4" x14ac:dyDescent="0.3">
      <c r="A10353">
        <f>'[1]24'!A10353-5</f>
        <v>323</v>
      </c>
      <c r="B10353">
        <f>'[1]24'!G10353-2</f>
        <v>72</v>
      </c>
      <c r="C10353">
        <f>'[1]24'!H10353-8</f>
        <v>545</v>
      </c>
      <c r="D10353">
        <f>'[1]24'!D10353-3</f>
        <v>181</v>
      </c>
    </row>
    <row r="10354" spans="1:4" x14ac:dyDescent="0.3">
      <c r="A10354">
        <f>'[1]24'!A10354-5</f>
        <v>339</v>
      </c>
      <c r="B10354">
        <f>'[1]24'!G10354-2</f>
        <v>72</v>
      </c>
      <c r="C10354">
        <f>'[1]24'!H10354-8</f>
        <v>549</v>
      </c>
      <c r="D10354">
        <f>'[1]24'!D10354-3</f>
        <v>181</v>
      </c>
    </row>
    <row r="10355" spans="1:4" x14ac:dyDescent="0.3">
      <c r="A10355">
        <f>'[1]24'!A10355-5</f>
        <v>191</v>
      </c>
      <c r="B10355">
        <f>'[1]24'!G10355-2</f>
        <v>72</v>
      </c>
      <c r="C10355">
        <f>'[1]24'!H10355-8</f>
        <v>589</v>
      </c>
      <c r="D10355">
        <f>'[1]24'!D10355-3</f>
        <v>185</v>
      </c>
    </row>
    <row r="10356" spans="1:4" x14ac:dyDescent="0.3">
      <c r="A10356">
        <f>'[1]24'!A10356-5</f>
        <v>39</v>
      </c>
      <c r="B10356">
        <f>'[1]24'!G10356-2</f>
        <v>0</v>
      </c>
      <c r="C10356">
        <f>'[1]24'!H10356-8</f>
        <v>121</v>
      </c>
      <c r="D10356">
        <f>'[1]24'!D10356-3</f>
        <v>13</v>
      </c>
    </row>
    <row r="10357" spans="1:4" x14ac:dyDescent="0.3">
      <c r="A10357">
        <f>'[1]24'!A10357-5</f>
        <v>59</v>
      </c>
      <c r="B10357">
        <f>'[1]24'!G10357-2</f>
        <v>20</v>
      </c>
      <c r="C10357">
        <f>'[1]24'!H10357-8</f>
        <v>165</v>
      </c>
      <c r="D10357">
        <f>'[1]24'!D10357-3</f>
        <v>17</v>
      </c>
    </row>
    <row r="10358" spans="1:4" x14ac:dyDescent="0.3">
      <c r="A10358">
        <f>'[1]24'!A10358-5</f>
        <v>315</v>
      </c>
      <c r="B10358">
        <f>'[1]24'!G10358-2</f>
        <v>72</v>
      </c>
      <c r="C10358">
        <f>'[1]24'!H10358-8</f>
        <v>557</v>
      </c>
      <c r="D10358">
        <f>'[1]24'!D10358-3</f>
        <v>209</v>
      </c>
    </row>
    <row r="10359" spans="1:4" x14ac:dyDescent="0.3">
      <c r="A10359">
        <f>'[1]24'!A10359-5</f>
        <v>235</v>
      </c>
      <c r="B10359">
        <f>'[1]24'!G10359-2</f>
        <v>68</v>
      </c>
      <c r="C10359">
        <f>'[1]24'!H10359-8</f>
        <v>545</v>
      </c>
      <c r="D10359">
        <f>'[1]24'!D10359-3</f>
        <v>157</v>
      </c>
    </row>
    <row r="10360" spans="1:4" x14ac:dyDescent="0.3">
      <c r="A10360">
        <f>'[1]24'!A10360-5</f>
        <v>275</v>
      </c>
      <c r="B10360">
        <f>'[1]24'!G10360-2</f>
        <v>68</v>
      </c>
      <c r="C10360">
        <f>'[1]24'!H10360-8</f>
        <v>525</v>
      </c>
      <c r="D10360">
        <f>'[1]24'!D10360-3</f>
        <v>153</v>
      </c>
    </row>
    <row r="10361" spans="1:4" x14ac:dyDescent="0.3">
      <c r="A10361">
        <f>'[1]24'!A10361-5</f>
        <v>343</v>
      </c>
      <c r="B10361">
        <f>'[1]24'!G10361-2</f>
        <v>72</v>
      </c>
      <c r="C10361">
        <f>'[1]24'!H10361-8</f>
        <v>497</v>
      </c>
      <c r="D10361">
        <f>'[1]24'!D10361-3</f>
        <v>185</v>
      </c>
    </row>
    <row r="10362" spans="1:4" x14ac:dyDescent="0.3">
      <c r="A10362">
        <f>'[1]24'!A10362-5</f>
        <v>267</v>
      </c>
      <c r="B10362">
        <f>'[1]24'!G10362-2</f>
        <v>76</v>
      </c>
      <c r="C10362">
        <f>'[1]24'!H10362-8</f>
        <v>509</v>
      </c>
      <c r="D10362">
        <f>'[1]24'!D10362-3</f>
        <v>157</v>
      </c>
    </row>
    <row r="10363" spans="1:4" x14ac:dyDescent="0.3">
      <c r="A10363">
        <f>'[1]24'!A10363-5</f>
        <v>363</v>
      </c>
      <c r="B10363">
        <f>'[1]24'!G10363-2</f>
        <v>84</v>
      </c>
      <c r="C10363">
        <f>'[1]24'!H10363-8</f>
        <v>533</v>
      </c>
      <c r="D10363">
        <f>'[1]24'!D10363-3</f>
        <v>197</v>
      </c>
    </row>
    <row r="10364" spans="1:4" x14ac:dyDescent="0.3">
      <c r="A10364">
        <f>'[1]24'!A10364-5</f>
        <v>227</v>
      </c>
      <c r="B10364">
        <f>'[1]24'!G10364-2</f>
        <v>64</v>
      </c>
      <c r="C10364">
        <f>'[1]24'!H10364-8</f>
        <v>409</v>
      </c>
      <c r="D10364">
        <f>'[1]24'!D10364-3</f>
        <v>453</v>
      </c>
    </row>
    <row r="10365" spans="1:4" x14ac:dyDescent="0.3">
      <c r="A10365">
        <f>'[1]24'!A10365-5</f>
        <v>223</v>
      </c>
      <c r="B10365">
        <f>'[1]24'!G10365-2</f>
        <v>68</v>
      </c>
      <c r="C10365">
        <f>'[1]24'!H10365-8</f>
        <v>389</v>
      </c>
      <c r="D10365">
        <f>'[1]24'!D10365-3</f>
        <v>393</v>
      </c>
    </row>
    <row r="10366" spans="1:4" x14ac:dyDescent="0.3">
      <c r="A10366">
        <f>'[1]24'!A10366-5</f>
        <v>307</v>
      </c>
      <c r="B10366">
        <f>'[1]24'!G10366-2</f>
        <v>72</v>
      </c>
      <c r="C10366">
        <f>'[1]24'!H10366-8</f>
        <v>509</v>
      </c>
      <c r="D10366">
        <f>'[1]24'!D10366-3</f>
        <v>157</v>
      </c>
    </row>
    <row r="10367" spans="1:4" x14ac:dyDescent="0.3">
      <c r="A10367">
        <f>'[1]24'!A10367-5</f>
        <v>303</v>
      </c>
      <c r="B10367">
        <f>'[1]24'!G10367-2</f>
        <v>68</v>
      </c>
      <c r="C10367">
        <f>'[1]24'!H10367-8</f>
        <v>541</v>
      </c>
      <c r="D10367">
        <f>'[1]24'!D10367-3</f>
        <v>197</v>
      </c>
    </row>
    <row r="10368" spans="1:4" x14ac:dyDescent="0.3">
      <c r="A10368">
        <f>'[1]24'!A10368-5</f>
        <v>295</v>
      </c>
      <c r="B10368">
        <f>'[1]24'!G10368-2</f>
        <v>76</v>
      </c>
      <c r="C10368">
        <f>'[1]24'!H10368-8</f>
        <v>589</v>
      </c>
      <c r="D10368">
        <f>'[1]24'!D10368-3</f>
        <v>181</v>
      </c>
    </row>
    <row r="10369" spans="1:4" x14ac:dyDescent="0.3">
      <c r="A10369">
        <f>'[1]24'!A10369-5</f>
        <v>319</v>
      </c>
      <c r="B10369">
        <f>'[1]24'!G10369-2</f>
        <v>72</v>
      </c>
      <c r="C10369">
        <f>'[1]24'!H10369-8</f>
        <v>565</v>
      </c>
      <c r="D10369">
        <f>'[1]24'!D10369-3</f>
        <v>189</v>
      </c>
    </row>
    <row r="10370" spans="1:4" x14ac:dyDescent="0.3">
      <c r="A10370">
        <f>'[1]24'!A10370-5</f>
        <v>359</v>
      </c>
      <c r="B10370">
        <f>'[1]24'!G10370-2</f>
        <v>72</v>
      </c>
      <c r="C10370">
        <f>'[1]24'!H10370-8</f>
        <v>505</v>
      </c>
      <c r="D10370">
        <f>'[1]24'!D10370-3</f>
        <v>169</v>
      </c>
    </row>
    <row r="10371" spans="1:4" x14ac:dyDescent="0.3">
      <c r="A10371">
        <f>'[1]24'!A10371-5</f>
        <v>47</v>
      </c>
      <c r="B10371">
        <f>'[1]24'!G10371-2</f>
        <v>16</v>
      </c>
      <c r="C10371">
        <f>'[1]24'!H10371-8</f>
        <v>173</v>
      </c>
      <c r="D10371">
        <f>'[1]24'!D10371-3</f>
        <v>17</v>
      </c>
    </row>
    <row r="10372" spans="1:4" x14ac:dyDescent="0.3">
      <c r="A10372">
        <f>'[1]24'!A10372-5</f>
        <v>259</v>
      </c>
      <c r="B10372">
        <f>'[1]24'!G10372-2</f>
        <v>64</v>
      </c>
      <c r="C10372">
        <f>'[1]24'!H10372-8</f>
        <v>529</v>
      </c>
      <c r="D10372">
        <f>'[1]24'!D10372-3</f>
        <v>173</v>
      </c>
    </row>
    <row r="10373" spans="1:4" x14ac:dyDescent="0.3">
      <c r="A10373">
        <f>'[1]24'!A10373-5</f>
        <v>287</v>
      </c>
      <c r="B10373">
        <f>'[1]24'!G10373-2</f>
        <v>68</v>
      </c>
      <c r="C10373">
        <f>'[1]24'!H10373-8</f>
        <v>537</v>
      </c>
      <c r="D10373">
        <f>'[1]24'!D10373-3</f>
        <v>169</v>
      </c>
    </row>
    <row r="10374" spans="1:4" x14ac:dyDescent="0.3">
      <c r="A10374">
        <f>'[1]24'!A10374-5</f>
        <v>47</v>
      </c>
      <c r="B10374">
        <f>'[1]24'!G10374-2</f>
        <v>12</v>
      </c>
      <c r="C10374">
        <f>'[1]24'!H10374-8</f>
        <v>181</v>
      </c>
      <c r="D10374">
        <f>'[1]24'!D10374-3</f>
        <v>13</v>
      </c>
    </row>
    <row r="10375" spans="1:4" x14ac:dyDescent="0.3">
      <c r="A10375">
        <f>'[1]24'!A10375-5</f>
        <v>255</v>
      </c>
      <c r="B10375">
        <f>'[1]24'!G10375-2</f>
        <v>68</v>
      </c>
      <c r="C10375">
        <f>'[1]24'!H10375-8</f>
        <v>601</v>
      </c>
      <c r="D10375">
        <f>'[1]24'!D10375-3</f>
        <v>229</v>
      </c>
    </row>
    <row r="10376" spans="1:4" x14ac:dyDescent="0.3">
      <c r="A10376">
        <f>'[1]24'!A10376-5</f>
        <v>79</v>
      </c>
      <c r="B10376">
        <f>'[1]24'!G10376-2</f>
        <v>28</v>
      </c>
      <c r="C10376">
        <f>'[1]24'!H10376-8</f>
        <v>217</v>
      </c>
      <c r="D10376">
        <f>'[1]24'!D10376-3</f>
        <v>21</v>
      </c>
    </row>
    <row r="10377" spans="1:4" x14ac:dyDescent="0.3">
      <c r="A10377">
        <f>'[1]24'!A10377-5</f>
        <v>55</v>
      </c>
      <c r="B10377">
        <f>'[1]24'!G10377-2</f>
        <v>20</v>
      </c>
      <c r="C10377">
        <f>'[1]24'!H10377-8</f>
        <v>173</v>
      </c>
      <c r="D10377">
        <f>'[1]24'!D10377-3</f>
        <v>9</v>
      </c>
    </row>
    <row r="10378" spans="1:4" x14ac:dyDescent="0.3">
      <c r="A10378">
        <f>'[1]24'!A10378-5</f>
        <v>155</v>
      </c>
      <c r="B10378">
        <f>'[1]24'!G10378-2</f>
        <v>60</v>
      </c>
      <c r="C10378">
        <f>'[1]24'!H10378-8</f>
        <v>441</v>
      </c>
      <c r="D10378">
        <f>'[1]24'!D10378-3</f>
        <v>357</v>
      </c>
    </row>
    <row r="10379" spans="1:4" x14ac:dyDescent="0.3">
      <c r="A10379">
        <f>'[1]24'!A10379-5</f>
        <v>363</v>
      </c>
      <c r="B10379">
        <f>'[1]24'!G10379-2</f>
        <v>76</v>
      </c>
      <c r="C10379">
        <f>'[1]24'!H10379-8</f>
        <v>649</v>
      </c>
      <c r="D10379">
        <f>'[1]24'!D10379-3</f>
        <v>129</v>
      </c>
    </row>
    <row r="10380" spans="1:4" x14ac:dyDescent="0.3">
      <c r="A10380">
        <f>'[1]24'!A10380-5</f>
        <v>359</v>
      </c>
      <c r="B10380">
        <f>'[1]24'!G10380-2</f>
        <v>76</v>
      </c>
      <c r="C10380">
        <f>'[1]24'!H10380-8</f>
        <v>565</v>
      </c>
      <c r="D10380">
        <f>'[1]24'!D10380-3</f>
        <v>177</v>
      </c>
    </row>
    <row r="10381" spans="1:4" x14ac:dyDescent="0.3">
      <c r="A10381">
        <f>'[1]24'!A10381-5</f>
        <v>311</v>
      </c>
      <c r="B10381">
        <f>'[1]24'!G10381-2</f>
        <v>72</v>
      </c>
      <c r="C10381">
        <f>'[1]24'!H10381-8</f>
        <v>561</v>
      </c>
      <c r="D10381">
        <f>'[1]24'!D10381-3</f>
        <v>153</v>
      </c>
    </row>
    <row r="10382" spans="1:4" x14ac:dyDescent="0.3">
      <c r="A10382">
        <f>'[1]24'!A10382-5</f>
        <v>303</v>
      </c>
      <c r="B10382">
        <f>'[1]24'!G10382-2</f>
        <v>68</v>
      </c>
      <c r="C10382">
        <f>'[1]24'!H10382-8</f>
        <v>489</v>
      </c>
      <c r="D10382">
        <f>'[1]24'!D10382-3</f>
        <v>145</v>
      </c>
    </row>
    <row r="10383" spans="1:4" x14ac:dyDescent="0.3">
      <c r="A10383">
        <f>'[1]24'!A10383-5</f>
        <v>231</v>
      </c>
      <c r="B10383">
        <f>'[1]24'!G10383-2</f>
        <v>64</v>
      </c>
      <c r="C10383">
        <f>'[1]24'!H10383-8</f>
        <v>457</v>
      </c>
      <c r="D10383">
        <f>'[1]24'!D10383-3</f>
        <v>137</v>
      </c>
    </row>
    <row r="10384" spans="1:4" x14ac:dyDescent="0.3">
      <c r="A10384">
        <f>'[1]24'!A10384-5</f>
        <v>51</v>
      </c>
      <c r="B10384">
        <f>'[1]24'!G10384-2</f>
        <v>16</v>
      </c>
      <c r="C10384">
        <f>'[1]24'!H10384-8</f>
        <v>89</v>
      </c>
      <c r="D10384">
        <f>'[1]24'!D10384-3</f>
        <v>21</v>
      </c>
    </row>
    <row r="10385" spans="1:4" x14ac:dyDescent="0.3">
      <c r="A10385">
        <f>'[1]24'!A10385-5</f>
        <v>51</v>
      </c>
      <c r="B10385">
        <f>'[1]24'!G10385-2</f>
        <v>12</v>
      </c>
      <c r="C10385">
        <f>'[1]24'!H10385-8</f>
        <v>157</v>
      </c>
      <c r="D10385">
        <f>'[1]24'!D10385-3</f>
        <v>13</v>
      </c>
    </row>
    <row r="10386" spans="1:4" x14ac:dyDescent="0.3">
      <c r="A10386">
        <f>'[1]24'!A10386-5</f>
        <v>47</v>
      </c>
      <c r="B10386">
        <f>'[1]24'!G10386-2</f>
        <v>12</v>
      </c>
      <c r="C10386">
        <f>'[1]24'!H10386-8</f>
        <v>129</v>
      </c>
      <c r="D10386">
        <f>'[1]24'!D10386-3</f>
        <v>13</v>
      </c>
    </row>
    <row r="10387" spans="1:4" x14ac:dyDescent="0.3">
      <c r="A10387">
        <f>'[1]24'!A10387-5</f>
        <v>67</v>
      </c>
      <c r="B10387">
        <f>'[1]24'!G10387-2</f>
        <v>24</v>
      </c>
      <c r="C10387">
        <f>'[1]24'!H10387-8</f>
        <v>141</v>
      </c>
      <c r="D10387">
        <f>'[1]24'!D10387-3</f>
        <v>9</v>
      </c>
    </row>
    <row r="10388" spans="1:4" x14ac:dyDescent="0.3">
      <c r="A10388">
        <f>'[1]24'!A10388-5</f>
        <v>55</v>
      </c>
      <c r="B10388">
        <f>'[1]24'!G10388-2</f>
        <v>16</v>
      </c>
      <c r="C10388">
        <f>'[1]24'!H10388-8</f>
        <v>153</v>
      </c>
      <c r="D10388">
        <f>'[1]24'!D10388-3</f>
        <v>17</v>
      </c>
    </row>
    <row r="10389" spans="1:4" x14ac:dyDescent="0.3">
      <c r="A10389">
        <f>'[1]24'!A10389-5</f>
        <v>39</v>
      </c>
      <c r="B10389">
        <f>'[1]24'!G10389-2</f>
        <v>4</v>
      </c>
      <c r="C10389">
        <f>'[1]24'!H10389-8</f>
        <v>77</v>
      </c>
      <c r="D10389">
        <f>'[1]24'!D10389-3</f>
        <v>9</v>
      </c>
    </row>
    <row r="10390" spans="1:4" x14ac:dyDescent="0.3">
      <c r="A10390">
        <f>'[1]24'!A10390-5</f>
        <v>55</v>
      </c>
      <c r="B10390">
        <f>'[1]24'!G10390-2</f>
        <v>16</v>
      </c>
      <c r="C10390">
        <f>'[1]24'!H10390-8</f>
        <v>173</v>
      </c>
      <c r="D10390">
        <f>'[1]24'!D10390-3</f>
        <v>29</v>
      </c>
    </row>
    <row r="10391" spans="1:4" x14ac:dyDescent="0.3">
      <c r="A10391">
        <f>'[1]24'!A10391-5</f>
        <v>39</v>
      </c>
      <c r="B10391">
        <f>'[1]24'!G10391-2</f>
        <v>4</v>
      </c>
      <c r="C10391">
        <f>'[1]24'!H10391-8</f>
        <v>169</v>
      </c>
      <c r="D10391">
        <f>'[1]24'!D10391-3</f>
        <v>21</v>
      </c>
    </row>
    <row r="10392" spans="1:4" x14ac:dyDescent="0.3">
      <c r="A10392">
        <f>'[1]24'!A10392-5</f>
        <v>63</v>
      </c>
      <c r="B10392">
        <f>'[1]24'!G10392-2</f>
        <v>24</v>
      </c>
      <c r="C10392">
        <f>'[1]24'!H10392-8</f>
        <v>237</v>
      </c>
      <c r="D10392">
        <f>'[1]24'!D10392-3</f>
        <v>17</v>
      </c>
    </row>
    <row r="10393" spans="1:4" x14ac:dyDescent="0.3">
      <c r="A10393">
        <f>'[1]24'!A10393-5</f>
        <v>143</v>
      </c>
      <c r="B10393">
        <f>'[1]24'!G10393-2</f>
        <v>48</v>
      </c>
      <c r="C10393">
        <f>'[1]24'!H10393-8</f>
        <v>245</v>
      </c>
      <c r="D10393">
        <f>'[1]24'!D10393-3</f>
        <v>45</v>
      </c>
    </row>
    <row r="10394" spans="1:4" x14ac:dyDescent="0.3">
      <c r="A10394">
        <f>'[1]24'!A10394-5</f>
        <v>115</v>
      </c>
      <c r="B10394">
        <f>'[1]24'!G10394-2</f>
        <v>40</v>
      </c>
      <c r="C10394">
        <f>'[1]24'!H10394-8</f>
        <v>189</v>
      </c>
      <c r="D10394">
        <f>'[1]24'!D10394-3</f>
        <v>29</v>
      </c>
    </row>
    <row r="10395" spans="1:4" x14ac:dyDescent="0.3">
      <c r="A10395">
        <f>'[1]24'!A10395-5</f>
        <v>63</v>
      </c>
      <c r="B10395">
        <f>'[1]24'!G10395-2</f>
        <v>24</v>
      </c>
      <c r="C10395">
        <f>'[1]24'!H10395-8</f>
        <v>197</v>
      </c>
      <c r="D10395">
        <f>'[1]24'!D10395-3</f>
        <v>9</v>
      </c>
    </row>
    <row r="10396" spans="1:4" x14ac:dyDescent="0.3">
      <c r="A10396">
        <f>'[1]24'!A10396-5</f>
        <v>55</v>
      </c>
      <c r="B10396">
        <f>'[1]24'!G10396-2</f>
        <v>20</v>
      </c>
      <c r="C10396">
        <f>'[1]24'!H10396-8</f>
        <v>225</v>
      </c>
      <c r="D10396">
        <f>'[1]24'!D10396-3</f>
        <v>17</v>
      </c>
    </row>
    <row r="10397" spans="1:4" x14ac:dyDescent="0.3">
      <c r="A10397">
        <f>'[1]24'!A10397-5</f>
        <v>283</v>
      </c>
      <c r="B10397">
        <f>'[1]24'!G10397-2</f>
        <v>68</v>
      </c>
      <c r="C10397">
        <f>'[1]24'!H10397-8</f>
        <v>517</v>
      </c>
      <c r="D10397">
        <f>'[1]24'!D10397-3</f>
        <v>161</v>
      </c>
    </row>
    <row r="10398" spans="1:4" x14ac:dyDescent="0.3">
      <c r="A10398">
        <f>'[1]24'!A10398-5</f>
        <v>323</v>
      </c>
      <c r="B10398">
        <f>'[1]24'!G10398-2</f>
        <v>76</v>
      </c>
      <c r="C10398">
        <f>'[1]24'!H10398-8</f>
        <v>617</v>
      </c>
      <c r="D10398">
        <f>'[1]24'!D10398-3</f>
        <v>213</v>
      </c>
    </row>
    <row r="10399" spans="1:4" x14ac:dyDescent="0.3">
      <c r="A10399">
        <f>'[1]24'!A10399-5</f>
        <v>171</v>
      </c>
      <c r="B10399">
        <f>'[1]24'!G10399-2</f>
        <v>56</v>
      </c>
      <c r="C10399">
        <f>'[1]24'!H10399-8</f>
        <v>257</v>
      </c>
      <c r="D10399">
        <f>'[1]24'!D10399-3</f>
        <v>225</v>
      </c>
    </row>
    <row r="10400" spans="1:4" x14ac:dyDescent="0.3">
      <c r="A10400">
        <f>'[1]24'!A10400-5</f>
        <v>379</v>
      </c>
      <c r="B10400">
        <f>'[1]24'!G10400-2</f>
        <v>76</v>
      </c>
      <c r="C10400">
        <f>'[1]24'!H10400-8</f>
        <v>601</v>
      </c>
      <c r="D10400">
        <f>'[1]24'!D10400-3</f>
        <v>213</v>
      </c>
    </row>
    <row r="10401" spans="1:4" x14ac:dyDescent="0.3">
      <c r="A10401">
        <f>'[1]24'!A10401-5</f>
        <v>311</v>
      </c>
      <c r="B10401">
        <f>'[1]24'!G10401-2</f>
        <v>68</v>
      </c>
      <c r="C10401">
        <f>'[1]24'!H10401-8</f>
        <v>545</v>
      </c>
      <c r="D10401">
        <f>'[1]24'!D10401-3</f>
        <v>173</v>
      </c>
    </row>
    <row r="10402" spans="1:4" x14ac:dyDescent="0.3">
      <c r="A10402">
        <f>'[1]24'!A10402-5</f>
        <v>67</v>
      </c>
      <c r="B10402">
        <f>'[1]24'!G10402-2</f>
        <v>24</v>
      </c>
      <c r="C10402">
        <f>'[1]24'!H10402-8</f>
        <v>221</v>
      </c>
      <c r="D10402">
        <f>'[1]24'!D10402-3</f>
        <v>21</v>
      </c>
    </row>
    <row r="10403" spans="1:4" x14ac:dyDescent="0.3">
      <c r="A10403">
        <f>'[1]24'!A10403-5</f>
        <v>159</v>
      </c>
      <c r="B10403">
        <f>'[1]24'!G10403-2</f>
        <v>52</v>
      </c>
      <c r="C10403">
        <f>'[1]24'!H10403-8</f>
        <v>305</v>
      </c>
      <c r="D10403">
        <f>'[1]24'!D10403-3</f>
        <v>377</v>
      </c>
    </row>
    <row r="10404" spans="1:4" x14ac:dyDescent="0.3">
      <c r="A10404">
        <f>'[1]24'!A10404-5</f>
        <v>59</v>
      </c>
      <c r="B10404">
        <f>'[1]24'!G10404-2</f>
        <v>20</v>
      </c>
      <c r="C10404">
        <f>'[1]24'!H10404-8</f>
        <v>205</v>
      </c>
      <c r="D10404">
        <f>'[1]24'!D10404-3</f>
        <v>29</v>
      </c>
    </row>
    <row r="10405" spans="1:4" x14ac:dyDescent="0.3">
      <c r="A10405">
        <f>'[1]24'!A10405-5</f>
        <v>307</v>
      </c>
      <c r="B10405">
        <f>'[1]24'!G10405-2</f>
        <v>64</v>
      </c>
      <c r="C10405">
        <f>'[1]24'!H10405-8</f>
        <v>493</v>
      </c>
      <c r="D10405">
        <f>'[1]24'!D10405-3</f>
        <v>177</v>
      </c>
    </row>
    <row r="10406" spans="1:4" x14ac:dyDescent="0.3">
      <c r="A10406">
        <f>'[1]24'!A10406-5</f>
        <v>303</v>
      </c>
      <c r="B10406">
        <f>'[1]24'!G10406-2</f>
        <v>72</v>
      </c>
      <c r="C10406">
        <f>'[1]24'!H10406-8</f>
        <v>493</v>
      </c>
      <c r="D10406">
        <f>'[1]24'!D10406-3</f>
        <v>173</v>
      </c>
    </row>
    <row r="10407" spans="1:4" x14ac:dyDescent="0.3">
      <c r="A10407">
        <f>'[1]24'!A10407-5</f>
        <v>79</v>
      </c>
      <c r="B10407">
        <f>'[1]24'!G10407-2</f>
        <v>28</v>
      </c>
      <c r="C10407">
        <f>'[1]24'!H10407-8</f>
        <v>265</v>
      </c>
      <c r="D10407">
        <f>'[1]24'!D10407-3</f>
        <v>29</v>
      </c>
    </row>
    <row r="10408" spans="1:4" x14ac:dyDescent="0.3">
      <c r="A10408">
        <f>'[1]24'!A10408-5</f>
        <v>239</v>
      </c>
      <c r="B10408">
        <f>'[1]24'!G10408-2</f>
        <v>68</v>
      </c>
      <c r="C10408">
        <f>'[1]24'!H10408-8</f>
        <v>529</v>
      </c>
      <c r="D10408">
        <f>'[1]24'!D10408-3</f>
        <v>169</v>
      </c>
    </row>
    <row r="10409" spans="1:4" x14ac:dyDescent="0.3">
      <c r="A10409">
        <f>'[1]24'!A10409-5</f>
        <v>227</v>
      </c>
      <c r="B10409">
        <f>'[1]24'!G10409-2</f>
        <v>64</v>
      </c>
      <c r="C10409">
        <f>'[1]24'!H10409-8</f>
        <v>529</v>
      </c>
      <c r="D10409">
        <f>'[1]24'!D10409-3</f>
        <v>149</v>
      </c>
    </row>
    <row r="10410" spans="1:4" x14ac:dyDescent="0.3">
      <c r="A10410">
        <f>'[1]24'!A10410-5</f>
        <v>39</v>
      </c>
      <c r="B10410">
        <f>'[1]24'!G10410-2</f>
        <v>4</v>
      </c>
      <c r="C10410">
        <f>'[1]24'!H10410-8</f>
        <v>101</v>
      </c>
      <c r="D10410">
        <f>'[1]24'!D10410-3</f>
        <v>17</v>
      </c>
    </row>
    <row r="10411" spans="1:4" x14ac:dyDescent="0.3">
      <c r="A10411">
        <f>'[1]24'!A10411-5</f>
        <v>55</v>
      </c>
      <c r="B10411">
        <f>'[1]24'!G10411-2</f>
        <v>16</v>
      </c>
      <c r="C10411">
        <f>'[1]24'!H10411-8</f>
        <v>221</v>
      </c>
      <c r="D10411">
        <f>'[1]24'!D10411-3</f>
        <v>37</v>
      </c>
    </row>
    <row r="10412" spans="1:4" x14ac:dyDescent="0.3">
      <c r="A10412">
        <f>'[1]24'!A10412-5</f>
        <v>43</v>
      </c>
      <c r="B10412">
        <f>'[1]24'!G10412-2</f>
        <v>4</v>
      </c>
      <c r="C10412">
        <f>'[1]24'!H10412-8</f>
        <v>113</v>
      </c>
      <c r="D10412">
        <f>'[1]24'!D10412-3</f>
        <v>5</v>
      </c>
    </row>
    <row r="10413" spans="1:4" x14ac:dyDescent="0.3">
      <c r="A10413">
        <f>'[1]24'!A10413-5</f>
        <v>295</v>
      </c>
      <c r="B10413">
        <f>'[1]24'!G10413-2</f>
        <v>80</v>
      </c>
      <c r="C10413">
        <f>'[1]24'!H10413-8</f>
        <v>565</v>
      </c>
      <c r="D10413">
        <f>'[1]24'!D10413-3</f>
        <v>161</v>
      </c>
    </row>
    <row r="10414" spans="1:4" x14ac:dyDescent="0.3">
      <c r="A10414">
        <f>'[1]24'!A10414-5</f>
        <v>367</v>
      </c>
      <c r="B10414">
        <f>'[1]24'!G10414-2</f>
        <v>72</v>
      </c>
      <c r="C10414">
        <f>'[1]24'!H10414-8</f>
        <v>557</v>
      </c>
      <c r="D10414">
        <f>'[1]24'!D10414-3</f>
        <v>201</v>
      </c>
    </row>
    <row r="10415" spans="1:4" x14ac:dyDescent="0.3">
      <c r="A10415">
        <f>'[1]24'!A10415-5</f>
        <v>355</v>
      </c>
      <c r="B10415">
        <f>'[1]24'!G10415-2</f>
        <v>72</v>
      </c>
      <c r="C10415">
        <f>'[1]24'!H10415-8</f>
        <v>537</v>
      </c>
      <c r="D10415">
        <f>'[1]24'!D10415-3</f>
        <v>173</v>
      </c>
    </row>
    <row r="10416" spans="1:4" x14ac:dyDescent="0.3">
      <c r="A10416">
        <f>'[1]24'!A10416-5</f>
        <v>195</v>
      </c>
      <c r="B10416">
        <f>'[1]24'!G10416-2</f>
        <v>64</v>
      </c>
      <c r="C10416">
        <f>'[1]24'!H10416-8</f>
        <v>437</v>
      </c>
      <c r="D10416">
        <f>'[1]24'!D10416-3</f>
        <v>321</v>
      </c>
    </row>
    <row r="10417" spans="1:4" x14ac:dyDescent="0.3">
      <c r="A10417">
        <f>'[1]24'!A10417-5</f>
        <v>311</v>
      </c>
      <c r="B10417">
        <f>'[1]24'!G10417-2</f>
        <v>72</v>
      </c>
      <c r="C10417">
        <f>'[1]24'!H10417-8</f>
        <v>577</v>
      </c>
      <c r="D10417">
        <f>'[1]24'!D10417-3</f>
        <v>221</v>
      </c>
    </row>
    <row r="10418" spans="1:4" x14ac:dyDescent="0.3">
      <c r="A10418">
        <f>'[1]24'!A10418-5</f>
        <v>39</v>
      </c>
      <c r="B10418">
        <f>'[1]24'!G10418-2</f>
        <v>4</v>
      </c>
      <c r="C10418">
        <f>'[1]24'!H10418-8</f>
        <v>189</v>
      </c>
      <c r="D10418">
        <f>'[1]24'!D10418-3</f>
        <v>21</v>
      </c>
    </row>
    <row r="10419" spans="1:4" x14ac:dyDescent="0.3">
      <c r="A10419">
        <f>'[1]24'!A10419-5</f>
        <v>307</v>
      </c>
      <c r="B10419">
        <f>'[1]24'!G10419-2</f>
        <v>72</v>
      </c>
      <c r="C10419">
        <f>'[1]24'!H10419-8</f>
        <v>569</v>
      </c>
      <c r="D10419">
        <f>'[1]24'!D10419-3</f>
        <v>221</v>
      </c>
    </row>
    <row r="10420" spans="1:4" x14ac:dyDescent="0.3">
      <c r="A10420">
        <f>'[1]24'!A10420-5</f>
        <v>39</v>
      </c>
      <c r="B10420">
        <f>'[1]24'!G10420-2</f>
        <v>4</v>
      </c>
      <c r="C10420">
        <f>'[1]24'!H10420-8</f>
        <v>133</v>
      </c>
      <c r="D10420">
        <f>'[1]24'!D10420-3</f>
        <v>9</v>
      </c>
    </row>
    <row r="10421" spans="1:4" x14ac:dyDescent="0.3">
      <c r="A10421">
        <f>'[1]24'!A10421-5</f>
        <v>43</v>
      </c>
      <c r="B10421">
        <f>'[1]24'!G10421-2</f>
        <v>8</v>
      </c>
      <c r="C10421">
        <f>'[1]24'!H10421-8</f>
        <v>133</v>
      </c>
      <c r="D10421">
        <f>'[1]24'!D10421-3</f>
        <v>9</v>
      </c>
    </row>
    <row r="10422" spans="1:4" x14ac:dyDescent="0.3">
      <c r="A10422">
        <f>'[1]24'!A10422-5</f>
        <v>43</v>
      </c>
      <c r="B10422">
        <f>'[1]24'!G10422-2</f>
        <v>8</v>
      </c>
      <c r="C10422">
        <f>'[1]24'!H10422-8</f>
        <v>173</v>
      </c>
      <c r="D10422">
        <f>'[1]24'!D10422-3</f>
        <v>21</v>
      </c>
    </row>
    <row r="10423" spans="1:4" x14ac:dyDescent="0.3">
      <c r="A10423">
        <f>'[1]24'!A10423-5</f>
        <v>299</v>
      </c>
      <c r="B10423">
        <f>'[1]24'!G10423-2</f>
        <v>76</v>
      </c>
      <c r="C10423">
        <f>'[1]24'!H10423-8</f>
        <v>541</v>
      </c>
      <c r="D10423">
        <f>'[1]24'!D10423-3</f>
        <v>173</v>
      </c>
    </row>
    <row r="10424" spans="1:4" x14ac:dyDescent="0.3">
      <c r="A10424">
        <f>'[1]24'!A10424-5</f>
        <v>43</v>
      </c>
      <c r="B10424">
        <f>'[1]24'!G10424-2</f>
        <v>8</v>
      </c>
      <c r="C10424">
        <f>'[1]24'!H10424-8</f>
        <v>193</v>
      </c>
      <c r="D10424">
        <f>'[1]24'!D10424-3</f>
        <v>13</v>
      </c>
    </row>
    <row r="10425" spans="1:4" x14ac:dyDescent="0.3">
      <c r="A10425">
        <f>'[1]24'!A10425-5</f>
        <v>71</v>
      </c>
      <c r="B10425">
        <f>'[1]24'!G10425-2</f>
        <v>24</v>
      </c>
      <c r="C10425">
        <f>'[1]24'!H10425-8</f>
        <v>193</v>
      </c>
      <c r="D10425">
        <f>'[1]24'!D10425-3</f>
        <v>21</v>
      </c>
    </row>
    <row r="10426" spans="1:4" x14ac:dyDescent="0.3">
      <c r="A10426">
        <f>'[1]24'!A10426-5</f>
        <v>339</v>
      </c>
      <c r="B10426">
        <f>'[1]24'!G10426-2</f>
        <v>72</v>
      </c>
      <c r="C10426">
        <f>'[1]24'!H10426-8</f>
        <v>589</v>
      </c>
      <c r="D10426">
        <f>'[1]24'!D10426-3</f>
        <v>193</v>
      </c>
    </row>
    <row r="10427" spans="1:4" x14ac:dyDescent="0.3">
      <c r="A10427">
        <f>'[1]24'!A10427-5</f>
        <v>347</v>
      </c>
      <c r="B10427">
        <f>'[1]24'!G10427-2</f>
        <v>76</v>
      </c>
      <c r="C10427">
        <f>'[1]24'!H10427-8</f>
        <v>621</v>
      </c>
      <c r="D10427">
        <f>'[1]24'!D10427-3</f>
        <v>209</v>
      </c>
    </row>
    <row r="10428" spans="1:4" x14ac:dyDescent="0.3">
      <c r="A10428">
        <f>'[1]24'!A10428-5</f>
        <v>55</v>
      </c>
      <c r="B10428">
        <f>'[1]24'!G10428-2</f>
        <v>16</v>
      </c>
      <c r="C10428">
        <f>'[1]24'!H10428-8</f>
        <v>181</v>
      </c>
      <c r="D10428">
        <f>'[1]24'!D10428-3</f>
        <v>13</v>
      </c>
    </row>
    <row r="10429" spans="1:4" x14ac:dyDescent="0.3">
      <c r="A10429">
        <f>'[1]24'!A10429-5</f>
        <v>287</v>
      </c>
      <c r="B10429">
        <f>'[1]24'!G10429-2</f>
        <v>68</v>
      </c>
      <c r="C10429">
        <f>'[1]24'!H10429-8</f>
        <v>525</v>
      </c>
      <c r="D10429">
        <f>'[1]24'!D10429-3</f>
        <v>181</v>
      </c>
    </row>
    <row r="10430" spans="1:4" x14ac:dyDescent="0.3">
      <c r="A10430">
        <f>'[1]24'!A10430-5</f>
        <v>255</v>
      </c>
      <c r="B10430">
        <f>'[1]24'!G10430-2</f>
        <v>68</v>
      </c>
      <c r="C10430">
        <f>'[1]24'!H10430-8</f>
        <v>505</v>
      </c>
      <c r="D10430">
        <f>'[1]24'!D10430-3</f>
        <v>173</v>
      </c>
    </row>
    <row r="10431" spans="1:4" x14ac:dyDescent="0.3">
      <c r="A10431">
        <f>'[1]24'!A10431-5</f>
        <v>323</v>
      </c>
      <c r="B10431">
        <f>'[1]24'!G10431-2</f>
        <v>72</v>
      </c>
      <c r="C10431">
        <f>'[1]24'!H10431-8</f>
        <v>561</v>
      </c>
      <c r="D10431">
        <f>'[1]24'!D10431-3</f>
        <v>209</v>
      </c>
    </row>
    <row r="10432" spans="1:4" x14ac:dyDescent="0.3">
      <c r="A10432">
        <f>'[1]24'!A10432-5</f>
        <v>75</v>
      </c>
      <c r="B10432">
        <f>'[1]24'!G10432-2</f>
        <v>28</v>
      </c>
      <c r="C10432">
        <f>'[1]24'!H10432-8</f>
        <v>213</v>
      </c>
      <c r="D10432">
        <f>'[1]24'!D10432-3</f>
        <v>17</v>
      </c>
    </row>
    <row r="10433" spans="1:4" x14ac:dyDescent="0.3">
      <c r="A10433">
        <f>'[1]24'!A10433-5</f>
        <v>43</v>
      </c>
      <c r="B10433">
        <f>'[1]24'!G10433-2</f>
        <v>8</v>
      </c>
      <c r="C10433">
        <f>'[1]24'!H10433-8</f>
        <v>149</v>
      </c>
      <c r="D10433">
        <f>'[1]24'!D10433-3</f>
        <v>9</v>
      </c>
    </row>
    <row r="10434" spans="1:4" x14ac:dyDescent="0.3">
      <c r="A10434">
        <f>'[1]24'!A10434-5</f>
        <v>95</v>
      </c>
      <c r="B10434">
        <f>'[1]24'!G10434-2</f>
        <v>32</v>
      </c>
      <c r="C10434">
        <f>'[1]24'!H10434-8</f>
        <v>213</v>
      </c>
      <c r="D10434">
        <f>'[1]24'!D10434-3</f>
        <v>37</v>
      </c>
    </row>
    <row r="10435" spans="1:4" x14ac:dyDescent="0.3">
      <c r="A10435">
        <f>'[1]24'!A10435-5</f>
        <v>279</v>
      </c>
      <c r="B10435">
        <f>'[1]24'!G10435-2</f>
        <v>64</v>
      </c>
      <c r="C10435">
        <f>'[1]24'!H10435-8</f>
        <v>477</v>
      </c>
      <c r="D10435">
        <f>'[1]24'!D10435-3</f>
        <v>153</v>
      </c>
    </row>
    <row r="10436" spans="1:4" x14ac:dyDescent="0.3">
      <c r="A10436">
        <f>'[1]24'!A10436-5</f>
        <v>175</v>
      </c>
      <c r="B10436">
        <f>'[1]24'!G10436-2</f>
        <v>56</v>
      </c>
      <c r="C10436">
        <f>'[1]24'!H10436-8</f>
        <v>261</v>
      </c>
      <c r="D10436">
        <f>'[1]24'!D10436-3</f>
        <v>281</v>
      </c>
    </row>
    <row r="10437" spans="1:4" x14ac:dyDescent="0.3">
      <c r="A10437">
        <f>'[1]24'!A10437-5</f>
        <v>267</v>
      </c>
      <c r="B10437">
        <f>'[1]24'!G10437-2</f>
        <v>68</v>
      </c>
      <c r="C10437">
        <f>'[1]24'!H10437-8</f>
        <v>609</v>
      </c>
      <c r="D10437">
        <f>'[1]24'!D10437-3</f>
        <v>217</v>
      </c>
    </row>
    <row r="10438" spans="1:4" x14ac:dyDescent="0.3">
      <c r="A10438">
        <f>'[1]24'!A10438-5</f>
        <v>67</v>
      </c>
      <c r="B10438">
        <f>'[1]24'!G10438-2</f>
        <v>24</v>
      </c>
      <c r="C10438">
        <f>'[1]24'!H10438-8</f>
        <v>173</v>
      </c>
      <c r="D10438">
        <f>'[1]24'!D10438-3</f>
        <v>13</v>
      </c>
    </row>
    <row r="10439" spans="1:4" x14ac:dyDescent="0.3">
      <c r="A10439">
        <f>'[1]24'!A10439-5</f>
        <v>307</v>
      </c>
      <c r="B10439">
        <f>'[1]24'!G10439-2</f>
        <v>68</v>
      </c>
      <c r="C10439">
        <f>'[1]24'!H10439-8</f>
        <v>541</v>
      </c>
      <c r="D10439">
        <f>'[1]24'!D10439-3</f>
        <v>169</v>
      </c>
    </row>
    <row r="10440" spans="1:4" x14ac:dyDescent="0.3">
      <c r="A10440">
        <f>'[1]24'!A10440-5</f>
        <v>63</v>
      </c>
      <c r="B10440">
        <f>'[1]24'!G10440-2</f>
        <v>20</v>
      </c>
      <c r="C10440">
        <f>'[1]24'!H10440-8</f>
        <v>165</v>
      </c>
      <c r="D10440">
        <f>'[1]24'!D10440-3</f>
        <v>17</v>
      </c>
    </row>
    <row r="10441" spans="1:4" x14ac:dyDescent="0.3">
      <c r="A10441">
        <f>'[1]24'!A10441-5</f>
        <v>39</v>
      </c>
      <c r="B10441">
        <f>'[1]24'!G10441-2</f>
        <v>4</v>
      </c>
      <c r="C10441">
        <f>'[1]24'!H10441-8</f>
        <v>129</v>
      </c>
      <c r="D10441">
        <f>'[1]24'!D10441-3</f>
        <v>5</v>
      </c>
    </row>
    <row r="10442" spans="1:4" x14ac:dyDescent="0.3">
      <c r="A10442">
        <f>'[1]24'!A10442-5</f>
        <v>55</v>
      </c>
      <c r="B10442">
        <f>'[1]24'!G10442-2</f>
        <v>16</v>
      </c>
      <c r="C10442">
        <f>'[1]24'!H10442-8</f>
        <v>169</v>
      </c>
      <c r="D10442">
        <f>'[1]24'!D10442-3</f>
        <v>5</v>
      </c>
    </row>
    <row r="10443" spans="1:4" x14ac:dyDescent="0.3">
      <c r="A10443">
        <f>'[1]24'!A10443-5</f>
        <v>59</v>
      </c>
      <c r="B10443">
        <f>'[1]24'!G10443-2</f>
        <v>20</v>
      </c>
      <c r="C10443">
        <f>'[1]24'!H10443-8</f>
        <v>201</v>
      </c>
      <c r="D10443">
        <f>'[1]24'!D10443-3</f>
        <v>21</v>
      </c>
    </row>
    <row r="10444" spans="1:4" x14ac:dyDescent="0.3">
      <c r="A10444">
        <f>'[1]24'!A10444-5</f>
        <v>47</v>
      </c>
      <c r="B10444">
        <f>'[1]24'!G10444-2</f>
        <v>16</v>
      </c>
      <c r="C10444">
        <f>'[1]24'!H10444-8</f>
        <v>181</v>
      </c>
      <c r="D10444">
        <f>'[1]24'!D10444-3</f>
        <v>13</v>
      </c>
    </row>
    <row r="10445" spans="1:4" x14ac:dyDescent="0.3">
      <c r="A10445">
        <f>'[1]24'!A10445-5</f>
        <v>323</v>
      </c>
      <c r="B10445">
        <f>'[1]24'!G10445-2</f>
        <v>76</v>
      </c>
      <c r="C10445">
        <f>'[1]24'!H10445-8</f>
        <v>549</v>
      </c>
      <c r="D10445">
        <f>'[1]24'!D10445-3</f>
        <v>205</v>
      </c>
    </row>
    <row r="10446" spans="1:4" x14ac:dyDescent="0.3">
      <c r="A10446">
        <f>'[1]24'!A10446-5</f>
        <v>299</v>
      </c>
      <c r="B10446">
        <f>'[1]24'!G10446-2</f>
        <v>72</v>
      </c>
      <c r="C10446">
        <f>'[1]24'!H10446-8</f>
        <v>525</v>
      </c>
      <c r="D10446">
        <f>'[1]24'!D10446-3</f>
        <v>193</v>
      </c>
    </row>
    <row r="10447" spans="1:4" x14ac:dyDescent="0.3">
      <c r="A10447">
        <f>'[1]24'!A10447-5</f>
        <v>143</v>
      </c>
      <c r="B10447">
        <f>'[1]24'!G10447-2</f>
        <v>48</v>
      </c>
      <c r="C10447">
        <f>'[1]24'!H10447-8</f>
        <v>185</v>
      </c>
      <c r="D10447">
        <f>'[1]24'!D10447-3</f>
        <v>37</v>
      </c>
    </row>
    <row r="10448" spans="1:4" x14ac:dyDescent="0.3">
      <c r="A10448">
        <f>'[1]24'!A10448-5</f>
        <v>43</v>
      </c>
      <c r="B10448">
        <f>'[1]24'!G10448-2</f>
        <v>8</v>
      </c>
      <c r="C10448">
        <f>'[1]24'!H10448-8</f>
        <v>193</v>
      </c>
      <c r="D10448">
        <f>'[1]24'!D10448-3</f>
        <v>25</v>
      </c>
    </row>
    <row r="10449" spans="1:4" x14ac:dyDescent="0.3">
      <c r="A10449">
        <f>'[1]24'!A10449-5</f>
        <v>287</v>
      </c>
      <c r="B10449">
        <f>'[1]24'!G10449-2</f>
        <v>76</v>
      </c>
      <c r="C10449">
        <f>'[1]24'!H10449-8</f>
        <v>565</v>
      </c>
      <c r="D10449">
        <f>'[1]24'!D10449-3</f>
        <v>165</v>
      </c>
    </row>
    <row r="10450" spans="1:4" x14ac:dyDescent="0.3">
      <c r="A10450">
        <f>'[1]24'!A10450-5</f>
        <v>171</v>
      </c>
      <c r="B10450">
        <f>'[1]24'!G10450-2</f>
        <v>56</v>
      </c>
      <c r="C10450">
        <f>'[1]24'!H10450-8</f>
        <v>229</v>
      </c>
      <c r="D10450">
        <f>'[1]24'!D10450-3</f>
        <v>185</v>
      </c>
    </row>
    <row r="10451" spans="1:4" x14ac:dyDescent="0.3">
      <c r="A10451">
        <f>'[1]24'!A10451-5</f>
        <v>387</v>
      </c>
      <c r="B10451">
        <f>'[1]24'!G10451-2</f>
        <v>84</v>
      </c>
      <c r="C10451">
        <f>'[1]24'!H10451-8</f>
        <v>577</v>
      </c>
      <c r="D10451">
        <f>'[1]24'!D10451-3</f>
        <v>229</v>
      </c>
    </row>
    <row r="10452" spans="1:4" x14ac:dyDescent="0.3">
      <c r="A10452">
        <f>'[1]24'!A10452-5</f>
        <v>43</v>
      </c>
      <c r="B10452">
        <f>'[1]24'!G10452-2</f>
        <v>8</v>
      </c>
      <c r="C10452">
        <f>'[1]24'!H10452-8</f>
        <v>157</v>
      </c>
      <c r="D10452">
        <f>'[1]24'!D10452-3</f>
        <v>29</v>
      </c>
    </row>
    <row r="10453" spans="1:4" x14ac:dyDescent="0.3">
      <c r="A10453">
        <f>'[1]24'!A10453-5</f>
        <v>131</v>
      </c>
      <c r="B10453">
        <f>'[1]24'!G10453-2</f>
        <v>44</v>
      </c>
      <c r="C10453">
        <f>'[1]24'!H10453-8</f>
        <v>313</v>
      </c>
      <c r="D10453">
        <f>'[1]24'!D10453-3</f>
        <v>49</v>
      </c>
    </row>
    <row r="10454" spans="1:4" x14ac:dyDescent="0.3">
      <c r="A10454">
        <f>'[1]24'!A10454-5</f>
        <v>51</v>
      </c>
      <c r="B10454">
        <f>'[1]24'!G10454-2</f>
        <v>16</v>
      </c>
      <c r="C10454">
        <f>'[1]24'!H10454-8</f>
        <v>145</v>
      </c>
      <c r="D10454">
        <f>'[1]24'!D10454-3</f>
        <v>21</v>
      </c>
    </row>
    <row r="10455" spans="1:4" x14ac:dyDescent="0.3">
      <c r="A10455">
        <f>'[1]24'!A10455-5</f>
        <v>199</v>
      </c>
      <c r="B10455">
        <f>'[1]24'!G10455-2</f>
        <v>60</v>
      </c>
      <c r="C10455">
        <f>'[1]24'!H10455-8</f>
        <v>285</v>
      </c>
      <c r="D10455">
        <f>'[1]24'!D10455-3</f>
        <v>221</v>
      </c>
    </row>
    <row r="10456" spans="1:4" x14ac:dyDescent="0.3">
      <c r="A10456">
        <f>'[1]24'!A10456-5</f>
        <v>259</v>
      </c>
      <c r="B10456">
        <f>'[1]24'!G10456-2</f>
        <v>68</v>
      </c>
      <c r="C10456">
        <f>'[1]24'!H10456-8</f>
        <v>561</v>
      </c>
      <c r="D10456">
        <f>'[1]24'!D10456-3</f>
        <v>157</v>
      </c>
    </row>
    <row r="10457" spans="1:4" x14ac:dyDescent="0.3">
      <c r="A10457">
        <f>'[1]24'!A10457-5</f>
        <v>159</v>
      </c>
      <c r="B10457">
        <f>'[1]24'!G10457-2</f>
        <v>56</v>
      </c>
      <c r="C10457">
        <f>'[1]24'!H10457-8</f>
        <v>301</v>
      </c>
      <c r="D10457">
        <f>'[1]24'!D10457-3</f>
        <v>405</v>
      </c>
    </row>
    <row r="10458" spans="1:4" x14ac:dyDescent="0.3">
      <c r="A10458">
        <f>'[1]24'!A10458-5</f>
        <v>279</v>
      </c>
      <c r="B10458">
        <f>'[1]24'!G10458-2</f>
        <v>64</v>
      </c>
      <c r="C10458">
        <f>'[1]24'!H10458-8</f>
        <v>561</v>
      </c>
      <c r="D10458">
        <f>'[1]24'!D10458-3</f>
        <v>153</v>
      </c>
    </row>
    <row r="10459" spans="1:4" x14ac:dyDescent="0.3">
      <c r="A10459">
        <f>'[1]24'!A10459-5</f>
        <v>335</v>
      </c>
      <c r="B10459">
        <f>'[1]24'!G10459-2</f>
        <v>76</v>
      </c>
      <c r="C10459">
        <f>'[1]24'!H10459-8</f>
        <v>561</v>
      </c>
      <c r="D10459">
        <f>'[1]24'!D10459-3</f>
        <v>197</v>
      </c>
    </row>
    <row r="10460" spans="1:4" x14ac:dyDescent="0.3">
      <c r="A10460">
        <f>'[1]24'!A10460-5</f>
        <v>175</v>
      </c>
      <c r="B10460">
        <f>'[1]24'!G10460-2</f>
        <v>52</v>
      </c>
      <c r="C10460">
        <f>'[1]24'!H10460-8</f>
        <v>201</v>
      </c>
      <c r="D10460">
        <f>'[1]24'!D10460-3</f>
        <v>165</v>
      </c>
    </row>
    <row r="10461" spans="1:4" x14ac:dyDescent="0.3">
      <c r="A10461">
        <f>'[1]24'!A10461-5</f>
        <v>47</v>
      </c>
      <c r="B10461">
        <f>'[1]24'!G10461-2</f>
        <v>12</v>
      </c>
      <c r="C10461">
        <f>'[1]24'!H10461-8</f>
        <v>125</v>
      </c>
      <c r="D10461">
        <f>'[1]24'!D10461-3</f>
        <v>21</v>
      </c>
    </row>
    <row r="10462" spans="1:4" x14ac:dyDescent="0.3">
      <c r="A10462">
        <f>'[1]24'!A10462-5</f>
        <v>335</v>
      </c>
      <c r="B10462">
        <f>'[1]24'!G10462-2</f>
        <v>72</v>
      </c>
      <c r="C10462">
        <f>'[1]24'!H10462-8</f>
        <v>541</v>
      </c>
      <c r="D10462">
        <f>'[1]24'!D10462-3</f>
        <v>173</v>
      </c>
    </row>
    <row r="10463" spans="1:4" x14ac:dyDescent="0.3">
      <c r="A10463">
        <f>'[1]24'!A10463-5</f>
        <v>363</v>
      </c>
      <c r="B10463">
        <f>'[1]24'!G10463-2</f>
        <v>76</v>
      </c>
      <c r="C10463">
        <f>'[1]24'!H10463-8</f>
        <v>585</v>
      </c>
      <c r="D10463">
        <f>'[1]24'!D10463-3</f>
        <v>225</v>
      </c>
    </row>
    <row r="10464" spans="1:4" x14ac:dyDescent="0.3">
      <c r="A10464">
        <f>'[1]24'!A10464-5</f>
        <v>347</v>
      </c>
      <c r="B10464">
        <f>'[1]24'!G10464-2</f>
        <v>72</v>
      </c>
      <c r="C10464">
        <f>'[1]24'!H10464-8</f>
        <v>577</v>
      </c>
      <c r="D10464">
        <f>'[1]24'!D10464-3</f>
        <v>189</v>
      </c>
    </row>
    <row r="10465" spans="1:4" x14ac:dyDescent="0.3">
      <c r="A10465">
        <f>'[1]24'!A10465-5</f>
        <v>355</v>
      </c>
      <c r="B10465">
        <f>'[1]24'!G10465-2</f>
        <v>76</v>
      </c>
      <c r="C10465">
        <f>'[1]24'!H10465-8</f>
        <v>569</v>
      </c>
      <c r="D10465">
        <f>'[1]24'!D10465-3</f>
        <v>261</v>
      </c>
    </row>
    <row r="10466" spans="1:4" x14ac:dyDescent="0.3">
      <c r="A10466">
        <f>'[1]24'!A10466-5</f>
        <v>271</v>
      </c>
      <c r="B10466">
        <f>'[1]24'!G10466-2</f>
        <v>68</v>
      </c>
      <c r="C10466">
        <f>'[1]24'!H10466-8</f>
        <v>529</v>
      </c>
      <c r="D10466">
        <f>'[1]24'!D10466-3</f>
        <v>197</v>
      </c>
    </row>
    <row r="10467" spans="1:4" x14ac:dyDescent="0.3">
      <c r="A10467">
        <f>'[1]24'!A10467-5</f>
        <v>51</v>
      </c>
      <c r="B10467">
        <f>'[1]24'!G10467-2</f>
        <v>12</v>
      </c>
      <c r="C10467">
        <f>'[1]24'!H10467-8</f>
        <v>193</v>
      </c>
      <c r="D10467">
        <f>'[1]24'!D10467-3</f>
        <v>17</v>
      </c>
    </row>
    <row r="10468" spans="1:4" x14ac:dyDescent="0.3">
      <c r="A10468">
        <f>'[1]24'!A10468-5</f>
        <v>51</v>
      </c>
      <c r="B10468">
        <f>'[1]24'!G10468-2</f>
        <v>32</v>
      </c>
      <c r="C10468">
        <f>'[1]24'!H10468-8</f>
        <v>401</v>
      </c>
      <c r="D10468">
        <f>'[1]24'!D10468-3</f>
        <v>-3</v>
      </c>
    </row>
    <row r="10469" spans="1:4" x14ac:dyDescent="0.3">
      <c r="A10469">
        <f>'[1]24'!A10469-5</f>
        <v>379</v>
      </c>
      <c r="B10469">
        <f>'[1]24'!G10469-2</f>
        <v>76</v>
      </c>
      <c r="C10469">
        <f>'[1]24'!H10469-8</f>
        <v>589</v>
      </c>
      <c r="D10469">
        <f>'[1]24'!D10469-3</f>
        <v>221</v>
      </c>
    </row>
    <row r="10470" spans="1:4" x14ac:dyDescent="0.3">
      <c r="A10470">
        <f>'[1]24'!A10470-5</f>
        <v>63</v>
      </c>
      <c r="B10470">
        <f>'[1]24'!G10470-2</f>
        <v>24</v>
      </c>
      <c r="C10470">
        <f>'[1]24'!H10470-8</f>
        <v>189</v>
      </c>
      <c r="D10470">
        <f>'[1]24'!D10470-3</f>
        <v>25</v>
      </c>
    </row>
    <row r="10471" spans="1:4" x14ac:dyDescent="0.3">
      <c r="A10471">
        <f>'[1]24'!A10471-5</f>
        <v>335</v>
      </c>
      <c r="B10471">
        <f>'[1]24'!G10471-2</f>
        <v>72</v>
      </c>
      <c r="C10471">
        <f>'[1]24'!H10471-8</f>
        <v>517</v>
      </c>
      <c r="D10471">
        <f>'[1]24'!D10471-3</f>
        <v>169</v>
      </c>
    </row>
    <row r="10472" spans="1:4" x14ac:dyDescent="0.3">
      <c r="A10472">
        <f>'[1]24'!A10472-5</f>
        <v>43</v>
      </c>
      <c r="B10472">
        <f>'[1]24'!G10472-2</f>
        <v>12</v>
      </c>
      <c r="C10472">
        <f>'[1]24'!H10472-8</f>
        <v>169</v>
      </c>
      <c r="D10472">
        <f>'[1]24'!D10472-3</f>
        <v>17</v>
      </c>
    </row>
    <row r="10473" spans="1:4" x14ac:dyDescent="0.3">
      <c r="A10473">
        <f>'[1]24'!A10473-5</f>
        <v>295</v>
      </c>
      <c r="B10473">
        <f>'[1]24'!G10473-2</f>
        <v>76</v>
      </c>
      <c r="C10473">
        <f>'[1]24'!H10473-8</f>
        <v>557</v>
      </c>
      <c r="D10473">
        <f>'[1]24'!D10473-3</f>
        <v>169</v>
      </c>
    </row>
    <row r="10474" spans="1:4" x14ac:dyDescent="0.3">
      <c r="A10474">
        <f>'[1]24'!A10474-5</f>
        <v>43</v>
      </c>
      <c r="B10474">
        <f>'[1]24'!G10474-2</f>
        <v>8</v>
      </c>
      <c r="C10474">
        <f>'[1]24'!H10474-8</f>
        <v>177</v>
      </c>
      <c r="D10474">
        <f>'[1]24'!D10474-3</f>
        <v>9</v>
      </c>
    </row>
    <row r="10475" spans="1:4" x14ac:dyDescent="0.3">
      <c r="A10475">
        <f>'[1]24'!A10475-5</f>
        <v>39</v>
      </c>
      <c r="B10475">
        <f>'[1]24'!G10475-2</f>
        <v>4</v>
      </c>
      <c r="C10475">
        <f>'[1]24'!H10475-8</f>
        <v>161</v>
      </c>
      <c r="D10475">
        <f>'[1]24'!D10475-3</f>
        <v>17</v>
      </c>
    </row>
    <row r="10476" spans="1:4" x14ac:dyDescent="0.3">
      <c r="A10476">
        <f>'[1]24'!A10476-5</f>
        <v>167</v>
      </c>
      <c r="B10476">
        <f>'[1]24'!G10476-2</f>
        <v>56</v>
      </c>
      <c r="C10476">
        <f>'[1]24'!H10476-8</f>
        <v>225</v>
      </c>
      <c r="D10476">
        <f>'[1]24'!D10476-3</f>
        <v>177</v>
      </c>
    </row>
    <row r="10477" spans="1:4" x14ac:dyDescent="0.3">
      <c r="A10477">
        <f>'[1]24'!A10477-5</f>
        <v>335</v>
      </c>
      <c r="B10477">
        <f>'[1]24'!G10477-2</f>
        <v>76</v>
      </c>
      <c r="C10477">
        <f>'[1]24'!H10477-8</f>
        <v>537</v>
      </c>
      <c r="D10477">
        <f>'[1]24'!D10477-3</f>
        <v>185</v>
      </c>
    </row>
    <row r="10478" spans="1:4" x14ac:dyDescent="0.3">
      <c r="A10478">
        <f>'[1]24'!A10478-5</f>
        <v>39</v>
      </c>
      <c r="B10478">
        <f>'[1]24'!G10478-2</f>
        <v>0</v>
      </c>
      <c r="C10478">
        <f>'[1]24'!H10478-8</f>
        <v>149</v>
      </c>
      <c r="D10478">
        <f>'[1]24'!D10478-3</f>
        <v>9</v>
      </c>
    </row>
    <row r="10479" spans="1:4" x14ac:dyDescent="0.3">
      <c r="A10479">
        <f>'[1]24'!A10479-5</f>
        <v>47</v>
      </c>
      <c r="B10479">
        <f>'[1]24'!G10479-2</f>
        <v>12</v>
      </c>
      <c r="C10479">
        <f>'[1]24'!H10479-8</f>
        <v>197</v>
      </c>
      <c r="D10479">
        <f>'[1]24'!D10479-3</f>
        <v>13</v>
      </c>
    </row>
    <row r="10480" spans="1:4" x14ac:dyDescent="0.3">
      <c r="A10480">
        <f>'[1]24'!A10480-5</f>
        <v>51</v>
      </c>
      <c r="B10480">
        <f>'[1]24'!G10480-2</f>
        <v>12</v>
      </c>
      <c r="C10480">
        <f>'[1]24'!H10480-8</f>
        <v>177</v>
      </c>
      <c r="D10480">
        <f>'[1]24'!D10480-3</f>
        <v>33</v>
      </c>
    </row>
    <row r="10481" spans="1:4" x14ac:dyDescent="0.3">
      <c r="A10481">
        <f>'[1]24'!A10481-5</f>
        <v>195</v>
      </c>
      <c r="B10481">
        <f>'[1]24'!G10481-2</f>
        <v>64</v>
      </c>
      <c r="C10481">
        <f>'[1]24'!H10481-8</f>
        <v>437</v>
      </c>
      <c r="D10481">
        <f>'[1]24'!D10481-3</f>
        <v>429</v>
      </c>
    </row>
    <row r="10482" spans="1:4" x14ac:dyDescent="0.3">
      <c r="A10482">
        <f>'[1]24'!A10482-5</f>
        <v>39</v>
      </c>
      <c r="B10482">
        <f>'[1]24'!G10482-2</f>
        <v>0</v>
      </c>
      <c r="C10482">
        <f>'[1]24'!H10482-8</f>
        <v>157</v>
      </c>
      <c r="D10482">
        <f>'[1]24'!D10482-3</f>
        <v>9</v>
      </c>
    </row>
    <row r="10483" spans="1:4" x14ac:dyDescent="0.3">
      <c r="A10483">
        <f>'[1]24'!A10483-5</f>
        <v>327</v>
      </c>
      <c r="B10483">
        <f>'[1]24'!G10483-2</f>
        <v>72</v>
      </c>
      <c r="C10483">
        <f>'[1]24'!H10483-8</f>
        <v>525</v>
      </c>
      <c r="D10483">
        <f>'[1]24'!D10483-3</f>
        <v>201</v>
      </c>
    </row>
    <row r="10484" spans="1:4" x14ac:dyDescent="0.3">
      <c r="A10484">
        <f>'[1]24'!A10484-5</f>
        <v>47</v>
      </c>
      <c r="B10484">
        <f>'[1]24'!G10484-2</f>
        <v>12</v>
      </c>
      <c r="C10484">
        <f>'[1]24'!H10484-8</f>
        <v>197</v>
      </c>
      <c r="D10484">
        <f>'[1]24'!D10484-3</f>
        <v>17</v>
      </c>
    </row>
    <row r="10485" spans="1:4" x14ac:dyDescent="0.3">
      <c r="A10485">
        <f>'[1]24'!A10485-5</f>
        <v>75</v>
      </c>
      <c r="B10485">
        <f>'[1]24'!G10485-2</f>
        <v>32</v>
      </c>
      <c r="C10485">
        <f>'[1]24'!H10485-8</f>
        <v>153</v>
      </c>
      <c r="D10485">
        <f>'[1]24'!D10485-3</f>
        <v>17</v>
      </c>
    </row>
    <row r="10486" spans="1:4" x14ac:dyDescent="0.3">
      <c r="A10486">
        <f>'[1]24'!A10486-5</f>
        <v>307</v>
      </c>
      <c r="B10486">
        <f>'[1]24'!G10486-2</f>
        <v>64</v>
      </c>
      <c r="C10486">
        <f>'[1]24'!H10486-8</f>
        <v>525</v>
      </c>
      <c r="D10486">
        <f>'[1]24'!D10486-3</f>
        <v>209</v>
      </c>
    </row>
    <row r="10487" spans="1:4" x14ac:dyDescent="0.3">
      <c r="A10487">
        <f>'[1]24'!A10487-5</f>
        <v>327</v>
      </c>
      <c r="B10487">
        <f>'[1]24'!G10487-2</f>
        <v>72</v>
      </c>
      <c r="C10487">
        <f>'[1]24'!H10487-8</f>
        <v>521</v>
      </c>
      <c r="D10487">
        <f>'[1]24'!D10487-3</f>
        <v>201</v>
      </c>
    </row>
    <row r="10488" spans="1:4" x14ac:dyDescent="0.3">
      <c r="A10488">
        <f>'[1]24'!A10488-5</f>
        <v>283</v>
      </c>
      <c r="B10488">
        <f>'[1]24'!G10488-2</f>
        <v>68</v>
      </c>
      <c r="C10488">
        <f>'[1]24'!H10488-8</f>
        <v>573</v>
      </c>
      <c r="D10488">
        <f>'[1]24'!D10488-3</f>
        <v>237</v>
      </c>
    </row>
    <row r="10489" spans="1:4" x14ac:dyDescent="0.3">
      <c r="A10489">
        <f>'[1]24'!A10489-5</f>
        <v>167</v>
      </c>
      <c r="B10489">
        <f>'[1]24'!G10489-2</f>
        <v>64</v>
      </c>
      <c r="C10489">
        <f>'[1]24'!H10489-8</f>
        <v>417</v>
      </c>
      <c r="D10489">
        <f>'[1]24'!D10489-3</f>
        <v>353</v>
      </c>
    </row>
    <row r="10490" spans="1:4" x14ac:dyDescent="0.3">
      <c r="A10490">
        <f>'[1]24'!A10490-5</f>
        <v>215</v>
      </c>
      <c r="B10490">
        <f>'[1]24'!G10490-2</f>
        <v>72</v>
      </c>
      <c r="C10490">
        <f>'[1]24'!H10490-8</f>
        <v>601</v>
      </c>
      <c r="D10490">
        <f>'[1]24'!D10490-3</f>
        <v>161</v>
      </c>
    </row>
    <row r="10491" spans="1:4" x14ac:dyDescent="0.3">
      <c r="A10491">
        <f>'[1]24'!A10491-5</f>
        <v>51</v>
      </c>
      <c r="B10491">
        <f>'[1]24'!G10491-2</f>
        <v>16</v>
      </c>
      <c r="C10491">
        <f>'[1]24'!H10491-8</f>
        <v>197</v>
      </c>
      <c r="D10491">
        <f>'[1]24'!D10491-3</f>
        <v>9</v>
      </c>
    </row>
    <row r="10492" spans="1:4" x14ac:dyDescent="0.3">
      <c r="A10492">
        <f>'[1]24'!A10492-5</f>
        <v>287</v>
      </c>
      <c r="B10492">
        <f>'[1]24'!G10492-2</f>
        <v>64</v>
      </c>
      <c r="C10492">
        <f>'[1]24'!H10492-8</f>
        <v>533</v>
      </c>
      <c r="D10492">
        <f>'[1]24'!D10492-3</f>
        <v>189</v>
      </c>
    </row>
    <row r="10493" spans="1:4" x14ac:dyDescent="0.3">
      <c r="A10493">
        <f>'[1]24'!A10493-5</f>
        <v>283</v>
      </c>
      <c r="B10493">
        <f>'[1]24'!G10493-2</f>
        <v>68</v>
      </c>
      <c r="C10493">
        <f>'[1]24'!H10493-8</f>
        <v>573</v>
      </c>
      <c r="D10493">
        <f>'[1]24'!D10493-3</f>
        <v>209</v>
      </c>
    </row>
    <row r="10494" spans="1:4" x14ac:dyDescent="0.3">
      <c r="A10494">
        <f>'[1]24'!A10494-5</f>
        <v>207</v>
      </c>
      <c r="B10494">
        <f>'[1]24'!G10494-2</f>
        <v>60</v>
      </c>
      <c r="C10494">
        <f>'[1]24'!H10494-8</f>
        <v>245</v>
      </c>
      <c r="D10494">
        <f>'[1]24'!D10494-3</f>
        <v>333</v>
      </c>
    </row>
    <row r="10495" spans="1:4" x14ac:dyDescent="0.3">
      <c r="A10495">
        <f>'[1]24'!A10495-5</f>
        <v>43</v>
      </c>
      <c r="B10495">
        <f>'[1]24'!G10495-2</f>
        <v>8</v>
      </c>
      <c r="C10495">
        <f>'[1]24'!H10495-8</f>
        <v>213</v>
      </c>
      <c r="D10495">
        <f>'[1]24'!D10495-3</f>
        <v>17</v>
      </c>
    </row>
    <row r="10496" spans="1:4" x14ac:dyDescent="0.3">
      <c r="A10496">
        <f>'[1]24'!A10496-5</f>
        <v>331</v>
      </c>
      <c r="B10496">
        <f>'[1]24'!G10496-2</f>
        <v>72</v>
      </c>
      <c r="C10496">
        <f>'[1]24'!H10496-8</f>
        <v>525</v>
      </c>
      <c r="D10496">
        <f>'[1]24'!D10496-3</f>
        <v>169</v>
      </c>
    </row>
    <row r="10497" spans="1:4" x14ac:dyDescent="0.3">
      <c r="A10497">
        <f>'[1]24'!A10497-5</f>
        <v>51</v>
      </c>
      <c r="B10497">
        <f>'[1]24'!G10497-2</f>
        <v>12</v>
      </c>
      <c r="C10497">
        <f>'[1]24'!H10497-8</f>
        <v>205</v>
      </c>
      <c r="D10497">
        <f>'[1]24'!D10497-3</f>
        <v>17</v>
      </c>
    </row>
    <row r="10498" spans="1:4" x14ac:dyDescent="0.3">
      <c r="A10498">
        <f>'[1]24'!A10498-5</f>
        <v>279</v>
      </c>
      <c r="B10498">
        <f>'[1]24'!G10498-2</f>
        <v>68</v>
      </c>
      <c r="C10498">
        <f>'[1]24'!H10498-8</f>
        <v>569</v>
      </c>
      <c r="D10498">
        <f>'[1]24'!D10498-3</f>
        <v>145</v>
      </c>
    </row>
    <row r="10499" spans="1:4" x14ac:dyDescent="0.3">
      <c r="A10499">
        <f>'[1]24'!A10499-5</f>
        <v>183</v>
      </c>
      <c r="B10499">
        <f>'[1]24'!G10499-2</f>
        <v>60</v>
      </c>
      <c r="C10499">
        <f>'[1]24'!H10499-8</f>
        <v>249</v>
      </c>
      <c r="D10499">
        <f>'[1]24'!D10499-3</f>
        <v>173</v>
      </c>
    </row>
    <row r="10500" spans="1:4" x14ac:dyDescent="0.3">
      <c r="A10500">
        <f>'[1]24'!A10500-5</f>
        <v>283</v>
      </c>
      <c r="B10500">
        <f>'[1]24'!G10500-2</f>
        <v>72</v>
      </c>
      <c r="C10500">
        <f>'[1]24'!H10500-8</f>
        <v>569</v>
      </c>
      <c r="D10500">
        <f>'[1]24'!D10500-3</f>
        <v>189</v>
      </c>
    </row>
    <row r="10501" spans="1:4" x14ac:dyDescent="0.3">
      <c r="A10501">
        <f>'[1]24'!A10501-5</f>
        <v>47</v>
      </c>
      <c r="B10501">
        <f>'[1]24'!G10501-2</f>
        <v>8</v>
      </c>
      <c r="C10501">
        <f>'[1]24'!H10501-8</f>
        <v>129</v>
      </c>
      <c r="D10501">
        <f>'[1]24'!D10501-3</f>
        <v>17</v>
      </c>
    </row>
    <row r="10502" spans="1:4" x14ac:dyDescent="0.3">
      <c r="A10502">
        <f>'[1]24'!A10502-5</f>
        <v>295</v>
      </c>
      <c r="B10502">
        <f>'[1]24'!G10502-2</f>
        <v>72</v>
      </c>
      <c r="C10502">
        <f>'[1]24'!H10502-8</f>
        <v>545</v>
      </c>
      <c r="D10502">
        <f>'[1]24'!D10502-3</f>
        <v>181</v>
      </c>
    </row>
    <row r="10503" spans="1:4" x14ac:dyDescent="0.3">
      <c r="A10503">
        <f>'[1]24'!A10503-5</f>
        <v>143</v>
      </c>
      <c r="B10503">
        <f>'[1]24'!G10503-2</f>
        <v>60</v>
      </c>
      <c r="C10503">
        <f>'[1]24'!H10503-8</f>
        <v>429</v>
      </c>
      <c r="D10503">
        <f>'[1]24'!D10503-3</f>
        <v>373</v>
      </c>
    </row>
    <row r="10504" spans="1:4" x14ac:dyDescent="0.3">
      <c r="A10504">
        <f>'[1]24'!A10504-5</f>
        <v>67</v>
      </c>
      <c r="B10504">
        <f>'[1]24'!G10504-2</f>
        <v>24</v>
      </c>
      <c r="C10504">
        <f>'[1]24'!H10504-8</f>
        <v>181</v>
      </c>
      <c r="D10504">
        <f>'[1]24'!D10504-3</f>
        <v>21</v>
      </c>
    </row>
    <row r="10505" spans="1:4" x14ac:dyDescent="0.3">
      <c r="A10505">
        <f>'[1]24'!A10505-5</f>
        <v>279</v>
      </c>
      <c r="B10505">
        <f>'[1]24'!G10505-2</f>
        <v>64</v>
      </c>
      <c r="C10505">
        <f>'[1]24'!H10505-8</f>
        <v>509</v>
      </c>
      <c r="D10505">
        <f>'[1]24'!D10505-3</f>
        <v>145</v>
      </c>
    </row>
    <row r="10506" spans="1:4" x14ac:dyDescent="0.3">
      <c r="A10506">
        <f>'[1]24'!A10506-5</f>
        <v>87</v>
      </c>
      <c r="B10506">
        <f>'[1]24'!G10506-2</f>
        <v>32</v>
      </c>
      <c r="C10506">
        <f>'[1]24'!H10506-8</f>
        <v>249</v>
      </c>
      <c r="D10506">
        <f>'[1]24'!D10506-3</f>
        <v>25</v>
      </c>
    </row>
    <row r="10507" spans="1:4" x14ac:dyDescent="0.3">
      <c r="A10507">
        <f>'[1]24'!A10507-5</f>
        <v>55</v>
      </c>
      <c r="B10507">
        <f>'[1]24'!G10507-2</f>
        <v>20</v>
      </c>
      <c r="C10507">
        <f>'[1]24'!H10507-8</f>
        <v>149</v>
      </c>
      <c r="D10507">
        <f>'[1]24'!D10507-3</f>
        <v>9</v>
      </c>
    </row>
    <row r="10508" spans="1:4" x14ac:dyDescent="0.3">
      <c r="A10508">
        <f>'[1]24'!A10508-5</f>
        <v>195</v>
      </c>
      <c r="B10508">
        <f>'[1]24'!G10508-2</f>
        <v>68</v>
      </c>
      <c r="C10508">
        <f>'[1]24'!H10508-8</f>
        <v>385</v>
      </c>
      <c r="D10508">
        <f>'[1]24'!D10508-3</f>
        <v>369</v>
      </c>
    </row>
    <row r="10509" spans="1:4" x14ac:dyDescent="0.3">
      <c r="A10509">
        <f>'[1]24'!A10509-5</f>
        <v>367</v>
      </c>
      <c r="B10509">
        <f>'[1]24'!G10509-2</f>
        <v>80</v>
      </c>
      <c r="C10509">
        <f>'[1]24'!H10509-8</f>
        <v>597</v>
      </c>
      <c r="D10509">
        <f>'[1]24'!D10509-3</f>
        <v>253</v>
      </c>
    </row>
    <row r="10510" spans="1:4" x14ac:dyDescent="0.3">
      <c r="A10510">
        <f>'[1]24'!A10510-5</f>
        <v>339</v>
      </c>
      <c r="B10510">
        <f>'[1]24'!G10510-2</f>
        <v>72</v>
      </c>
      <c r="C10510">
        <f>'[1]24'!H10510-8</f>
        <v>581</v>
      </c>
      <c r="D10510">
        <f>'[1]24'!D10510-3</f>
        <v>165</v>
      </c>
    </row>
    <row r="10511" spans="1:4" x14ac:dyDescent="0.3">
      <c r="A10511">
        <f>'[1]24'!A10511-5</f>
        <v>355</v>
      </c>
      <c r="B10511">
        <f>'[1]24'!G10511-2</f>
        <v>72</v>
      </c>
      <c r="C10511">
        <f>'[1]24'!H10511-8</f>
        <v>573</v>
      </c>
      <c r="D10511">
        <f>'[1]24'!D10511-3</f>
        <v>201</v>
      </c>
    </row>
    <row r="10512" spans="1:4" x14ac:dyDescent="0.3">
      <c r="A10512">
        <f>'[1]24'!A10512-5</f>
        <v>339</v>
      </c>
      <c r="B10512">
        <f>'[1]24'!G10512-2</f>
        <v>76</v>
      </c>
      <c r="C10512">
        <f>'[1]24'!H10512-8</f>
        <v>541</v>
      </c>
      <c r="D10512">
        <f>'[1]24'!D10512-3</f>
        <v>161</v>
      </c>
    </row>
    <row r="10513" spans="1:4" x14ac:dyDescent="0.3">
      <c r="A10513">
        <f>'[1]24'!A10513-5</f>
        <v>283</v>
      </c>
      <c r="B10513">
        <f>'[1]24'!G10513-2</f>
        <v>64</v>
      </c>
      <c r="C10513">
        <f>'[1]24'!H10513-8</f>
        <v>481</v>
      </c>
      <c r="D10513">
        <f>'[1]24'!D10513-3</f>
        <v>177</v>
      </c>
    </row>
    <row r="10514" spans="1:4" x14ac:dyDescent="0.3">
      <c r="A10514">
        <f>'[1]24'!A10514-5</f>
        <v>247</v>
      </c>
      <c r="B10514">
        <f>'[1]24'!G10514-2</f>
        <v>68</v>
      </c>
      <c r="C10514">
        <f>'[1]24'!H10514-8</f>
        <v>637</v>
      </c>
      <c r="D10514">
        <f>'[1]24'!D10514-3</f>
        <v>205</v>
      </c>
    </row>
    <row r="10515" spans="1:4" x14ac:dyDescent="0.3">
      <c r="A10515">
        <f>'[1]24'!A10515-5</f>
        <v>43</v>
      </c>
      <c r="B10515">
        <f>'[1]24'!G10515-2</f>
        <v>4</v>
      </c>
      <c r="C10515">
        <f>'[1]24'!H10515-8</f>
        <v>157</v>
      </c>
      <c r="D10515">
        <f>'[1]24'!D10515-3</f>
        <v>21</v>
      </c>
    </row>
    <row r="10516" spans="1:4" x14ac:dyDescent="0.3">
      <c r="A10516">
        <f>'[1]24'!A10516-5</f>
        <v>39</v>
      </c>
      <c r="B10516">
        <f>'[1]24'!G10516-2</f>
        <v>4</v>
      </c>
      <c r="C10516">
        <f>'[1]24'!H10516-8</f>
        <v>177</v>
      </c>
      <c r="D10516">
        <f>'[1]24'!D10516-3</f>
        <v>21</v>
      </c>
    </row>
    <row r="10517" spans="1:4" x14ac:dyDescent="0.3">
      <c r="A10517">
        <f>'[1]24'!A10517-5</f>
        <v>315</v>
      </c>
      <c r="B10517">
        <f>'[1]24'!G10517-2</f>
        <v>72</v>
      </c>
      <c r="C10517">
        <f>'[1]24'!H10517-8</f>
        <v>545</v>
      </c>
      <c r="D10517">
        <f>'[1]24'!D10517-3</f>
        <v>197</v>
      </c>
    </row>
    <row r="10518" spans="1:4" x14ac:dyDescent="0.3">
      <c r="A10518">
        <f>'[1]24'!A10518-5</f>
        <v>91</v>
      </c>
      <c r="B10518">
        <f>'[1]24'!G10518-2</f>
        <v>32</v>
      </c>
      <c r="C10518">
        <f>'[1]24'!H10518-8</f>
        <v>225</v>
      </c>
      <c r="D10518">
        <f>'[1]24'!D10518-3</f>
        <v>17</v>
      </c>
    </row>
    <row r="10519" spans="1:4" x14ac:dyDescent="0.3">
      <c r="A10519">
        <f>'[1]24'!A10519-5</f>
        <v>95</v>
      </c>
      <c r="B10519">
        <f>'[1]24'!G10519-2</f>
        <v>36</v>
      </c>
      <c r="C10519">
        <f>'[1]24'!H10519-8</f>
        <v>269</v>
      </c>
      <c r="D10519">
        <f>'[1]24'!D10519-3</f>
        <v>29</v>
      </c>
    </row>
    <row r="10520" spans="1:4" x14ac:dyDescent="0.3">
      <c r="A10520">
        <f>'[1]24'!A10520-5</f>
        <v>243</v>
      </c>
      <c r="B10520">
        <f>'[1]24'!G10520-2</f>
        <v>76</v>
      </c>
      <c r="C10520">
        <f>'[1]24'!H10520-8</f>
        <v>641</v>
      </c>
      <c r="D10520">
        <f>'[1]24'!D10520-3</f>
        <v>161</v>
      </c>
    </row>
    <row r="10521" spans="1:4" x14ac:dyDescent="0.3">
      <c r="A10521">
        <f>'[1]24'!A10521-5</f>
        <v>95</v>
      </c>
      <c r="B10521">
        <f>'[1]24'!G10521-2</f>
        <v>36</v>
      </c>
      <c r="C10521">
        <f>'[1]24'!H10521-8</f>
        <v>233</v>
      </c>
      <c r="D10521">
        <f>'[1]24'!D10521-3</f>
        <v>29</v>
      </c>
    </row>
    <row r="10522" spans="1:4" x14ac:dyDescent="0.3">
      <c r="A10522">
        <f>'[1]24'!A10522-5</f>
        <v>59</v>
      </c>
      <c r="B10522">
        <f>'[1]24'!G10522-2</f>
        <v>20</v>
      </c>
      <c r="C10522">
        <f>'[1]24'!H10522-8</f>
        <v>129</v>
      </c>
      <c r="D10522">
        <f>'[1]24'!D10522-3</f>
        <v>17</v>
      </c>
    </row>
    <row r="10523" spans="1:4" x14ac:dyDescent="0.3">
      <c r="A10523">
        <f>'[1]24'!A10523-5</f>
        <v>47</v>
      </c>
      <c r="B10523">
        <f>'[1]24'!G10523-2</f>
        <v>12</v>
      </c>
      <c r="C10523">
        <f>'[1]24'!H10523-8</f>
        <v>193</v>
      </c>
      <c r="D10523">
        <f>'[1]24'!D10523-3</f>
        <v>21</v>
      </c>
    </row>
    <row r="10524" spans="1:4" x14ac:dyDescent="0.3">
      <c r="A10524">
        <f>'[1]24'!A10524-5</f>
        <v>375</v>
      </c>
      <c r="B10524">
        <f>'[1]24'!G10524-2</f>
        <v>76</v>
      </c>
      <c r="C10524">
        <f>'[1]24'!H10524-8</f>
        <v>577</v>
      </c>
      <c r="D10524">
        <f>'[1]24'!D10524-3</f>
        <v>213</v>
      </c>
    </row>
    <row r="10525" spans="1:4" x14ac:dyDescent="0.3">
      <c r="A10525">
        <f>'[1]24'!A10525-5</f>
        <v>423</v>
      </c>
      <c r="B10525">
        <f>'[1]24'!G10525-2</f>
        <v>80</v>
      </c>
      <c r="C10525">
        <f>'[1]24'!H10525-8</f>
        <v>645</v>
      </c>
      <c r="D10525">
        <f>'[1]24'!D10525-3</f>
        <v>213</v>
      </c>
    </row>
    <row r="10526" spans="1:4" x14ac:dyDescent="0.3">
      <c r="A10526">
        <f>'[1]24'!A10526-5</f>
        <v>79</v>
      </c>
      <c r="B10526">
        <f>'[1]24'!G10526-2</f>
        <v>28</v>
      </c>
      <c r="C10526">
        <f>'[1]24'!H10526-8</f>
        <v>177</v>
      </c>
      <c r="D10526">
        <f>'[1]24'!D10526-3</f>
        <v>21</v>
      </c>
    </row>
    <row r="10527" spans="1:4" x14ac:dyDescent="0.3">
      <c r="A10527">
        <f>'[1]24'!A10527-5</f>
        <v>291</v>
      </c>
      <c r="B10527">
        <f>'[1]24'!G10527-2</f>
        <v>68</v>
      </c>
      <c r="C10527">
        <f>'[1]24'!H10527-8</f>
        <v>537</v>
      </c>
      <c r="D10527">
        <f>'[1]24'!D10527-3</f>
        <v>201</v>
      </c>
    </row>
    <row r="10528" spans="1:4" x14ac:dyDescent="0.3">
      <c r="A10528">
        <f>'[1]24'!A10528-5</f>
        <v>327</v>
      </c>
      <c r="B10528">
        <f>'[1]24'!G10528-2</f>
        <v>76</v>
      </c>
      <c r="C10528">
        <f>'[1]24'!H10528-8</f>
        <v>577</v>
      </c>
      <c r="D10528">
        <f>'[1]24'!D10528-3</f>
        <v>189</v>
      </c>
    </row>
    <row r="10529" spans="1:4" x14ac:dyDescent="0.3">
      <c r="A10529">
        <f>'[1]24'!A10529-5</f>
        <v>315</v>
      </c>
      <c r="B10529">
        <f>'[1]24'!G10529-2</f>
        <v>68</v>
      </c>
      <c r="C10529">
        <f>'[1]24'!H10529-8</f>
        <v>545</v>
      </c>
      <c r="D10529">
        <f>'[1]24'!D10529-3</f>
        <v>173</v>
      </c>
    </row>
    <row r="10530" spans="1:4" x14ac:dyDescent="0.3">
      <c r="A10530">
        <f>'[1]24'!A10530-5</f>
        <v>43</v>
      </c>
      <c r="B10530">
        <f>'[1]24'!G10530-2</f>
        <v>8</v>
      </c>
      <c r="C10530">
        <f>'[1]24'!H10530-8</f>
        <v>133</v>
      </c>
      <c r="D10530">
        <f>'[1]24'!D10530-3</f>
        <v>9</v>
      </c>
    </row>
    <row r="10531" spans="1:4" x14ac:dyDescent="0.3">
      <c r="A10531">
        <f>'[1]24'!A10531-5</f>
        <v>139</v>
      </c>
      <c r="B10531">
        <f>'[1]24'!G10531-2</f>
        <v>44</v>
      </c>
      <c r="C10531">
        <f>'[1]24'!H10531-8</f>
        <v>273</v>
      </c>
      <c r="D10531">
        <f>'[1]24'!D10531-3</f>
        <v>29</v>
      </c>
    </row>
    <row r="10532" spans="1:4" x14ac:dyDescent="0.3">
      <c r="A10532">
        <f>'[1]24'!A10532-5</f>
        <v>363</v>
      </c>
      <c r="B10532">
        <f>'[1]24'!G10532-2</f>
        <v>76</v>
      </c>
      <c r="C10532">
        <f>'[1]24'!H10532-8</f>
        <v>597</v>
      </c>
      <c r="D10532">
        <f>'[1]24'!D10532-3</f>
        <v>225</v>
      </c>
    </row>
    <row r="10533" spans="1:4" x14ac:dyDescent="0.3">
      <c r="A10533">
        <f>'[1]24'!A10533-5</f>
        <v>71</v>
      </c>
      <c r="B10533">
        <f>'[1]24'!G10533-2</f>
        <v>60</v>
      </c>
      <c r="C10533">
        <f>'[1]24'!H10533-8</f>
        <v>249</v>
      </c>
      <c r="D10533">
        <f>'[1]24'!D10533-3</f>
        <v>45</v>
      </c>
    </row>
    <row r="10534" spans="1:4" x14ac:dyDescent="0.3">
      <c r="A10534">
        <f>'[1]24'!A10534-5</f>
        <v>67</v>
      </c>
      <c r="B10534">
        <f>'[1]24'!G10534-2</f>
        <v>24</v>
      </c>
      <c r="C10534">
        <f>'[1]24'!H10534-8</f>
        <v>193</v>
      </c>
      <c r="D10534">
        <f>'[1]24'!D10534-3</f>
        <v>17</v>
      </c>
    </row>
    <row r="10535" spans="1:4" x14ac:dyDescent="0.3">
      <c r="A10535">
        <f>'[1]24'!A10535-5</f>
        <v>111</v>
      </c>
      <c r="B10535">
        <f>'[1]24'!G10535-2</f>
        <v>40</v>
      </c>
      <c r="C10535">
        <f>'[1]24'!H10535-8</f>
        <v>241</v>
      </c>
      <c r="D10535">
        <f>'[1]24'!D10535-3</f>
        <v>69</v>
      </c>
    </row>
    <row r="10536" spans="1:4" x14ac:dyDescent="0.3">
      <c r="A10536">
        <f>'[1]24'!A10536-5</f>
        <v>327</v>
      </c>
      <c r="B10536">
        <f>'[1]24'!G10536-2</f>
        <v>68</v>
      </c>
      <c r="C10536">
        <f>'[1]24'!H10536-8</f>
        <v>501</v>
      </c>
      <c r="D10536">
        <f>'[1]24'!D10536-3</f>
        <v>169</v>
      </c>
    </row>
    <row r="10537" spans="1:4" x14ac:dyDescent="0.3">
      <c r="A10537">
        <f>'[1]24'!A10537-5</f>
        <v>315</v>
      </c>
      <c r="B10537">
        <f>'[1]24'!G10537-2</f>
        <v>72</v>
      </c>
      <c r="C10537">
        <f>'[1]24'!H10537-8</f>
        <v>573</v>
      </c>
      <c r="D10537">
        <f>'[1]24'!D10537-3</f>
        <v>169</v>
      </c>
    </row>
    <row r="10538" spans="1:4" x14ac:dyDescent="0.3">
      <c r="A10538">
        <f>'[1]24'!A10538-5</f>
        <v>283</v>
      </c>
      <c r="B10538">
        <f>'[1]24'!G10538-2</f>
        <v>68</v>
      </c>
      <c r="C10538">
        <f>'[1]24'!H10538-8</f>
        <v>565</v>
      </c>
      <c r="D10538">
        <f>'[1]24'!D10538-3</f>
        <v>205</v>
      </c>
    </row>
    <row r="10539" spans="1:4" x14ac:dyDescent="0.3">
      <c r="A10539">
        <f>'[1]24'!A10539-5</f>
        <v>339</v>
      </c>
      <c r="B10539">
        <f>'[1]24'!G10539-2</f>
        <v>72</v>
      </c>
      <c r="C10539">
        <f>'[1]24'!H10539-8</f>
        <v>545</v>
      </c>
      <c r="D10539">
        <f>'[1]24'!D10539-3</f>
        <v>189</v>
      </c>
    </row>
    <row r="10540" spans="1:4" x14ac:dyDescent="0.3">
      <c r="A10540">
        <f>'[1]24'!A10540-5</f>
        <v>255</v>
      </c>
      <c r="B10540">
        <f>'[1]24'!G10540-2</f>
        <v>68</v>
      </c>
      <c r="C10540">
        <f>'[1]24'!H10540-8</f>
        <v>473</v>
      </c>
      <c r="D10540">
        <f>'[1]24'!D10540-3</f>
        <v>129</v>
      </c>
    </row>
    <row r="10541" spans="1:4" x14ac:dyDescent="0.3">
      <c r="A10541">
        <f>'[1]24'!A10541-5</f>
        <v>295</v>
      </c>
      <c r="B10541">
        <f>'[1]24'!G10541-2</f>
        <v>68</v>
      </c>
      <c r="C10541">
        <f>'[1]24'!H10541-8</f>
        <v>545</v>
      </c>
      <c r="D10541">
        <f>'[1]24'!D10541-3</f>
        <v>177</v>
      </c>
    </row>
    <row r="10542" spans="1:4" x14ac:dyDescent="0.3">
      <c r="A10542">
        <f>'[1]24'!A10542-5</f>
        <v>71</v>
      </c>
      <c r="B10542">
        <f>'[1]24'!G10542-2</f>
        <v>24</v>
      </c>
      <c r="C10542">
        <f>'[1]24'!H10542-8</f>
        <v>241</v>
      </c>
      <c r="D10542">
        <f>'[1]24'!D10542-3</f>
        <v>33</v>
      </c>
    </row>
    <row r="10543" spans="1:4" x14ac:dyDescent="0.3">
      <c r="A10543">
        <f>'[1]24'!A10543-5</f>
        <v>67</v>
      </c>
      <c r="B10543">
        <f>'[1]24'!G10543-2</f>
        <v>24</v>
      </c>
      <c r="C10543">
        <f>'[1]24'!H10543-8</f>
        <v>193</v>
      </c>
      <c r="D10543">
        <f>'[1]24'!D10543-3</f>
        <v>17</v>
      </c>
    </row>
    <row r="10544" spans="1:4" x14ac:dyDescent="0.3">
      <c r="A10544">
        <f>'[1]24'!A10544-5</f>
        <v>347</v>
      </c>
      <c r="B10544">
        <f>'[1]24'!G10544-2</f>
        <v>76</v>
      </c>
      <c r="C10544">
        <f>'[1]24'!H10544-8</f>
        <v>573</v>
      </c>
      <c r="D10544">
        <f>'[1]24'!D10544-3</f>
        <v>241</v>
      </c>
    </row>
    <row r="10545" spans="1:4" x14ac:dyDescent="0.3">
      <c r="A10545">
        <f>'[1]24'!A10545-5</f>
        <v>167</v>
      </c>
      <c r="B10545">
        <f>'[1]24'!G10545-2</f>
        <v>64</v>
      </c>
      <c r="C10545">
        <f>'[1]24'!H10545-8</f>
        <v>401</v>
      </c>
      <c r="D10545">
        <f>'[1]24'!D10545-3</f>
        <v>397</v>
      </c>
    </row>
    <row r="10546" spans="1:4" x14ac:dyDescent="0.3">
      <c r="A10546">
        <f>'[1]24'!A10546-5</f>
        <v>371</v>
      </c>
      <c r="B10546">
        <f>'[1]24'!G10546-2</f>
        <v>80</v>
      </c>
      <c r="C10546">
        <f>'[1]24'!H10546-8</f>
        <v>565</v>
      </c>
      <c r="D10546">
        <f>'[1]24'!D10546-3</f>
        <v>217</v>
      </c>
    </row>
    <row r="10547" spans="1:4" x14ac:dyDescent="0.3">
      <c r="A10547">
        <f>'[1]24'!A10547-5</f>
        <v>207</v>
      </c>
      <c r="B10547">
        <f>'[1]24'!G10547-2</f>
        <v>68</v>
      </c>
      <c r="C10547">
        <f>'[1]24'!H10547-8</f>
        <v>405</v>
      </c>
      <c r="D10547">
        <f>'[1]24'!D10547-3</f>
        <v>329</v>
      </c>
    </row>
    <row r="10548" spans="1:4" x14ac:dyDescent="0.3">
      <c r="A10548">
        <f>'[1]24'!A10548-5</f>
        <v>71</v>
      </c>
      <c r="B10548">
        <f>'[1]24'!G10548-2</f>
        <v>24</v>
      </c>
      <c r="C10548">
        <f>'[1]24'!H10548-8</f>
        <v>249</v>
      </c>
      <c r="D10548">
        <f>'[1]24'!D10548-3</f>
        <v>17</v>
      </c>
    </row>
    <row r="10549" spans="1:4" x14ac:dyDescent="0.3">
      <c r="A10549">
        <f>'[1]24'!A10549-5</f>
        <v>303</v>
      </c>
      <c r="B10549">
        <f>'[1]24'!G10549-2</f>
        <v>72</v>
      </c>
      <c r="C10549">
        <f>'[1]24'!H10549-8</f>
        <v>561</v>
      </c>
      <c r="D10549">
        <f>'[1]24'!D10549-3</f>
        <v>197</v>
      </c>
    </row>
    <row r="10550" spans="1:4" x14ac:dyDescent="0.3">
      <c r="A10550">
        <f>'[1]24'!A10550-5</f>
        <v>167</v>
      </c>
      <c r="B10550">
        <f>'[1]24'!G10550-2</f>
        <v>60</v>
      </c>
      <c r="C10550">
        <f>'[1]24'!H10550-8</f>
        <v>425</v>
      </c>
      <c r="D10550">
        <f>'[1]24'!D10550-3</f>
        <v>445</v>
      </c>
    </row>
    <row r="10551" spans="1:4" x14ac:dyDescent="0.3">
      <c r="A10551">
        <f>'[1]24'!A10551-5</f>
        <v>47</v>
      </c>
      <c r="B10551">
        <f>'[1]24'!G10551-2</f>
        <v>12</v>
      </c>
      <c r="C10551">
        <f>'[1]24'!H10551-8</f>
        <v>149</v>
      </c>
      <c r="D10551">
        <f>'[1]24'!D10551-3</f>
        <v>21</v>
      </c>
    </row>
    <row r="10552" spans="1:4" x14ac:dyDescent="0.3">
      <c r="A10552">
        <f>'[1]24'!A10552-5</f>
        <v>43</v>
      </c>
      <c r="B10552">
        <f>'[1]24'!G10552-2</f>
        <v>8</v>
      </c>
      <c r="C10552">
        <f>'[1]24'!H10552-8</f>
        <v>165</v>
      </c>
      <c r="D10552">
        <f>'[1]24'!D10552-3</f>
        <v>21</v>
      </c>
    </row>
    <row r="10553" spans="1:4" x14ac:dyDescent="0.3">
      <c r="A10553">
        <f>'[1]24'!A10553-5</f>
        <v>299</v>
      </c>
      <c r="B10553">
        <f>'[1]24'!G10553-2</f>
        <v>80</v>
      </c>
      <c r="C10553">
        <f>'[1]24'!H10553-8</f>
        <v>609</v>
      </c>
      <c r="D10553">
        <f>'[1]24'!D10553-3</f>
        <v>157</v>
      </c>
    </row>
    <row r="10554" spans="1:4" x14ac:dyDescent="0.3">
      <c r="A10554">
        <f>'[1]24'!A10554-5</f>
        <v>55</v>
      </c>
      <c r="B10554">
        <f>'[1]24'!G10554-2</f>
        <v>16</v>
      </c>
      <c r="C10554">
        <f>'[1]24'!H10554-8</f>
        <v>197</v>
      </c>
      <c r="D10554">
        <f>'[1]24'!D10554-3</f>
        <v>13</v>
      </c>
    </row>
    <row r="10555" spans="1:4" x14ac:dyDescent="0.3">
      <c r="A10555">
        <f>'[1]24'!A10555-5</f>
        <v>195</v>
      </c>
      <c r="B10555">
        <f>'[1]24'!G10555-2</f>
        <v>56</v>
      </c>
      <c r="C10555">
        <f>'[1]24'!H10555-8</f>
        <v>237</v>
      </c>
      <c r="D10555">
        <f>'[1]24'!D10555-3</f>
        <v>233</v>
      </c>
    </row>
    <row r="10556" spans="1:4" x14ac:dyDescent="0.3">
      <c r="A10556">
        <f>'[1]24'!A10556-5</f>
        <v>263</v>
      </c>
      <c r="B10556">
        <f>'[1]24'!G10556-2</f>
        <v>64</v>
      </c>
      <c r="C10556">
        <f>'[1]24'!H10556-8</f>
        <v>477</v>
      </c>
      <c r="D10556">
        <f>'[1]24'!D10556-3</f>
        <v>145</v>
      </c>
    </row>
    <row r="10557" spans="1:4" x14ac:dyDescent="0.3">
      <c r="A10557">
        <f>'[1]24'!A10557-5</f>
        <v>179</v>
      </c>
      <c r="B10557">
        <f>'[1]24'!G10557-2</f>
        <v>52</v>
      </c>
      <c r="C10557">
        <f>'[1]24'!H10557-8</f>
        <v>217</v>
      </c>
      <c r="D10557">
        <f>'[1]24'!D10557-3</f>
        <v>201</v>
      </c>
    </row>
    <row r="10558" spans="1:4" x14ac:dyDescent="0.3">
      <c r="A10558">
        <f>'[1]24'!A10558-5</f>
        <v>51</v>
      </c>
      <c r="B10558">
        <f>'[1]24'!G10558-2</f>
        <v>16</v>
      </c>
      <c r="C10558">
        <f>'[1]24'!H10558-8</f>
        <v>181</v>
      </c>
      <c r="D10558">
        <f>'[1]24'!D10558-3</f>
        <v>17</v>
      </c>
    </row>
    <row r="10559" spans="1:4" x14ac:dyDescent="0.3">
      <c r="A10559">
        <f>'[1]24'!A10559-5</f>
        <v>299</v>
      </c>
      <c r="B10559">
        <f>'[1]24'!G10559-2</f>
        <v>72</v>
      </c>
      <c r="C10559">
        <f>'[1]24'!H10559-8</f>
        <v>613</v>
      </c>
      <c r="D10559">
        <f>'[1]24'!D10559-3</f>
        <v>185</v>
      </c>
    </row>
    <row r="10560" spans="1:4" x14ac:dyDescent="0.3">
      <c r="A10560">
        <f>'[1]24'!A10560-5</f>
        <v>327</v>
      </c>
      <c r="B10560">
        <f>'[1]24'!G10560-2</f>
        <v>68</v>
      </c>
      <c r="C10560">
        <f>'[1]24'!H10560-8</f>
        <v>557</v>
      </c>
      <c r="D10560">
        <f>'[1]24'!D10560-3</f>
        <v>169</v>
      </c>
    </row>
    <row r="10561" spans="1:4" x14ac:dyDescent="0.3">
      <c r="A10561">
        <f>'[1]24'!A10561-5</f>
        <v>295</v>
      </c>
      <c r="B10561">
        <f>'[1]24'!G10561-2</f>
        <v>72</v>
      </c>
      <c r="C10561">
        <f>'[1]24'!H10561-8</f>
        <v>585</v>
      </c>
      <c r="D10561">
        <f>'[1]24'!D10561-3</f>
        <v>189</v>
      </c>
    </row>
    <row r="10562" spans="1:4" x14ac:dyDescent="0.3">
      <c r="A10562">
        <f>'[1]24'!A10562-5</f>
        <v>75</v>
      </c>
      <c r="B10562">
        <f>'[1]24'!G10562-2</f>
        <v>24</v>
      </c>
      <c r="C10562">
        <f>'[1]24'!H10562-8</f>
        <v>241</v>
      </c>
      <c r="D10562">
        <f>'[1]24'!D10562-3</f>
        <v>21</v>
      </c>
    </row>
    <row r="10563" spans="1:4" x14ac:dyDescent="0.3">
      <c r="A10563">
        <f>'[1]24'!A10563-5</f>
        <v>287</v>
      </c>
      <c r="B10563">
        <f>'[1]24'!G10563-2</f>
        <v>68</v>
      </c>
      <c r="C10563">
        <f>'[1]24'!H10563-8</f>
        <v>553</v>
      </c>
      <c r="D10563">
        <f>'[1]24'!D10563-3</f>
        <v>173</v>
      </c>
    </row>
    <row r="10564" spans="1:4" x14ac:dyDescent="0.3">
      <c r="A10564">
        <f>'[1]24'!A10564-5</f>
        <v>331</v>
      </c>
      <c r="B10564">
        <f>'[1]24'!G10564-2</f>
        <v>76</v>
      </c>
      <c r="C10564">
        <f>'[1]24'!H10564-8</f>
        <v>597</v>
      </c>
      <c r="D10564">
        <f>'[1]24'!D10564-3</f>
        <v>165</v>
      </c>
    </row>
    <row r="10565" spans="1:4" x14ac:dyDescent="0.3">
      <c r="A10565">
        <f>'[1]24'!A10565-5</f>
        <v>71</v>
      </c>
      <c r="B10565">
        <f>'[1]24'!G10565-2</f>
        <v>24</v>
      </c>
      <c r="C10565">
        <f>'[1]24'!H10565-8</f>
        <v>177</v>
      </c>
      <c r="D10565">
        <f>'[1]24'!D10565-3</f>
        <v>21</v>
      </c>
    </row>
    <row r="10566" spans="1:4" x14ac:dyDescent="0.3">
      <c r="A10566">
        <f>'[1]24'!A10566-5</f>
        <v>43</v>
      </c>
      <c r="B10566">
        <f>'[1]24'!G10566-2</f>
        <v>8</v>
      </c>
      <c r="C10566">
        <f>'[1]24'!H10566-8</f>
        <v>169</v>
      </c>
      <c r="D10566">
        <f>'[1]24'!D10566-3</f>
        <v>17</v>
      </c>
    </row>
    <row r="10567" spans="1:4" x14ac:dyDescent="0.3">
      <c r="A10567">
        <f>'[1]24'!A10567-5</f>
        <v>359</v>
      </c>
      <c r="B10567">
        <f>'[1]24'!G10567-2</f>
        <v>76</v>
      </c>
      <c r="C10567">
        <f>'[1]24'!H10567-8</f>
        <v>573</v>
      </c>
      <c r="D10567">
        <f>'[1]24'!D10567-3</f>
        <v>233</v>
      </c>
    </row>
    <row r="10568" spans="1:4" x14ac:dyDescent="0.3">
      <c r="A10568">
        <f>'[1]24'!A10568-5</f>
        <v>63</v>
      </c>
      <c r="B10568">
        <f>'[1]24'!G10568-2</f>
        <v>20</v>
      </c>
      <c r="C10568">
        <f>'[1]24'!H10568-8</f>
        <v>205</v>
      </c>
      <c r="D10568">
        <f>'[1]24'!D10568-3</f>
        <v>33</v>
      </c>
    </row>
    <row r="10569" spans="1:4" x14ac:dyDescent="0.3">
      <c r="A10569">
        <f>'[1]24'!A10569-5</f>
        <v>351</v>
      </c>
      <c r="B10569">
        <f>'[1]24'!G10569-2</f>
        <v>72</v>
      </c>
      <c r="C10569">
        <f>'[1]24'!H10569-8</f>
        <v>557</v>
      </c>
      <c r="D10569">
        <f>'[1]24'!D10569-3</f>
        <v>217</v>
      </c>
    </row>
    <row r="10570" spans="1:4" x14ac:dyDescent="0.3">
      <c r="A10570">
        <f>'[1]24'!A10570-5</f>
        <v>379</v>
      </c>
      <c r="B10570">
        <f>'[1]24'!G10570-2</f>
        <v>76</v>
      </c>
      <c r="C10570">
        <f>'[1]24'!H10570-8</f>
        <v>557</v>
      </c>
      <c r="D10570">
        <f>'[1]24'!D10570-3</f>
        <v>197</v>
      </c>
    </row>
    <row r="10571" spans="1:4" x14ac:dyDescent="0.3">
      <c r="A10571">
        <f>'[1]24'!A10571-5</f>
        <v>295</v>
      </c>
      <c r="B10571">
        <f>'[1]24'!G10571-2</f>
        <v>68</v>
      </c>
      <c r="C10571">
        <f>'[1]24'!H10571-8</f>
        <v>589</v>
      </c>
      <c r="D10571">
        <f>'[1]24'!D10571-3</f>
        <v>237</v>
      </c>
    </row>
    <row r="10572" spans="1:4" x14ac:dyDescent="0.3">
      <c r="A10572">
        <f>'[1]24'!A10572-5</f>
        <v>319</v>
      </c>
      <c r="B10572">
        <f>'[1]24'!G10572-2</f>
        <v>80</v>
      </c>
      <c r="C10572">
        <f>'[1]24'!H10572-8</f>
        <v>517</v>
      </c>
      <c r="D10572">
        <f>'[1]24'!D10572-3</f>
        <v>169</v>
      </c>
    </row>
    <row r="10573" spans="1:4" x14ac:dyDescent="0.3">
      <c r="A10573">
        <f>'[1]24'!A10573-5</f>
        <v>339</v>
      </c>
      <c r="B10573">
        <f>'[1]24'!G10573-2</f>
        <v>72</v>
      </c>
      <c r="C10573">
        <f>'[1]24'!H10573-8</f>
        <v>577</v>
      </c>
      <c r="D10573">
        <f>'[1]24'!D10573-3</f>
        <v>181</v>
      </c>
    </row>
    <row r="10574" spans="1:4" x14ac:dyDescent="0.3">
      <c r="A10574">
        <f>'[1]24'!A10574-5</f>
        <v>283</v>
      </c>
      <c r="B10574">
        <f>'[1]24'!G10574-2</f>
        <v>64</v>
      </c>
      <c r="C10574">
        <f>'[1]24'!H10574-8</f>
        <v>537</v>
      </c>
      <c r="D10574">
        <f>'[1]24'!D10574-3</f>
        <v>181</v>
      </c>
    </row>
    <row r="10575" spans="1:4" x14ac:dyDescent="0.3">
      <c r="A10575">
        <f>'[1]24'!A10575-5</f>
        <v>335</v>
      </c>
      <c r="B10575">
        <f>'[1]24'!G10575-2</f>
        <v>76</v>
      </c>
      <c r="C10575">
        <f>'[1]24'!H10575-8</f>
        <v>581</v>
      </c>
      <c r="D10575">
        <f>'[1]24'!D10575-3</f>
        <v>201</v>
      </c>
    </row>
    <row r="10576" spans="1:4" x14ac:dyDescent="0.3">
      <c r="A10576">
        <f>'[1]24'!A10576-5</f>
        <v>51</v>
      </c>
      <c r="B10576">
        <f>'[1]24'!G10576-2</f>
        <v>12</v>
      </c>
      <c r="C10576">
        <f>'[1]24'!H10576-8</f>
        <v>141</v>
      </c>
      <c r="D10576">
        <f>'[1]24'!D10576-3</f>
        <v>5</v>
      </c>
    </row>
    <row r="10577" spans="1:4" x14ac:dyDescent="0.3">
      <c r="A10577">
        <f>'[1]24'!A10577-5</f>
        <v>39</v>
      </c>
      <c r="B10577">
        <f>'[1]24'!G10577-2</f>
        <v>4</v>
      </c>
      <c r="C10577">
        <f>'[1]24'!H10577-8</f>
        <v>193</v>
      </c>
      <c r="D10577">
        <f>'[1]24'!D10577-3</f>
        <v>21</v>
      </c>
    </row>
    <row r="10578" spans="1:4" x14ac:dyDescent="0.3">
      <c r="A10578">
        <f>'[1]24'!A10578-5</f>
        <v>347</v>
      </c>
      <c r="B10578">
        <f>'[1]24'!G10578-2</f>
        <v>76</v>
      </c>
      <c r="C10578">
        <f>'[1]24'!H10578-8</f>
        <v>561</v>
      </c>
      <c r="D10578">
        <f>'[1]24'!D10578-3</f>
        <v>181</v>
      </c>
    </row>
    <row r="10579" spans="1:4" x14ac:dyDescent="0.3">
      <c r="A10579">
        <f>'[1]24'!A10579-5</f>
        <v>371</v>
      </c>
      <c r="B10579">
        <f>'[1]24'!G10579-2</f>
        <v>72</v>
      </c>
      <c r="C10579">
        <f>'[1]24'!H10579-8</f>
        <v>501</v>
      </c>
      <c r="D10579">
        <f>'[1]24'!D10579-3</f>
        <v>173</v>
      </c>
    </row>
    <row r="10580" spans="1:4" x14ac:dyDescent="0.3">
      <c r="A10580">
        <f>'[1]24'!A10580-5</f>
        <v>139</v>
      </c>
      <c r="B10580">
        <f>'[1]24'!G10580-2</f>
        <v>44</v>
      </c>
      <c r="C10580">
        <f>'[1]24'!H10580-8</f>
        <v>289</v>
      </c>
      <c r="D10580">
        <f>'[1]24'!D10580-3</f>
        <v>45</v>
      </c>
    </row>
    <row r="10581" spans="1:4" x14ac:dyDescent="0.3">
      <c r="A10581">
        <f>'[1]24'!A10581-5</f>
        <v>51</v>
      </c>
      <c r="B10581">
        <f>'[1]24'!G10581-2</f>
        <v>12</v>
      </c>
      <c r="C10581">
        <f>'[1]24'!H10581-8</f>
        <v>109</v>
      </c>
      <c r="D10581">
        <f>'[1]24'!D10581-3</f>
        <v>9</v>
      </c>
    </row>
    <row r="10582" spans="1:4" x14ac:dyDescent="0.3">
      <c r="A10582">
        <f>'[1]24'!A10582-5</f>
        <v>331</v>
      </c>
      <c r="B10582">
        <f>'[1]24'!G10582-2</f>
        <v>68</v>
      </c>
      <c r="C10582">
        <f>'[1]24'!H10582-8</f>
        <v>597</v>
      </c>
      <c r="D10582">
        <f>'[1]24'!D10582-3</f>
        <v>217</v>
      </c>
    </row>
    <row r="10583" spans="1:4" x14ac:dyDescent="0.3">
      <c r="A10583">
        <f>'[1]24'!A10583-5</f>
        <v>219</v>
      </c>
      <c r="B10583">
        <f>'[1]24'!G10583-2</f>
        <v>60</v>
      </c>
      <c r="C10583">
        <f>'[1]24'!H10583-8</f>
        <v>285</v>
      </c>
      <c r="D10583">
        <f>'[1]24'!D10583-3</f>
        <v>317</v>
      </c>
    </row>
    <row r="10584" spans="1:4" x14ac:dyDescent="0.3">
      <c r="A10584">
        <f>'[1]24'!A10584-5</f>
        <v>311</v>
      </c>
      <c r="B10584">
        <f>'[1]24'!G10584-2</f>
        <v>76</v>
      </c>
      <c r="C10584">
        <f>'[1]24'!H10584-8</f>
        <v>597</v>
      </c>
      <c r="D10584">
        <f>'[1]24'!D10584-3</f>
        <v>197</v>
      </c>
    </row>
    <row r="10585" spans="1:4" x14ac:dyDescent="0.3">
      <c r="A10585">
        <f>'[1]24'!A10585-5</f>
        <v>271</v>
      </c>
      <c r="B10585">
        <f>'[1]24'!G10585-2</f>
        <v>68</v>
      </c>
      <c r="C10585">
        <f>'[1]24'!H10585-8</f>
        <v>553</v>
      </c>
      <c r="D10585">
        <f>'[1]24'!D10585-3</f>
        <v>177</v>
      </c>
    </row>
    <row r="10586" spans="1:4" x14ac:dyDescent="0.3">
      <c r="A10586">
        <f>'[1]24'!A10586-5</f>
        <v>203</v>
      </c>
      <c r="B10586">
        <f>'[1]24'!G10586-2</f>
        <v>84</v>
      </c>
      <c r="C10586">
        <f>'[1]24'!H10586-8</f>
        <v>425</v>
      </c>
      <c r="D10586">
        <f>'[1]24'!D10586-3</f>
        <v>225</v>
      </c>
    </row>
    <row r="10587" spans="1:4" x14ac:dyDescent="0.3">
      <c r="A10587">
        <f>'[1]24'!A10587-5</f>
        <v>359</v>
      </c>
      <c r="B10587">
        <f>'[1]24'!G10587-2</f>
        <v>76</v>
      </c>
      <c r="C10587">
        <f>'[1]24'!H10587-8</f>
        <v>581</v>
      </c>
      <c r="D10587">
        <f>'[1]24'!D10587-3</f>
        <v>225</v>
      </c>
    </row>
    <row r="10588" spans="1:4" x14ac:dyDescent="0.3">
      <c r="A10588">
        <f>'[1]24'!A10588-5</f>
        <v>363</v>
      </c>
      <c r="B10588">
        <f>'[1]24'!G10588-2</f>
        <v>80</v>
      </c>
      <c r="C10588">
        <f>'[1]24'!H10588-8</f>
        <v>601</v>
      </c>
      <c r="D10588">
        <f>'[1]24'!D10588-3</f>
        <v>249</v>
      </c>
    </row>
    <row r="10589" spans="1:4" x14ac:dyDescent="0.3">
      <c r="A10589">
        <f>'[1]24'!A10589-5</f>
        <v>387</v>
      </c>
      <c r="B10589">
        <f>'[1]24'!G10589-2</f>
        <v>76</v>
      </c>
      <c r="C10589">
        <f>'[1]24'!H10589-8</f>
        <v>593</v>
      </c>
      <c r="D10589">
        <f>'[1]24'!D10589-3</f>
        <v>189</v>
      </c>
    </row>
    <row r="10590" spans="1:4" x14ac:dyDescent="0.3">
      <c r="A10590">
        <f>'[1]24'!A10590-5</f>
        <v>95</v>
      </c>
      <c r="B10590">
        <f>'[1]24'!G10590-2</f>
        <v>36</v>
      </c>
      <c r="C10590">
        <f>'[1]24'!H10590-8</f>
        <v>261</v>
      </c>
      <c r="D10590">
        <f>'[1]24'!D10590-3</f>
        <v>33</v>
      </c>
    </row>
    <row r="10591" spans="1:4" x14ac:dyDescent="0.3">
      <c r="A10591">
        <f>'[1]24'!A10591-5</f>
        <v>155</v>
      </c>
      <c r="B10591">
        <f>'[1]24'!G10591-2</f>
        <v>52</v>
      </c>
      <c r="C10591">
        <f>'[1]24'!H10591-8</f>
        <v>253</v>
      </c>
      <c r="D10591">
        <f>'[1]24'!D10591-3</f>
        <v>37</v>
      </c>
    </row>
    <row r="10592" spans="1:4" x14ac:dyDescent="0.3">
      <c r="A10592">
        <f>'[1]24'!A10592-5</f>
        <v>343</v>
      </c>
      <c r="B10592">
        <f>'[1]24'!G10592-2</f>
        <v>80</v>
      </c>
      <c r="C10592">
        <f>'[1]24'!H10592-8</f>
        <v>645</v>
      </c>
      <c r="D10592">
        <f>'[1]24'!D10592-3</f>
        <v>249</v>
      </c>
    </row>
    <row r="10593" spans="1:4" x14ac:dyDescent="0.3">
      <c r="A10593">
        <f>'[1]24'!A10593-5</f>
        <v>363</v>
      </c>
      <c r="B10593">
        <f>'[1]24'!G10593-2</f>
        <v>76</v>
      </c>
      <c r="C10593">
        <f>'[1]24'!H10593-8</f>
        <v>617</v>
      </c>
      <c r="D10593">
        <f>'[1]24'!D10593-3</f>
        <v>205</v>
      </c>
    </row>
    <row r="10594" spans="1:4" x14ac:dyDescent="0.3">
      <c r="A10594">
        <f>'[1]24'!A10594-5</f>
        <v>227</v>
      </c>
      <c r="B10594">
        <f>'[1]24'!G10594-2</f>
        <v>68</v>
      </c>
      <c r="C10594">
        <f>'[1]24'!H10594-8</f>
        <v>449</v>
      </c>
      <c r="D10594">
        <f>'[1]24'!D10594-3</f>
        <v>297</v>
      </c>
    </row>
    <row r="10595" spans="1:4" x14ac:dyDescent="0.3">
      <c r="A10595">
        <f>'[1]24'!A10595-5</f>
        <v>323</v>
      </c>
      <c r="B10595">
        <f>'[1]24'!G10595-2</f>
        <v>72</v>
      </c>
      <c r="C10595">
        <f>'[1]24'!H10595-8</f>
        <v>581</v>
      </c>
      <c r="D10595">
        <f>'[1]24'!D10595-3</f>
        <v>197</v>
      </c>
    </row>
    <row r="10596" spans="1:4" x14ac:dyDescent="0.3">
      <c r="A10596">
        <f>'[1]24'!A10596-5</f>
        <v>295</v>
      </c>
      <c r="B10596">
        <f>'[1]24'!G10596-2</f>
        <v>68</v>
      </c>
      <c r="C10596">
        <f>'[1]24'!H10596-8</f>
        <v>533</v>
      </c>
      <c r="D10596">
        <f>'[1]24'!D10596-3</f>
        <v>205</v>
      </c>
    </row>
    <row r="10597" spans="1:4" x14ac:dyDescent="0.3">
      <c r="A10597">
        <f>'[1]24'!A10597-5</f>
        <v>243</v>
      </c>
      <c r="B10597">
        <f>'[1]24'!G10597-2</f>
        <v>68</v>
      </c>
      <c r="C10597">
        <f>'[1]24'!H10597-8</f>
        <v>537</v>
      </c>
      <c r="D10597">
        <f>'[1]24'!D10597-3</f>
        <v>173</v>
      </c>
    </row>
    <row r="10598" spans="1:4" x14ac:dyDescent="0.3">
      <c r="A10598">
        <f>'[1]24'!A10598-5</f>
        <v>147</v>
      </c>
      <c r="B10598">
        <f>'[1]24'!G10598-2</f>
        <v>48</v>
      </c>
      <c r="C10598">
        <f>'[1]24'!H10598-8</f>
        <v>301</v>
      </c>
      <c r="D10598">
        <f>'[1]24'!D10598-3</f>
        <v>277</v>
      </c>
    </row>
    <row r="10599" spans="1:4" x14ac:dyDescent="0.3">
      <c r="A10599">
        <f>'[1]24'!A10599-5</f>
        <v>255</v>
      </c>
      <c r="B10599">
        <f>'[1]24'!G10599-2</f>
        <v>68</v>
      </c>
      <c r="C10599">
        <f>'[1]24'!H10599-8</f>
        <v>525</v>
      </c>
      <c r="D10599">
        <f>'[1]24'!D10599-3</f>
        <v>193</v>
      </c>
    </row>
    <row r="10600" spans="1:4" x14ac:dyDescent="0.3">
      <c r="A10600">
        <f>'[1]24'!A10600-5</f>
        <v>263</v>
      </c>
      <c r="B10600">
        <f>'[1]24'!G10600-2</f>
        <v>76</v>
      </c>
      <c r="C10600">
        <f>'[1]24'!H10600-8</f>
        <v>485</v>
      </c>
      <c r="D10600">
        <f>'[1]24'!D10600-3</f>
        <v>165</v>
      </c>
    </row>
    <row r="10601" spans="1:4" x14ac:dyDescent="0.3">
      <c r="A10601">
        <f>'[1]24'!A10601-5</f>
        <v>363</v>
      </c>
      <c r="B10601">
        <f>'[1]24'!G10601-2</f>
        <v>76</v>
      </c>
      <c r="C10601">
        <f>'[1]24'!H10601-8</f>
        <v>581</v>
      </c>
      <c r="D10601">
        <f>'[1]24'!D10601-3</f>
        <v>177</v>
      </c>
    </row>
    <row r="10602" spans="1:4" x14ac:dyDescent="0.3">
      <c r="A10602">
        <f>'[1]24'!A10602-5</f>
        <v>163</v>
      </c>
      <c r="B10602">
        <f>'[1]24'!G10602-2</f>
        <v>56</v>
      </c>
      <c r="C10602">
        <f>'[1]24'!H10602-8</f>
        <v>261</v>
      </c>
      <c r="D10602">
        <f>'[1]24'!D10602-3</f>
        <v>265</v>
      </c>
    </row>
    <row r="10603" spans="1:4" x14ac:dyDescent="0.3">
      <c r="A10603">
        <f>'[1]24'!A10603-5</f>
        <v>255</v>
      </c>
      <c r="B10603">
        <f>'[1]24'!G10603-2</f>
        <v>68</v>
      </c>
      <c r="C10603">
        <f>'[1]24'!H10603-8</f>
        <v>553</v>
      </c>
      <c r="D10603">
        <f>'[1]24'!D10603-3</f>
        <v>213</v>
      </c>
    </row>
    <row r="10604" spans="1:4" x14ac:dyDescent="0.3">
      <c r="A10604">
        <f>'[1]24'!A10604-5</f>
        <v>171</v>
      </c>
      <c r="B10604">
        <f>'[1]24'!G10604-2</f>
        <v>52</v>
      </c>
      <c r="C10604">
        <f>'[1]24'!H10604-8</f>
        <v>277</v>
      </c>
      <c r="D10604">
        <f>'[1]24'!D10604-3</f>
        <v>237</v>
      </c>
    </row>
    <row r="10605" spans="1:4" x14ac:dyDescent="0.3">
      <c r="A10605">
        <f>'[1]24'!A10605-5</f>
        <v>279</v>
      </c>
      <c r="B10605">
        <f>'[1]24'!G10605-2</f>
        <v>68</v>
      </c>
      <c r="C10605">
        <f>'[1]24'!H10605-8</f>
        <v>529</v>
      </c>
      <c r="D10605">
        <f>'[1]24'!D10605-3</f>
        <v>181</v>
      </c>
    </row>
    <row r="10606" spans="1:4" x14ac:dyDescent="0.3">
      <c r="A10606">
        <f>'[1]24'!A10606-5</f>
        <v>43</v>
      </c>
      <c r="B10606">
        <f>'[1]24'!G10606-2</f>
        <v>8</v>
      </c>
      <c r="C10606">
        <f>'[1]24'!H10606-8</f>
        <v>169</v>
      </c>
      <c r="D10606">
        <f>'[1]24'!D10606-3</f>
        <v>17</v>
      </c>
    </row>
    <row r="10607" spans="1:4" x14ac:dyDescent="0.3">
      <c r="A10607">
        <f>'[1]24'!A10607-5</f>
        <v>171</v>
      </c>
      <c r="B10607">
        <f>'[1]24'!G10607-2</f>
        <v>56</v>
      </c>
      <c r="C10607">
        <f>'[1]24'!H10607-8</f>
        <v>221</v>
      </c>
      <c r="D10607">
        <f>'[1]24'!D10607-3</f>
        <v>181</v>
      </c>
    </row>
    <row r="10608" spans="1:4" x14ac:dyDescent="0.3">
      <c r="A10608">
        <f>'[1]24'!A10608-5</f>
        <v>115</v>
      </c>
      <c r="B10608">
        <f>'[1]24'!G10608-2</f>
        <v>36</v>
      </c>
      <c r="C10608">
        <f>'[1]24'!H10608-8</f>
        <v>293</v>
      </c>
      <c r="D10608">
        <f>'[1]24'!D10608-3</f>
        <v>21</v>
      </c>
    </row>
    <row r="10609" spans="1:4" x14ac:dyDescent="0.3">
      <c r="A10609">
        <f>'[1]24'!A10609-5</f>
        <v>47</v>
      </c>
      <c r="B10609">
        <f>'[1]24'!G10609-2</f>
        <v>8</v>
      </c>
      <c r="C10609">
        <f>'[1]24'!H10609-8</f>
        <v>117</v>
      </c>
      <c r="D10609">
        <f>'[1]24'!D10609-3</f>
        <v>21</v>
      </c>
    </row>
    <row r="10610" spans="1:4" x14ac:dyDescent="0.3">
      <c r="A10610">
        <f>'[1]24'!A10610-5</f>
        <v>43</v>
      </c>
      <c r="B10610">
        <f>'[1]24'!G10610-2</f>
        <v>12</v>
      </c>
      <c r="C10610">
        <f>'[1]24'!H10610-8</f>
        <v>205</v>
      </c>
      <c r="D10610">
        <f>'[1]24'!D10610-3</f>
        <v>13</v>
      </c>
    </row>
    <row r="10611" spans="1:4" x14ac:dyDescent="0.3">
      <c r="A10611">
        <f>'[1]24'!A10611-5</f>
        <v>323</v>
      </c>
      <c r="B10611">
        <f>'[1]24'!G10611-2</f>
        <v>68</v>
      </c>
      <c r="C10611">
        <f>'[1]24'!H10611-8</f>
        <v>545</v>
      </c>
      <c r="D10611">
        <f>'[1]24'!D10611-3</f>
        <v>189</v>
      </c>
    </row>
    <row r="10612" spans="1:4" x14ac:dyDescent="0.3">
      <c r="A10612">
        <f>'[1]24'!A10612-5</f>
        <v>51</v>
      </c>
      <c r="B10612">
        <f>'[1]24'!G10612-2</f>
        <v>16</v>
      </c>
      <c r="C10612">
        <f>'[1]24'!H10612-8</f>
        <v>185</v>
      </c>
      <c r="D10612">
        <f>'[1]24'!D10612-3</f>
        <v>21</v>
      </c>
    </row>
    <row r="10613" spans="1:4" x14ac:dyDescent="0.3">
      <c r="A10613">
        <f>'[1]24'!A10613-5</f>
        <v>203</v>
      </c>
      <c r="B10613">
        <f>'[1]24'!G10613-2</f>
        <v>56</v>
      </c>
      <c r="C10613">
        <f>'[1]24'!H10613-8</f>
        <v>225</v>
      </c>
      <c r="D10613">
        <f>'[1]24'!D10613-3</f>
        <v>233</v>
      </c>
    </row>
    <row r="10614" spans="1:4" x14ac:dyDescent="0.3">
      <c r="A10614">
        <f>'[1]24'!A10614-5</f>
        <v>159</v>
      </c>
      <c r="B10614">
        <f>'[1]24'!G10614-2</f>
        <v>56</v>
      </c>
      <c r="C10614">
        <f>'[1]24'!H10614-8</f>
        <v>257</v>
      </c>
      <c r="D10614">
        <f>'[1]24'!D10614-3</f>
        <v>233</v>
      </c>
    </row>
    <row r="10615" spans="1:4" x14ac:dyDescent="0.3">
      <c r="A10615">
        <f>'[1]24'!A10615-5</f>
        <v>299</v>
      </c>
      <c r="B10615">
        <f>'[1]24'!G10615-2</f>
        <v>72</v>
      </c>
      <c r="C10615">
        <f>'[1]24'!H10615-8</f>
        <v>581</v>
      </c>
      <c r="D10615">
        <f>'[1]24'!D10615-3</f>
        <v>189</v>
      </c>
    </row>
    <row r="10616" spans="1:4" x14ac:dyDescent="0.3">
      <c r="A10616">
        <f>'[1]24'!A10616-5</f>
        <v>235</v>
      </c>
      <c r="B10616">
        <f>'[1]24'!G10616-2</f>
        <v>68</v>
      </c>
      <c r="C10616">
        <f>'[1]24'!H10616-8</f>
        <v>513</v>
      </c>
      <c r="D10616">
        <f>'[1]24'!D10616-3</f>
        <v>157</v>
      </c>
    </row>
    <row r="10617" spans="1:4" x14ac:dyDescent="0.3">
      <c r="A10617">
        <f>'[1]24'!A10617-5</f>
        <v>251</v>
      </c>
      <c r="B10617">
        <f>'[1]24'!G10617-2</f>
        <v>68</v>
      </c>
      <c r="C10617">
        <f>'[1]24'!H10617-8</f>
        <v>541</v>
      </c>
      <c r="D10617">
        <f>'[1]24'!D10617-3</f>
        <v>201</v>
      </c>
    </row>
    <row r="10618" spans="1:4" x14ac:dyDescent="0.3">
      <c r="A10618">
        <f>'[1]24'!A10618-5</f>
        <v>319</v>
      </c>
      <c r="B10618">
        <f>'[1]24'!G10618-2</f>
        <v>72</v>
      </c>
      <c r="C10618">
        <f>'[1]24'!H10618-8</f>
        <v>541</v>
      </c>
      <c r="D10618">
        <f>'[1]24'!D10618-3</f>
        <v>205</v>
      </c>
    </row>
    <row r="10619" spans="1:4" x14ac:dyDescent="0.3">
      <c r="A10619">
        <f>'[1]24'!A10619-5</f>
        <v>295</v>
      </c>
      <c r="B10619">
        <f>'[1]24'!G10619-2</f>
        <v>72</v>
      </c>
      <c r="C10619">
        <f>'[1]24'!H10619-8</f>
        <v>549</v>
      </c>
      <c r="D10619">
        <f>'[1]24'!D10619-3</f>
        <v>173</v>
      </c>
    </row>
    <row r="10620" spans="1:4" x14ac:dyDescent="0.3">
      <c r="A10620">
        <f>'[1]24'!A10620-5</f>
        <v>323</v>
      </c>
      <c r="B10620">
        <f>'[1]24'!G10620-2</f>
        <v>68</v>
      </c>
      <c r="C10620">
        <f>'[1]24'!H10620-8</f>
        <v>561</v>
      </c>
      <c r="D10620">
        <f>'[1]24'!D10620-3</f>
        <v>209</v>
      </c>
    </row>
    <row r="10621" spans="1:4" x14ac:dyDescent="0.3">
      <c r="A10621">
        <f>'[1]24'!A10621-5</f>
        <v>259</v>
      </c>
      <c r="B10621">
        <f>'[1]24'!G10621-2</f>
        <v>60</v>
      </c>
      <c r="C10621">
        <f>'[1]24'!H10621-8</f>
        <v>541</v>
      </c>
      <c r="D10621">
        <f>'[1]24'!D10621-3</f>
        <v>169</v>
      </c>
    </row>
    <row r="10622" spans="1:4" x14ac:dyDescent="0.3">
      <c r="A10622">
        <f>'[1]24'!A10622-5</f>
        <v>307</v>
      </c>
      <c r="B10622">
        <f>'[1]24'!G10622-2</f>
        <v>72</v>
      </c>
      <c r="C10622">
        <f>'[1]24'!H10622-8</f>
        <v>613</v>
      </c>
      <c r="D10622">
        <f>'[1]24'!D10622-3</f>
        <v>225</v>
      </c>
    </row>
    <row r="10623" spans="1:4" x14ac:dyDescent="0.3">
      <c r="A10623">
        <f>'[1]24'!A10623-5</f>
        <v>247</v>
      </c>
      <c r="B10623">
        <f>'[1]24'!G10623-2</f>
        <v>72</v>
      </c>
      <c r="C10623">
        <f>'[1]24'!H10623-8</f>
        <v>573</v>
      </c>
      <c r="D10623">
        <f>'[1]24'!D10623-3</f>
        <v>161</v>
      </c>
    </row>
    <row r="10624" spans="1:4" x14ac:dyDescent="0.3">
      <c r="A10624">
        <f>'[1]24'!A10624-5</f>
        <v>263</v>
      </c>
      <c r="B10624">
        <f>'[1]24'!G10624-2</f>
        <v>64</v>
      </c>
      <c r="C10624">
        <f>'[1]24'!H10624-8</f>
        <v>569</v>
      </c>
      <c r="D10624">
        <f>'[1]24'!D10624-3</f>
        <v>205</v>
      </c>
    </row>
    <row r="10625" spans="1:4" x14ac:dyDescent="0.3">
      <c r="A10625">
        <f>'[1]24'!A10625-5</f>
        <v>303</v>
      </c>
      <c r="B10625">
        <f>'[1]24'!G10625-2</f>
        <v>76</v>
      </c>
      <c r="C10625">
        <f>'[1]24'!H10625-8</f>
        <v>557</v>
      </c>
      <c r="D10625">
        <f>'[1]24'!D10625-3</f>
        <v>153</v>
      </c>
    </row>
    <row r="10626" spans="1:4" x14ac:dyDescent="0.3">
      <c r="A10626">
        <f>'[1]24'!A10626-5</f>
        <v>387</v>
      </c>
      <c r="B10626">
        <f>'[1]24'!G10626-2</f>
        <v>76</v>
      </c>
      <c r="C10626">
        <f>'[1]24'!H10626-8</f>
        <v>605</v>
      </c>
      <c r="D10626">
        <f>'[1]24'!D10626-3</f>
        <v>229</v>
      </c>
    </row>
    <row r="10627" spans="1:4" x14ac:dyDescent="0.3">
      <c r="A10627">
        <f>'[1]24'!A10627-5</f>
        <v>315</v>
      </c>
      <c r="B10627">
        <f>'[1]24'!G10627-2</f>
        <v>72</v>
      </c>
      <c r="C10627">
        <f>'[1]24'!H10627-8</f>
        <v>557</v>
      </c>
      <c r="D10627">
        <f>'[1]24'!D10627-3</f>
        <v>221</v>
      </c>
    </row>
    <row r="10628" spans="1:4" x14ac:dyDescent="0.3">
      <c r="A10628">
        <f>'[1]24'!A10628-5</f>
        <v>375</v>
      </c>
      <c r="B10628">
        <f>'[1]24'!G10628-2</f>
        <v>72</v>
      </c>
      <c r="C10628">
        <f>'[1]24'!H10628-8</f>
        <v>561</v>
      </c>
      <c r="D10628">
        <f>'[1]24'!D10628-3</f>
        <v>193</v>
      </c>
    </row>
    <row r="10629" spans="1:4" x14ac:dyDescent="0.3">
      <c r="A10629">
        <f>'[1]24'!A10629-5</f>
        <v>51</v>
      </c>
      <c r="B10629">
        <f>'[1]24'!G10629-2</f>
        <v>12</v>
      </c>
      <c r="C10629">
        <f>'[1]24'!H10629-8</f>
        <v>137</v>
      </c>
      <c r="D10629">
        <f>'[1]24'!D10629-3</f>
        <v>17</v>
      </c>
    </row>
    <row r="10630" spans="1:4" x14ac:dyDescent="0.3">
      <c r="A10630">
        <f>'[1]24'!A10630-5</f>
        <v>311</v>
      </c>
      <c r="B10630">
        <f>'[1]24'!G10630-2</f>
        <v>76</v>
      </c>
      <c r="C10630">
        <f>'[1]24'!H10630-8</f>
        <v>597</v>
      </c>
      <c r="D10630">
        <f>'[1]24'!D10630-3</f>
        <v>241</v>
      </c>
    </row>
    <row r="10631" spans="1:4" x14ac:dyDescent="0.3">
      <c r="A10631">
        <f>'[1]24'!A10631-5</f>
        <v>247</v>
      </c>
      <c r="B10631">
        <f>'[1]24'!G10631-2</f>
        <v>68</v>
      </c>
      <c r="C10631">
        <f>'[1]24'!H10631-8</f>
        <v>421</v>
      </c>
      <c r="D10631">
        <f>'[1]24'!D10631-3</f>
        <v>253</v>
      </c>
    </row>
    <row r="10632" spans="1:4" x14ac:dyDescent="0.3">
      <c r="A10632">
        <f>'[1]24'!A10632-5</f>
        <v>371</v>
      </c>
      <c r="B10632">
        <f>'[1]24'!G10632-2</f>
        <v>72</v>
      </c>
      <c r="C10632">
        <f>'[1]24'!H10632-8</f>
        <v>553</v>
      </c>
      <c r="D10632">
        <f>'[1]24'!D10632-3</f>
        <v>161</v>
      </c>
    </row>
    <row r="10633" spans="1:4" x14ac:dyDescent="0.3">
      <c r="A10633">
        <f>'[1]24'!A10633-5</f>
        <v>255</v>
      </c>
      <c r="B10633">
        <f>'[1]24'!G10633-2</f>
        <v>72</v>
      </c>
      <c r="C10633">
        <f>'[1]24'!H10633-8</f>
        <v>569</v>
      </c>
      <c r="D10633">
        <f>'[1]24'!D10633-3</f>
        <v>157</v>
      </c>
    </row>
    <row r="10634" spans="1:4" x14ac:dyDescent="0.3">
      <c r="A10634">
        <f>'[1]24'!A10634-5</f>
        <v>39</v>
      </c>
      <c r="B10634">
        <f>'[1]24'!G10634-2</f>
        <v>0</v>
      </c>
      <c r="C10634">
        <f>'[1]24'!H10634-8</f>
        <v>177</v>
      </c>
      <c r="D10634">
        <f>'[1]24'!D10634-3</f>
        <v>13</v>
      </c>
    </row>
    <row r="10635" spans="1:4" x14ac:dyDescent="0.3">
      <c r="A10635">
        <f>'[1]24'!A10635-5</f>
        <v>379</v>
      </c>
      <c r="B10635">
        <f>'[1]24'!G10635-2</f>
        <v>80</v>
      </c>
      <c r="C10635">
        <f>'[1]24'!H10635-8</f>
        <v>589</v>
      </c>
      <c r="D10635">
        <f>'[1]24'!D10635-3</f>
        <v>201</v>
      </c>
    </row>
    <row r="10636" spans="1:4" x14ac:dyDescent="0.3">
      <c r="A10636">
        <f>'[1]24'!A10636-5</f>
        <v>279</v>
      </c>
      <c r="B10636">
        <f>'[1]24'!G10636-2</f>
        <v>68</v>
      </c>
      <c r="C10636">
        <f>'[1]24'!H10636-8</f>
        <v>593</v>
      </c>
      <c r="D10636">
        <f>'[1]24'!D10636-3</f>
        <v>169</v>
      </c>
    </row>
    <row r="10637" spans="1:4" x14ac:dyDescent="0.3">
      <c r="A10637">
        <f>'[1]24'!A10637-5</f>
        <v>47</v>
      </c>
      <c r="B10637">
        <f>'[1]24'!G10637-2</f>
        <v>12</v>
      </c>
      <c r="C10637">
        <f>'[1]24'!H10637-8</f>
        <v>193</v>
      </c>
      <c r="D10637">
        <f>'[1]24'!D10637-3</f>
        <v>9</v>
      </c>
    </row>
    <row r="10638" spans="1:4" x14ac:dyDescent="0.3">
      <c r="A10638">
        <f>'[1]24'!A10638-5</f>
        <v>327</v>
      </c>
      <c r="B10638">
        <f>'[1]24'!G10638-2</f>
        <v>68</v>
      </c>
      <c r="C10638">
        <f>'[1]24'!H10638-8</f>
        <v>525</v>
      </c>
      <c r="D10638">
        <f>'[1]24'!D10638-3</f>
        <v>189</v>
      </c>
    </row>
    <row r="10639" spans="1:4" x14ac:dyDescent="0.3">
      <c r="A10639">
        <f>'[1]24'!A10639-5</f>
        <v>315</v>
      </c>
      <c r="B10639">
        <f>'[1]24'!G10639-2</f>
        <v>72</v>
      </c>
      <c r="C10639">
        <f>'[1]24'!H10639-8</f>
        <v>577</v>
      </c>
      <c r="D10639">
        <f>'[1]24'!D10639-3</f>
        <v>229</v>
      </c>
    </row>
    <row r="10640" spans="1:4" x14ac:dyDescent="0.3">
      <c r="A10640">
        <f>'[1]24'!A10640-5</f>
        <v>59</v>
      </c>
      <c r="B10640">
        <f>'[1]24'!G10640-2</f>
        <v>20</v>
      </c>
      <c r="C10640">
        <f>'[1]24'!H10640-8</f>
        <v>137</v>
      </c>
      <c r="D10640">
        <f>'[1]24'!D10640-3</f>
        <v>5</v>
      </c>
    </row>
    <row r="10641" spans="1:4" x14ac:dyDescent="0.3">
      <c r="A10641">
        <f>'[1]24'!A10641-5</f>
        <v>51</v>
      </c>
      <c r="B10641">
        <f>'[1]24'!G10641-2</f>
        <v>16</v>
      </c>
      <c r="C10641">
        <f>'[1]24'!H10641-8</f>
        <v>161</v>
      </c>
      <c r="D10641">
        <f>'[1]24'!D10641-3</f>
        <v>13</v>
      </c>
    </row>
    <row r="10642" spans="1:4" x14ac:dyDescent="0.3">
      <c r="A10642">
        <f>'[1]24'!A10642-5</f>
        <v>195</v>
      </c>
      <c r="B10642">
        <f>'[1]24'!G10642-2</f>
        <v>56</v>
      </c>
      <c r="C10642">
        <f>'[1]24'!H10642-8</f>
        <v>297</v>
      </c>
      <c r="D10642">
        <f>'[1]24'!D10642-3</f>
        <v>369</v>
      </c>
    </row>
    <row r="10643" spans="1:4" x14ac:dyDescent="0.3">
      <c r="A10643">
        <f>'[1]24'!A10643-5</f>
        <v>367</v>
      </c>
      <c r="B10643">
        <f>'[1]24'!G10643-2</f>
        <v>72</v>
      </c>
      <c r="C10643">
        <f>'[1]24'!H10643-8</f>
        <v>529</v>
      </c>
      <c r="D10643">
        <f>'[1]24'!D10643-3</f>
        <v>201</v>
      </c>
    </row>
    <row r="10644" spans="1:4" x14ac:dyDescent="0.3">
      <c r="A10644">
        <f>'[1]24'!A10644-5</f>
        <v>183</v>
      </c>
      <c r="B10644">
        <f>'[1]24'!G10644-2</f>
        <v>60</v>
      </c>
      <c r="C10644">
        <f>'[1]24'!H10644-8</f>
        <v>429</v>
      </c>
      <c r="D10644">
        <f>'[1]24'!D10644-3</f>
        <v>345</v>
      </c>
    </row>
    <row r="10645" spans="1:4" x14ac:dyDescent="0.3">
      <c r="A10645">
        <f>'[1]24'!A10645-5</f>
        <v>47</v>
      </c>
      <c r="B10645">
        <f>'[1]24'!G10645-2</f>
        <v>12</v>
      </c>
      <c r="C10645">
        <f>'[1]24'!H10645-8</f>
        <v>141</v>
      </c>
      <c r="D10645">
        <f>'[1]24'!D10645-3</f>
        <v>13</v>
      </c>
    </row>
    <row r="10646" spans="1:4" x14ac:dyDescent="0.3">
      <c r="A10646">
        <f>'[1]24'!A10646-5</f>
        <v>359</v>
      </c>
      <c r="B10646">
        <f>'[1]24'!G10646-2</f>
        <v>76</v>
      </c>
      <c r="C10646">
        <f>'[1]24'!H10646-8</f>
        <v>521</v>
      </c>
      <c r="D10646">
        <f>'[1]24'!D10646-3</f>
        <v>181</v>
      </c>
    </row>
    <row r="10647" spans="1:4" x14ac:dyDescent="0.3">
      <c r="A10647">
        <f>'[1]24'!A10647-5</f>
        <v>55</v>
      </c>
      <c r="B10647">
        <f>'[1]24'!G10647-2</f>
        <v>16</v>
      </c>
      <c r="C10647">
        <f>'[1]24'!H10647-8</f>
        <v>169</v>
      </c>
      <c r="D10647">
        <f>'[1]24'!D10647-3</f>
        <v>13</v>
      </c>
    </row>
    <row r="10648" spans="1:4" x14ac:dyDescent="0.3">
      <c r="A10648">
        <f>'[1]24'!A10648-5</f>
        <v>303</v>
      </c>
      <c r="B10648">
        <f>'[1]24'!G10648-2</f>
        <v>64</v>
      </c>
      <c r="C10648">
        <f>'[1]24'!H10648-8</f>
        <v>541</v>
      </c>
      <c r="D10648">
        <f>'[1]24'!D10648-3</f>
        <v>193</v>
      </c>
    </row>
    <row r="10649" spans="1:4" x14ac:dyDescent="0.3">
      <c r="A10649">
        <f>'[1]24'!A10649-5</f>
        <v>287</v>
      </c>
      <c r="B10649">
        <f>'[1]24'!G10649-2</f>
        <v>68</v>
      </c>
      <c r="C10649">
        <f>'[1]24'!H10649-8</f>
        <v>549</v>
      </c>
      <c r="D10649">
        <f>'[1]24'!D10649-3</f>
        <v>177</v>
      </c>
    </row>
    <row r="10650" spans="1:4" x14ac:dyDescent="0.3">
      <c r="A10650">
        <f>'[1]24'!A10650-5</f>
        <v>223</v>
      </c>
      <c r="B10650">
        <f>'[1]24'!G10650-2</f>
        <v>72</v>
      </c>
      <c r="C10650">
        <f>'[1]24'!H10650-8</f>
        <v>377</v>
      </c>
      <c r="D10650">
        <f>'[1]24'!D10650-3</f>
        <v>325</v>
      </c>
    </row>
    <row r="10651" spans="1:4" x14ac:dyDescent="0.3">
      <c r="A10651">
        <f>'[1]24'!A10651-5</f>
        <v>339</v>
      </c>
      <c r="B10651">
        <f>'[1]24'!G10651-2</f>
        <v>76</v>
      </c>
      <c r="C10651">
        <f>'[1]24'!H10651-8</f>
        <v>593</v>
      </c>
      <c r="D10651">
        <f>'[1]24'!D10651-3</f>
        <v>229</v>
      </c>
    </row>
    <row r="10652" spans="1:4" x14ac:dyDescent="0.3">
      <c r="A10652">
        <f>'[1]24'!A10652-5</f>
        <v>263</v>
      </c>
      <c r="B10652">
        <f>'[1]24'!G10652-2</f>
        <v>68</v>
      </c>
      <c r="C10652">
        <f>'[1]24'!H10652-8</f>
        <v>605</v>
      </c>
      <c r="D10652">
        <f>'[1]24'!D10652-3</f>
        <v>221</v>
      </c>
    </row>
    <row r="10653" spans="1:4" x14ac:dyDescent="0.3">
      <c r="A10653">
        <f>'[1]24'!A10653-5</f>
        <v>151</v>
      </c>
      <c r="B10653">
        <f>'[1]24'!G10653-2</f>
        <v>52</v>
      </c>
      <c r="C10653">
        <f>'[1]24'!H10653-8</f>
        <v>177</v>
      </c>
      <c r="D10653">
        <f>'[1]24'!D10653-3</f>
        <v>209</v>
      </c>
    </row>
    <row r="10654" spans="1:4" x14ac:dyDescent="0.3">
      <c r="A10654">
        <f>'[1]24'!A10654-5</f>
        <v>247</v>
      </c>
      <c r="B10654">
        <f>'[1]24'!G10654-2</f>
        <v>60</v>
      </c>
      <c r="C10654">
        <f>'[1]24'!H10654-8</f>
        <v>549</v>
      </c>
      <c r="D10654">
        <f>'[1]24'!D10654-3</f>
        <v>173</v>
      </c>
    </row>
    <row r="10655" spans="1:4" x14ac:dyDescent="0.3">
      <c r="A10655">
        <f>'[1]24'!A10655-5</f>
        <v>75</v>
      </c>
      <c r="B10655">
        <f>'[1]24'!G10655-2</f>
        <v>28</v>
      </c>
      <c r="C10655">
        <f>'[1]24'!H10655-8</f>
        <v>197</v>
      </c>
      <c r="D10655">
        <f>'[1]24'!D10655-3</f>
        <v>29</v>
      </c>
    </row>
    <row r="10656" spans="1:4" x14ac:dyDescent="0.3">
      <c r="A10656">
        <f>'[1]24'!A10656-5</f>
        <v>307</v>
      </c>
      <c r="B10656">
        <f>'[1]24'!G10656-2</f>
        <v>68</v>
      </c>
      <c r="C10656">
        <f>'[1]24'!H10656-8</f>
        <v>597</v>
      </c>
      <c r="D10656">
        <f>'[1]24'!D10656-3</f>
        <v>241</v>
      </c>
    </row>
    <row r="10657" spans="1:4" x14ac:dyDescent="0.3">
      <c r="A10657">
        <f>'[1]24'!A10657-5</f>
        <v>67</v>
      </c>
      <c r="B10657">
        <f>'[1]24'!G10657-2</f>
        <v>24</v>
      </c>
      <c r="C10657">
        <f>'[1]24'!H10657-8</f>
        <v>153</v>
      </c>
      <c r="D10657">
        <f>'[1]24'!D10657-3</f>
        <v>17</v>
      </c>
    </row>
    <row r="10658" spans="1:4" x14ac:dyDescent="0.3">
      <c r="A10658">
        <f>'[1]24'!A10658-5</f>
        <v>307</v>
      </c>
      <c r="B10658">
        <f>'[1]24'!G10658-2</f>
        <v>72</v>
      </c>
      <c r="C10658">
        <f>'[1]24'!H10658-8</f>
        <v>565</v>
      </c>
      <c r="D10658">
        <f>'[1]24'!D10658-3</f>
        <v>241</v>
      </c>
    </row>
    <row r="10659" spans="1:4" x14ac:dyDescent="0.3">
      <c r="A10659">
        <f>'[1]24'!A10659-5</f>
        <v>83</v>
      </c>
      <c r="B10659">
        <f>'[1]24'!G10659-2</f>
        <v>32</v>
      </c>
      <c r="C10659">
        <f>'[1]24'!H10659-8</f>
        <v>225</v>
      </c>
      <c r="D10659">
        <f>'[1]24'!D10659-3</f>
        <v>25</v>
      </c>
    </row>
    <row r="10660" spans="1:4" x14ac:dyDescent="0.3">
      <c r="A10660">
        <f>'[1]24'!A10660-5</f>
        <v>63</v>
      </c>
      <c r="B10660">
        <f>'[1]24'!G10660-2</f>
        <v>20</v>
      </c>
      <c r="C10660">
        <f>'[1]24'!H10660-8</f>
        <v>193</v>
      </c>
      <c r="D10660">
        <f>'[1]24'!D10660-3</f>
        <v>25</v>
      </c>
    </row>
    <row r="10661" spans="1:4" x14ac:dyDescent="0.3">
      <c r="A10661">
        <f>'[1]24'!A10661-5</f>
        <v>43</v>
      </c>
      <c r="B10661">
        <f>'[1]24'!G10661-2</f>
        <v>8</v>
      </c>
      <c r="C10661">
        <f>'[1]24'!H10661-8</f>
        <v>165</v>
      </c>
      <c r="D10661">
        <f>'[1]24'!D10661-3</f>
        <v>13</v>
      </c>
    </row>
    <row r="10662" spans="1:4" x14ac:dyDescent="0.3">
      <c r="A10662">
        <f>'[1]24'!A10662-5</f>
        <v>263</v>
      </c>
      <c r="B10662">
        <f>'[1]24'!G10662-2</f>
        <v>76</v>
      </c>
      <c r="C10662">
        <f>'[1]24'!H10662-8</f>
        <v>541</v>
      </c>
      <c r="D10662">
        <f>'[1]24'!D10662-3</f>
        <v>153</v>
      </c>
    </row>
    <row r="10663" spans="1:4" x14ac:dyDescent="0.3">
      <c r="A10663">
        <f>'[1]24'!A10663-5</f>
        <v>223</v>
      </c>
      <c r="B10663">
        <f>'[1]24'!G10663-2</f>
        <v>60</v>
      </c>
      <c r="C10663">
        <f>'[1]24'!H10663-8</f>
        <v>201</v>
      </c>
      <c r="D10663">
        <f>'[1]24'!D10663-3</f>
        <v>285</v>
      </c>
    </row>
    <row r="10664" spans="1:4" x14ac:dyDescent="0.3">
      <c r="A10664">
        <f>'[1]24'!A10664-5</f>
        <v>43</v>
      </c>
      <c r="B10664">
        <f>'[1]24'!G10664-2</f>
        <v>12</v>
      </c>
      <c r="C10664">
        <f>'[1]24'!H10664-8</f>
        <v>149</v>
      </c>
      <c r="D10664">
        <f>'[1]24'!D10664-3</f>
        <v>21</v>
      </c>
    </row>
    <row r="10665" spans="1:4" x14ac:dyDescent="0.3">
      <c r="A10665">
        <f>'[1]24'!A10665-5</f>
        <v>211</v>
      </c>
      <c r="B10665">
        <f>'[1]24'!G10665-2</f>
        <v>60</v>
      </c>
      <c r="C10665">
        <f>'[1]24'!H10665-8</f>
        <v>297</v>
      </c>
      <c r="D10665">
        <f>'[1]24'!D10665-3</f>
        <v>285</v>
      </c>
    </row>
    <row r="10666" spans="1:4" x14ac:dyDescent="0.3">
      <c r="A10666">
        <f>'[1]24'!A10666-5</f>
        <v>243</v>
      </c>
      <c r="B10666">
        <f>'[1]24'!G10666-2</f>
        <v>76</v>
      </c>
      <c r="C10666">
        <f>'[1]24'!H10666-8</f>
        <v>509</v>
      </c>
      <c r="D10666">
        <f>'[1]24'!D10666-3</f>
        <v>149</v>
      </c>
    </row>
    <row r="10667" spans="1:4" x14ac:dyDescent="0.3">
      <c r="A10667">
        <f>'[1]24'!A10667-5</f>
        <v>75</v>
      </c>
      <c r="B10667">
        <f>'[1]24'!G10667-2</f>
        <v>28</v>
      </c>
      <c r="C10667">
        <f>'[1]24'!H10667-8</f>
        <v>229</v>
      </c>
      <c r="D10667">
        <f>'[1]24'!D10667-3</f>
        <v>13</v>
      </c>
    </row>
    <row r="10668" spans="1:4" x14ac:dyDescent="0.3">
      <c r="A10668">
        <f>'[1]24'!A10668-5</f>
        <v>331</v>
      </c>
      <c r="B10668">
        <f>'[1]24'!G10668-2</f>
        <v>72</v>
      </c>
      <c r="C10668">
        <f>'[1]24'!H10668-8</f>
        <v>521</v>
      </c>
      <c r="D10668">
        <f>'[1]24'!D10668-3</f>
        <v>165</v>
      </c>
    </row>
    <row r="10669" spans="1:4" x14ac:dyDescent="0.3">
      <c r="A10669">
        <f>'[1]24'!A10669-5</f>
        <v>47</v>
      </c>
      <c r="B10669">
        <f>'[1]24'!G10669-2</f>
        <v>12</v>
      </c>
      <c r="C10669">
        <f>'[1]24'!H10669-8</f>
        <v>181</v>
      </c>
      <c r="D10669">
        <f>'[1]24'!D10669-3</f>
        <v>21</v>
      </c>
    </row>
    <row r="10670" spans="1:4" x14ac:dyDescent="0.3">
      <c r="A10670">
        <f>'[1]24'!A10670-5</f>
        <v>363</v>
      </c>
      <c r="B10670">
        <f>'[1]24'!G10670-2</f>
        <v>80</v>
      </c>
      <c r="C10670">
        <f>'[1]24'!H10670-8</f>
        <v>581</v>
      </c>
      <c r="D10670">
        <f>'[1]24'!D10670-3</f>
        <v>193</v>
      </c>
    </row>
    <row r="10671" spans="1:4" x14ac:dyDescent="0.3">
      <c r="A10671">
        <f>'[1]24'!A10671-5</f>
        <v>307</v>
      </c>
      <c r="B10671">
        <f>'[1]24'!G10671-2</f>
        <v>72</v>
      </c>
      <c r="C10671">
        <f>'[1]24'!H10671-8</f>
        <v>601</v>
      </c>
      <c r="D10671">
        <f>'[1]24'!D10671-3</f>
        <v>241</v>
      </c>
    </row>
    <row r="10672" spans="1:4" x14ac:dyDescent="0.3">
      <c r="A10672">
        <f>'[1]24'!A10672-5</f>
        <v>59</v>
      </c>
      <c r="B10672">
        <f>'[1]24'!G10672-2</f>
        <v>16</v>
      </c>
      <c r="C10672">
        <f>'[1]24'!H10672-8</f>
        <v>177</v>
      </c>
      <c r="D10672">
        <f>'[1]24'!D10672-3</f>
        <v>17</v>
      </c>
    </row>
    <row r="10673" spans="1:4" x14ac:dyDescent="0.3">
      <c r="A10673">
        <f>'[1]24'!A10673-5</f>
        <v>371</v>
      </c>
      <c r="B10673">
        <f>'[1]24'!G10673-2</f>
        <v>72</v>
      </c>
      <c r="C10673">
        <f>'[1]24'!H10673-8</f>
        <v>521</v>
      </c>
      <c r="D10673">
        <f>'[1]24'!D10673-3</f>
        <v>177</v>
      </c>
    </row>
    <row r="10674" spans="1:4" x14ac:dyDescent="0.3">
      <c r="A10674">
        <f>'[1]24'!A10674-5</f>
        <v>267</v>
      </c>
      <c r="B10674">
        <f>'[1]24'!G10674-2</f>
        <v>64</v>
      </c>
      <c r="C10674">
        <f>'[1]24'!H10674-8</f>
        <v>521</v>
      </c>
      <c r="D10674">
        <f>'[1]24'!D10674-3</f>
        <v>157</v>
      </c>
    </row>
    <row r="10675" spans="1:4" x14ac:dyDescent="0.3">
      <c r="A10675">
        <f>'[1]24'!A10675-5</f>
        <v>63</v>
      </c>
      <c r="B10675">
        <f>'[1]24'!G10675-2</f>
        <v>20</v>
      </c>
      <c r="C10675">
        <f>'[1]24'!H10675-8</f>
        <v>169</v>
      </c>
      <c r="D10675">
        <f>'[1]24'!D10675-3</f>
        <v>21</v>
      </c>
    </row>
    <row r="10676" spans="1:4" x14ac:dyDescent="0.3">
      <c r="A10676">
        <f>'[1]24'!A10676-5</f>
        <v>319</v>
      </c>
      <c r="B10676">
        <f>'[1]24'!G10676-2</f>
        <v>68</v>
      </c>
      <c r="C10676">
        <f>'[1]24'!H10676-8</f>
        <v>489</v>
      </c>
      <c r="D10676">
        <f>'[1]24'!D10676-3</f>
        <v>153</v>
      </c>
    </row>
    <row r="10677" spans="1:4" x14ac:dyDescent="0.3">
      <c r="A10677">
        <f>'[1]24'!A10677-5</f>
        <v>143</v>
      </c>
      <c r="B10677">
        <f>'[1]24'!G10677-2</f>
        <v>48</v>
      </c>
      <c r="C10677">
        <f>'[1]24'!H10677-8</f>
        <v>237</v>
      </c>
      <c r="D10677">
        <f>'[1]24'!D10677-3</f>
        <v>229</v>
      </c>
    </row>
    <row r="10678" spans="1:4" x14ac:dyDescent="0.3">
      <c r="A10678">
        <f>'[1]24'!A10678-5</f>
        <v>363</v>
      </c>
      <c r="B10678">
        <f>'[1]24'!G10678-2</f>
        <v>76</v>
      </c>
      <c r="C10678">
        <f>'[1]24'!H10678-8</f>
        <v>621</v>
      </c>
      <c r="D10678">
        <f>'[1]24'!D10678-3</f>
        <v>213</v>
      </c>
    </row>
    <row r="10679" spans="1:4" x14ac:dyDescent="0.3">
      <c r="A10679">
        <f>'[1]24'!A10679-5</f>
        <v>147</v>
      </c>
      <c r="B10679">
        <f>'[1]24'!G10679-2</f>
        <v>60</v>
      </c>
      <c r="C10679">
        <f>'[1]24'!H10679-8</f>
        <v>405</v>
      </c>
      <c r="D10679">
        <f>'[1]24'!D10679-3</f>
        <v>293</v>
      </c>
    </row>
    <row r="10680" spans="1:4" x14ac:dyDescent="0.3">
      <c r="A10680">
        <f>'[1]24'!A10680-5</f>
        <v>83</v>
      </c>
      <c r="B10680">
        <f>'[1]24'!G10680-2</f>
        <v>32</v>
      </c>
      <c r="C10680">
        <f>'[1]24'!H10680-8</f>
        <v>233</v>
      </c>
      <c r="D10680">
        <f>'[1]24'!D10680-3</f>
        <v>25</v>
      </c>
    </row>
    <row r="10681" spans="1:4" x14ac:dyDescent="0.3">
      <c r="A10681">
        <f>'[1]24'!A10681-5</f>
        <v>47</v>
      </c>
      <c r="B10681">
        <f>'[1]24'!G10681-2</f>
        <v>12</v>
      </c>
      <c r="C10681">
        <f>'[1]24'!H10681-8</f>
        <v>161</v>
      </c>
      <c r="D10681">
        <f>'[1]24'!D10681-3</f>
        <v>5</v>
      </c>
    </row>
    <row r="10682" spans="1:4" x14ac:dyDescent="0.3">
      <c r="A10682">
        <f>'[1]24'!A10682-5</f>
        <v>231</v>
      </c>
      <c r="B10682">
        <f>'[1]24'!G10682-2</f>
        <v>68</v>
      </c>
      <c r="C10682">
        <f>'[1]24'!H10682-8</f>
        <v>405</v>
      </c>
      <c r="D10682">
        <f>'[1]24'!D10682-3</f>
        <v>417</v>
      </c>
    </row>
    <row r="10683" spans="1:4" x14ac:dyDescent="0.3">
      <c r="A10683">
        <f>'[1]24'!A10683-5</f>
        <v>331</v>
      </c>
      <c r="B10683">
        <f>'[1]24'!G10683-2</f>
        <v>72</v>
      </c>
      <c r="C10683">
        <f>'[1]24'!H10683-8</f>
        <v>601</v>
      </c>
      <c r="D10683">
        <f>'[1]24'!D10683-3</f>
        <v>241</v>
      </c>
    </row>
    <row r="10684" spans="1:4" x14ac:dyDescent="0.3">
      <c r="A10684">
        <f>'[1]24'!A10684-5</f>
        <v>315</v>
      </c>
      <c r="B10684">
        <f>'[1]24'!G10684-2</f>
        <v>76</v>
      </c>
      <c r="C10684">
        <f>'[1]24'!H10684-8</f>
        <v>585</v>
      </c>
      <c r="D10684">
        <f>'[1]24'!D10684-3</f>
        <v>189</v>
      </c>
    </row>
    <row r="10685" spans="1:4" x14ac:dyDescent="0.3">
      <c r="A10685">
        <f>'[1]24'!A10685-5</f>
        <v>343</v>
      </c>
      <c r="B10685">
        <f>'[1]24'!G10685-2</f>
        <v>72</v>
      </c>
      <c r="C10685">
        <f>'[1]24'!H10685-8</f>
        <v>577</v>
      </c>
      <c r="D10685">
        <f>'[1]24'!D10685-3</f>
        <v>201</v>
      </c>
    </row>
    <row r="10686" spans="1:4" x14ac:dyDescent="0.3">
      <c r="A10686">
        <f>'[1]24'!A10686-5</f>
        <v>43</v>
      </c>
      <c r="B10686">
        <f>'[1]24'!G10686-2</f>
        <v>8</v>
      </c>
      <c r="C10686">
        <f>'[1]24'!H10686-8</f>
        <v>113</v>
      </c>
      <c r="D10686">
        <f>'[1]24'!D10686-3</f>
        <v>17</v>
      </c>
    </row>
    <row r="10687" spans="1:4" x14ac:dyDescent="0.3">
      <c r="A10687">
        <f>'[1]24'!A10687-5</f>
        <v>351</v>
      </c>
      <c r="B10687">
        <f>'[1]24'!G10687-2</f>
        <v>68</v>
      </c>
      <c r="C10687">
        <f>'[1]24'!H10687-8</f>
        <v>481</v>
      </c>
      <c r="D10687">
        <f>'[1]24'!D10687-3</f>
        <v>169</v>
      </c>
    </row>
    <row r="10688" spans="1:4" x14ac:dyDescent="0.3">
      <c r="A10688">
        <f>'[1]24'!A10688-5</f>
        <v>207</v>
      </c>
      <c r="B10688">
        <f>'[1]24'!G10688-2</f>
        <v>60</v>
      </c>
      <c r="C10688">
        <f>'[1]24'!H10688-8</f>
        <v>301</v>
      </c>
      <c r="D10688">
        <f>'[1]24'!D10688-3</f>
        <v>417</v>
      </c>
    </row>
    <row r="10689" spans="1:4" x14ac:dyDescent="0.3">
      <c r="A10689">
        <f>'[1]24'!A10689-5</f>
        <v>259</v>
      </c>
      <c r="B10689">
        <f>'[1]24'!G10689-2</f>
        <v>72</v>
      </c>
      <c r="C10689">
        <f>'[1]24'!H10689-8</f>
        <v>513</v>
      </c>
      <c r="D10689">
        <f>'[1]24'!D10689-3</f>
        <v>157</v>
      </c>
    </row>
    <row r="10690" spans="1:4" x14ac:dyDescent="0.3">
      <c r="A10690">
        <f>'[1]24'!A10690-5</f>
        <v>327</v>
      </c>
      <c r="B10690">
        <f>'[1]24'!G10690-2</f>
        <v>72</v>
      </c>
      <c r="C10690">
        <f>'[1]24'!H10690-8</f>
        <v>513</v>
      </c>
      <c r="D10690">
        <f>'[1]24'!D10690-3</f>
        <v>173</v>
      </c>
    </row>
    <row r="10691" spans="1:4" x14ac:dyDescent="0.3">
      <c r="A10691">
        <f>'[1]24'!A10691-5</f>
        <v>75</v>
      </c>
      <c r="B10691">
        <f>'[1]24'!G10691-2</f>
        <v>28</v>
      </c>
      <c r="C10691">
        <f>'[1]24'!H10691-8</f>
        <v>201</v>
      </c>
      <c r="D10691">
        <f>'[1]24'!D10691-3</f>
        <v>21</v>
      </c>
    </row>
    <row r="10692" spans="1:4" x14ac:dyDescent="0.3">
      <c r="A10692">
        <f>'[1]24'!A10692-5</f>
        <v>323</v>
      </c>
      <c r="B10692">
        <f>'[1]24'!G10692-2</f>
        <v>84</v>
      </c>
      <c r="C10692">
        <f>'[1]24'!H10692-8</f>
        <v>613</v>
      </c>
      <c r="D10692">
        <f>'[1]24'!D10692-3</f>
        <v>161</v>
      </c>
    </row>
    <row r="10693" spans="1:4" x14ac:dyDescent="0.3">
      <c r="A10693">
        <f>'[1]24'!A10693-5</f>
        <v>163</v>
      </c>
      <c r="B10693">
        <f>'[1]24'!G10693-2</f>
        <v>64</v>
      </c>
      <c r="C10693">
        <f>'[1]24'!H10693-8</f>
        <v>385</v>
      </c>
      <c r="D10693">
        <f>'[1]24'!D10693-3</f>
        <v>357</v>
      </c>
    </row>
    <row r="10694" spans="1:4" x14ac:dyDescent="0.3">
      <c r="A10694">
        <f>'[1]24'!A10694-5</f>
        <v>39</v>
      </c>
      <c r="B10694">
        <f>'[1]24'!G10694-2</f>
        <v>0</v>
      </c>
      <c r="C10694">
        <f>'[1]24'!H10694-8</f>
        <v>129</v>
      </c>
      <c r="D10694">
        <f>'[1]24'!D10694-3</f>
        <v>25</v>
      </c>
    </row>
    <row r="10695" spans="1:4" x14ac:dyDescent="0.3">
      <c r="A10695">
        <f>'[1]24'!A10695-5</f>
        <v>275</v>
      </c>
      <c r="B10695">
        <f>'[1]24'!G10695-2</f>
        <v>64</v>
      </c>
      <c r="C10695">
        <f>'[1]24'!H10695-8</f>
        <v>605</v>
      </c>
      <c r="D10695">
        <f>'[1]24'!D10695-3</f>
        <v>181</v>
      </c>
    </row>
    <row r="10696" spans="1:4" x14ac:dyDescent="0.3">
      <c r="A10696">
        <f>'[1]24'!A10696-5</f>
        <v>207</v>
      </c>
      <c r="B10696">
        <f>'[1]24'!G10696-2</f>
        <v>64</v>
      </c>
      <c r="C10696">
        <f>'[1]24'!H10696-8</f>
        <v>381</v>
      </c>
      <c r="D10696">
        <f>'[1]24'!D10696-3</f>
        <v>289</v>
      </c>
    </row>
    <row r="10697" spans="1:4" x14ac:dyDescent="0.3">
      <c r="A10697">
        <f>'[1]24'!A10697-5</f>
        <v>63</v>
      </c>
      <c r="B10697">
        <f>'[1]24'!G10697-2</f>
        <v>24</v>
      </c>
      <c r="C10697">
        <f>'[1]24'!H10697-8</f>
        <v>233</v>
      </c>
      <c r="D10697">
        <f>'[1]24'!D10697-3</f>
        <v>21</v>
      </c>
    </row>
    <row r="10698" spans="1:4" x14ac:dyDescent="0.3">
      <c r="A10698">
        <f>'[1]24'!A10698-5</f>
        <v>59</v>
      </c>
      <c r="B10698">
        <f>'[1]24'!G10698-2</f>
        <v>16</v>
      </c>
      <c r="C10698">
        <f>'[1]24'!H10698-8</f>
        <v>185</v>
      </c>
      <c r="D10698">
        <f>'[1]24'!D10698-3</f>
        <v>17</v>
      </c>
    </row>
    <row r="10699" spans="1:4" x14ac:dyDescent="0.3">
      <c r="A10699">
        <f>'[1]24'!A10699-5</f>
        <v>51</v>
      </c>
      <c r="B10699">
        <f>'[1]24'!G10699-2</f>
        <v>16</v>
      </c>
      <c r="C10699">
        <f>'[1]24'!H10699-8</f>
        <v>173</v>
      </c>
      <c r="D10699">
        <f>'[1]24'!D10699-3</f>
        <v>13</v>
      </c>
    </row>
    <row r="10700" spans="1:4" x14ac:dyDescent="0.3">
      <c r="A10700">
        <f>'[1]24'!A10700-5</f>
        <v>55</v>
      </c>
      <c r="B10700">
        <f>'[1]24'!G10700-2</f>
        <v>16</v>
      </c>
      <c r="C10700">
        <f>'[1]24'!H10700-8</f>
        <v>197</v>
      </c>
      <c r="D10700">
        <f>'[1]24'!D10700-3</f>
        <v>29</v>
      </c>
    </row>
    <row r="10701" spans="1:4" x14ac:dyDescent="0.3">
      <c r="A10701">
        <f>'[1]24'!A10701-5</f>
        <v>43</v>
      </c>
      <c r="B10701">
        <f>'[1]24'!G10701-2</f>
        <v>8</v>
      </c>
      <c r="C10701">
        <f>'[1]24'!H10701-8</f>
        <v>93</v>
      </c>
      <c r="D10701">
        <f>'[1]24'!D10701-3</f>
        <v>9</v>
      </c>
    </row>
    <row r="10702" spans="1:4" x14ac:dyDescent="0.3">
      <c r="A10702">
        <f>'[1]24'!A10702-5</f>
        <v>59</v>
      </c>
      <c r="B10702">
        <f>'[1]24'!G10702-2</f>
        <v>20</v>
      </c>
      <c r="C10702">
        <f>'[1]24'!H10702-8</f>
        <v>201</v>
      </c>
      <c r="D10702">
        <f>'[1]24'!D10702-3</f>
        <v>9</v>
      </c>
    </row>
    <row r="10703" spans="1:4" x14ac:dyDescent="0.3">
      <c r="A10703">
        <f>'[1]24'!A10703-5</f>
        <v>351</v>
      </c>
      <c r="B10703">
        <f>'[1]24'!G10703-2</f>
        <v>72</v>
      </c>
      <c r="C10703">
        <f>'[1]24'!H10703-8</f>
        <v>609</v>
      </c>
      <c r="D10703">
        <f>'[1]24'!D10703-3</f>
        <v>225</v>
      </c>
    </row>
    <row r="10704" spans="1:4" x14ac:dyDescent="0.3">
      <c r="A10704">
        <f>'[1]24'!A10704-5</f>
        <v>307</v>
      </c>
      <c r="B10704">
        <f>'[1]24'!G10704-2</f>
        <v>68</v>
      </c>
      <c r="C10704">
        <f>'[1]24'!H10704-8</f>
        <v>489</v>
      </c>
      <c r="D10704">
        <f>'[1]24'!D10704-3</f>
        <v>173</v>
      </c>
    </row>
    <row r="10705" spans="1:4" x14ac:dyDescent="0.3">
      <c r="A10705">
        <f>'[1]24'!A10705-5</f>
        <v>47</v>
      </c>
      <c r="B10705">
        <f>'[1]24'!G10705-2</f>
        <v>12</v>
      </c>
      <c r="C10705">
        <f>'[1]24'!H10705-8</f>
        <v>169</v>
      </c>
      <c r="D10705">
        <f>'[1]24'!D10705-3</f>
        <v>9</v>
      </c>
    </row>
    <row r="10706" spans="1:4" x14ac:dyDescent="0.3">
      <c r="A10706">
        <f>'[1]24'!A10706-5</f>
        <v>43</v>
      </c>
      <c r="B10706">
        <f>'[1]24'!G10706-2</f>
        <v>4</v>
      </c>
      <c r="C10706">
        <f>'[1]24'!H10706-8</f>
        <v>185</v>
      </c>
      <c r="D10706">
        <f>'[1]24'!D10706-3</f>
        <v>5</v>
      </c>
    </row>
    <row r="10707" spans="1:4" x14ac:dyDescent="0.3">
      <c r="A10707">
        <f>'[1]24'!A10707-5</f>
        <v>271</v>
      </c>
      <c r="B10707">
        <f>'[1]24'!G10707-2</f>
        <v>68</v>
      </c>
      <c r="C10707">
        <f>'[1]24'!H10707-8</f>
        <v>557</v>
      </c>
      <c r="D10707">
        <f>'[1]24'!D10707-3</f>
        <v>205</v>
      </c>
    </row>
    <row r="10708" spans="1:4" x14ac:dyDescent="0.3">
      <c r="A10708">
        <f>'[1]24'!A10708-5</f>
        <v>211</v>
      </c>
      <c r="B10708">
        <f>'[1]24'!G10708-2</f>
        <v>68</v>
      </c>
      <c r="C10708">
        <f>'[1]24'!H10708-8</f>
        <v>421</v>
      </c>
      <c r="D10708">
        <f>'[1]24'!D10708-3</f>
        <v>425</v>
      </c>
    </row>
    <row r="10709" spans="1:4" x14ac:dyDescent="0.3">
      <c r="A10709">
        <f>'[1]24'!A10709-5</f>
        <v>51</v>
      </c>
      <c r="B10709">
        <f>'[1]24'!G10709-2</f>
        <v>12</v>
      </c>
      <c r="C10709">
        <f>'[1]24'!H10709-8</f>
        <v>137</v>
      </c>
      <c r="D10709">
        <f>'[1]24'!D10709-3</f>
        <v>9</v>
      </c>
    </row>
    <row r="10710" spans="1:4" x14ac:dyDescent="0.3">
      <c r="A10710">
        <f>'[1]24'!A10710-5</f>
        <v>395</v>
      </c>
      <c r="B10710">
        <f>'[1]24'!G10710-2</f>
        <v>76</v>
      </c>
      <c r="C10710">
        <f>'[1]24'!H10710-8</f>
        <v>589</v>
      </c>
      <c r="D10710">
        <f>'[1]24'!D10710-3</f>
        <v>229</v>
      </c>
    </row>
    <row r="10711" spans="1:4" x14ac:dyDescent="0.3">
      <c r="A10711">
        <f>'[1]24'!A10711-5</f>
        <v>379</v>
      </c>
      <c r="B10711">
        <f>'[1]24'!G10711-2</f>
        <v>76</v>
      </c>
      <c r="C10711">
        <f>'[1]24'!H10711-8</f>
        <v>565</v>
      </c>
      <c r="D10711">
        <f>'[1]24'!D10711-3</f>
        <v>189</v>
      </c>
    </row>
    <row r="10712" spans="1:4" x14ac:dyDescent="0.3">
      <c r="A10712">
        <f>'[1]24'!A10712-5</f>
        <v>67</v>
      </c>
      <c r="B10712">
        <f>'[1]24'!G10712-2</f>
        <v>24</v>
      </c>
      <c r="C10712">
        <f>'[1]24'!H10712-8</f>
        <v>177</v>
      </c>
      <c r="D10712">
        <f>'[1]24'!D10712-3</f>
        <v>13</v>
      </c>
    </row>
    <row r="10713" spans="1:4" x14ac:dyDescent="0.3">
      <c r="A10713">
        <f>'[1]24'!A10713-5</f>
        <v>331</v>
      </c>
      <c r="B10713">
        <f>'[1]24'!G10713-2</f>
        <v>72</v>
      </c>
      <c r="C10713">
        <f>'[1]24'!H10713-8</f>
        <v>533</v>
      </c>
      <c r="D10713">
        <f>'[1]24'!D10713-3</f>
        <v>181</v>
      </c>
    </row>
    <row r="10714" spans="1:4" x14ac:dyDescent="0.3">
      <c r="A10714">
        <f>'[1]24'!A10714-5</f>
        <v>43</v>
      </c>
      <c r="B10714">
        <f>'[1]24'!G10714-2</f>
        <v>8</v>
      </c>
      <c r="C10714">
        <f>'[1]24'!H10714-8</f>
        <v>189</v>
      </c>
      <c r="D10714">
        <f>'[1]24'!D10714-3</f>
        <v>9</v>
      </c>
    </row>
    <row r="10715" spans="1:4" x14ac:dyDescent="0.3">
      <c r="A10715">
        <f>'[1]24'!A10715-5</f>
        <v>51</v>
      </c>
      <c r="B10715">
        <f>'[1]24'!G10715-2</f>
        <v>12</v>
      </c>
      <c r="C10715">
        <f>'[1]24'!H10715-8</f>
        <v>161</v>
      </c>
      <c r="D10715">
        <f>'[1]24'!D10715-3</f>
        <v>9</v>
      </c>
    </row>
    <row r="10716" spans="1:4" x14ac:dyDescent="0.3">
      <c r="A10716">
        <f>'[1]24'!A10716-5</f>
        <v>63</v>
      </c>
      <c r="B10716">
        <f>'[1]24'!G10716-2</f>
        <v>24</v>
      </c>
      <c r="C10716">
        <f>'[1]24'!H10716-8</f>
        <v>237</v>
      </c>
      <c r="D10716">
        <f>'[1]24'!D10716-3</f>
        <v>17</v>
      </c>
    </row>
    <row r="10717" spans="1:4" x14ac:dyDescent="0.3">
      <c r="A10717">
        <f>'[1]24'!A10717-5</f>
        <v>47</v>
      </c>
      <c r="B10717">
        <f>'[1]24'!G10717-2</f>
        <v>8</v>
      </c>
      <c r="C10717">
        <f>'[1]24'!H10717-8</f>
        <v>137</v>
      </c>
      <c r="D10717">
        <f>'[1]24'!D10717-3</f>
        <v>13</v>
      </c>
    </row>
    <row r="10718" spans="1:4" x14ac:dyDescent="0.3">
      <c r="A10718">
        <f>'[1]24'!A10718-5</f>
        <v>83</v>
      </c>
      <c r="B10718">
        <f>'[1]24'!G10718-2</f>
        <v>28</v>
      </c>
      <c r="C10718">
        <f>'[1]24'!H10718-8</f>
        <v>205</v>
      </c>
      <c r="D10718">
        <f>'[1]24'!D10718-3</f>
        <v>29</v>
      </c>
    </row>
    <row r="10719" spans="1:4" x14ac:dyDescent="0.3">
      <c r="A10719">
        <f>'[1]24'!A10719-5</f>
        <v>39</v>
      </c>
      <c r="B10719">
        <f>'[1]24'!G10719-2</f>
        <v>4</v>
      </c>
      <c r="C10719">
        <f>'[1]24'!H10719-8</f>
        <v>121</v>
      </c>
      <c r="D10719">
        <f>'[1]24'!D10719-3</f>
        <v>13</v>
      </c>
    </row>
    <row r="10720" spans="1:4" x14ac:dyDescent="0.3">
      <c r="A10720">
        <f>'[1]24'!A10720-5</f>
        <v>79</v>
      </c>
      <c r="B10720">
        <f>'[1]24'!G10720-2</f>
        <v>28</v>
      </c>
      <c r="C10720">
        <f>'[1]24'!H10720-8</f>
        <v>221</v>
      </c>
      <c r="D10720">
        <f>'[1]24'!D10720-3</f>
        <v>25</v>
      </c>
    </row>
    <row r="10721" spans="1:4" x14ac:dyDescent="0.3">
      <c r="A10721">
        <f>'[1]24'!A10721-5</f>
        <v>55</v>
      </c>
      <c r="B10721">
        <f>'[1]24'!G10721-2</f>
        <v>16</v>
      </c>
      <c r="C10721">
        <f>'[1]24'!H10721-8</f>
        <v>153</v>
      </c>
      <c r="D10721">
        <f>'[1]24'!D10721-3</f>
        <v>13</v>
      </c>
    </row>
    <row r="10722" spans="1:4" x14ac:dyDescent="0.3">
      <c r="A10722">
        <f>'[1]24'!A10722-5</f>
        <v>287</v>
      </c>
      <c r="B10722">
        <f>'[1]24'!G10722-2</f>
        <v>68</v>
      </c>
      <c r="C10722">
        <f>'[1]24'!H10722-8</f>
        <v>537</v>
      </c>
      <c r="D10722">
        <f>'[1]24'!D10722-3</f>
        <v>213</v>
      </c>
    </row>
    <row r="10723" spans="1:4" x14ac:dyDescent="0.3">
      <c r="A10723">
        <f>'[1]24'!A10723-5</f>
        <v>67</v>
      </c>
      <c r="B10723">
        <f>'[1]24'!G10723-2</f>
        <v>20</v>
      </c>
      <c r="C10723">
        <f>'[1]24'!H10723-8</f>
        <v>209</v>
      </c>
      <c r="D10723">
        <f>'[1]24'!D10723-3</f>
        <v>13</v>
      </c>
    </row>
    <row r="10724" spans="1:4" x14ac:dyDescent="0.3">
      <c r="A10724">
        <f>'[1]24'!A10724-5</f>
        <v>395</v>
      </c>
      <c r="B10724">
        <f>'[1]24'!G10724-2</f>
        <v>76</v>
      </c>
      <c r="C10724">
        <f>'[1]24'!H10724-8</f>
        <v>597</v>
      </c>
      <c r="D10724">
        <f>'[1]24'!D10724-3</f>
        <v>205</v>
      </c>
    </row>
    <row r="10725" spans="1:4" x14ac:dyDescent="0.3">
      <c r="A10725">
        <f>'[1]24'!A10725-5</f>
        <v>51</v>
      </c>
      <c r="B10725">
        <f>'[1]24'!G10725-2</f>
        <v>16</v>
      </c>
      <c r="C10725">
        <f>'[1]24'!H10725-8</f>
        <v>141</v>
      </c>
      <c r="D10725">
        <f>'[1]24'!D10725-3</f>
        <v>9</v>
      </c>
    </row>
    <row r="10726" spans="1:4" x14ac:dyDescent="0.3">
      <c r="A10726">
        <f>'[1]24'!A10726-5</f>
        <v>51</v>
      </c>
      <c r="B10726">
        <f>'[1]24'!G10726-2</f>
        <v>16</v>
      </c>
      <c r="C10726">
        <f>'[1]24'!H10726-8</f>
        <v>169</v>
      </c>
      <c r="D10726">
        <f>'[1]24'!D10726-3</f>
        <v>13</v>
      </c>
    </row>
    <row r="10727" spans="1:4" x14ac:dyDescent="0.3">
      <c r="A10727">
        <f>'[1]24'!A10727-5</f>
        <v>95</v>
      </c>
      <c r="B10727">
        <f>'[1]24'!G10727-2</f>
        <v>36</v>
      </c>
      <c r="C10727">
        <f>'[1]24'!H10727-8</f>
        <v>265</v>
      </c>
      <c r="D10727">
        <f>'[1]24'!D10727-3</f>
        <v>69</v>
      </c>
    </row>
    <row r="10728" spans="1:4" x14ac:dyDescent="0.3">
      <c r="A10728">
        <f>'[1]24'!A10728-5</f>
        <v>211</v>
      </c>
      <c r="B10728">
        <f>'[1]24'!G10728-2</f>
        <v>56</v>
      </c>
      <c r="C10728">
        <f>'[1]24'!H10728-8</f>
        <v>241</v>
      </c>
      <c r="D10728">
        <f>'[1]24'!D10728-3</f>
        <v>237</v>
      </c>
    </row>
    <row r="10729" spans="1:4" x14ac:dyDescent="0.3">
      <c r="A10729">
        <f>'[1]24'!A10729-5</f>
        <v>371</v>
      </c>
      <c r="B10729">
        <f>'[1]24'!G10729-2</f>
        <v>76</v>
      </c>
      <c r="C10729">
        <f>'[1]24'!H10729-8</f>
        <v>541</v>
      </c>
      <c r="D10729">
        <f>'[1]24'!D10729-3</f>
        <v>233</v>
      </c>
    </row>
    <row r="10730" spans="1:4" x14ac:dyDescent="0.3">
      <c r="A10730">
        <f>'[1]24'!A10730-5</f>
        <v>283</v>
      </c>
      <c r="B10730">
        <f>'[1]24'!G10730-2</f>
        <v>72</v>
      </c>
      <c r="C10730">
        <f>'[1]24'!H10730-8</f>
        <v>569</v>
      </c>
      <c r="D10730">
        <f>'[1]24'!D10730-3</f>
        <v>165</v>
      </c>
    </row>
    <row r="10731" spans="1:4" x14ac:dyDescent="0.3">
      <c r="A10731">
        <f>'[1]24'!A10731-5</f>
        <v>39</v>
      </c>
      <c r="B10731">
        <f>'[1]24'!G10731-2</f>
        <v>0</v>
      </c>
      <c r="C10731">
        <f>'[1]24'!H10731-8</f>
        <v>181</v>
      </c>
      <c r="D10731">
        <f>'[1]24'!D10731-3</f>
        <v>5</v>
      </c>
    </row>
    <row r="10732" spans="1:4" x14ac:dyDescent="0.3">
      <c r="A10732">
        <f>'[1]24'!A10732-5</f>
        <v>259</v>
      </c>
      <c r="B10732">
        <f>'[1]24'!G10732-2</f>
        <v>64</v>
      </c>
      <c r="C10732">
        <f>'[1]24'!H10732-8</f>
        <v>529</v>
      </c>
      <c r="D10732">
        <f>'[1]24'!D10732-3</f>
        <v>169</v>
      </c>
    </row>
    <row r="10733" spans="1:4" x14ac:dyDescent="0.3">
      <c r="A10733">
        <f>'[1]24'!A10733-5</f>
        <v>51</v>
      </c>
      <c r="B10733">
        <f>'[1]24'!G10733-2</f>
        <v>16</v>
      </c>
      <c r="C10733">
        <f>'[1]24'!H10733-8</f>
        <v>133</v>
      </c>
      <c r="D10733">
        <f>'[1]24'!D10733-3</f>
        <v>9</v>
      </c>
    </row>
    <row r="10734" spans="1:4" x14ac:dyDescent="0.3">
      <c r="A10734">
        <f>'[1]24'!A10734-5</f>
        <v>323</v>
      </c>
      <c r="B10734">
        <f>'[1]24'!G10734-2</f>
        <v>68</v>
      </c>
      <c r="C10734">
        <f>'[1]24'!H10734-8</f>
        <v>549</v>
      </c>
      <c r="D10734">
        <f>'[1]24'!D10734-3</f>
        <v>161</v>
      </c>
    </row>
    <row r="10735" spans="1:4" x14ac:dyDescent="0.3">
      <c r="A10735">
        <f>'[1]24'!A10735-5</f>
        <v>299</v>
      </c>
      <c r="B10735">
        <f>'[1]24'!G10735-2</f>
        <v>72</v>
      </c>
      <c r="C10735">
        <f>'[1]24'!H10735-8</f>
        <v>605</v>
      </c>
      <c r="D10735">
        <f>'[1]24'!D10735-3</f>
        <v>213</v>
      </c>
    </row>
    <row r="10736" spans="1:4" x14ac:dyDescent="0.3">
      <c r="A10736">
        <f>'[1]24'!A10736-5</f>
        <v>39</v>
      </c>
      <c r="B10736">
        <f>'[1]24'!G10736-2</f>
        <v>8</v>
      </c>
      <c r="C10736">
        <f>'[1]24'!H10736-8</f>
        <v>165</v>
      </c>
      <c r="D10736">
        <f>'[1]24'!D10736-3</f>
        <v>17</v>
      </c>
    </row>
    <row r="10737" spans="1:4" x14ac:dyDescent="0.3">
      <c r="A10737">
        <f>'[1]24'!A10737-5</f>
        <v>399</v>
      </c>
      <c r="B10737">
        <f>'[1]24'!G10737-2</f>
        <v>76</v>
      </c>
      <c r="C10737">
        <f>'[1]24'!H10737-8</f>
        <v>553</v>
      </c>
      <c r="D10737">
        <f>'[1]24'!D10737-3</f>
        <v>213</v>
      </c>
    </row>
    <row r="10738" spans="1:4" x14ac:dyDescent="0.3">
      <c r="A10738">
        <f>'[1]24'!A10738-5</f>
        <v>191</v>
      </c>
      <c r="B10738">
        <f>'[1]24'!G10738-2</f>
        <v>56</v>
      </c>
      <c r="C10738">
        <f>'[1]24'!H10738-8</f>
        <v>237</v>
      </c>
      <c r="D10738">
        <f>'[1]24'!D10738-3</f>
        <v>249</v>
      </c>
    </row>
    <row r="10739" spans="1:4" x14ac:dyDescent="0.3">
      <c r="A10739">
        <f>'[1]24'!A10739-5</f>
        <v>211</v>
      </c>
      <c r="B10739">
        <f>'[1]24'!G10739-2</f>
        <v>64</v>
      </c>
      <c r="C10739">
        <f>'[1]24'!H10739-8</f>
        <v>433</v>
      </c>
      <c r="D10739">
        <f>'[1]24'!D10739-3</f>
        <v>333</v>
      </c>
    </row>
    <row r="10740" spans="1:4" x14ac:dyDescent="0.3">
      <c r="A10740">
        <f>'[1]24'!A10740-5</f>
        <v>291</v>
      </c>
      <c r="B10740">
        <f>'[1]24'!G10740-2</f>
        <v>72</v>
      </c>
      <c r="C10740">
        <f>'[1]24'!H10740-8</f>
        <v>489</v>
      </c>
      <c r="D10740">
        <f>'[1]24'!D10740-3</f>
        <v>169</v>
      </c>
    </row>
    <row r="10741" spans="1:4" x14ac:dyDescent="0.3">
      <c r="A10741">
        <f>'[1]24'!A10741-5</f>
        <v>295</v>
      </c>
      <c r="B10741">
        <f>'[1]24'!G10741-2</f>
        <v>72</v>
      </c>
      <c r="C10741">
        <f>'[1]24'!H10741-8</f>
        <v>529</v>
      </c>
      <c r="D10741">
        <f>'[1]24'!D10741-3</f>
        <v>197</v>
      </c>
    </row>
    <row r="10742" spans="1:4" x14ac:dyDescent="0.3">
      <c r="A10742">
        <f>'[1]24'!A10742-5</f>
        <v>331</v>
      </c>
      <c r="B10742">
        <f>'[1]24'!G10742-2</f>
        <v>72</v>
      </c>
      <c r="C10742">
        <f>'[1]24'!H10742-8</f>
        <v>521</v>
      </c>
      <c r="D10742">
        <f>'[1]24'!D10742-3</f>
        <v>197</v>
      </c>
    </row>
    <row r="10743" spans="1:4" x14ac:dyDescent="0.3">
      <c r="A10743">
        <f>'[1]24'!A10743-5</f>
        <v>307</v>
      </c>
      <c r="B10743">
        <f>'[1]24'!G10743-2</f>
        <v>72</v>
      </c>
      <c r="C10743">
        <f>'[1]24'!H10743-8</f>
        <v>565</v>
      </c>
      <c r="D10743">
        <f>'[1]24'!D10743-3</f>
        <v>169</v>
      </c>
    </row>
    <row r="10744" spans="1:4" x14ac:dyDescent="0.3">
      <c r="A10744">
        <f>'[1]24'!A10744-5</f>
        <v>39</v>
      </c>
      <c r="B10744">
        <f>'[1]24'!G10744-2</f>
        <v>4</v>
      </c>
      <c r="C10744">
        <f>'[1]24'!H10744-8</f>
        <v>181</v>
      </c>
      <c r="D10744">
        <f>'[1]24'!D10744-3</f>
        <v>13</v>
      </c>
    </row>
    <row r="10745" spans="1:4" x14ac:dyDescent="0.3">
      <c r="A10745">
        <f>'[1]24'!A10745-5</f>
        <v>319</v>
      </c>
      <c r="B10745">
        <f>'[1]24'!G10745-2</f>
        <v>68</v>
      </c>
      <c r="C10745">
        <f>'[1]24'!H10745-8</f>
        <v>521</v>
      </c>
      <c r="D10745">
        <f>'[1]24'!D10745-3</f>
        <v>149</v>
      </c>
    </row>
    <row r="10746" spans="1:4" x14ac:dyDescent="0.3">
      <c r="A10746">
        <f>'[1]24'!A10746-5</f>
        <v>363</v>
      </c>
      <c r="B10746">
        <f>'[1]24'!G10746-2</f>
        <v>72</v>
      </c>
      <c r="C10746">
        <f>'[1]24'!H10746-8</f>
        <v>545</v>
      </c>
      <c r="D10746">
        <f>'[1]24'!D10746-3</f>
        <v>213</v>
      </c>
    </row>
    <row r="10747" spans="1:4" x14ac:dyDescent="0.3">
      <c r="A10747">
        <f>'[1]24'!A10747-5</f>
        <v>375</v>
      </c>
      <c r="B10747">
        <f>'[1]24'!G10747-2</f>
        <v>80</v>
      </c>
      <c r="C10747">
        <f>'[1]24'!H10747-8</f>
        <v>537</v>
      </c>
      <c r="D10747">
        <f>'[1]24'!D10747-3</f>
        <v>197</v>
      </c>
    </row>
    <row r="10748" spans="1:4" x14ac:dyDescent="0.3">
      <c r="A10748">
        <f>'[1]24'!A10748-5</f>
        <v>199</v>
      </c>
      <c r="B10748">
        <f>'[1]24'!G10748-2</f>
        <v>60</v>
      </c>
      <c r="C10748">
        <f>'[1]24'!H10748-8</f>
        <v>557</v>
      </c>
      <c r="D10748">
        <f>'[1]24'!D10748-3</f>
        <v>165</v>
      </c>
    </row>
    <row r="10749" spans="1:4" x14ac:dyDescent="0.3">
      <c r="A10749">
        <f>'[1]24'!A10749-5</f>
        <v>335</v>
      </c>
      <c r="B10749">
        <f>'[1]24'!G10749-2</f>
        <v>72</v>
      </c>
      <c r="C10749">
        <f>'[1]24'!H10749-8</f>
        <v>513</v>
      </c>
      <c r="D10749">
        <f>'[1]24'!D10749-3</f>
        <v>157</v>
      </c>
    </row>
    <row r="10750" spans="1:4" x14ac:dyDescent="0.3">
      <c r="A10750">
        <f>'[1]24'!A10750-5</f>
        <v>203</v>
      </c>
      <c r="B10750">
        <f>'[1]24'!G10750-2</f>
        <v>56</v>
      </c>
      <c r="C10750">
        <f>'[1]24'!H10750-8</f>
        <v>229</v>
      </c>
      <c r="D10750">
        <f>'[1]24'!D10750-3</f>
        <v>229</v>
      </c>
    </row>
    <row r="10751" spans="1:4" x14ac:dyDescent="0.3">
      <c r="A10751">
        <f>'[1]24'!A10751-5</f>
        <v>263</v>
      </c>
      <c r="B10751">
        <f>'[1]24'!G10751-2</f>
        <v>64</v>
      </c>
      <c r="C10751">
        <f>'[1]24'!H10751-8</f>
        <v>565</v>
      </c>
      <c r="D10751">
        <f>'[1]24'!D10751-3</f>
        <v>153</v>
      </c>
    </row>
    <row r="10752" spans="1:4" x14ac:dyDescent="0.3">
      <c r="A10752">
        <f>'[1]24'!A10752-5</f>
        <v>59</v>
      </c>
      <c r="B10752">
        <f>'[1]24'!G10752-2</f>
        <v>20</v>
      </c>
      <c r="C10752">
        <f>'[1]24'!H10752-8</f>
        <v>209</v>
      </c>
      <c r="D10752">
        <f>'[1]24'!D10752-3</f>
        <v>21</v>
      </c>
    </row>
    <row r="10753" spans="1:4" x14ac:dyDescent="0.3">
      <c r="A10753">
        <f>'[1]24'!A10753-5</f>
        <v>263</v>
      </c>
      <c r="B10753">
        <f>'[1]24'!G10753-2</f>
        <v>72</v>
      </c>
      <c r="C10753">
        <f>'[1]24'!H10753-8</f>
        <v>549</v>
      </c>
      <c r="D10753">
        <f>'[1]24'!D10753-3</f>
        <v>153</v>
      </c>
    </row>
    <row r="10754" spans="1:4" x14ac:dyDescent="0.3">
      <c r="A10754">
        <f>'[1]24'!A10754-5</f>
        <v>327</v>
      </c>
      <c r="B10754">
        <f>'[1]24'!G10754-2</f>
        <v>72</v>
      </c>
      <c r="C10754">
        <f>'[1]24'!H10754-8</f>
        <v>665</v>
      </c>
      <c r="D10754">
        <f>'[1]24'!D10754-3</f>
        <v>121</v>
      </c>
    </row>
    <row r="10755" spans="1:4" x14ac:dyDescent="0.3">
      <c r="A10755">
        <f>'[1]24'!A10755-5</f>
        <v>195</v>
      </c>
      <c r="B10755">
        <f>'[1]24'!G10755-2</f>
        <v>60</v>
      </c>
      <c r="C10755">
        <f>'[1]24'!H10755-8</f>
        <v>249</v>
      </c>
      <c r="D10755">
        <f>'[1]24'!D10755-3</f>
        <v>229</v>
      </c>
    </row>
    <row r="10756" spans="1:4" x14ac:dyDescent="0.3">
      <c r="A10756">
        <f>'[1]24'!A10756-5</f>
        <v>119</v>
      </c>
      <c r="B10756">
        <f>'[1]24'!G10756-2</f>
        <v>40</v>
      </c>
      <c r="C10756">
        <f>'[1]24'!H10756-8</f>
        <v>217</v>
      </c>
      <c r="D10756">
        <f>'[1]24'!D10756-3</f>
        <v>53</v>
      </c>
    </row>
    <row r="10757" spans="1:4" x14ac:dyDescent="0.3">
      <c r="A10757">
        <f>'[1]24'!A10757-5</f>
        <v>351</v>
      </c>
      <c r="B10757">
        <f>'[1]24'!G10757-2</f>
        <v>72</v>
      </c>
      <c r="C10757">
        <f>'[1]24'!H10757-8</f>
        <v>493</v>
      </c>
      <c r="D10757">
        <f>'[1]24'!D10757-3</f>
        <v>169</v>
      </c>
    </row>
    <row r="10758" spans="1:4" x14ac:dyDescent="0.3">
      <c r="A10758">
        <f>'[1]24'!A10758-5</f>
        <v>307</v>
      </c>
      <c r="B10758">
        <f>'[1]24'!G10758-2</f>
        <v>68</v>
      </c>
      <c r="C10758">
        <f>'[1]24'!H10758-8</f>
        <v>601</v>
      </c>
      <c r="D10758">
        <f>'[1]24'!D10758-3</f>
        <v>185</v>
      </c>
    </row>
    <row r="10759" spans="1:4" x14ac:dyDescent="0.3">
      <c r="A10759">
        <f>'[1]24'!A10759-5</f>
        <v>79</v>
      </c>
      <c r="B10759">
        <f>'[1]24'!G10759-2</f>
        <v>28</v>
      </c>
      <c r="C10759">
        <f>'[1]24'!H10759-8</f>
        <v>177</v>
      </c>
      <c r="D10759">
        <f>'[1]24'!D10759-3</f>
        <v>25</v>
      </c>
    </row>
    <row r="10760" spans="1:4" x14ac:dyDescent="0.3">
      <c r="A10760">
        <f>'[1]24'!A10760-5</f>
        <v>59</v>
      </c>
      <c r="B10760">
        <f>'[1]24'!G10760-2</f>
        <v>20</v>
      </c>
      <c r="C10760">
        <f>'[1]24'!H10760-8</f>
        <v>181</v>
      </c>
      <c r="D10760">
        <f>'[1]24'!D10760-3</f>
        <v>9</v>
      </c>
    </row>
    <row r="10761" spans="1:4" x14ac:dyDescent="0.3">
      <c r="A10761">
        <f>'[1]24'!A10761-5</f>
        <v>51</v>
      </c>
      <c r="B10761">
        <f>'[1]24'!G10761-2</f>
        <v>16</v>
      </c>
      <c r="C10761">
        <f>'[1]24'!H10761-8</f>
        <v>173</v>
      </c>
      <c r="D10761">
        <f>'[1]24'!D10761-3</f>
        <v>17</v>
      </c>
    </row>
    <row r="10762" spans="1:4" x14ac:dyDescent="0.3">
      <c r="A10762">
        <f>'[1]24'!A10762-5</f>
        <v>135</v>
      </c>
      <c r="B10762">
        <f>'[1]24'!G10762-2</f>
        <v>44</v>
      </c>
      <c r="C10762">
        <f>'[1]24'!H10762-8</f>
        <v>245</v>
      </c>
      <c r="D10762">
        <f>'[1]24'!D10762-3</f>
        <v>49</v>
      </c>
    </row>
    <row r="10763" spans="1:4" x14ac:dyDescent="0.3">
      <c r="A10763">
        <f>'[1]24'!A10763-5</f>
        <v>75</v>
      </c>
      <c r="B10763">
        <f>'[1]24'!G10763-2</f>
        <v>28</v>
      </c>
      <c r="C10763">
        <f>'[1]24'!H10763-8</f>
        <v>181</v>
      </c>
      <c r="D10763">
        <f>'[1]24'!D10763-3</f>
        <v>21</v>
      </c>
    </row>
    <row r="10764" spans="1:4" x14ac:dyDescent="0.3">
      <c r="A10764">
        <f>'[1]24'!A10764-5</f>
        <v>339</v>
      </c>
      <c r="B10764">
        <f>'[1]24'!G10764-2</f>
        <v>68</v>
      </c>
      <c r="C10764">
        <f>'[1]24'!H10764-8</f>
        <v>553</v>
      </c>
      <c r="D10764">
        <f>'[1]24'!D10764-3</f>
        <v>201</v>
      </c>
    </row>
    <row r="10765" spans="1:4" x14ac:dyDescent="0.3">
      <c r="A10765">
        <f>'[1]24'!A10765-5</f>
        <v>367</v>
      </c>
      <c r="B10765">
        <f>'[1]24'!G10765-2</f>
        <v>76</v>
      </c>
      <c r="C10765">
        <f>'[1]24'!H10765-8</f>
        <v>613</v>
      </c>
      <c r="D10765">
        <f>'[1]24'!D10765-3</f>
        <v>225</v>
      </c>
    </row>
    <row r="10766" spans="1:4" x14ac:dyDescent="0.3">
      <c r="A10766">
        <f>'[1]24'!A10766-5</f>
        <v>279</v>
      </c>
      <c r="B10766">
        <f>'[1]24'!G10766-2</f>
        <v>68</v>
      </c>
      <c r="C10766">
        <f>'[1]24'!H10766-8</f>
        <v>517</v>
      </c>
      <c r="D10766">
        <f>'[1]24'!D10766-3</f>
        <v>129</v>
      </c>
    </row>
    <row r="10767" spans="1:4" x14ac:dyDescent="0.3">
      <c r="A10767">
        <f>'[1]24'!A10767-5</f>
        <v>335</v>
      </c>
      <c r="B10767">
        <f>'[1]24'!G10767-2</f>
        <v>72</v>
      </c>
      <c r="C10767">
        <f>'[1]24'!H10767-8</f>
        <v>557</v>
      </c>
      <c r="D10767">
        <f>'[1]24'!D10767-3</f>
        <v>185</v>
      </c>
    </row>
    <row r="10768" spans="1:4" x14ac:dyDescent="0.3">
      <c r="A10768">
        <f>'[1]24'!A10768-5</f>
        <v>75</v>
      </c>
      <c r="B10768">
        <f>'[1]24'!G10768-2</f>
        <v>24</v>
      </c>
      <c r="C10768">
        <f>'[1]24'!H10768-8</f>
        <v>253</v>
      </c>
      <c r="D10768">
        <f>'[1]24'!D10768-3</f>
        <v>21</v>
      </c>
    </row>
    <row r="10769" spans="1:4" x14ac:dyDescent="0.3">
      <c r="A10769">
        <f>'[1]24'!A10769-5</f>
        <v>175</v>
      </c>
      <c r="B10769">
        <f>'[1]24'!G10769-2</f>
        <v>60</v>
      </c>
      <c r="C10769">
        <f>'[1]24'!H10769-8</f>
        <v>453</v>
      </c>
      <c r="D10769">
        <f>'[1]24'!D10769-3</f>
        <v>329</v>
      </c>
    </row>
    <row r="10770" spans="1:4" x14ac:dyDescent="0.3">
      <c r="A10770">
        <f>'[1]24'!A10770-5</f>
        <v>43</v>
      </c>
      <c r="B10770">
        <f>'[1]24'!G10770-2</f>
        <v>8</v>
      </c>
      <c r="C10770">
        <f>'[1]24'!H10770-8</f>
        <v>121</v>
      </c>
      <c r="D10770">
        <f>'[1]24'!D10770-3</f>
        <v>17</v>
      </c>
    </row>
    <row r="10771" spans="1:4" x14ac:dyDescent="0.3">
      <c r="A10771">
        <f>'[1]24'!A10771-5</f>
        <v>355</v>
      </c>
      <c r="B10771">
        <f>'[1]24'!G10771-2</f>
        <v>80</v>
      </c>
      <c r="C10771">
        <f>'[1]24'!H10771-8</f>
        <v>529</v>
      </c>
      <c r="D10771">
        <f>'[1]24'!D10771-3</f>
        <v>213</v>
      </c>
    </row>
    <row r="10772" spans="1:4" x14ac:dyDescent="0.3">
      <c r="A10772">
        <f>'[1]24'!A10772-5</f>
        <v>127</v>
      </c>
      <c r="B10772">
        <f>'[1]24'!G10772-2</f>
        <v>44</v>
      </c>
      <c r="C10772">
        <f>'[1]24'!H10772-8</f>
        <v>305</v>
      </c>
      <c r="D10772">
        <f>'[1]24'!D10772-3</f>
        <v>25</v>
      </c>
    </row>
    <row r="10773" spans="1:4" x14ac:dyDescent="0.3">
      <c r="A10773">
        <f>'[1]24'!A10773-5</f>
        <v>323</v>
      </c>
      <c r="B10773">
        <f>'[1]24'!G10773-2</f>
        <v>80</v>
      </c>
      <c r="C10773">
        <f>'[1]24'!H10773-8</f>
        <v>569</v>
      </c>
      <c r="D10773">
        <f>'[1]24'!D10773-3</f>
        <v>173</v>
      </c>
    </row>
    <row r="10774" spans="1:4" x14ac:dyDescent="0.3">
      <c r="A10774">
        <f>'[1]24'!A10774-5</f>
        <v>63</v>
      </c>
      <c r="B10774">
        <f>'[1]24'!G10774-2</f>
        <v>24</v>
      </c>
      <c r="C10774">
        <f>'[1]24'!H10774-8</f>
        <v>185</v>
      </c>
      <c r="D10774">
        <f>'[1]24'!D10774-3</f>
        <v>25</v>
      </c>
    </row>
    <row r="10775" spans="1:4" x14ac:dyDescent="0.3">
      <c r="A10775">
        <f>'[1]24'!A10775-5</f>
        <v>323</v>
      </c>
      <c r="B10775">
        <f>'[1]24'!G10775-2</f>
        <v>76</v>
      </c>
      <c r="C10775">
        <f>'[1]24'!H10775-8</f>
        <v>561</v>
      </c>
      <c r="D10775">
        <f>'[1]24'!D10775-3</f>
        <v>197</v>
      </c>
    </row>
    <row r="10776" spans="1:4" x14ac:dyDescent="0.3">
      <c r="A10776">
        <f>'[1]24'!A10776-5</f>
        <v>355</v>
      </c>
      <c r="B10776">
        <f>'[1]24'!G10776-2</f>
        <v>80</v>
      </c>
      <c r="C10776">
        <f>'[1]24'!H10776-8</f>
        <v>589</v>
      </c>
      <c r="D10776">
        <f>'[1]24'!D10776-3</f>
        <v>173</v>
      </c>
    </row>
    <row r="10777" spans="1:4" x14ac:dyDescent="0.3">
      <c r="A10777">
        <f>'[1]24'!A10777-5</f>
        <v>347</v>
      </c>
      <c r="B10777">
        <f>'[1]24'!G10777-2</f>
        <v>76</v>
      </c>
      <c r="C10777">
        <f>'[1]24'!H10777-8</f>
        <v>585</v>
      </c>
      <c r="D10777">
        <f>'[1]24'!D10777-3</f>
        <v>197</v>
      </c>
    </row>
    <row r="10778" spans="1:4" x14ac:dyDescent="0.3">
      <c r="A10778">
        <f>'[1]24'!A10778-5</f>
        <v>303</v>
      </c>
      <c r="B10778">
        <f>'[1]24'!G10778-2</f>
        <v>68</v>
      </c>
      <c r="C10778">
        <f>'[1]24'!H10778-8</f>
        <v>537</v>
      </c>
      <c r="D10778">
        <f>'[1]24'!D10778-3</f>
        <v>169</v>
      </c>
    </row>
    <row r="10779" spans="1:4" x14ac:dyDescent="0.3">
      <c r="A10779">
        <f>'[1]24'!A10779-5</f>
        <v>187</v>
      </c>
      <c r="B10779">
        <f>'[1]24'!G10779-2</f>
        <v>60</v>
      </c>
      <c r="C10779">
        <f>'[1]24'!H10779-8</f>
        <v>233</v>
      </c>
      <c r="D10779">
        <f>'[1]24'!D10779-3</f>
        <v>253</v>
      </c>
    </row>
    <row r="10780" spans="1:4" x14ac:dyDescent="0.3">
      <c r="A10780">
        <f>'[1]24'!A10780-5</f>
        <v>51</v>
      </c>
      <c r="B10780">
        <f>'[1]24'!G10780-2</f>
        <v>12</v>
      </c>
      <c r="C10780">
        <f>'[1]24'!H10780-8</f>
        <v>81</v>
      </c>
      <c r="D10780">
        <f>'[1]24'!D10780-3</f>
        <v>9</v>
      </c>
    </row>
    <row r="10781" spans="1:4" x14ac:dyDescent="0.3">
      <c r="A10781">
        <f>'[1]24'!A10781-5</f>
        <v>295</v>
      </c>
      <c r="B10781">
        <f>'[1]24'!G10781-2</f>
        <v>68</v>
      </c>
      <c r="C10781">
        <f>'[1]24'!H10781-8</f>
        <v>529</v>
      </c>
      <c r="D10781">
        <f>'[1]24'!D10781-3</f>
        <v>185</v>
      </c>
    </row>
    <row r="10782" spans="1:4" x14ac:dyDescent="0.3">
      <c r="A10782">
        <f>'[1]24'!A10782-5</f>
        <v>63</v>
      </c>
      <c r="B10782">
        <f>'[1]24'!G10782-2</f>
        <v>20</v>
      </c>
      <c r="C10782">
        <f>'[1]24'!H10782-8</f>
        <v>181</v>
      </c>
      <c r="D10782">
        <f>'[1]24'!D10782-3</f>
        <v>29</v>
      </c>
    </row>
    <row r="10783" spans="1:4" x14ac:dyDescent="0.3">
      <c r="A10783">
        <f>'[1]24'!A10783-5</f>
        <v>327</v>
      </c>
      <c r="B10783">
        <f>'[1]24'!G10783-2</f>
        <v>64</v>
      </c>
      <c r="C10783">
        <f>'[1]24'!H10783-8</f>
        <v>485</v>
      </c>
      <c r="D10783">
        <f>'[1]24'!D10783-3</f>
        <v>177</v>
      </c>
    </row>
    <row r="10784" spans="1:4" x14ac:dyDescent="0.3">
      <c r="A10784">
        <f>'[1]24'!A10784-5</f>
        <v>335</v>
      </c>
      <c r="B10784">
        <f>'[1]24'!G10784-2</f>
        <v>72</v>
      </c>
      <c r="C10784">
        <f>'[1]24'!H10784-8</f>
        <v>577</v>
      </c>
      <c r="D10784">
        <f>'[1]24'!D10784-3</f>
        <v>221</v>
      </c>
    </row>
    <row r="10785" spans="1:4" x14ac:dyDescent="0.3">
      <c r="A10785">
        <f>'[1]24'!A10785-5</f>
        <v>327</v>
      </c>
      <c r="B10785">
        <f>'[1]24'!G10785-2</f>
        <v>72</v>
      </c>
      <c r="C10785">
        <f>'[1]24'!H10785-8</f>
        <v>545</v>
      </c>
      <c r="D10785">
        <f>'[1]24'!D10785-3</f>
        <v>213</v>
      </c>
    </row>
    <row r="10786" spans="1:4" x14ac:dyDescent="0.3">
      <c r="A10786">
        <f>'[1]24'!A10786-5</f>
        <v>283</v>
      </c>
      <c r="B10786">
        <f>'[1]24'!G10786-2</f>
        <v>68</v>
      </c>
      <c r="C10786">
        <f>'[1]24'!H10786-8</f>
        <v>525</v>
      </c>
      <c r="D10786">
        <f>'[1]24'!D10786-3</f>
        <v>185</v>
      </c>
    </row>
    <row r="10787" spans="1:4" x14ac:dyDescent="0.3">
      <c r="A10787">
        <f>'[1]24'!A10787-5</f>
        <v>407</v>
      </c>
      <c r="B10787">
        <f>'[1]24'!G10787-2</f>
        <v>76</v>
      </c>
      <c r="C10787">
        <f>'[1]24'!H10787-8</f>
        <v>589</v>
      </c>
      <c r="D10787">
        <f>'[1]24'!D10787-3</f>
        <v>229</v>
      </c>
    </row>
    <row r="10788" spans="1:4" x14ac:dyDescent="0.3">
      <c r="A10788">
        <f>'[1]24'!A10788-5</f>
        <v>275</v>
      </c>
      <c r="B10788">
        <f>'[1]24'!G10788-2</f>
        <v>64</v>
      </c>
      <c r="C10788">
        <f>'[1]24'!H10788-8</f>
        <v>465</v>
      </c>
      <c r="D10788">
        <f>'[1]24'!D10788-3</f>
        <v>169</v>
      </c>
    </row>
    <row r="10789" spans="1:4" x14ac:dyDescent="0.3">
      <c r="A10789">
        <f>'[1]24'!A10789-5</f>
        <v>339</v>
      </c>
      <c r="B10789">
        <f>'[1]24'!G10789-2</f>
        <v>80</v>
      </c>
      <c r="C10789">
        <f>'[1]24'!H10789-8</f>
        <v>653</v>
      </c>
      <c r="D10789">
        <f>'[1]24'!D10789-3</f>
        <v>237</v>
      </c>
    </row>
    <row r="10790" spans="1:4" x14ac:dyDescent="0.3">
      <c r="A10790">
        <f>'[1]24'!A10790-5</f>
        <v>383</v>
      </c>
      <c r="B10790">
        <f>'[1]24'!G10790-2</f>
        <v>76</v>
      </c>
      <c r="C10790">
        <f>'[1]24'!H10790-8</f>
        <v>569</v>
      </c>
      <c r="D10790">
        <f>'[1]24'!D10790-3</f>
        <v>205</v>
      </c>
    </row>
    <row r="10791" spans="1:4" x14ac:dyDescent="0.3">
      <c r="A10791">
        <f>'[1]24'!A10791-5</f>
        <v>47</v>
      </c>
      <c r="B10791">
        <f>'[1]24'!G10791-2</f>
        <v>16</v>
      </c>
      <c r="C10791">
        <f>'[1]24'!H10791-8</f>
        <v>181</v>
      </c>
      <c r="D10791">
        <f>'[1]24'!D10791-3</f>
        <v>17</v>
      </c>
    </row>
    <row r="10792" spans="1:4" x14ac:dyDescent="0.3">
      <c r="A10792">
        <f>'[1]24'!A10792-5</f>
        <v>371</v>
      </c>
      <c r="B10792">
        <f>'[1]24'!G10792-2</f>
        <v>72</v>
      </c>
      <c r="C10792">
        <f>'[1]24'!H10792-8</f>
        <v>533</v>
      </c>
      <c r="D10792">
        <f>'[1]24'!D10792-3</f>
        <v>197</v>
      </c>
    </row>
    <row r="10793" spans="1:4" x14ac:dyDescent="0.3">
      <c r="A10793">
        <f>'[1]24'!A10793-5</f>
        <v>51</v>
      </c>
      <c r="B10793">
        <f>'[1]24'!G10793-2</f>
        <v>16</v>
      </c>
      <c r="C10793">
        <f>'[1]24'!H10793-8</f>
        <v>209</v>
      </c>
      <c r="D10793">
        <f>'[1]24'!D10793-3</f>
        <v>17</v>
      </c>
    </row>
    <row r="10794" spans="1:4" x14ac:dyDescent="0.3">
      <c r="A10794">
        <f>'[1]24'!A10794-5</f>
        <v>51</v>
      </c>
      <c r="B10794">
        <f>'[1]24'!G10794-2</f>
        <v>16</v>
      </c>
      <c r="C10794">
        <f>'[1]24'!H10794-8</f>
        <v>177</v>
      </c>
      <c r="D10794">
        <f>'[1]24'!D10794-3</f>
        <v>17</v>
      </c>
    </row>
    <row r="10795" spans="1:4" x14ac:dyDescent="0.3">
      <c r="A10795">
        <f>'[1]24'!A10795-5</f>
        <v>43</v>
      </c>
      <c r="B10795">
        <f>'[1]24'!G10795-2</f>
        <v>8</v>
      </c>
      <c r="C10795">
        <f>'[1]24'!H10795-8</f>
        <v>149</v>
      </c>
      <c r="D10795">
        <f>'[1]24'!D10795-3</f>
        <v>13</v>
      </c>
    </row>
    <row r="10796" spans="1:4" x14ac:dyDescent="0.3">
      <c r="A10796">
        <f>'[1]24'!A10796-5</f>
        <v>259</v>
      </c>
      <c r="B10796">
        <f>'[1]24'!G10796-2</f>
        <v>76</v>
      </c>
      <c r="C10796">
        <f>'[1]24'!H10796-8</f>
        <v>577</v>
      </c>
      <c r="D10796">
        <f>'[1]24'!D10796-3</f>
        <v>193</v>
      </c>
    </row>
    <row r="10797" spans="1:4" x14ac:dyDescent="0.3">
      <c r="A10797">
        <f>'[1]24'!A10797-5</f>
        <v>351</v>
      </c>
      <c r="B10797">
        <f>'[1]24'!G10797-2</f>
        <v>76</v>
      </c>
      <c r="C10797">
        <f>'[1]24'!H10797-8</f>
        <v>605</v>
      </c>
      <c r="D10797">
        <f>'[1]24'!D10797-3</f>
        <v>241</v>
      </c>
    </row>
    <row r="10798" spans="1:4" x14ac:dyDescent="0.3">
      <c r="A10798">
        <f>'[1]24'!A10798-5</f>
        <v>279</v>
      </c>
      <c r="B10798">
        <f>'[1]24'!G10798-2</f>
        <v>68</v>
      </c>
      <c r="C10798">
        <f>'[1]24'!H10798-8</f>
        <v>505</v>
      </c>
      <c r="D10798">
        <f>'[1]24'!D10798-3</f>
        <v>189</v>
      </c>
    </row>
    <row r="10799" spans="1:4" x14ac:dyDescent="0.3">
      <c r="A10799">
        <f>'[1]24'!A10799-5</f>
        <v>303</v>
      </c>
      <c r="B10799">
        <f>'[1]24'!G10799-2</f>
        <v>72</v>
      </c>
      <c r="C10799">
        <f>'[1]24'!H10799-8</f>
        <v>549</v>
      </c>
      <c r="D10799">
        <f>'[1]24'!D10799-3</f>
        <v>181</v>
      </c>
    </row>
    <row r="10800" spans="1:4" x14ac:dyDescent="0.3">
      <c r="A10800">
        <f>'[1]24'!A10800-5</f>
        <v>271</v>
      </c>
      <c r="B10800">
        <f>'[1]24'!G10800-2</f>
        <v>72</v>
      </c>
      <c r="C10800">
        <f>'[1]24'!H10800-8</f>
        <v>501</v>
      </c>
      <c r="D10800">
        <f>'[1]24'!D10800-3</f>
        <v>157</v>
      </c>
    </row>
    <row r="10801" spans="1:4" x14ac:dyDescent="0.3">
      <c r="A10801">
        <f>'[1]24'!A10801-5</f>
        <v>323</v>
      </c>
      <c r="B10801">
        <f>'[1]24'!G10801-2</f>
        <v>72</v>
      </c>
      <c r="C10801">
        <f>'[1]24'!H10801-8</f>
        <v>589</v>
      </c>
      <c r="D10801">
        <f>'[1]24'!D10801-3</f>
        <v>217</v>
      </c>
    </row>
    <row r="10802" spans="1:4" x14ac:dyDescent="0.3">
      <c r="A10802">
        <f>'[1]24'!A10802-5</f>
        <v>175</v>
      </c>
      <c r="B10802">
        <f>'[1]24'!G10802-2</f>
        <v>56</v>
      </c>
      <c r="C10802">
        <f>'[1]24'!H10802-8</f>
        <v>233</v>
      </c>
      <c r="D10802">
        <f>'[1]24'!D10802-3</f>
        <v>205</v>
      </c>
    </row>
    <row r="10803" spans="1:4" x14ac:dyDescent="0.3">
      <c r="A10803">
        <f>'[1]24'!A10803-5</f>
        <v>63</v>
      </c>
      <c r="B10803">
        <f>'[1]24'!G10803-2</f>
        <v>20</v>
      </c>
      <c r="C10803">
        <f>'[1]24'!H10803-8</f>
        <v>149</v>
      </c>
      <c r="D10803">
        <f>'[1]24'!D10803-3</f>
        <v>13</v>
      </c>
    </row>
    <row r="10804" spans="1:4" x14ac:dyDescent="0.3">
      <c r="A10804">
        <f>'[1]24'!A10804-5</f>
        <v>291</v>
      </c>
      <c r="B10804">
        <f>'[1]24'!G10804-2</f>
        <v>76</v>
      </c>
      <c r="C10804">
        <f>'[1]24'!H10804-8</f>
        <v>561</v>
      </c>
      <c r="D10804">
        <f>'[1]24'!D10804-3</f>
        <v>201</v>
      </c>
    </row>
    <row r="10805" spans="1:4" x14ac:dyDescent="0.3">
      <c r="A10805">
        <f>'[1]24'!A10805-5</f>
        <v>51</v>
      </c>
      <c r="B10805">
        <f>'[1]24'!G10805-2</f>
        <v>16</v>
      </c>
      <c r="C10805">
        <f>'[1]24'!H10805-8</f>
        <v>201</v>
      </c>
      <c r="D10805">
        <f>'[1]24'!D10805-3</f>
        <v>17</v>
      </c>
    </row>
    <row r="10806" spans="1:4" x14ac:dyDescent="0.3">
      <c r="A10806">
        <f>'[1]24'!A10806-5</f>
        <v>111</v>
      </c>
      <c r="B10806">
        <f>'[1]24'!G10806-2</f>
        <v>40</v>
      </c>
      <c r="C10806">
        <f>'[1]24'!H10806-8</f>
        <v>141</v>
      </c>
      <c r="D10806">
        <f>'[1]24'!D10806-3</f>
        <v>25</v>
      </c>
    </row>
    <row r="10807" spans="1:4" x14ac:dyDescent="0.3">
      <c r="A10807">
        <f>'[1]24'!A10807-5</f>
        <v>55</v>
      </c>
      <c r="B10807">
        <f>'[1]24'!G10807-2</f>
        <v>16</v>
      </c>
      <c r="C10807">
        <f>'[1]24'!H10807-8</f>
        <v>177</v>
      </c>
      <c r="D10807">
        <f>'[1]24'!D10807-3</f>
        <v>37</v>
      </c>
    </row>
    <row r="10808" spans="1:4" x14ac:dyDescent="0.3">
      <c r="A10808">
        <f>'[1]24'!A10808-5</f>
        <v>335</v>
      </c>
      <c r="B10808">
        <f>'[1]24'!G10808-2</f>
        <v>76</v>
      </c>
      <c r="C10808">
        <f>'[1]24'!H10808-8</f>
        <v>585</v>
      </c>
      <c r="D10808">
        <f>'[1]24'!D10808-3</f>
        <v>253</v>
      </c>
    </row>
    <row r="10809" spans="1:4" x14ac:dyDescent="0.3">
      <c r="A10809">
        <f>'[1]24'!A10809-5</f>
        <v>43</v>
      </c>
      <c r="B10809">
        <f>'[1]24'!G10809-2</f>
        <v>8</v>
      </c>
      <c r="C10809">
        <f>'[1]24'!H10809-8</f>
        <v>157</v>
      </c>
      <c r="D10809">
        <f>'[1]24'!D10809-3</f>
        <v>9</v>
      </c>
    </row>
    <row r="10810" spans="1:4" x14ac:dyDescent="0.3">
      <c r="A10810">
        <f>'[1]24'!A10810-5</f>
        <v>287</v>
      </c>
      <c r="B10810">
        <f>'[1]24'!G10810-2</f>
        <v>68</v>
      </c>
      <c r="C10810">
        <f>'[1]24'!H10810-8</f>
        <v>553</v>
      </c>
      <c r="D10810">
        <f>'[1]24'!D10810-3</f>
        <v>193</v>
      </c>
    </row>
    <row r="10811" spans="1:4" x14ac:dyDescent="0.3">
      <c r="A10811">
        <f>'[1]24'!A10811-5</f>
        <v>47</v>
      </c>
      <c r="B10811">
        <f>'[1]24'!G10811-2</f>
        <v>12</v>
      </c>
      <c r="C10811">
        <f>'[1]24'!H10811-8</f>
        <v>217</v>
      </c>
      <c r="D10811">
        <f>'[1]24'!D10811-3</f>
        <v>13</v>
      </c>
    </row>
    <row r="10812" spans="1:4" x14ac:dyDescent="0.3">
      <c r="A10812">
        <f>'[1]24'!A10812-5</f>
        <v>55</v>
      </c>
      <c r="B10812">
        <f>'[1]24'!G10812-2</f>
        <v>16</v>
      </c>
      <c r="C10812">
        <f>'[1]24'!H10812-8</f>
        <v>217</v>
      </c>
      <c r="D10812">
        <f>'[1]24'!D10812-3</f>
        <v>13</v>
      </c>
    </row>
    <row r="10813" spans="1:4" x14ac:dyDescent="0.3">
      <c r="A10813">
        <f>'[1]24'!A10813-5</f>
        <v>307</v>
      </c>
      <c r="B10813">
        <f>'[1]24'!G10813-2</f>
        <v>68</v>
      </c>
      <c r="C10813">
        <f>'[1]24'!H10813-8</f>
        <v>565</v>
      </c>
      <c r="D10813">
        <f>'[1]24'!D10813-3</f>
        <v>201</v>
      </c>
    </row>
    <row r="10814" spans="1:4" x14ac:dyDescent="0.3">
      <c r="A10814">
        <f>'[1]24'!A10814-5</f>
        <v>275</v>
      </c>
      <c r="B10814">
        <f>'[1]24'!G10814-2</f>
        <v>68</v>
      </c>
      <c r="C10814">
        <f>'[1]24'!H10814-8</f>
        <v>537</v>
      </c>
      <c r="D10814">
        <f>'[1]24'!D10814-3</f>
        <v>217</v>
      </c>
    </row>
    <row r="10815" spans="1:4" x14ac:dyDescent="0.3">
      <c r="A10815">
        <f>'[1]24'!A10815-5</f>
        <v>51</v>
      </c>
      <c r="B10815">
        <f>'[1]24'!G10815-2</f>
        <v>16</v>
      </c>
      <c r="C10815">
        <f>'[1]24'!H10815-8</f>
        <v>193</v>
      </c>
      <c r="D10815">
        <f>'[1]24'!D10815-3</f>
        <v>13</v>
      </c>
    </row>
    <row r="10816" spans="1:4" x14ac:dyDescent="0.3">
      <c r="A10816">
        <f>'[1]24'!A10816-5</f>
        <v>327</v>
      </c>
      <c r="B10816">
        <f>'[1]24'!G10816-2</f>
        <v>76</v>
      </c>
      <c r="C10816">
        <f>'[1]24'!H10816-8</f>
        <v>585</v>
      </c>
      <c r="D10816">
        <f>'[1]24'!D10816-3</f>
        <v>253</v>
      </c>
    </row>
    <row r="10817" spans="1:4" x14ac:dyDescent="0.3">
      <c r="A10817">
        <f>'[1]24'!A10817-5</f>
        <v>103</v>
      </c>
      <c r="B10817">
        <f>'[1]24'!G10817-2</f>
        <v>36</v>
      </c>
      <c r="C10817">
        <f>'[1]24'!H10817-8</f>
        <v>229</v>
      </c>
      <c r="D10817">
        <f>'[1]24'!D10817-3</f>
        <v>9</v>
      </c>
    </row>
    <row r="10818" spans="1:4" x14ac:dyDescent="0.3">
      <c r="A10818">
        <f>'[1]24'!A10818-5</f>
        <v>39</v>
      </c>
      <c r="B10818">
        <f>'[1]24'!G10818-2</f>
        <v>4</v>
      </c>
      <c r="C10818">
        <f>'[1]24'!H10818-8</f>
        <v>165</v>
      </c>
      <c r="D10818">
        <f>'[1]24'!D10818-3</f>
        <v>21</v>
      </c>
    </row>
    <row r="10819" spans="1:4" x14ac:dyDescent="0.3">
      <c r="A10819">
        <f>'[1]24'!A10819-5</f>
        <v>307</v>
      </c>
      <c r="B10819">
        <f>'[1]24'!G10819-2</f>
        <v>72</v>
      </c>
      <c r="C10819">
        <f>'[1]24'!H10819-8</f>
        <v>553</v>
      </c>
      <c r="D10819">
        <f>'[1]24'!D10819-3</f>
        <v>209</v>
      </c>
    </row>
    <row r="10820" spans="1:4" x14ac:dyDescent="0.3">
      <c r="A10820">
        <f>'[1]24'!A10820-5</f>
        <v>379</v>
      </c>
      <c r="B10820">
        <f>'[1]24'!G10820-2</f>
        <v>76</v>
      </c>
      <c r="C10820">
        <f>'[1]24'!H10820-8</f>
        <v>597</v>
      </c>
      <c r="D10820">
        <f>'[1]24'!D10820-3</f>
        <v>229</v>
      </c>
    </row>
    <row r="10821" spans="1:4" x14ac:dyDescent="0.3">
      <c r="A10821">
        <f>'[1]24'!A10821-5</f>
        <v>51</v>
      </c>
      <c r="B10821">
        <f>'[1]24'!G10821-2</f>
        <v>16</v>
      </c>
      <c r="C10821">
        <f>'[1]24'!H10821-8</f>
        <v>161</v>
      </c>
      <c r="D10821">
        <f>'[1]24'!D10821-3</f>
        <v>5</v>
      </c>
    </row>
    <row r="10822" spans="1:4" x14ac:dyDescent="0.3">
      <c r="A10822">
        <f>'[1]24'!A10822-5</f>
        <v>343</v>
      </c>
      <c r="B10822">
        <f>'[1]24'!G10822-2</f>
        <v>72</v>
      </c>
      <c r="C10822">
        <f>'[1]24'!H10822-8</f>
        <v>589</v>
      </c>
      <c r="D10822">
        <f>'[1]24'!D10822-3</f>
        <v>197</v>
      </c>
    </row>
    <row r="10823" spans="1:4" x14ac:dyDescent="0.3">
      <c r="A10823">
        <f>'[1]24'!A10823-5</f>
        <v>103</v>
      </c>
      <c r="B10823">
        <f>'[1]24'!G10823-2</f>
        <v>36</v>
      </c>
      <c r="C10823">
        <f>'[1]24'!H10823-8</f>
        <v>229</v>
      </c>
      <c r="D10823">
        <f>'[1]24'!D10823-3</f>
        <v>17</v>
      </c>
    </row>
    <row r="10824" spans="1:4" x14ac:dyDescent="0.3">
      <c r="A10824">
        <f>'[1]24'!A10824-5</f>
        <v>339</v>
      </c>
      <c r="B10824">
        <f>'[1]24'!G10824-2</f>
        <v>72</v>
      </c>
      <c r="C10824">
        <f>'[1]24'!H10824-8</f>
        <v>561</v>
      </c>
      <c r="D10824">
        <f>'[1]24'!D10824-3</f>
        <v>173</v>
      </c>
    </row>
    <row r="10825" spans="1:4" x14ac:dyDescent="0.3">
      <c r="A10825">
        <f>'[1]24'!A10825-5</f>
        <v>55</v>
      </c>
      <c r="B10825">
        <f>'[1]24'!G10825-2</f>
        <v>20</v>
      </c>
      <c r="C10825">
        <f>'[1]24'!H10825-8</f>
        <v>157</v>
      </c>
      <c r="D10825">
        <f>'[1]24'!D10825-3</f>
        <v>17</v>
      </c>
    </row>
    <row r="10826" spans="1:4" x14ac:dyDescent="0.3">
      <c r="A10826">
        <f>'[1]24'!A10826-5</f>
        <v>67</v>
      </c>
      <c r="B10826">
        <f>'[1]24'!G10826-2</f>
        <v>24</v>
      </c>
      <c r="C10826">
        <f>'[1]24'!H10826-8</f>
        <v>225</v>
      </c>
      <c r="D10826">
        <f>'[1]24'!D10826-3</f>
        <v>17</v>
      </c>
    </row>
    <row r="10827" spans="1:4" x14ac:dyDescent="0.3">
      <c r="A10827">
        <f>'[1]24'!A10827-5</f>
        <v>367</v>
      </c>
      <c r="B10827">
        <f>'[1]24'!G10827-2</f>
        <v>80</v>
      </c>
      <c r="C10827">
        <f>'[1]24'!H10827-8</f>
        <v>585</v>
      </c>
      <c r="D10827">
        <f>'[1]24'!D10827-3</f>
        <v>209</v>
      </c>
    </row>
    <row r="10828" spans="1:4" x14ac:dyDescent="0.3">
      <c r="A10828">
        <f>'[1]24'!A10828-5</f>
        <v>151</v>
      </c>
      <c r="B10828">
        <f>'[1]24'!G10828-2</f>
        <v>52</v>
      </c>
      <c r="C10828">
        <f>'[1]24'!H10828-8</f>
        <v>237</v>
      </c>
      <c r="D10828">
        <f>'[1]24'!D10828-3</f>
        <v>297</v>
      </c>
    </row>
    <row r="10829" spans="1:4" x14ac:dyDescent="0.3">
      <c r="A10829">
        <f>'[1]24'!A10829-5</f>
        <v>59</v>
      </c>
      <c r="B10829">
        <f>'[1]24'!G10829-2</f>
        <v>16</v>
      </c>
      <c r="C10829">
        <f>'[1]24'!H10829-8</f>
        <v>157</v>
      </c>
      <c r="D10829">
        <f>'[1]24'!D10829-3</f>
        <v>17</v>
      </c>
    </row>
    <row r="10830" spans="1:4" x14ac:dyDescent="0.3">
      <c r="A10830">
        <f>'[1]24'!A10830-5</f>
        <v>43</v>
      </c>
      <c r="B10830">
        <f>'[1]24'!G10830-2</f>
        <v>4</v>
      </c>
      <c r="C10830">
        <f>'[1]24'!H10830-8</f>
        <v>141</v>
      </c>
      <c r="D10830">
        <f>'[1]24'!D10830-3</f>
        <v>17</v>
      </c>
    </row>
    <row r="10831" spans="1:4" x14ac:dyDescent="0.3">
      <c r="A10831">
        <f>'[1]24'!A10831-5</f>
        <v>39</v>
      </c>
      <c r="B10831">
        <f>'[1]24'!G10831-2</f>
        <v>4</v>
      </c>
      <c r="C10831">
        <f>'[1]24'!H10831-8</f>
        <v>145</v>
      </c>
      <c r="D10831">
        <f>'[1]24'!D10831-3</f>
        <v>25</v>
      </c>
    </row>
    <row r="10832" spans="1:4" x14ac:dyDescent="0.3">
      <c r="A10832">
        <f>'[1]24'!A10832-5</f>
        <v>335</v>
      </c>
      <c r="B10832">
        <f>'[1]24'!G10832-2</f>
        <v>72</v>
      </c>
      <c r="C10832">
        <f>'[1]24'!H10832-8</f>
        <v>593</v>
      </c>
      <c r="D10832">
        <f>'[1]24'!D10832-3</f>
        <v>205</v>
      </c>
    </row>
    <row r="10833" spans="1:4" x14ac:dyDescent="0.3">
      <c r="A10833">
        <f>'[1]24'!A10833-5</f>
        <v>267</v>
      </c>
      <c r="B10833">
        <f>'[1]24'!G10833-2</f>
        <v>76</v>
      </c>
      <c r="C10833">
        <f>'[1]24'!H10833-8</f>
        <v>541</v>
      </c>
      <c r="D10833">
        <f>'[1]24'!D10833-3</f>
        <v>157</v>
      </c>
    </row>
    <row r="10834" spans="1:4" x14ac:dyDescent="0.3">
      <c r="A10834">
        <f>'[1]24'!A10834-5</f>
        <v>403</v>
      </c>
      <c r="B10834">
        <f>'[1]24'!G10834-2</f>
        <v>80</v>
      </c>
      <c r="C10834">
        <f>'[1]24'!H10834-8</f>
        <v>585</v>
      </c>
      <c r="D10834">
        <f>'[1]24'!D10834-3</f>
        <v>221</v>
      </c>
    </row>
    <row r="10835" spans="1:4" x14ac:dyDescent="0.3">
      <c r="A10835">
        <f>'[1]24'!A10835-5</f>
        <v>95</v>
      </c>
      <c r="B10835">
        <f>'[1]24'!G10835-2</f>
        <v>36</v>
      </c>
      <c r="C10835">
        <f>'[1]24'!H10835-8</f>
        <v>253</v>
      </c>
      <c r="D10835">
        <f>'[1]24'!D10835-3</f>
        <v>21</v>
      </c>
    </row>
    <row r="10836" spans="1:4" x14ac:dyDescent="0.3">
      <c r="A10836">
        <f>'[1]24'!A10836-5</f>
        <v>215</v>
      </c>
      <c r="B10836">
        <f>'[1]24'!G10836-2</f>
        <v>64</v>
      </c>
      <c r="C10836">
        <f>'[1]24'!H10836-8</f>
        <v>537</v>
      </c>
      <c r="D10836">
        <f>'[1]24'!D10836-3</f>
        <v>157</v>
      </c>
    </row>
    <row r="10837" spans="1:4" x14ac:dyDescent="0.3">
      <c r="A10837">
        <f>'[1]24'!A10837-5</f>
        <v>239</v>
      </c>
      <c r="B10837">
        <f>'[1]24'!G10837-2</f>
        <v>68</v>
      </c>
      <c r="C10837">
        <f>'[1]24'!H10837-8</f>
        <v>417</v>
      </c>
      <c r="D10837">
        <f>'[1]24'!D10837-3</f>
        <v>385</v>
      </c>
    </row>
    <row r="10838" spans="1:4" x14ac:dyDescent="0.3">
      <c r="A10838">
        <f>'[1]24'!A10838-5</f>
        <v>51</v>
      </c>
      <c r="B10838">
        <f>'[1]24'!G10838-2</f>
        <v>12</v>
      </c>
      <c r="C10838">
        <f>'[1]24'!H10838-8</f>
        <v>189</v>
      </c>
      <c r="D10838">
        <f>'[1]24'!D10838-3</f>
        <v>25</v>
      </c>
    </row>
    <row r="10839" spans="1:4" x14ac:dyDescent="0.3">
      <c r="A10839">
        <f>'[1]24'!A10839-5</f>
        <v>39</v>
      </c>
      <c r="B10839">
        <f>'[1]24'!G10839-2</f>
        <v>0</v>
      </c>
      <c r="C10839">
        <f>'[1]24'!H10839-8</f>
        <v>105</v>
      </c>
      <c r="D10839">
        <f>'[1]24'!D10839-3</f>
        <v>13</v>
      </c>
    </row>
    <row r="10840" spans="1:4" x14ac:dyDescent="0.3">
      <c r="A10840">
        <f>'[1]24'!A10840-5</f>
        <v>267</v>
      </c>
      <c r="B10840">
        <f>'[1]24'!G10840-2</f>
        <v>68</v>
      </c>
      <c r="C10840">
        <f>'[1]24'!H10840-8</f>
        <v>525</v>
      </c>
      <c r="D10840">
        <f>'[1]24'!D10840-3</f>
        <v>161</v>
      </c>
    </row>
    <row r="10841" spans="1:4" x14ac:dyDescent="0.3">
      <c r="A10841">
        <f>'[1]24'!A10841-5</f>
        <v>287</v>
      </c>
      <c r="B10841">
        <f>'[1]24'!G10841-2</f>
        <v>68</v>
      </c>
      <c r="C10841">
        <f>'[1]24'!H10841-8</f>
        <v>517</v>
      </c>
      <c r="D10841">
        <f>'[1]24'!D10841-3</f>
        <v>165</v>
      </c>
    </row>
    <row r="10842" spans="1:4" x14ac:dyDescent="0.3">
      <c r="A10842">
        <f>'[1]24'!A10842-5</f>
        <v>147</v>
      </c>
      <c r="B10842">
        <f>'[1]24'!G10842-2</f>
        <v>56</v>
      </c>
      <c r="C10842">
        <f>'[1]24'!H10842-8</f>
        <v>437</v>
      </c>
      <c r="D10842">
        <f>'[1]24'!D10842-3</f>
        <v>453</v>
      </c>
    </row>
    <row r="10843" spans="1:4" x14ac:dyDescent="0.3">
      <c r="A10843">
        <f>'[1]24'!A10843-5</f>
        <v>295</v>
      </c>
      <c r="B10843">
        <f>'[1]24'!G10843-2</f>
        <v>68</v>
      </c>
      <c r="C10843">
        <f>'[1]24'!H10843-8</f>
        <v>489</v>
      </c>
      <c r="D10843">
        <f>'[1]24'!D10843-3</f>
        <v>165</v>
      </c>
    </row>
    <row r="10844" spans="1:4" x14ac:dyDescent="0.3">
      <c r="A10844">
        <f>'[1]24'!A10844-5</f>
        <v>43</v>
      </c>
      <c r="B10844">
        <f>'[1]24'!G10844-2</f>
        <v>8</v>
      </c>
      <c r="C10844">
        <f>'[1]24'!H10844-8</f>
        <v>153</v>
      </c>
      <c r="D10844">
        <f>'[1]24'!D10844-3</f>
        <v>9</v>
      </c>
    </row>
    <row r="10845" spans="1:4" x14ac:dyDescent="0.3">
      <c r="A10845">
        <f>'[1]24'!A10845-5</f>
        <v>275</v>
      </c>
      <c r="B10845">
        <f>'[1]24'!G10845-2</f>
        <v>72</v>
      </c>
      <c r="C10845">
        <f>'[1]24'!H10845-8</f>
        <v>525</v>
      </c>
      <c r="D10845">
        <f>'[1]24'!D10845-3</f>
        <v>157</v>
      </c>
    </row>
    <row r="10846" spans="1:4" x14ac:dyDescent="0.3">
      <c r="A10846">
        <f>'[1]24'!A10846-5</f>
        <v>83</v>
      </c>
      <c r="B10846">
        <f>'[1]24'!G10846-2</f>
        <v>28</v>
      </c>
      <c r="C10846">
        <f>'[1]24'!H10846-8</f>
        <v>269</v>
      </c>
      <c r="D10846">
        <f>'[1]24'!D10846-3</f>
        <v>37</v>
      </c>
    </row>
    <row r="10847" spans="1:4" x14ac:dyDescent="0.3">
      <c r="A10847">
        <f>'[1]24'!A10847-5</f>
        <v>291</v>
      </c>
      <c r="B10847">
        <f>'[1]24'!G10847-2</f>
        <v>68</v>
      </c>
      <c r="C10847">
        <f>'[1]24'!H10847-8</f>
        <v>501</v>
      </c>
      <c r="D10847">
        <f>'[1]24'!D10847-3</f>
        <v>141</v>
      </c>
    </row>
    <row r="10848" spans="1:4" x14ac:dyDescent="0.3">
      <c r="A10848">
        <f>'[1]24'!A10848-5</f>
        <v>231</v>
      </c>
      <c r="B10848">
        <f>'[1]24'!G10848-2</f>
        <v>60</v>
      </c>
      <c r="C10848">
        <f>'[1]24'!H10848-8</f>
        <v>301</v>
      </c>
      <c r="D10848">
        <f>'[1]24'!D10848-3</f>
        <v>253</v>
      </c>
    </row>
    <row r="10849" spans="1:4" x14ac:dyDescent="0.3">
      <c r="A10849">
        <f>'[1]24'!A10849-5</f>
        <v>107</v>
      </c>
      <c r="B10849">
        <f>'[1]24'!G10849-2</f>
        <v>40</v>
      </c>
      <c r="C10849">
        <f>'[1]24'!H10849-8</f>
        <v>205</v>
      </c>
      <c r="D10849">
        <f>'[1]24'!D10849-3</f>
        <v>37</v>
      </c>
    </row>
    <row r="10850" spans="1:4" x14ac:dyDescent="0.3">
      <c r="A10850">
        <f>'[1]24'!A10850-5</f>
        <v>59</v>
      </c>
      <c r="B10850">
        <f>'[1]24'!G10850-2</f>
        <v>20</v>
      </c>
      <c r="C10850">
        <f>'[1]24'!H10850-8</f>
        <v>217</v>
      </c>
      <c r="D10850">
        <f>'[1]24'!D10850-3</f>
        <v>21</v>
      </c>
    </row>
    <row r="10851" spans="1:4" x14ac:dyDescent="0.3">
      <c r="A10851">
        <f>'[1]24'!A10851-5</f>
        <v>91</v>
      </c>
      <c r="B10851">
        <f>'[1]24'!G10851-2</f>
        <v>32</v>
      </c>
      <c r="C10851">
        <f>'[1]24'!H10851-8</f>
        <v>285</v>
      </c>
      <c r="D10851">
        <f>'[1]24'!D10851-3</f>
        <v>25</v>
      </c>
    </row>
    <row r="10852" spans="1:4" x14ac:dyDescent="0.3">
      <c r="A10852">
        <f>'[1]24'!A10852-5</f>
        <v>279</v>
      </c>
      <c r="B10852">
        <f>'[1]24'!G10852-2</f>
        <v>68</v>
      </c>
      <c r="C10852">
        <f>'[1]24'!H10852-8</f>
        <v>505</v>
      </c>
      <c r="D10852">
        <f>'[1]24'!D10852-3</f>
        <v>185</v>
      </c>
    </row>
    <row r="10853" spans="1:4" x14ac:dyDescent="0.3">
      <c r="A10853">
        <f>'[1]24'!A10853-5</f>
        <v>255</v>
      </c>
      <c r="B10853">
        <f>'[1]24'!G10853-2</f>
        <v>64</v>
      </c>
      <c r="C10853">
        <f>'[1]24'!H10853-8</f>
        <v>549</v>
      </c>
      <c r="D10853">
        <f>'[1]24'!D10853-3</f>
        <v>145</v>
      </c>
    </row>
    <row r="10854" spans="1:4" x14ac:dyDescent="0.3">
      <c r="A10854">
        <f>'[1]24'!A10854-5</f>
        <v>279</v>
      </c>
      <c r="B10854">
        <f>'[1]24'!G10854-2</f>
        <v>72</v>
      </c>
      <c r="C10854">
        <f>'[1]24'!H10854-8</f>
        <v>577</v>
      </c>
      <c r="D10854">
        <f>'[1]24'!D10854-3</f>
        <v>213</v>
      </c>
    </row>
    <row r="10855" spans="1:4" x14ac:dyDescent="0.3">
      <c r="A10855">
        <f>'[1]24'!A10855-5</f>
        <v>71</v>
      </c>
      <c r="B10855">
        <f>'[1]24'!G10855-2</f>
        <v>24</v>
      </c>
      <c r="C10855">
        <f>'[1]24'!H10855-8</f>
        <v>205</v>
      </c>
      <c r="D10855">
        <f>'[1]24'!D10855-3</f>
        <v>25</v>
      </c>
    </row>
    <row r="10856" spans="1:4" x14ac:dyDescent="0.3">
      <c r="A10856">
        <f>'[1]24'!A10856-5</f>
        <v>347</v>
      </c>
      <c r="B10856">
        <f>'[1]24'!G10856-2</f>
        <v>72</v>
      </c>
      <c r="C10856">
        <f>'[1]24'!H10856-8</f>
        <v>569</v>
      </c>
      <c r="D10856">
        <f>'[1]24'!D10856-3</f>
        <v>213</v>
      </c>
    </row>
    <row r="10857" spans="1:4" x14ac:dyDescent="0.3">
      <c r="A10857">
        <f>'[1]24'!A10857-5</f>
        <v>51</v>
      </c>
      <c r="B10857">
        <f>'[1]24'!G10857-2</f>
        <v>16</v>
      </c>
      <c r="C10857">
        <f>'[1]24'!H10857-8</f>
        <v>165</v>
      </c>
      <c r="D10857">
        <f>'[1]24'!D10857-3</f>
        <v>13</v>
      </c>
    </row>
    <row r="10858" spans="1:4" x14ac:dyDescent="0.3">
      <c r="A10858">
        <f>'[1]24'!A10858-5</f>
        <v>351</v>
      </c>
      <c r="B10858">
        <f>'[1]24'!G10858-2</f>
        <v>84</v>
      </c>
      <c r="C10858">
        <f>'[1]24'!H10858-8</f>
        <v>573</v>
      </c>
      <c r="D10858">
        <f>'[1]24'!D10858-3</f>
        <v>177</v>
      </c>
    </row>
    <row r="10859" spans="1:4" x14ac:dyDescent="0.3">
      <c r="A10859">
        <f>'[1]24'!A10859-5</f>
        <v>39</v>
      </c>
      <c r="B10859">
        <f>'[1]24'!G10859-2</f>
        <v>0</v>
      </c>
      <c r="C10859">
        <f>'[1]24'!H10859-8</f>
        <v>141</v>
      </c>
      <c r="D10859">
        <f>'[1]24'!D10859-3</f>
        <v>9</v>
      </c>
    </row>
    <row r="10860" spans="1:4" x14ac:dyDescent="0.3">
      <c r="A10860">
        <f>'[1]24'!A10860-5</f>
        <v>259</v>
      </c>
      <c r="B10860">
        <f>'[1]24'!G10860-2</f>
        <v>60</v>
      </c>
      <c r="C10860">
        <f>'[1]24'!H10860-8</f>
        <v>469</v>
      </c>
      <c r="D10860">
        <f>'[1]24'!D10860-3</f>
        <v>149</v>
      </c>
    </row>
    <row r="10861" spans="1:4" x14ac:dyDescent="0.3">
      <c r="A10861">
        <f>'[1]24'!A10861-5</f>
        <v>315</v>
      </c>
      <c r="B10861">
        <f>'[1]24'!G10861-2</f>
        <v>76</v>
      </c>
      <c r="C10861">
        <f>'[1]24'!H10861-8</f>
        <v>549</v>
      </c>
      <c r="D10861">
        <f>'[1]24'!D10861-3</f>
        <v>173</v>
      </c>
    </row>
    <row r="10862" spans="1:4" x14ac:dyDescent="0.3">
      <c r="A10862">
        <f>'[1]24'!A10862-5</f>
        <v>287</v>
      </c>
      <c r="B10862">
        <f>'[1]24'!G10862-2</f>
        <v>68</v>
      </c>
      <c r="C10862">
        <f>'[1]24'!H10862-8</f>
        <v>569</v>
      </c>
      <c r="D10862">
        <f>'[1]24'!D10862-3</f>
        <v>181</v>
      </c>
    </row>
    <row r="10863" spans="1:4" x14ac:dyDescent="0.3">
      <c r="A10863">
        <f>'[1]24'!A10863-5</f>
        <v>39</v>
      </c>
      <c r="B10863">
        <f>'[1]24'!G10863-2</f>
        <v>4</v>
      </c>
      <c r="C10863">
        <f>'[1]24'!H10863-8</f>
        <v>101</v>
      </c>
      <c r="D10863">
        <f>'[1]24'!D10863-3</f>
        <v>5</v>
      </c>
    </row>
    <row r="10864" spans="1:4" x14ac:dyDescent="0.3">
      <c r="A10864">
        <f>'[1]24'!A10864-5</f>
        <v>355</v>
      </c>
      <c r="B10864">
        <f>'[1]24'!G10864-2</f>
        <v>76</v>
      </c>
      <c r="C10864">
        <f>'[1]24'!H10864-8</f>
        <v>581</v>
      </c>
      <c r="D10864">
        <f>'[1]24'!D10864-3</f>
        <v>217</v>
      </c>
    </row>
    <row r="10865" spans="1:4" x14ac:dyDescent="0.3">
      <c r="A10865">
        <f>'[1]24'!A10865-5</f>
        <v>323</v>
      </c>
      <c r="B10865">
        <f>'[1]24'!G10865-2</f>
        <v>76</v>
      </c>
      <c r="C10865">
        <f>'[1]24'!H10865-8</f>
        <v>609</v>
      </c>
      <c r="D10865">
        <f>'[1]24'!D10865-3</f>
        <v>261</v>
      </c>
    </row>
    <row r="10866" spans="1:4" x14ac:dyDescent="0.3">
      <c r="A10866">
        <f>'[1]24'!A10866-5</f>
        <v>315</v>
      </c>
      <c r="B10866">
        <f>'[1]24'!G10866-2</f>
        <v>72</v>
      </c>
      <c r="C10866">
        <f>'[1]24'!H10866-8</f>
        <v>533</v>
      </c>
      <c r="D10866">
        <f>'[1]24'!D10866-3</f>
        <v>153</v>
      </c>
    </row>
    <row r="10867" spans="1:4" x14ac:dyDescent="0.3">
      <c r="A10867">
        <f>'[1]24'!A10867-5</f>
        <v>355</v>
      </c>
      <c r="B10867">
        <f>'[1]24'!G10867-2</f>
        <v>72</v>
      </c>
      <c r="C10867">
        <f>'[1]24'!H10867-8</f>
        <v>569</v>
      </c>
      <c r="D10867">
        <f>'[1]24'!D10867-3</f>
        <v>193</v>
      </c>
    </row>
    <row r="10868" spans="1:4" x14ac:dyDescent="0.3">
      <c r="A10868">
        <f>'[1]24'!A10868-5</f>
        <v>291</v>
      </c>
      <c r="B10868">
        <f>'[1]24'!G10868-2</f>
        <v>96</v>
      </c>
      <c r="C10868">
        <f>'[1]24'!H10868-8</f>
        <v>569</v>
      </c>
      <c r="D10868">
        <f>'[1]24'!D10868-3</f>
        <v>169</v>
      </c>
    </row>
    <row r="10869" spans="1:4" x14ac:dyDescent="0.3">
      <c r="A10869">
        <f>'[1]24'!A10869-5</f>
        <v>43</v>
      </c>
      <c r="B10869">
        <f>'[1]24'!G10869-2</f>
        <v>8</v>
      </c>
      <c r="C10869">
        <f>'[1]24'!H10869-8</f>
        <v>117</v>
      </c>
      <c r="D10869">
        <f>'[1]24'!D10869-3</f>
        <v>13</v>
      </c>
    </row>
    <row r="10870" spans="1:4" x14ac:dyDescent="0.3">
      <c r="A10870">
        <f>'[1]24'!A10870-5</f>
        <v>235</v>
      </c>
      <c r="B10870">
        <f>'[1]24'!G10870-2</f>
        <v>68</v>
      </c>
      <c r="C10870">
        <f>'[1]24'!H10870-8</f>
        <v>501</v>
      </c>
      <c r="D10870">
        <f>'[1]24'!D10870-3</f>
        <v>161</v>
      </c>
    </row>
    <row r="10871" spans="1:4" x14ac:dyDescent="0.3">
      <c r="A10871">
        <f>'[1]24'!A10871-5</f>
        <v>195</v>
      </c>
      <c r="B10871">
        <f>'[1]24'!G10871-2</f>
        <v>64</v>
      </c>
      <c r="C10871">
        <f>'[1]24'!H10871-8</f>
        <v>445</v>
      </c>
      <c r="D10871">
        <f>'[1]24'!D10871-3</f>
        <v>473</v>
      </c>
    </row>
    <row r="10872" spans="1:4" x14ac:dyDescent="0.3">
      <c r="A10872">
        <f>'[1]24'!A10872-5</f>
        <v>39</v>
      </c>
      <c r="B10872">
        <f>'[1]24'!G10872-2</f>
        <v>4</v>
      </c>
      <c r="C10872">
        <f>'[1]24'!H10872-8</f>
        <v>137</v>
      </c>
      <c r="D10872">
        <f>'[1]24'!D10872-3</f>
        <v>13</v>
      </c>
    </row>
    <row r="10873" spans="1:4" x14ac:dyDescent="0.3">
      <c r="A10873">
        <f>'[1]24'!A10873-5</f>
        <v>371</v>
      </c>
      <c r="B10873">
        <f>'[1]24'!G10873-2</f>
        <v>76</v>
      </c>
      <c r="C10873">
        <f>'[1]24'!H10873-8</f>
        <v>613</v>
      </c>
      <c r="D10873">
        <f>'[1]24'!D10873-3</f>
        <v>205</v>
      </c>
    </row>
    <row r="10874" spans="1:4" x14ac:dyDescent="0.3">
      <c r="A10874">
        <f>'[1]24'!A10874-5</f>
        <v>371</v>
      </c>
      <c r="B10874">
        <f>'[1]24'!G10874-2</f>
        <v>76</v>
      </c>
      <c r="C10874">
        <f>'[1]24'!H10874-8</f>
        <v>545</v>
      </c>
      <c r="D10874">
        <f>'[1]24'!D10874-3</f>
        <v>165</v>
      </c>
    </row>
    <row r="10875" spans="1:4" x14ac:dyDescent="0.3">
      <c r="A10875">
        <f>'[1]24'!A10875-5</f>
        <v>43</v>
      </c>
      <c r="B10875">
        <f>'[1]24'!G10875-2</f>
        <v>8</v>
      </c>
      <c r="C10875">
        <f>'[1]24'!H10875-8</f>
        <v>165</v>
      </c>
      <c r="D10875">
        <f>'[1]24'!D10875-3</f>
        <v>9</v>
      </c>
    </row>
    <row r="10876" spans="1:4" x14ac:dyDescent="0.3">
      <c r="A10876">
        <f>'[1]24'!A10876-5</f>
        <v>39</v>
      </c>
      <c r="B10876">
        <f>'[1]24'!G10876-2</f>
        <v>8</v>
      </c>
      <c r="C10876">
        <f>'[1]24'!H10876-8</f>
        <v>133</v>
      </c>
      <c r="D10876">
        <f>'[1]24'!D10876-3</f>
        <v>13</v>
      </c>
    </row>
    <row r="10877" spans="1:4" x14ac:dyDescent="0.3">
      <c r="A10877">
        <f>'[1]24'!A10877-5</f>
        <v>391</v>
      </c>
      <c r="B10877">
        <f>'[1]24'!G10877-2</f>
        <v>76</v>
      </c>
      <c r="C10877">
        <f>'[1]24'!H10877-8</f>
        <v>621</v>
      </c>
      <c r="D10877">
        <f>'[1]24'!D10877-3</f>
        <v>193</v>
      </c>
    </row>
    <row r="10878" spans="1:4" x14ac:dyDescent="0.3">
      <c r="A10878">
        <f>'[1]24'!A10878-5</f>
        <v>55</v>
      </c>
      <c r="B10878">
        <f>'[1]24'!G10878-2</f>
        <v>20</v>
      </c>
      <c r="C10878">
        <f>'[1]24'!H10878-8</f>
        <v>205</v>
      </c>
      <c r="D10878">
        <f>'[1]24'!D10878-3</f>
        <v>13</v>
      </c>
    </row>
    <row r="10879" spans="1:4" x14ac:dyDescent="0.3">
      <c r="A10879">
        <f>'[1]24'!A10879-5</f>
        <v>287</v>
      </c>
      <c r="B10879">
        <f>'[1]24'!G10879-2</f>
        <v>72</v>
      </c>
      <c r="C10879">
        <f>'[1]24'!H10879-8</f>
        <v>573</v>
      </c>
      <c r="D10879">
        <f>'[1]24'!D10879-3</f>
        <v>165</v>
      </c>
    </row>
    <row r="10880" spans="1:4" x14ac:dyDescent="0.3">
      <c r="A10880">
        <f>'[1]24'!A10880-5</f>
        <v>67</v>
      </c>
      <c r="B10880">
        <f>'[1]24'!G10880-2</f>
        <v>24</v>
      </c>
      <c r="C10880">
        <f>'[1]24'!H10880-8</f>
        <v>165</v>
      </c>
      <c r="D10880">
        <f>'[1]24'!D10880-3</f>
        <v>33</v>
      </c>
    </row>
    <row r="10881" spans="1:4" x14ac:dyDescent="0.3">
      <c r="A10881">
        <f>'[1]24'!A10881-5</f>
        <v>47</v>
      </c>
      <c r="B10881">
        <f>'[1]24'!G10881-2</f>
        <v>12</v>
      </c>
      <c r="C10881">
        <f>'[1]24'!H10881-8</f>
        <v>113</v>
      </c>
      <c r="D10881">
        <f>'[1]24'!D10881-3</f>
        <v>9</v>
      </c>
    </row>
    <row r="10882" spans="1:4" x14ac:dyDescent="0.3">
      <c r="A10882">
        <f>'[1]24'!A10882-5</f>
        <v>455</v>
      </c>
      <c r="B10882">
        <f>'[1]24'!G10882-2</f>
        <v>88</v>
      </c>
      <c r="C10882">
        <f>'[1]24'!H10882-8</f>
        <v>641</v>
      </c>
      <c r="D10882">
        <f>'[1]24'!D10882-3</f>
        <v>349</v>
      </c>
    </row>
    <row r="10883" spans="1:4" x14ac:dyDescent="0.3">
      <c r="A10883">
        <f>'[1]24'!A10883-5</f>
        <v>279</v>
      </c>
      <c r="B10883">
        <f>'[1]24'!G10883-2</f>
        <v>64</v>
      </c>
      <c r="C10883">
        <f>'[1]24'!H10883-8</f>
        <v>569</v>
      </c>
      <c r="D10883">
        <f>'[1]24'!D10883-3</f>
        <v>181</v>
      </c>
    </row>
    <row r="10884" spans="1:4" x14ac:dyDescent="0.3">
      <c r="A10884">
        <f>'[1]24'!A10884-5</f>
        <v>51</v>
      </c>
      <c r="B10884">
        <f>'[1]24'!G10884-2</f>
        <v>16</v>
      </c>
      <c r="C10884">
        <f>'[1]24'!H10884-8</f>
        <v>129</v>
      </c>
      <c r="D10884">
        <f>'[1]24'!D10884-3</f>
        <v>9</v>
      </c>
    </row>
    <row r="10885" spans="1:4" x14ac:dyDescent="0.3">
      <c r="A10885">
        <f>'[1]24'!A10885-5</f>
        <v>231</v>
      </c>
      <c r="B10885">
        <f>'[1]24'!G10885-2</f>
        <v>60</v>
      </c>
      <c r="C10885">
        <f>'[1]24'!H10885-8</f>
        <v>281</v>
      </c>
      <c r="D10885">
        <f>'[1]24'!D10885-3</f>
        <v>377</v>
      </c>
    </row>
    <row r="10886" spans="1:4" x14ac:dyDescent="0.3">
      <c r="A10886">
        <f>'[1]24'!A10886-5</f>
        <v>47</v>
      </c>
      <c r="B10886">
        <f>'[1]24'!G10886-2</f>
        <v>12</v>
      </c>
      <c r="C10886">
        <f>'[1]24'!H10886-8</f>
        <v>137</v>
      </c>
      <c r="D10886">
        <f>'[1]24'!D10886-3</f>
        <v>9</v>
      </c>
    </row>
    <row r="10887" spans="1:4" x14ac:dyDescent="0.3">
      <c r="A10887">
        <f>'[1]24'!A10887-5</f>
        <v>207</v>
      </c>
      <c r="B10887">
        <f>'[1]24'!G10887-2</f>
        <v>56</v>
      </c>
      <c r="C10887">
        <f>'[1]24'!H10887-8</f>
        <v>249</v>
      </c>
      <c r="D10887">
        <f>'[1]24'!D10887-3</f>
        <v>249</v>
      </c>
    </row>
    <row r="10888" spans="1:4" x14ac:dyDescent="0.3">
      <c r="A10888">
        <f>'[1]24'!A10888-5</f>
        <v>115</v>
      </c>
      <c r="B10888">
        <f>'[1]24'!G10888-2</f>
        <v>40</v>
      </c>
      <c r="C10888">
        <f>'[1]24'!H10888-8</f>
        <v>229</v>
      </c>
      <c r="D10888">
        <f>'[1]24'!D10888-3</f>
        <v>45</v>
      </c>
    </row>
    <row r="10889" spans="1:4" x14ac:dyDescent="0.3">
      <c r="A10889">
        <f>'[1]24'!A10889-5</f>
        <v>51</v>
      </c>
      <c r="B10889">
        <f>'[1]24'!G10889-2</f>
        <v>12</v>
      </c>
      <c r="C10889">
        <f>'[1]24'!H10889-8</f>
        <v>193</v>
      </c>
      <c r="D10889">
        <f>'[1]24'!D10889-3</f>
        <v>13</v>
      </c>
    </row>
    <row r="10890" spans="1:4" x14ac:dyDescent="0.3">
      <c r="A10890">
        <f>'[1]24'!A10890-5</f>
        <v>67</v>
      </c>
      <c r="B10890">
        <f>'[1]24'!G10890-2</f>
        <v>20</v>
      </c>
      <c r="C10890">
        <f>'[1]24'!H10890-8</f>
        <v>217</v>
      </c>
      <c r="D10890">
        <f>'[1]24'!D10890-3</f>
        <v>21</v>
      </c>
    </row>
    <row r="10891" spans="1:4" x14ac:dyDescent="0.3">
      <c r="A10891">
        <f>'[1]24'!A10891-5</f>
        <v>223</v>
      </c>
      <c r="B10891">
        <f>'[1]24'!G10891-2</f>
        <v>64</v>
      </c>
      <c r="C10891">
        <f>'[1]24'!H10891-8</f>
        <v>525</v>
      </c>
      <c r="D10891">
        <f>'[1]24'!D10891-3</f>
        <v>153</v>
      </c>
    </row>
    <row r="10892" spans="1:4" x14ac:dyDescent="0.3">
      <c r="A10892">
        <f>'[1]24'!A10892-5</f>
        <v>291</v>
      </c>
      <c r="B10892">
        <f>'[1]24'!G10892-2</f>
        <v>68</v>
      </c>
      <c r="C10892">
        <f>'[1]24'!H10892-8</f>
        <v>517</v>
      </c>
      <c r="D10892">
        <f>'[1]24'!D10892-3</f>
        <v>157</v>
      </c>
    </row>
    <row r="10893" spans="1:4" x14ac:dyDescent="0.3">
      <c r="A10893">
        <f>'[1]24'!A10893-5</f>
        <v>343</v>
      </c>
      <c r="B10893">
        <f>'[1]24'!G10893-2</f>
        <v>72</v>
      </c>
      <c r="C10893">
        <f>'[1]24'!H10893-8</f>
        <v>533</v>
      </c>
      <c r="D10893">
        <f>'[1]24'!D10893-3</f>
        <v>189</v>
      </c>
    </row>
    <row r="10894" spans="1:4" x14ac:dyDescent="0.3">
      <c r="A10894">
        <f>'[1]24'!A10894-5</f>
        <v>51</v>
      </c>
      <c r="B10894">
        <f>'[1]24'!G10894-2</f>
        <v>16</v>
      </c>
      <c r="C10894">
        <f>'[1]24'!H10894-8</f>
        <v>129</v>
      </c>
      <c r="D10894">
        <f>'[1]24'!D10894-3</f>
        <v>9</v>
      </c>
    </row>
    <row r="10895" spans="1:4" x14ac:dyDescent="0.3">
      <c r="A10895">
        <f>'[1]24'!A10895-5</f>
        <v>367</v>
      </c>
      <c r="B10895">
        <f>'[1]24'!G10895-2</f>
        <v>72</v>
      </c>
      <c r="C10895">
        <f>'[1]24'!H10895-8</f>
        <v>513</v>
      </c>
      <c r="D10895">
        <f>'[1]24'!D10895-3</f>
        <v>177</v>
      </c>
    </row>
    <row r="10896" spans="1:4" x14ac:dyDescent="0.3">
      <c r="A10896">
        <f>'[1]24'!A10896-5</f>
        <v>351</v>
      </c>
      <c r="B10896">
        <f>'[1]24'!G10896-2</f>
        <v>80</v>
      </c>
      <c r="C10896">
        <f>'[1]24'!H10896-8</f>
        <v>589</v>
      </c>
      <c r="D10896">
        <f>'[1]24'!D10896-3</f>
        <v>209</v>
      </c>
    </row>
    <row r="10897" spans="1:4" x14ac:dyDescent="0.3">
      <c r="A10897">
        <f>'[1]24'!A10897-5</f>
        <v>303</v>
      </c>
      <c r="B10897">
        <f>'[1]24'!G10897-2</f>
        <v>76</v>
      </c>
      <c r="C10897">
        <f>'[1]24'!H10897-8</f>
        <v>545</v>
      </c>
      <c r="D10897">
        <f>'[1]24'!D10897-3</f>
        <v>185</v>
      </c>
    </row>
    <row r="10898" spans="1:4" x14ac:dyDescent="0.3">
      <c r="A10898">
        <f>'[1]24'!A10898-5</f>
        <v>171</v>
      </c>
      <c r="B10898">
        <f>'[1]24'!G10898-2</f>
        <v>52</v>
      </c>
      <c r="C10898">
        <f>'[1]24'!H10898-8</f>
        <v>229</v>
      </c>
      <c r="D10898">
        <f>'[1]24'!D10898-3</f>
        <v>241</v>
      </c>
    </row>
    <row r="10899" spans="1:4" x14ac:dyDescent="0.3">
      <c r="A10899">
        <f>'[1]24'!A10899-5</f>
        <v>367</v>
      </c>
      <c r="B10899">
        <f>'[1]24'!G10899-2</f>
        <v>72</v>
      </c>
      <c r="C10899">
        <f>'[1]24'!H10899-8</f>
        <v>485</v>
      </c>
      <c r="D10899">
        <f>'[1]24'!D10899-3</f>
        <v>177</v>
      </c>
    </row>
    <row r="10900" spans="1:4" x14ac:dyDescent="0.3">
      <c r="A10900">
        <f>'[1]24'!A10900-5</f>
        <v>227</v>
      </c>
      <c r="B10900">
        <f>'[1]24'!G10900-2</f>
        <v>68</v>
      </c>
      <c r="C10900">
        <f>'[1]24'!H10900-8</f>
        <v>373</v>
      </c>
      <c r="D10900">
        <f>'[1]24'!D10900-3</f>
        <v>361</v>
      </c>
    </row>
    <row r="10901" spans="1:4" x14ac:dyDescent="0.3">
      <c r="A10901">
        <f>'[1]24'!A10901-5</f>
        <v>283</v>
      </c>
      <c r="B10901">
        <f>'[1]24'!G10901-2</f>
        <v>68</v>
      </c>
      <c r="C10901">
        <f>'[1]24'!H10901-8</f>
        <v>553</v>
      </c>
      <c r="D10901">
        <f>'[1]24'!D10901-3</f>
        <v>213</v>
      </c>
    </row>
    <row r="10902" spans="1:4" x14ac:dyDescent="0.3">
      <c r="A10902">
        <f>'[1]24'!A10902-5</f>
        <v>39</v>
      </c>
      <c r="B10902">
        <f>'[1]24'!G10902-2</f>
        <v>4</v>
      </c>
      <c r="C10902">
        <f>'[1]24'!H10902-8</f>
        <v>257</v>
      </c>
      <c r="D10902">
        <f>'[1]24'!D10902-3</f>
        <v>17</v>
      </c>
    </row>
    <row r="10903" spans="1:4" x14ac:dyDescent="0.3">
      <c r="A10903">
        <f>'[1]24'!A10903-5</f>
        <v>55</v>
      </c>
      <c r="B10903">
        <f>'[1]24'!G10903-2</f>
        <v>16</v>
      </c>
      <c r="C10903">
        <f>'[1]24'!H10903-8</f>
        <v>165</v>
      </c>
      <c r="D10903">
        <f>'[1]24'!D10903-3</f>
        <v>9</v>
      </c>
    </row>
    <row r="10904" spans="1:4" x14ac:dyDescent="0.3">
      <c r="A10904">
        <f>'[1]24'!A10904-5</f>
        <v>127</v>
      </c>
      <c r="B10904">
        <f>'[1]24'!G10904-2</f>
        <v>44</v>
      </c>
      <c r="C10904">
        <f>'[1]24'!H10904-8</f>
        <v>245</v>
      </c>
      <c r="D10904">
        <f>'[1]24'!D10904-3</f>
        <v>57</v>
      </c>
    </row>
    <row r="10905" spans="1:4" x14ac:dyDescent="0.3">
      <c r="A10905">
        <f>'[1]24'!A10905-5</f>
        <v>319</v>
      </c>
      <c r="B10905">
        <f>'[1]24'!G10905-2</f>
        <v>72</v>
      </c>
      <c r="C10905">
        <f>'[1]24'!H10905-8</f>
        <v>517</v>
      </c>
      <c r="D10905">
        <f>'[1]24'!D10905-3</f>
        <v>157</v>
      </c>
    </row>
    <row r="10906" spans="1:4" x14ac:dyDescent="0.3">
      <c r="A10906">
        <f>'[1]24'!A10906-5</f>
        <v>343</v>
      </c>
      <c r="B10906">
        <f>'[1]24'!G10906-2</f>
        <v>76</v>
      </c>
      <c r="C10906">
        <f>'[1]24'!H10906-8</f>
        <v>597</v>
      </c>
      <c r="D10906">
        <f>'[1]24'!D10906-3</f>
        <v>185</v>
      </c>
    </row>
    <row r="10907" spans="1:4" x14ac:dyDescent="0.3">
      <c r="A10907">
        <f>'[1]24'!A10907-5</f>
        <v>47</v>
      </c>
      <c r="B10907">
        <f>'[1]24'!G10907-2</f>
        <v>16</v>
      </c>
      <c r="C10907">
        <f>'[1]24'!H10907-8</f>
        <v>265</v>
      </c>
      <c r="D10907">
        <f>'[1]24'!D10907-3</f>
        <v>21</v>
      </c>
    </row>
    <row r="10908" spans="1:4" x14ac:dyDescent="0.3">
      <c r="A10908">
        <f>'[1]24'!A10908-5</f>
        <v>383</v>
      </c>
      <c r="B10908">
        <f>'[1]24'!G10908-2</f>
        <v>76</v>
      </c>
      <c r="C10908">
        <f>'[1]24'!H10908-8</f>
        <v>593</v>
      </c>
      <c r="D10908">
        <f>'[1]24'!D10908-3</f>
        <v>237</v>
      </c>
    </row>
    <row r="10909" spans="1:4" x14ac:dyDescent="0.3">
      <c r="A10909">
        <f>'[1]24'!A10909-5</f>
        <v>387</v>
      </c>
      <c r="B10909">
        <f>'[1]24'!G10909-2</f>
        <v>92</v>
      </c>
      <c r="C10909">
        <f>'[1]24'!H10909-8</f>
        <v>605</v>
      </c>
      <c r="D10909">
        <f>'[1]24'!D10909-3</f>
        <v>221</v>
      </c>
    </row>
    <row r="10910" spans="1:4" x14ac:dyDescent="0.3">
      <c r="A10910">
        <f>'[1]24'!A10910-5</f>
        <v>275</v>
      </c>
      <c r="B10910">
        <f>'[1]24'!G10910-2</f>
        <v>68</v>
      </c>
      <c r="C10910">
        <f>'[1]24'!H10910-8</f>
        <v>633</v>
      </c>
      <c r="D10910">
        <f>'[1]24'!D10910-3</f>
        <v>193</v>
      </c>
    </row>
    <row r="10911" spans="1:4" x14ac:dyDescent="0.3">
      <c r="A10911">
        <f>'[1]24'!A10911-5</f>
        <v>143</v>
      </c>
      <c r="B10911">
        <f>'[1]24'!G10911-2</f>
        <v>56</v>
      </c>
      <c r="C10911">
        <f>'[1]24'!H10911-8</f>
        <v>369</v>
      </c>
      <c r="D10911">
        <f>'[1]24'!D10911-3</f>
        <v>261</v>
      </c>
    </row>
    <row r="10912" spans="1:4" x14ac:dyDescent="0.3">
      <c r="A10912">
        <f>'[1]24'!A10912-5</f>
        <v>335</v>
      </c>
      <c r="B10912">
        <f>'[1]24'!G10912-2</f>
        <v>72</v>
      </c>
      <c r="C10912">
        <f>'[1]24'!H10912-8</f>
        <v>541</v>
      </c>
      <c r="D10912">
        <f>'[1]24'!D10912-3</f>
        <v>213</v>
      </c>
    </row>
    <row r="10913" spans="1:4" x14ac:dyDescent="0.3">
      <c r="A10913">
        <f>'[1]24'!A10913-5</f>
        <v>43</v>
      </c>
      <c r="B10913">
        <f>'[1]24'!G10913-2</f>
        <v>8</v>
      </c>
      <c r="C10913">
        <f>'[1]24'!H10913-8</f>
        <v>197</v>
      </c>
      <c r="D10913">
        <f>'[1]24'!D10913-3</f>
        <v>5</v>
      </c>
    </row>
    <row r="10914" spans="1:4" x14ac:dyDescent="0.3">
      <c r="A10914">
        <f>'[1]24'!A10914-5</f>
        <v>187</v>
      </c>
      <c r="B10914">
        <f>'[1]24'!G10914-2</f>
        <v>60</v>
      </c>
      <c r="C10914">
        <f>'[1]24'!H10914-8</f>
        <v>229</v>
      </c>
      <c r="D10914">
        <f>'[1]24'!D10914-3</f>
        <v>229</v>
      </c>
    </row>
    <row r="10915" spans="1:4" x14ac:dyDescent="0.3">
      <c r="A10915">
        <f>'[1]24'!A10915-5</f>
        <v>43</v>
      </c>
      <c r="B10915">
        <f>'[1]24'!G10915-2</f>
        <v>8</v>
      </c>
      <c r="C10915">
        <f>'[1]24'!H10915-8</f>
        <v>93</v>
      </c>
      <c r="D10915">
        <f>'[1]24'!D10915-3</f>
        <v>21</v>
      </c>
    </row>
    <row r="10916" spans="1:4" x14ac:dyDescent="0.3">
      <c r="A10916">
        <f>'[1]24'!A10916-5</f>
        <v>399</v>
      </c>
      <c r="B10916">
        <f>'[1]24'!G10916-2</f>
        <v>76</v>
      </c>
      <c r="C10916">
        <f>'[1]24'!H10916-8</f>
        <v>617</v>
      </c>
      <c r="D10916">
        <f>'[1]24'!D10916-3</f>
        <v>201</v>
      </c>
    </row>
    <row r="10917" spans="1:4" x14ac:dyDescent="0.3">
      <c r="A10917">
        <f>'[1]24'!A10917-5</f>
        <v>299</v>
      </c>
      <c r="B10917">
        <f>'[1]24'!G10917-2</f>
        <v>72</v>
      </c>
      <c r="C10917">
        <f>'[1]24'!H10917-8</f>
        <v>573</v>
      </c>
      <c r="D10917">
        <f>'[1]24'!D10917-3</f>
        <v>197</v>
      </c>
    </row>
    <row r="10918" spans="1:4" x14ac:dyDescent="0.3">
      <c r="A10918">
        <f>'[1]24'!A10918-5</f>
        <v>39</v>
      </c>
      <c r="B10918">
        <f>'[1]24'!G10918-2</f>
        <v>8</v>
      </c>
      <c r="C10918">
        <f>'[1]24'!H10918-8</f>
        <v>141</v>
      </c>
      <c r="D10918">
        <f>'[1]24'!D10918-3</f>
        <v>17</v>
      </c>
    </row>
    <row r="10919" spans="1:4" x14ac:dyDescent="0.3">
      <c r="A10919">
        <f>'[1]24'!A10919-5</f>
        <v>151</v>
      </c>
      <c r="B10919">
        <f>'[1]24'!G10919-2</f>
        <v>52</v>
      </c>
      <c r="C10919">
        <f>'[1]24'!H10919-8</f>
        <v>289</v>
      </c>
      <c r="D10919">
        <f>'[1]24'!D10919-3</f>
        <v>305</v>
      </c>
    </row>
    <row r="10920" spans="1:4" x14ac:dyDescent="0.3">
      <c r="A10920">
        <f>'[1]24'!A10920-5</f>
        <v>387</v>
      </c>
      <c r="B10920">
        <f>'[1]24'!G10920-2</f>
        <v>76</v>
      </c>
      <c r="C10920">
        <f>'[1]24'!H10920-8</f>
        <v>609</v>
      </c>
      <c r="D10920">
        <f>'[1]24'!D10920-3</f>
        <v>189</v>
      </c>
    </row>
    <row r="10921" spans="1:4" x14ac:dyDescent="0.3">
      <c r="A10921">
        <f>'[1]24'!A10921-5</f>
        <v>335</v>
      </c>
      <c r="B10921">
        <f>'[1]24'!G10921-2</f>
        <v>72</v>
      </c>
      <c r="C10921">
        <f>'[1]24'!H10921-8</f>
        <v>533</v>
      </c>
      <c r="D10921">
        <f>'[1]24'!D10921-3</f>
        <v>177</v>
      </c>
    </row>
    <row r="10922" spans="1:4" x14ac:dyDescent="0.3">
      <c r="A10922">
        <f>'[1]24'!A10922-5</f>
        <v>139</v>
      </c>
      <c r="B10922">
        <f>'[1]24'!G10922-2</f>
        <v>48</v>
      </c>
      <c r="C10922">
        <f>'[1]24'!H10922-8</f>
        <v>245</v>
      </c>
      <c r="D10922">
        <f>'[1]24'!D10922-3</f>
        <v>209</v>
      </c>
    </row>
    <row r="10923" spans="1:4" x14ac:dyDescent="0.3">
      <c r="A10923">
        <f>'[1]24'!A10923-5</f>
        <v>171</v>
      </c>
      <c r="B10923">
        <f>'[1]24'!G10923-2</f>
        <v>60</v>
      </c>
      <c r="C10923">
        <f>'[1]24'!H10923-8</f>
        <v>409</v>
      </c>
      <c r="D10923">
        <f>'[1]24'!D10923-3</f>
        <v>337</v>
      </c>
    </row>
    <row r="10924" spans="1:4" x14ac:dyDescent="0.3">
      <c r="A10924">
        <f>'[1]24'!A10924-5</f>
        <v>335</v>
      </c>
      <c r="B10924">
        <f>'[1]24'!G10924-2</f>
        <v>76</v>
      </c>
      <c r="C10924">
        <f>'[1]24'!H10924-8</f>
        <v>573</v>
      </c>
      <c r="D10924">
        <f>'[1]24'!D10924-3</f>
        <v>185</v>
      </c>
    </row>
    <row r="10925" spans="1:4" x14ac:dyDescent="0.3">
      <c r="A10925">
        <f>'[1]24'!A10925-5</f>
        <v>387</v>
      </c>
      <c r="B10925">
        <f>'[1]24'!G10925-2</f>
        <v>76</v>
      </c>
      <c r="C10925">
        <f>'[1]24'!H10925-8</f>
        <v>593</v>
      </c>
      <c r="D10925">
        <f>'[1]24'!D10925-3</f>
        <v>197</v>
      </c>
    </row>
    <row r="10926" spans="1:4" x14ac:dyDescent="0.3">
      <c r="A10926">
        <f>'[1]24'!A10926-5</f>
        <v>55</v>
      </c>
      <c r="B10926">
        <f>'[1]24'!G10926-2</f>
        <v>20</v>
      </c>
      <c r="C10926">
        <f>'[1]24'!H10926-8</f>
        <v>133</v>
      </c>
      <c r="D10926">
        <f>'[1]24'!D10926-3</f>
        <v>9</v>
      </c>
    </row>
    <row r="10927" spans="1:4" x14ac:dyDescent="0.3">
      <c r="A10927">
        <f>'[1]24'!A10927-5</f>
        <v>59</v>
      </c>
      <c r="B10927">
        <f>'[1]24'!G10927-2</f>
        <v>20</v>
      </c>
      <c r="C10927">
        <f>'[1]24'!H10927-8</f>
        <v>173</v>
      </c>
      <c r="D10927">
        <f>'[1]24'!D10927-3</f>
        <v>25</v>
      </c>
    </row>
    <row r="10928" spans="1:4" x14ac:dyDescent="0.3">
      <c r="A10928">
        <f>'[1]24'!A10928-5</f>
        <v>435</v>
      </c>
      <c r="B10928">
        <f>'[1]24'!G10928-2</f>
        <v>84</v>
      </c>
      <c r="C10928">
        <f>'[1]24'!H10928-8</f>
        <v>705</v>
      </c>
      <c r="D10928">
        <f>'[1]24'!D10928-3</f>
        <v>129</v>
      </c>
    </row>
    <row r="10929" spans="1:4" x14ac:dyDescent="0.3">
      <c r="A10929">
        <f>'[1]24'!A10929-5</f>
        <v>239</v>
      </c>
      <c r="B10929">
        <f>'[1]24'!G10929-2</f>
        <v>68</v>
      </c>
      <c r="C10929">
        <f>'[1]24'!H10929-8</f>
        <v>549</v>
      </c>
      <c r="D10929">
        <f>'[1]24'!D10929-3</f>
        <v>161</v>
      </c>
    </row>
    <row r="10930" spans="1:4" x14ac:dyDescent="0.3">
      <c r="A10930">
        <f>'[1]24'!A10930-5</f>
        <v>323</v>
      </c>
      <c r="B10930">
        <f>'[1]24'!G10930-2</f>
        <v>68</v>
      </c>
      <c r="C10930">
        <f>'[1]24'!H10930-8</f>
        <v>557</v>
      </c>
      <c r="D10930">
        <f>'[1]24'!D10930-3</f>
        <v>173</v>
      </c>
    </row>
    <row r="10931" spans="1:4" x14ac:dyDescent="0.3">
      <c r="A10931">
        <f>'[1]24'!A10931-5</f>
        <v>335</v>
      </c>
      <c r="B10931">
        <f>'[1]24'!G10931-2</f>
        <v>68</v>
      </c>
      <c r="C10931">
        <f>'[1]24'!H10931-8</f>
        <v>545</v>
      </c>
      <c r="D10931">
        <f>'[1]24'!D10931-3</f>
        <v>169</v>
      </c>
    </row>
    <row r="10932" spans="1:4" x14ac:dyDescent="0.3">
      <c r="A10932">
        <f>'[1]24'!A10932-5</f>
        <v>339</v>
      </c>
      <c r="B10932">
        <f>'[1]24'!G10932-2</f>
        <v>76</v>
      </c>
      <c r="C10932">
        <f>'[1]24'!H10932-8</f>
        <v>585</v>
      </c>
      <c r="D10932">
        <f>'[1]24'!D10932-3</f>
        <v>209</v>
      </c>
    </row>
    <row r="10933" spans="1:4" x14ac:dyDescent="0.3">
      <c r="A10933">
        <f>'[1]24'!A10933-5</f>
        <v>371</v>
      </c>
      <c r="B10933">
        <f>'[1]24'!G10933-2</f>
        <v>80</v>
      </c>
      <c r="C10933">
        <f>'[1]24'!H10933-8</f>
        <v>605</v>
      </c>
      <c r="D10933">
        <f>'[1]24'!D10933-3</f>
        <v>225</v>
      </c>
    </row>
    <row r="10934" spans="1:4" x14ac:dyDescent="0.3">
      <c r="A10934">
        <f>'[1]24'!A10934-5</f>
        <v>371</v>
      </c>
      <c r="B10934">
        <f>'[1]24'!G10934-2</f>
        <v>80</v>
      </c>
      <c r="C10934">
        <f>'[1]24'!H10934-8</f>
        <v>581</v>
      </c>
      <c r="D10934">
        <f>'[1]24'!D10934-3</f>
        <v>217</v>
      </c>
    </row>
    <row r="10935" spans="1:4" x14ac:dyDescent="0.3">
      <c r="A10935">
        <f>'[1]24'!A10935-5</f>
        <v>355</v>
      </c>
      <c r="B10935">
        <f>'[1]24'!G10935-2</f>
        <v>76</v>
      </c>
      <c r="C10935">
        <f>'[1]24'!H10935-8</f>
        <v>557</v>
      </c>
      <c r="D10935">
        <f>'[1]24'!D10935-3</f>
        <v>217</v>
      </c>
    </row>
    <row r="10936" spans="1:4" x14ac:dyDescent="0.3">
      <c r="A10936">
        <f>'[1]24'!A10936-5</f>
        <v>47</v>
      </c>
      <c r="B10936">
        <f>'[1]24'!G10936-2</f>
        <v>12</v>
      </c>
      <c r="C10936">
        <f>'[1]24'!H10936-8</f>
        <v>161</v>
      </c>
      <c r="D10936">
        <f>'[1]24'!D10936-3</f>
        <v>17</v>
      </c>
    </row>
    <row r="10937" spans="1:4" x14ac:dyDescent="0.3">
      <c r="A10937">
        <f>'[1]24'!A10937-5</f>
        <v>51</v>
      </c>
      <c r="B10937">
        <f>'[1]24'!G10937-2</f>
        <v>12</v>
      </c>
      <c r="C10937">
        <f>'[1]24'!H10937-8</f>
        <v>181</v>
      </c>
      <c r="D10937">
        <f>'[1]24'!D10937-3</f>
        <v>29</v>
      </c>
    </row>
    <row r="10938" spans="1:4" x14ac:dyDescent="0.3">
      <c r="A10938">
        <f>'[1]24'!A10938-5</f>
        <v>47</v>
      </c>
      <c r="B10938">
        <f>'[1]24'!G10938-2</f>
        <v>12</v>
      </c>
      <c r="C10938">
        <f>'[1]24'!H10938-8</f>
        <v>125</v>
      </c>
      <c r="D10938">
        <f>'[1]24'!D10938-3</f>
        <v>21</v>
      </c>
    </row>
    <row r="10939" spans="1:4" x14ac:dyDescent="0.3">
      <c r="A10939">
        <f>'[1]24'!A10939-5</f>
        <v>375</v>
      </c>
      <c r="B10939">
        <f>'[1]24'!G10939-2</f>
        <v>76</v>
      </c>
      <c r="C10939">
        <f>'[1]24'!H10939-8</f>
        <v>557</v>
      </c>
      <c r="D10939">
        <f>'[1]24'!D10939-3</f>
        <v>237</v>
      </c>
    </row>
    <row r="10940" spans="1:4" x14ac:dyDescent="0.3">
      <c r="A10940">
        <f>'[1]24'!A10940-5</f>
        <v>79</v>
      </c>
      <c r="B10940">
        <f>'[1]24'!G10940-2</f>
        <v>28</v>
      </c>
      <c r="C10940">
        <f>'[1]24'!H10940-8</f>
        <v>209</v>
      </c>
      <c r="D10940">
        <f>'[1]24'!D10940-3</f>
        <v>25</v>
      </c>
    </row>
    <row r="10941" spans="1:4" x14ac:dyDescent="0.3">
      <c r="A10941">
        <f>'[1]24'!A10941-5</f>
        <v>183</v>
      </c>
      <c r="B10941">
        <f>'[1]24'!G10941-2</f>
        <v>56</v>
      </c>
      <c r="C10941">
        <f>'[1]24'!H10941-8</f>
        <v>261</v>
      </c>
      <c r="D10941">
        <f>'[1]24'!D10941-3</f>
        <v>249</v>
      </c>
    </row>
    <row r="10942" spans="1:4" x14ac:dyDescent="0.3">
      <c r="A10942">
        <f>'[1]24'!A10942-5</f>
        <v>267</v>
      </c>
      <c r="B10942">
        <f>'[1]24'!G10942-2</f>
        <v>68</v>
      </c>
      <c r="C10942">
        <f>'[1]24'!H10942-8</f>
        <v>645</v>
      </c>
      <c r="D10942">
        <f>'[1]24'!D10942-3</f>
        <v>105</v>
      </c>
    </row>
    <row r="10943" spans="1:4" x14ac:dyDescent="0.3">
      <c r="A10943">
        <f>'[1]24'!A10943-5</f>
        <v>383</v>
      </c>
      <c r="B10943">
        <f>'[1]24'!G10943-2</f>
        <v>76</v>
      </c>
      <c r="C10943">
        <f>'[1]24'!H10943-8</f>
        <v>577</v>
      </c>
      <c r="D10943">
        <f>'[1]24'!D10943-3</f>
        <v>229</v>
      </c>
    </row>
    <row r="10944" spans="1:4" x14ac:dyDescent="0.3">
      <c r="A10944">
        <f>'[1]24'!A10944-5</f>
        <v>47</v>
      </c>
      <c r="B10944">
        <f>'[1]24'!G10944-2</f>
        <v>8</v>
      </c>
      <c r="C10944">
        <f>'[1]24'!H10944-8</f>
        <v>169</v>
      </c>
      <c r="D10944">
        <f>'[1]24'!D10944-3</f>
        <v>13</v>
      </c>
    </row>
    <row r="10945" spans="1:4" x14ac:dyDescent="0.3">
      <c r="A10945">
        <f>'[1]24'!A10945-5</f>
        <v>347</v>
      </c>
      <c r="B10945">
        <f>'[1]24'!G10945-2</f>
        <v>76</v>
      </c>
      <c r="C10945">
        <f>'[1]24'!H10945-8</f>
        <v>561</v>
      </c>
      <c r="D10945">
        <f>'[1]24'!D10945-3</f>
        <v>217</v>
      </c>
    </row>
    <row r="10946" spans="1:4" x14ac:dyDescent="0.3">
      <c r="A10946">
        <f>'[1]24'!A10946-5</f>
        <v>39</v>
      </c>
      <c r="B10946">
        <f>'[1]24'!G10946-2</f>
        <v>4</v>
      </c>
      <c r="C10946">
        <f>'[1]24'!H10946-8</f>
        <v>93</v>
      </c>
      <c r="D10946">
        <f>'[1]24'!D10946-3</f>
        <v>9</v>
      </c>
    </row>
    <row r="10947" spans="1:4" x14ac:dyDescent="0.3">
      <c r="A10947">
        <f>'[1]24'!A10947-5</f>
        <v>391</v>
      </c>
      <c r="B10947">
        <f>'[1]24'!G10947-2</f>
        <v>72</v>
      </c>
      <c r="C10947">
        <f>'[1]24'!H10947-8</f>
        <v>609</v>
      </c>
      <c r="D10947">
        <f>'[1]24'!D10947-3</f>
        <v>225</v>
      </c>
    </row>
    <row r="10948" spans="1:4" x14ac:dyDescent="0.3">
      <c r="A10948">
        <f>'[1]24'!A10948-5</f>
        <v>383</v>
      </c>
      <c r="B10948">
        <f>'[1]24'!G10948-2</f>
        <v>84</v>
      </c>
      <c r="C10948">
        <f>'[1]24'!H10948-8</f>
        <v>569</v>
      </c>
      <c r="D10948">
        <f>'[1]24'!D10948-3</f>
        <v>177</v>
      </c>
    </row>
    <row r="10949" spans="1:4" x14ac:dyDescent="0.3">
      <c r="A10949">
        <f>'[1]24'!A10949-5</f>
        <v>323</v>
      </c>
      <c r="B10949">
        <f>'[1]24'!G10949-2</f>
        <v>68</v>
      </c>
      <c r="C10949">
        <f>'[1]24'!H10949-8</f>
        <v>589</v>
      </c>
      <c r="D10949">
        <f>'[1]24'!D10949-3</f>
        <v>193</v>
      </c>
    </row>
    <row r="10950" spans="1:4" x14ac:dyDescent="0.3">
      <c r="A10950">
        <f>'[1]24'!A10950-5</f>
        <v>159</v>
      </c>
      <c r="B10950">
        <f>'[1]24'!G10950-2</f>
        <v>60</v>
      </c>
      <c r="C10950">
        <f>'[1]24'!H10950-8</f>
        <v>425</v>
      </c>
      <c r="D10950">
        <f>'[1]24'!D10950-3</f>
        <v>313</v>
      </c>
    </row>
    <row r="10951" spans="1:4" x14ac:dyDescent="0.3">
      <c r="A10951">
        <f>'[1]24'!A10951-5</f>
        <v>71</v>
      </c>
      <c r="B10951">
        <f>'[1]24'!G10951-2</f>
        <v>24</v>
      </c>
      <c r="C10951">
        <f>'[1]24'!H10951-8</f>
        <v>225</v>
      </c>
      <c r="D10951">
        <f>'[1]24'!D10951-3</f>
        <v>21</v>
      </c>
    </row>
    <row r="10952" spans="1:4" x14ac:dyDescent="0.3">
      <c r="A10952">
        <f>'[1]24'!A10952-5</f>
        <v>39</v>
      </c>
      <c r="B10952">
        <f>'[1]24'!G10952-2</f>
        <v>0</v>
      </c>
      <c r="C10952">
        <f>'[1]24'!H10952-8</f>
        <v>181</v>
      </c>
      <c r="D10952">
        <f>'[1]24'!D10952-3</f>
        <v>17</v>
      </c>
    </row>
    <row r="10953" spans="1:4" x14ac:dyDescent="0.3">
      <c r="A10953">
        <f>'[1]24'!A10953-5</f>
        <v>359</v>
      </c>
      <c r="B10953">
        <f>'[1]24'!G10953-2</f>
        <v>72</v>
      </c>
      <c r="C10953">
        <f>'[1]24'!H10953-8</f>
        <v>589</v>
      </c>
      <c r="D10953">
        <f>'[1]24'!D10953-3</f>
        <v>185</v>
      </c>
    </row>
    <row r="10954" spans="1:4" x14ac:dyDescent="0.3">
      <c r="A10954">
        <f>'[1]24'!A10954-5</f>
        <v>267</v>
      </c>
      <c r="B10954">
        <f>'[1]24'!G10954-2</f>
        <v>68</v>
      </c>
      <c r="C10954">
        <f>'[1]24'!H10954-8</f>
        <v>497</v>
      </c>
      <c r="D10954">
        <f>'[1]24'!D10954-3</f>
        <v>157</v>
      </c>
    </row>
    <row r="10955" spans="1:4" x14ac:dyDescent="0.3">
      <c r="A10955">
        <f>'[1]24'!A10955-5</f>
        <v>63</v>
      </c>
      <c r="B10955">
        <f>'[1]24'!G10955-2</f>
        <v>20</v>
      </c>
      <c r="C10955">
        <f>'[1]24'!H10955-8</f>
        <v>173</v>
      </c>
      <c r="D10955">
        <f>'[1]24'!D10955-3</f>
        <v>17</v>
      </c>
    </row>
    <row r="10956" spans="1:4" x14ac:dyDescent="0.3">
      <c r="A10956">
        <f>'[1]24'!A10956-5</f>
        <v>283</v>
      </c>
      <c r="B10956">
        <f>'[1]24'!G10956-2</f>
        <v>68</v>
      </c>
      <c r="C10956">
        <f>'[1]24'!H10956-8</f>
        <v>525</v>
      </c>
      <c r="D10956">
        <f>'[1]24'!D10956-3</f>
        <v>157</v>
      </c>
    </row>
    <row r="10957" spans="1:4" x14ac:dyDescent="0.3">
      <c r="A10957">
        <f>'[1]24'!A10957-5</f>
        <v>39</v>
      </c>
      <c r="B10957">
        <f>'[1]24'!G10957-2</f>
        <v>0</v>
      </c>
      <c r="C10957">
        <f>'[1]24'!H10957-8</f>
        <v>137</v>
      </c>
      <c r="D10957">
        <f>'[1]24'!D10957-3</f>
        <v>9</v>
      </c>
    </row>
    <row r="10958" spans="1:4" x14ac:dyDescent="0.3">
      <c r="A10958">
        <f>'[1]24'!A10958-5</f>
        <v>311</v>
      </c>
      <c r="B10958">
        <f>'[1]24'!G10958-2</f>
        <v>72</v>
      </c>
      <c r="C10958">
        <f>'[1]24'!H10958-8</f>
        <v>589</v>
      </c>
      <c r="D10958">
        <f>'[1]24'!D10958-3</f>
        <v>225</v>
      </c>
    </row>
    <row r="10959" spans="1:4" x14ac:dyDescent="0.3">
      <c r="A10959">
        <f>'[1]24'!A10959-5</f>
        <v>319</v>
      </c>
      <c r="B10959">
        <f>'[1]24'!G10959-2</f>
        <v>80</v>
      </c>
      <c r="C10959">
        <f>'[1]24'!H10959-8</f>
        <v>585</v>
      </c>
      <c r="D10959">
        <f>'[1]24'!D10959-3</f>
        <v>205</v>
      </c>
    </row>
    <row r="10960" spans="1:4" x14ac:dyDescent="0.3">
      <c r="A10960">
        <f>'[1]24'!A10960-5</f>
        <v>435</v>
      </c>
      <c r="B10960">
        <f>'[1]24'!G10960-2</f>
        <v>80</v>
      </c>
      <c r="C10960">
        <f>'[1]24'!H10960-8</f>
        <v>533</v>
      </c>
      <c r="D10960">
        <f>'[1]24'!D10960-3</f>
        <v>189</v>
      </c>
    </row>
    <row r="10961" spans="1:4" x14ac:dyDescent="0.3">
      <c r="A10961">
        <f>'[1]24'!A10961-5</f>
        <v>335</v>
      </c>
      <c r="B10961">
        <f>'[1]24'!G10961-2</f>
        <v>80</v>
      </c>
      <c r="C10961">
        <f>'[1]24'!H10961-8</f>
        <v>577</v>
      </c>
      <c r="D10961">
        <f>'[1]24'!D10961-3</f>
        <v>181</v>
      </c>
    </row>
    <row r="10962" spans="1:4" x14ac:dyDescent="0.3">
      <c r="A10962">
        <f>'[1]24'!A10962-5</f>
        <v>163</v>
      </c>
      <c r="B10962">
        <f>'[1]24'!G10962-2</f>
        <v>52</v>
      </c>
      <c r="C10962">
        <f>'[1]24'!H10962-8</f>
        <v>273</v>
      </c>
      <c r="D10962">
        <f>'[1]24'!D10962-3</f>
        <v>261</v>
      </c>
    </row>
    <row r="10963" spans="1:4" x14ac:dyDescent="0.3">
      <c r="A10963">
        <f>'[1]24'!A10963-5</f>
        <v>315</v>
      </c>
      <c r="B10963">
        <f>'[1]24'!G10963-2</f>
        <v>68</v>
      </c>
      <c r="C10963">
        <f>'[1]24'!H10963-8</f>
        <v>605</v>
      </c>
      <c r="D10963">
        <f>'[1]24'!D10963-3</f>
        <v>233</v>
      </c>
    </row>
    <row r="10964" spans="1:4" x14ac:dyDescent="0.3">
      <c r="A10964">
        <f>'[1]24'!A10964-5</f>
        <v>55</v>
      </c>
      <c r="B10964">
        <f>'[1]24'!G10964-2</f>
        <v>16</v>
      </c>
      <c r="C10964">
        <f>'[1]24'!H10964-8</f>
        <v>221</v>
      </c>
      <c r="D10964">
        <f>'[1]24'!D10964-3</f>
        <v>17</v>
      </c>
    </row>
    <row r="10965" spans="1:4" x14ac:dyDescent="0.3">
      <c r="A10965">
        <f>'[1]24'!A10965-5</f>
        <v>403</v>
      </c>
      <c r="B10965">
        <f>'[1]24'!G10965-2</f>
        <v>80</v>
      </c>
      <c r="C10965">
        <f>'[1]24'!H10965-8</f>
        <v>565</v>
      </c>
      <c r="D10965">
        <f>'[1]24'!D10965-3</f>
        <v>209</v>
      </c>
    </row>
    <row r="10966" spans="1:4" x14ac:dyDescent="0.3">
      <c r="A10966">
        <f>'[1]24'!A10966-5</f>
        <v>39</v>
      </c>
      <c r="B10966">
        <f>'[1]24'!G10966-2</f>
        <v>0</v>
      </c>
      <c r="C10966">
        <f>'[1]24'!H10966-8</f>
        <v>137</v>
      </c>
      <c r="D10966">
        <f>'[1]24'!D10966-3</f>
        <v>13</v>
      </c>
    </row>
    <row r="10967" spans="1:4" x14ac:dyDescent="0.3">
      <c r="A10967">
        <f>'[1]24'!A10967-5</f>
        <v>311</v>
      </c>
      <c r="B10967">
        <f>'[1]24'!G10967-2</f>
        <v>72</v>
      </c>
      <c r="C10967">
        <f>'[1]24'!H10967-8</f>
        <v>533</v>
      </c>
      <c r="D10967">
        <f>'[1]24'!D10967-3</f>
        <v>157</v>
      </c>
    </row>
    <row r="10968" spans="1:4" x14ac:dyDescent="0.3">
      <c r="A10968">
        <f>'[1]24'!A10968-5</f>
        <v>343</v>
      </c>
      <c r="B10968">
        <f>'[1]24'!G10968-2</f>
        <v>72</v>
      </c>
      <c r="C10968">
        <f>'[1]24'!H10968-8</f>
        <v>577</v>
      </c>
      <c r="D10968">
        <f>'[1]24'!D10968-3</f>
        <v>209</v>
      </c>
    </row>
    <row r="10969" spans="1:4" x14ac:dyDescent="0.3">
      <c r="A10969">
        <f>'[1]24'!A10969-5</f>
        <v>235</v>
      </c>
      <c r="B10969">
        <f>'[1]24'!G10969-2</f>
        <v>64</v>
      </c>
      <c r="C10969">
        <f>'[1]24'!H10969-8</f>
        <v>517</v>
      </c>
      <c r="D10969">
        <f>'[1]24'!D10969-3</f>
        <v>161</v>
      </c>
    </row>
    <row r="10970" spans="1:4" x14ac:dyDescent="0.3">
      <c r="A10970">
        <f>'[1]24'!A10970-5</f>
        <v>163</v>
      </c>
      <c r="B10970">
        <f>'[1]24'!G10970-2</f>
        <v>60</v>
      </c>
      <c r="C10970">
        <f>'[1]24'!H10970-8</f>
        <v>417</v>
      </c>
      <c r="D10970">
        <f>'[1]24'!D10970-3</f>
        <v>425</v>
      </c>
    </row>
    <row r="10971" spans="1:4" x14ac:dyDescent="0.3">
      <c r="A10971">
        <f>'[1]24'!A10971-5</f>
        <v>55</v>
      </c>
      <c r="B10971">
        <f>'[1]24'!G10971-2</f>
        <v>16</v>
      </c>
      <c r="C10971">
        <f>'[1]24'!H10971-8</f>
        <v>149</v>
      </c>
      <c r="D10971">
        <f>'[1]24'!D10971-3</f>
        <v>21</v>
      </c>
    </row>
    <row r="10972" spans="1:4" x14ac:dyDescent="0.3">
      <c r="A10972">
        <f>'[1]24'!A10972-5</f>
        <v>67</v>
      </c>
      <c r="B10972">
        <f>'[1]24'!G10972-2</f>
        <v>20</v>
      </c>
      <c r="C10972">
        <f>'[1]24'!H10972-8</f>
        <v>197</v>
      </c>
      <c r="D10972">
        <f>'[1]24'!D10972-3</f>
        <v>29</v>
      </c>
    </row>
    <row r="10973" spans="1:4" x14ac:dyDescent="0.3">
      <c r="A10973">
        <f>'[1]24'!A10973-5</f>
        <v>363</v>
      </c>
      <c r="B10973">
        <f>'[1]24'!G10973-2</f>
        <v>76</v>
      </c>
      <c r="C10973">
        <f>'[1]24'!H10973-8</f>
        <v>553</v>
      </c>
      <c r="D10973">
        <f>'[1]24'!D10973-3</f>
        <v>229</v>
      </c>
    </row>
    <row r="10974" spans="1:4" x14ac:dyDescent="0.3">
      <c r="A10974">
        <f>'[1]24'!A10974-5</f>
        <v>303</v>
      </c>
      <c r="B10974">
        <f>'[1]24'!G10974-2</f>
        <v>68</v>
      </c>
      <c r="C10974">
        <f>'[1]24'!H10974-8</f>
        <v>553</v>
      </c>
      <c r="D10974">
        <f>'[1]24'!D10974-3</f>
        <v>185</v>
      </c>
    </row>
    <row r="10975" spans="1:4" x14ac:dyDescent="0.3">
      <c r="A10975">
        <f>'[1]24'!A10975-5</f>
        <v>195</v>
      </c>
      <c r="B10975">
        <f>'[1]24'!G10975-2</f>
        <v>60</v>
      </c>
      <c r="C10975">
        <f>'[1]24'!H10975-8</f>
        <v>225</v>
      </c>
      <c r="D10975">
        <f>'[1]24'!D10975-3</f>
        <v>229</v>
      </c>
    </row>
    <row r="10976" spans="1:4" x14ac:dyDescent="0.3">
      <c r="A10976">
        <f>'[1]24'!A10976-5</f>
        <v>159</v>
      </c>
      <c r="B10976">
        <f>'[1]24'!G10976-2</f>
        <v>56</v>
      </c>
      <c r="C10976">
        <f>'[1]24'!H10976-8</f>
        <v>401</v>
      </c>
      <c r="D10976">
        <f>'[1]24'!D10976-3</f>
        <v>413</v>
      </c>
    </row>
    <row r="10977" spans="1:4" x14ac:dyDescent="0.3">
      <c r="A10977">
        <f>'[1]24'!A10977-5</f>
        <v>91</v>
      </c>
      <c r="B10977">
        <f>'[1]24'!G10977-2</f>
        <v>32</v>
      </c>
      <c r="C10977">
        <f>'[1]24'!H10977-8</f>
        <v>177</v>
      </c>
      <c r="D10977">
        <f>'[1]24'!D10977-3</f>
        <v>25</v>
      </c>
    </row>
    <row r="10978" spans="1:4" x14ac:dyDescent="0.3">
      <c r="A10978">
        <f>'[1]24'!A10978-5</f>
        <v>83</v>
      </c>
      <c r="B10978">
        <f>'[1]24'!G10978-2</f>
        <v>32</v>
      </c>
      <c r="C10978">
        <f>'[1]24'!H10978-8</f>
        <v>265</v>
      </c>
      <c r="D10978">
        <f>'[1]24'!D10978-3</f>
        <v>25</v>
      </c>
    </row>
    <row r="10979" spans="1:4" x14ac:dyDescent="0.3">
      <c r="A10979">
        <f>'[1]24'!A10979-5</f>
        <v>203</v>
      </c>
      <c r="B10979">
        <f>'[1]24'!G10979-2</f>
        <v>56</v>
      </c>
      <c r="C10979">
        <f>'[1]24'!H10979-8</f>
        <v>245</v>
      </c>
      <c r="D10979">
        <f>'[1]24'!D10979-3</f>
        <v>217</v>
      </c>
    </row>
    <row r="10980" spans="1:4" x14ac:dyDescent="0.3">
      <c r="A10980">
        <f>'[1]24'!A10980-5</f>
        <v>71</v>
      </c>
      <c r="B10980">
        <f>'[1]24'!G10980-2</f>
        <v>24</v>
      </c>
      <c r="C10980">
        <f>'[1]24'!H10980-8</f>
        <v>193</v>
      </c>
      <c r="D10980">
        <f>'[1]24'!D10980-3</f>
        <v>13</v>
      </c>
    </row>
    <row r="10981" spans="1:4" x14ac:dyDescent="0.3">
      <c r="A10981">
        <f>'[1]24'!A10981-5</f>
        <v>267</v>
      </c>
      <c r="B10981">
        <f>'[1]24'!G10981-2</f>
        <v>72</v>
      </c>
      <c r="C10981">
        <f>'[1]24'!H10981-8</f>
        <v>573</v>
      </c>
      <c r="D10981">
        <f>'[1]24'!D10981-3</f>
        <v>181</v>
      </c>
    </row>
    <row r="10982" spans="1:4" x14ac:dyDescent="0.3">
      <c r="A10982">
        <f>'[1]24'!A10982-5</f>
        <v>283</v>
      </c>
      <c r="B10982">
        <f>'[1]24'!G10982-2</f>
        <v>68</v>
      </c>
      <c r="C10982">
        <f>'[1]24'!H10982-8</f>
        <v>513</v>
      </c>
      <c r="D10982">
        <f>'[1]24'!D10982-3</f>
        <v>193</v>
      </c>
    </row>
    <row r="10983" spans="1:4" x14ac:dyDescent="0.3">
      <c r="A10983">
        <f>'[1]24'!A10983-5</f>
        <v>51</v>
      </c>
      <c r="B10983">
        <f>'[1]24'!G10983-2</f>
        <v>16</v>
      </c>
      <c r="C10983">
        <f>'[1]24'!H10983-8</f>
        <v>133</v>
      </c>
      <c r="D10983">
        <f>'[1]24'!D10983-3</f>
        <v>9</v>
      </c>
    </row>
    <row r="10984" spans="1:4" x14ac:dyDescent="0.3">
      <c r="A10984">
        <f>'[1]24'!A10984-5</f>
        <v>343</v>
      </c>
      <c r="B10984">
        <f>'[1]24'!G10984-2</f>
        <v>76</v>
      </c>
      <c r="C10984">
        <f>'[1]24'!H10984-8</f>
        <v>553</v>
      </c>
      <c r="D10984">
        <f>'[1]24'!D10984-3</f>
        <v>165</v>
      </c>
    </row>
    <row r="10985" spans="1:4" x14ac:dyDescent="0.3">
      <c r="A10985">
        <f>'[1]24'!A10985-5</f>
        <v>323</v>
      </c>
      <c r="B10985">
        <f>'[1]24'!G10985-2</f>
        <v>140</v>
      </c>
      <c r="C10985">
        <f>'[1]24'!H10985-8</f>
        <v>561</v>
      </c>
      <c r="D10985">
        <f>'[1]24'!D10985-3</f>
        <v>193</v>
      </c>
    </row>
    <row r="10986" spans="1:4" x14ac:dyDescent="0.3">
      <c r="A10986">
        <f>'[1]24'!A10986-5</f>
        <v>87</v>
      </c>
      <c r="B10986">
        <f>'[1]24'!G10986-2</f>
        <v>32</v>
      </c>
      <c r="C10986">
        <f>'[1]24'!H10986-8</f>
        <v>273</v>
      </c>
      <c r="D10986">
        <f>'[1]24'!D10986-3</f>
        <v>25</v>
      </c>
    </row>
    <row r="10987" spans="1:4" x14ac:dyDescent="0.3">
      <c r="A10987">
        <f>'[1]24'!A10987-5</f>
        <v>179</v>
      </c>
      <c r="B10987">
        <f>'[1]24'!G10987-2</f>
        <v>60</v>
      </c>
      <c r="C10987">
        <f>'[1]24'!H10987-8</f>
        <v>421</v>
      </c>
      <c r="D10987">
        <f>'[1]24'!D10987-3</f>
        <v>425</v>
      </c>
    </row>
    <row r="10988" spans="1:4" x14ac:dyDescent="0.3">
      <c r="A10988">
        <f>'[1]24'!A10988-5</f>
        <v>43</v>
      </c>
      <c r="B10988">
        <f>'[1]24'!G10988-2</f>
        <v>8</v>
      </c>
      <c r="C10988">
        <f>'[1]24'!H10988-8</f>
        <v>165</v>
      </c>
      <c r="D10988">
        <f>'[1]24'!D10988-3</f>
        <v>9</v>
      </c>
    </row>
    <row r="10989" spans="1:4" x14ac:dyDescent="0.3">
      <c r="A10989">
        <f>'[1]24'!A10989-5</f>
        <v>63</v>
      </c>
      <c r="B10989">
        <f>'[1]24'!G10989-2</f>
        <v>20</v>
      </c>
      <c r="C10989">
        <f>'[1]24'!H10989-8</f>
        <v>157</v>
      </c>
      <c r="D10989">
        <f>'[1]24'!D10989-3</f>
        <v>21</v>
      </c>
    </row>
    <row r="10990" spans="1:4" x14ac:dyDescent="0.3">
      <c r="A10990">
        <f>'[1]24'!A10990-5</f>
        <v>51</v>
      </c>
      <c r="B10990">
        <f>'[1]24'!G10990-2</f>
        <v>16</v>
      </c>
      <c r="C10990">
        <f>'[1]24'!H10990-8</f>
        <v>149</v>
      </c>
      <c r="D10990">
        <f>'[1]24'!D10990-3</f>
        <v>9</v>
      </c>
    </row>
    <row r="10991" spans="1:4" x14ac:dyDescent="0.3">
      <c r="A10991">
        <f>'[1]24'!A10991-5</f>
        <v>287</v>
      </c>
      <c r="B10991">
        <f>'[1]24'!G10991-2</f>
        <v>68</v>
      </c>
      <c r="C10991">
        <f>'[1]24'!H10991-8</f>
        <v>569</v>
      </c>
      <c r="D10991">
        <f>'[1]24'!D10991-3</f>
        <v>161</v>
      </c>
    </row>
    <row r="10992" spans="1:4" x14ac:dyDescent="0.3">
      <c r="A10992">
        <f>'[1]24'!A10992-5</f>
        <v>163</v>
      </c>
      <c r="B10992">
        <f>'[1]24'!G10992-2</f>
        <v>56</v>
      </c>
      <c r="C10992">
        <f>'[1]24'!H10992-8</f>
        <v>409</v>
      </c>
      <c r="D10992">
        <f>'[1]24'!D10992-3</f>
        <v>405</v>
      </c>
    </row>
    <row r="10993" spans="1:4" x14ac:dyDescent="0.3">
      <c r="A10993">
        <f>'[1]24'!A10993-5</f>
        <v>267</v>
      </c>
      <c r="B10993">
        <f>'[1]24'!G10993-2</f>
        <v>72</v>
      </c>
      <c r="C10993">
        <f>'[1]24'!H10993-8</f>
        <v>529</v>
      </c>
      <c r="D10993">
        <f>'[1]24'!D10993-3</f>
        <v>185</v>
      </c>
    </row>
    <row r="10994" spans="1:4" x14ac:dyDescent="0.3">
      <c r="A10994">
        <f>'[1]24'!A10994-5</f>
        <v>39</v>
      </c>
      <c r="B10994">
        <f>'[1]24'!G10994-2</f>
        <v>4</v>
      </c>
      <c r="C10994">
        <f>'[1]24'!H10994-8</f>
        <v>157</v>
      </c>
      <c r="D10994">
        <f>'[1]24'!D10994-3</f>
        <v>5</v>
      </c>
    </row>
    <row r="10995" spans="1:4" x14ac:dyDescent="0.3">
      <c r="A10995">
        <f>'[1]24'!A10995-5</f>
        <v>255</v>
      </c>
      <c r="B10995">
        <f>'[1]24'!G10995-2</f>
        <v>68</v>
      </c>
      <c r="C10995">
        <f>'[1]24'!H10995-8</f>
        <v>509</v>
      </c>
      <c r="D10995">
        <f>'[1]24'!D10995-3</f>
        <v>221</v>
      </c>
    </row>
    <row r="10996" spans="1:4" x14ac:dyDescent="0.3">
      <c r="A10996">
        <f>'[1]24'!A10996-5</f>
        <v>55</v>
      </c>
      <c r="B10996">
        <f>'[1]24'!G10996-2</f>
        <v>20</v>
      </c>
      <c r="C10996">
        <f>'[1]24'!H10996-8</f>
        <v>153</v>
      </c>
      <c r="D10996">
        <f>'[1]24'!D10996-3</f>
        <v>9</v>
      </c>
    </row>
    <row r="10997" spans="1:4" x14ac:dyDescent="0.3">
      <c r="A10997">
        <f>'[1]24'!A10997-5</f>
        <v>171</v>
      </c>
      <c r="B10997">
        <f>'[1]24'!G10997-2</f>
        <v>60</v>
      </c>
      <c r="C10997">
        <f>'[1]24'!H10997-8</f>
        <v>241</v>
      </c>
      <c r="D10997">
        <f>'[1]24'!D10997-3</f>
        <v>209</v>
      </c>
    </row>
    <row r="10998" spans="1:4" x14ac:dyDescent="0.3">
      <c r="A10998">
        <f>'[1]24'!A10998-5</f>
        <v>139</v>
      </c>
      <c r="B10998">
        <f>'[1]24'!G10998-2</f>
        <v>48</v>
      </c>
      <c r="C10998">
        <f>'[1]24'!H10998-8</f>
        <v>237</v>
      </c>
      <c r="D10998">
        <f>'[1]24'!D10998-3</f>
        <v>209</v>
      </c>
    </row>
    <row r="10999" spans="1:4" x14ac:dyDescent="0.3">
      <c r="A10999">
        <f>'[1]24'!A10999-5</f>
        <v>199</v>
      </c>
      <c r="B10999">
        <f>'[1]24'!G10999-2</f>
        <v>56</v>
      </c>
      <c r="C10999">
        <f>'[1]24'!H10999-8</f>
        <v>241</v>
      </c>
      <c r="D10999">
        <f>'[1]24'!D10999-3</f>
        <v>225</v>
      </c>
    </row>
    <row r="11000" spans="1:4" x14ac:dyDescent="0.3">
      <c r="A11000">
        <f>'[1]24'!A11000-5</f>
        <v>39</v>
      </c>
      <c r="B11000">
        <f>'[1]24'!G11000-2</f>
        <v>0</v>
      </c>
      <c r="C11000">
        <f>'[1]24'!H11000-8</f>
        <v>153</v>
      </c>
      <c r="D11000">
        <f>'[1]24'!D11000-3</f>
        <v>17</v>
      </c>
    </row>
    <row r="11001" spans="1:4" x14ac:dyDescent="0.3">
      <c r="A11001">
        <f>'[1]24'!A11001-5</f>
        <v>171</v>
      </c>
      <c r="B11001">
        <f>'[1]24'!G11001-2</f>
        <v>52</v>
      </c>
      <c r="C11001">
        <f>'[1]24'!H11001-8</f>
        <v>249</v>
      </c>
      <c r="D11001">
        <f>'[1]24'!D11001-3</f>
        <v>241</v>
      </c>
    </row>
    <row r="11002" spans="1:4" x14ac:dyDescent="0.3">
      <c r="A11002">
        <f>'[1]24'!A11002-5</f>
        <v>55</v>
      </c>
      <c r="B11002">
        <f>'[1]24'!G11002-2</f>
        <v>20</v>
      </c>
      <c r="C11002">
        <f>'[1]24'!H11002-8</f>
        <v>161</v>
      </c>
      <c r="D11002">
        <f>'[1]24'!D11002-3</f>
        <v>5</v>
      </c>
    </row>
    <row r="11003" spans="1:4" x14ac:dyDescent="0.3">
      <c r="A11003">
        <f>'[1]24'!A11003-5</f>
        <v>107</v>
      </c>
      <c r="B11003">
        <f>'[1]24'!G11003-2</f>
        <v>36</v>
      </c>
      <c r="C11003">
        <f>'[1]24'!H11003-8</f>
        <v>201</v>
      </c>
      <c r="D11003">
        <f>'[1]24'!D11003-3</f>
        <v>45</v>
      </c>
    </row>
    <row r="11004" spans="1:4" x14ac:dyDescent="0.3">
      <c r="A11004">
        <f>'[1]24'!A11004-5</f>
        <v>163</v>
      </c>
      <c r="B11004">
        <f>'[1]24'!G11004-2</f>
        <v>52</v>
      </c>
      <c r="C11004">
        <f>'[1]24'!H11004-8</f>
        <v>305</v>
      </c>
      <c r="D11004">
        <f>'[1]24'!D11004-3</f>
        <v>49</v>
      </c>
    </row>
    <row r="11005" spans="1:4" x14ac:dyDescent="0.3">
      <c r="A11005">
        <f>'[1]24'!A11005-5</f>
        <v>303</v>
      </c>
      <c r="B11005">
        <f>'[1]24'!G11005-2</f>
        <v>72</v>
      </c>
      <c r="C11005">
        <f>'[1]24'!H11005-8</f>
        <v>533</v>
      </c>
      <c r="D11005">
        <f>'[1]24'!D11005-3</f>
        <v>177</v>
      </c>
    </row>
    <row r="11006" spans="1:4" x14ac:dyDescent="0.3">
      <c r="A11006">
        <f>'[1]24'!A11006-5</f>
        <v>279</v>
      </c>
      <c r="B11006">
        <f>'[1]24'!G11006-2</f>
        <v>68</v>
      </c>
      <c r="C11006">
        <f>'[1]24'!H11006-8</f>
        <v>553</v>
      </c>
      <c r="D11006">
        <f>'[1]24'!D11006-3</f>
        <v>161</v>
      </c>
    </row>
    <row r="11007" spans="1:4" x14ac:dyDescent="0.3">
      <c r="A11007">
        <f>'[1]24'!A11007-5</f>
        <v>151</v>
      </c>
      <c r="B11007">
        <f>'[1]24'!G11007-2</f>
        <v>56</v>
      </c>
      <c r="C11007">
        <f>'[1]24'!H11007-8</f>
        <v>249</v>
      </c>
      <c r="D11007">
        <f>'[1]24'!D11007-3</f>
        <v>293</v>
      </c>
    </row>
    <row r="11008" spans="1:4" x14ac:dyDescent="0.3">
      <c r="A11008">
        <f>'[1]24'!A11008-5</f>
        <v>347</v>
      </c>
      <c r="B11008">
        <f>'[1]24'!G11008-2</f>
        <v>72</v>
      </c>
      <c r="C11008">
        <f>'[1]24'!H11008-8</f>
        <v>601</v>
      </c>
      <c r="D11008">
        <f>'[1]24'!D11008-3</f>
        <v>233</v>
      </c>
    </row>
    <row r="11009" spans="1:4" x14ac:dyDescent="0.3">
      <c r="A11009">
        <f>'[1]24'!A11009-5</f>
        <v>43</v>
      </c>
      <c r="B11009">
        <f>'[1]24'!G11009-2</f>
        <v>8</v>
      </c>
      <c r="C11009">
        <f>'[1]24'!H11009-8</f>
        <v>145</v>
      </c>
      <c r="D11009">
        <f>'[1]24'!D11009-3</f>
        <v>9</v>
      </c>
    </row>
    <row r="11010" spans="1:4" x14ac:dyDescent="0.3">
      <c r="A11010">
        <f>'[1]24'!A11010-5</f>
        <v>307</v>
      </c>
      <c r="B11010">
        <f>'[1]24'!G11010-2</f>
        <v>72</v>
      </c>
      <c r="C11010">
        <f>'[1]24'!H11010-8</f>
        <v>521</v>
      </c>
      <c r="D11010">
        <f>'[1]24'!D11010-3</f>
        <v>169</v>
      </c>
    </row>
    <row r="11011" spans="1:4" x14ac:dyDescent="0.3">
      <c r="A11011">
        <f>'[1]24'!A11011-5</f>
        <v>195</v>
      </c>
      <c r="B11011">
        <f>'[1]24'!G11011-2</f>
        <v>60</v>
      </c>
      <c r="C11011">
        <f>'[1]24'!H11011-8</f>
        <v>249</v>
      </c>
      <c r="D11011">
        <f>'[1]24'!D11011-3</f>
        <v>301</v>
      </c>
    </row>
    <row r="11012" spans="1:4" x14ac:dyDescent="0.3">
      <c r="A11012">
        <f>'[1]24'!A11012-5</f>
        <v>415</v>
      </c>
      <c r="B11012">
        <f>'[1]24'!G11012-2</f>
        <v>80</v>
      </c>
      <c r="C11012">
        <f>'[1]24'!H11012-8</f>
        <v>753</v>
      </c>
      <c r="D11012">
        <f>'[1]24'!D11012-3</f>
        <v>121</v>
      </c>
    </row>
    <row r="11013" spans="1:4" x14ac:dyDescent="0.3">
      <c r="A11013">
        <f>'[1]24'!A11013-5</f>
        <v>71</v>
      </c>
      <c r="B11013">
        <f>'[1]24'!G11013-2</f>
        <v>24</v>
      </c>
      <c r="C11013">
        <f>'[1]24'!H11013-8</f>
        <v>205</v>
      </c>
      <c r="D11013">
        <f>'[1]24'!D11013-3</f>
        <v>13</v>
      </c>
    </row>
    <row r="11014" spans="1:4" x14ac:dyDescent="0.3">
      <c r="A11014">
        <f>'[1]24'!A11014-5</f>
        <v>43</v>
      </c>
      <c r="B11014">
        <f>'[1]24'!G11014-2</f>
        <v>8</v>
      </c>
      <c r="C11014">
        <f>'[1]24'!H11014-8</f>
        <v>133</v>
      </c>
      <c r="D11014">
        <f>'[1]24'!D11014-3</f>
        <v>17</v>
      </c>
    </row>
    <row r="11015" spans="1:4" x14ac:dyDescent="0.3">
      <c r="A11015">
        <f>'[1]24'!A11015-5</f>
        <v>351</v>
      </c>
      <c r="B11015">
        <f>'[1]24'!G11015-2</f>
        <v>72</v>
      </c>
      <c r="C11015">
        <f>'[1]24'!H11015-8</f>
        <v>497</v>
      </c>
      <c r="D11015">
        <f>'[1]24'!D11015-3</f>
        <v>165</v>
      </c>
    </row>
    <row r="11016" spans="1:4" x14ac:dyDescent="0.3">
      <c r="A11016">
        <f>'[1]24'!A11016-5</f>
        <v>315</v>
      </c>
      <c r="B11016">
        <f>'[1]24'!G11016-2</f>
        <v>68</v>
      </c>
      <c r="C11016">
        <f>'[1]24'!H11016-8</f>
        <v>553</v>
      </c>
      <c r="D11016">
        <f>'[1]24'!D11016-3</f>
        <v>209</v>
      </c>
    </row>
    <row r="11017" spans="1:4" x14ac:dyDescent="0.3">
      <c r="A11017">
        <f>'[1]24'!A11017-5</f>
        <v>315</v>
      </c>
      <c r="B11017">
        <f>'[1]24'!G11017-2</f>
        <v>68</v>
      </c>
      <c r="C11017">
        <f>'[1]24'!H11017-8</f>
        <v>553</v>
      </c>
      <c r="D11017">
        <f>'[1]24'!D11017-3</f>
        <v>181</v>
      </c>
    </row>
    <row r="11018" spans="1:4" x14ac:dyDescent="0.3">
      <c r="A11018">
        <f>'[1]24'!A11018-5</f>
        <v>51</v>
      </c>
      <c r="B11018">
        <f>'[1]24'!G11018-2</f>
        <v>16</v>
      </c>
      <c r="C11018">
        <f>'[1]24'!H11018-8</f>
        <v>169</v>
      </c>
      <c r="D11018">
        <f>'[1]24'!D11018-3</f>
        <v>29</v>
      </c>
    </row>
    <row r="11019" spans="1:4" x14ac:dyDescent="0.3">
      <c r="A11019">
        <f>'[1]24'!A11019-5</f>
        <v>43</v>
      </c>
      <c r="B11019">
        <f>'[1]24'!G11019-2</f>
        <v>8</v>
      </c>
      <c r="C11019">
        <f>'[1]24'!H11019-8</f>
        <v>205</v>
      </c>
      <c r="D11019">
        <f>'[1]24'!D11019-3</f>
        <v>13</v>
      </c>
    </row>
    <row r="11020" spans="1:4" x14ac:dyDescent="0.3">
      <c r="A11020">
        <f>'[1]24'!A11020-5</f>
        <v>315</v>
      </c>
      <c r="B11020">
        <f>'[1]24'!G11020-2</f>
        <v>72</v>
      </c>
      <c r="C11020">
        <f>'[1]24'!H11020-8</f>
        <v>581</v>
      </c>
      <c r="D11020">
        <f>'[1]24'!D11020-3</f>
        <v>173</v>
      </c>
    </row>
    <row r="11021" spans="1:4" x14ac:dyDescent="0.3">
      <c r="A11021">
        <f>'[1]24'!A11021-5</f>
        <v>351</v>
      </c>
      <c r="B11021">
        <f>'[1]24'!G11021-2</f>
        <v>72</v>
      </c>
      <c r="C11021">
        <f>'[1]24'!H11021-8</f>
        <v>533</v>
      </c>
      <c r="D11021">
        <f>'[1]24'!D11021-3</f>
        <v>189</v>
      </c>
    </row>
    <row r="11022" spans="1:4" x14ac:dyDescent="0.3">
      <c r="A11022">
        <f>'[1]24'!A11022-5</f>
        <v>259</v>
      </c>
      <c r="B11022">
        <f>'[1]24'!G11022-2</f>
        <v>64</v>
      </c>
      <c r="C11022">
        <f>'[1]24'!H11022-8</f>
        <v>513</v>
      </c>
      <c r="D11022">
        <f>'[1]24'!D11022-3</f>
        <v>145</v>
      </c>
    </row>
    <row r="11023" spans="1:4" x14ac:dyDescent="0.3">
      <c r="A11023">
        <f>'[1]24'!A11023-5</f>
        <v>307</v>
      </c>
      <c r="B11023">
        <f>'[1]24'!G11023-2</f>
        <v>76</v>
      </c>
      <c r="C11023">
        <f>'[1]24'!H11023-8</f>
        <v>641</v>
      </c>
      <c r="D11023">
        <f>'[1]24'!D11023-3</f>
        <v>185</v>
      </c>
    </row>
    <row r="11024" spans="1:4" x14ac:dyDescent="0.3">
      <c r="A11024">
        <f>'[1]24'!A11024-5</f>
        <v>299</v>
      </c>
      <c r="B11024">
        <f>'[1]24'!G11024-2</f>
        <v>72</v>
      </c>
      <c r="C11024">
        <f>'[1]24'!H11024-8</f>
        <v>569</v>
      </c>
      <c r="D11024">
        <f>'[1]24'!D11024-3</f>
        <v>169</v>
      </c>
    </row>
    <row r="11025" spans="1:4" x14ac:dyDescent="0.3">
      <c r="A11025">
        <f>'[1]24'!A11025-5</f>
        <v>67</v>
      </c>
      <c r="B11025">
        <f>'[1]24'!G11025-2</f>
        <v>28</v>
      </c>
      <c r="C11025">
        <f>'[1]24'!H11025-8</f>
        <v>229</v>
      </c>
      <c r="D11025">
        <f>'[1]24'!D11025-3</f>
        <v>17</v>
      </c>
    </row>
    <row r="11026" spans="1:4" x14ac:dyDescent="0.3">
      <c r="A11026">
        <f>'[1]24'!A11026-5</f>
        <v>331</v>
      </c>
      <c r="B11026">
        <f>'[1]24'!G11026-2</f>
        <v>76</v>
      </c>
      <c r="C11026">
        <f>'[1]24'!H11026-8</f>
        <v>561</v>
      </c>
      <c r="D11026">
        <f>'[1]24'!D11026-3</f>
        <v>189</v>
      </c>
    </row>
    <row r="11027" spans="1:4" x14ac:dyDescent="0.3">
      <c r="A11027">
        <f>'[1]24'!A11027-5</f>
        <v>195</v>
      </c>
      <c r="B11027">
        <f>'[1]24'!G11027-2</f>
        <v>56</v>
      </c>
      <c r="C11027">
        <f>'[1]24'!H11027-8</f>
        <v>185</v>
      </c>
      <c r="D11027">
        <f>'[1]24'!D11027-3</f>
        <v>253</v>
      </c>
    </row>
    <row r="11028" spans="1:4" x14ac:dyDescent="0.3">
      <c r="A11028">
        <f>'[1]24'!A11028-5</f>
        <v>351</v>
      </c>
      <c r="B11028">
        <f>'[1]24'!G11028-2</f>
        <v>72</v>
      </c>
      <c r="C11028">
        <f>'[1]24'!H11028-8</f>
        <v>537</v>
      </c>
      <c r="D11028">
        <f>'[1]24'!D11028-3</f>
        <v>169</v>
      </c>
    </row>
    <row r="11029" spans="1:4" x14ac:dyDescent="0.3">
      <c r="A11029">
        <f>'[1]24'!A11029-5</f>
        <v>339</v>
      </c>
      <c r="B11029">
        <f>'[1]24'!G11029-2</f>
        <v>72</v>
      </c>
      <c r="C11029">
        <f>'[1]24'!H11029-8</f>
        <v>585</v>
      </c>
      <c r="D11029">
        <f>'[1]24'!D11029-3</f>
        <v>221</v>
      </c>
    </row>
    <row r="11030" spans="1:4" x14ac:dyDescent="0.3">
      <c r="A11030">
        <f>'[1]24'!A11030-5</f>
        <v>47</v>
      </c>
      <c r="B11030">
        <f>'[1]24'!G11030-2</f>
        <v>8</v>
      </c>
      <c r="C11030">
        <f>'[1]24'!H11030-8</f>
        <v>133</v>
      </c>
      <c r="D11030">
        <f>'[1]24'!D11030-3</f>
        <v>5</v>
      </c>
    </row>
    <row r="11031" spans="1:4" x14ac:dyDescent="0.3">
      <c r="A11031">
        <f>'[1]24'!A11031-5</f>
        <v>227</v>
      </c>
      <c r="B11031">
        <f>'[1]24'!G11031-2</f>
        <v>68</v>
      </c>
      <c r="C11031">
        <f>'[1]24'!H11031-8</f>
        <v>409</v>
      </c>
      <c r="D11031">
        <f>'[1]24'!D11031-3</f>
        <v>385</v>
      </c>
    </row>
    <row r="11032" spans="1:4" x14ac:dyDescent="0.3">
      <c r="A11032">
        <f>'[1]24'!A11032-5</f>
        <v>363</v>
      </c>
      <c r="B11032">
        <f>'[1]24'!G11032-2</f>
        <v>76</v>
      </c>
      <c r="C11032">
        <f>'[1]24'!H11032-8</f>
        <v>565</v>
      </c>
      <c r="D11032">
        <f>'[1]24'!D11032-3</f>
        <v>217</v>
      </c>
    </row>
    <row r="11033" spans="1:4" x14ac:dyDescent="0.3">
      <c r="A11033">
        <f>'[1]24'!A11033-5</f>
        <v>235</v>
      </c>
      <c r="B11033">
        <f>'[1]24'!G11033-2</f>
        <v>72</v>
      </c>
      <c r="C11033">
        <f>'[1]24'!H11033-8</f>
        <v>589</v>
      </c>
      <c r="D11033">
        <f>'[1]24'!D11033-3</f>
        <v>165</v>
      </c>
    </row>
    <row r="11034" spans="1:4" x14ac:dyDescent="0.3">
      <c r="A11034">
        <f>'[1]24'!A11034-5</f>
        <v>43</v>
      </c>
      <c r="B11034">
        <f>'[1]24'!G11034-2</f>
        <v>4</v>
      </c>
      <c r="C11034">
        <f>'[1]24'!H11034-8</f>
        <v>217</v>
      </c>
      <c r="D11034">
        <f>'[1]24'!D11034-3</f>
        <v>17</v>
      </c>
    </row>
    <row r="11035" spans="1:4" x14ac:dyDescent="0.3">
      <c r="A11035">
        <f>'[1]24'!A11035-5</f>
        <v>395</v>
      </c>
      <c r="B11035">
        <f>'[1]24'!G11035-2</f>
        <v>76</v>
      </c>
      <c r="C11035">
        <f>'[1]24'!H11035-8</f>
        <v>589</v>
      </c>
      <c r="D11035">
        <f>'[1]24'!D11035-3</f>
        <v>249</v>
      </c>
    </row>
    <row r="11036" spans="1:4" x14ac:dyDescent="0.3">
      <c r="A11036">
        <f>'[1]24'!A11036-5</f>
        <v>319</v>
      </c>
      <c r="B11036">
        <f>'[1]24'!G11036-2</f>
        <v>72</v>
      </c>
      <c r="C11036">
        <f>'[1]24'!H11036-8</f>
        <v>517</v>
      </c>
      <c r="D11036">
        <f>'[1]24'!D11036-3</f>
        <v>193</v>
      </c>
    </row>
    <row r="11037" spans="1:4" x14ac:dyDescent="0.3">
      <c r="A11037">
        <f>'[1]24'!A11037-5</f>
        <v>343</v>
      </c>
      <c r="B11037">
        <f>'[1]24'!G11037-2</f>
        <v>68</v>
      </c>
      <c r="C11037">
        <f>'[1]24'!H11037-8</f>
        <v>553</v>
      </c>
      <c r="D11037">
        <f>'[1]24'!D11037-3</f>
        <v>205</v>
      </c>
    </row>
    <row r="11038" spans="1:4" x14ac:dyDescent="0.3">
      <c r="A11038">
        <f>'[1]24'!A11038-5</f>
        <v>343</v>
      </c>
      <c r="B11038">
        <f>'[1]24'!G11038-2</f>
        <v>68</v>
      </c>
      <c r="C11038">
        <f>'[1]24'!H11038-8</f>
        <v>569</v>
      </c>
      <c r="D11038">
        <f>'[1]24'!D11038-3</f>
        <v>193</v>
      </c>
    </row>
    <row r="11039" spans="1:4" x14ac:dyDescent="0.3">
      <c r="A11039">
        <f>'[1]24'!A11039-5</f>
        <v>207</v>
      </c>
      <c r="B11039">
        <f>'[1]24'!G11039-2</f>
        <v>56</v>
      </c>
      <c r="C11039">
        <f>'[1]24'!H11039-8</f>
        <v>361</v>
      </c>
      <c r="D11039">
        <f>'[1]24'!D11039-3</f>
        <v>93</v>
      </c>
    </row>
    <row r="11040" spans="1:4" x14ac:dyDescent="0.3">
      <c r="A11040">
        <f>'[1]24'!A11040-5</f>
        <v>343</v>
      </c>
      <c r="B11040">
        <f>'[1]24'!G11040-2</f>
        <v>72</v>
      </c>
      <c r="C11040">
        <f>'[1]24'!H11040-8</f>
        <v>589</v>
      </c>
      <c r="D11040">
        <f>'[1]24'!D11040-3</f>
        <v>201</v>
      </c>
    </row>
    <row r="11041" spans="1:4" x14ac:dyDescent="0.3">
      <c r="A11041">
        <f>'[1]24'!A11041-5</f>
        <v>195</v>
      </c>
      <c r="B11041">
        <f>'[1]24'!G11041-2</f>
        <v>56</v>
      </c>
      <c r="C11041">
        <f>'[1]24'!H11041-8</f>
        <v>257</v>
      </c>
      <c r="D11041">
        <f>'[1]24'!D11041-3</f>
        <v>245</v>
      </c>
    </row>
    <row r="11042" spans="1:4" x14ac:dyDescent="0.3">
      <c r="A11042">
        <f>'[1]24'!A11042-5</f>
        <v>247</v>
      </c>
      <c r="B11042">
        <f>'[1]24'!G11042-2</f>
        <v>68</v>
      </c>
      <c r="C11042">
        <f>'[1]24'!H11042-8</f>
        <v>497</v>
      </c>
      <c r="D11042">
        <f>'[1]24'!D11042-3</f>
        <v>213</v>
      </c>
    </row>
    <row r="11043" spans="1:4" x14ac:dyDescent="0.3">
      <c r="A11043">
        <f>'[1]24'!A11043-5</f>
        <v>163</v>
      </c>
      <c r="B11043">
        <f>'[1]24'!G11043-2</f>
        <v>52</v>
      </c>
      <c r="C11043">
        <f>'[1]24'!H11043-8</f>
        <v>273</v>
      </c>
      <c r="D11043">
        <f>'[1]24'!D11043-3</f>
        <v>273</v>
      </c>
    </row>
    <row r="11044" spans="1:4" x14ac:dyDescent="0.3">
      <c r="A11044">
        <f>'[1]24'!A11044-5</f>
        <v>275</v>
      </c>
      <c r="B11044">
        <f>'[1]24'!G11044-2</f>
        <v>68</v>
      </c>
      <c r="C11044">
        <f>'[1]24'!H11044-8</f>
        <v>501</v>
      </c>
      <c r="D11044">
        <f>'[1]24'!D11044-3</f>
        <v>181</v>
      </c>
    </row>
    <row r="11045" spans="1:4" x14ac:dyDescent="0.3">
      <c r="A11045">
        <f>'[1]24'!A11045-5</f>
        <v>219</v>
      </c>
      <c r="B11045">
        <f>'[1]24'!G11045-2</f>
        <v>64</v>
      </c>
      <c r="C11045">
        <f>'[1]24'!H11045-8</f>
        <v>397</v>
      </c>
      <c r="D11045">
        <f>'[1]24'!D11045-3</f>
        <v>429</v>
      </c>
    </row>
    <row r="11046" spans="1:4" x14ac:dyDescent="0.3">
      <c r="A11046">
        <f>'[1]24'!A11046-5</f>
        <v>147</v>
      </c>
      <c r="B11046">
        <f>'[1]24'!G11046-2</f>
        <v>56</v>
      </c>
      <c r="C11046">
        <f>'[1]24'!H11046-8</f>
        <v>433</v>
      </c>
      <c r="D11046">
        <f>'[1]24'!D11046-3</f>
        <v>333</v>
      </c>
    </row>
    <row r="11047" spans="1:4" x14ac:dyDescent="0.3">
      <c r="A11047">
        <f>'[1]24'!A11047-5</f>
        <v>55</v>
      </c>
      <c r="B11047">
        <f>'[1]24'!G11047-2</f>
        <v>20</v>
      </c>
      <c r="C11047">
        <f>'[1]24'!H11047-8</f>
        <v>209</v>
      </c>
      <c r="D11047">
        <f>'[1]24'!D11047-3</f>
        <v>29</v>
      </c>
    </row>
    <row r="11048" spans="1:4" x14ac:dyDescent="0.3">
      <c r="A11048">
        <f>'[1]24'!A11048-5</f>
        <v>183</v>
      </c>
      <c r="B11048">
        <f>'[1]24'!G11048-2</f>
        <v>56</v>
      </c>
      <c r="C11048">
        <f>'[1]24'!H11048-8</f>
        <v>441</v>
      </c>
      <c r="D11048">
        <f>'[1]24'!D11048-3</f>
        <v>433</v>
      </c>
    </row>
    <row r="11049" spans="1:4" x14ac:dyDescent="0.3">
      <c r="A11049">
        <f>'[1]24'!A11049-5</f>
        <v>307</v>
      </c>
      <c r="B11049">
        <f>'[1]24'!G11049-2</f>
        <v>72</v>
      </c>
      <c r="C11049">
        <f>'[1]24'!H11049-8</f>
        <v>569</v>
      </c>
      <c r="D11049">
        <f>'[1]24'!D11049-3</f>
        <v>209</v>
      </c>
    </row>
    <row r="11050" spans="1:4" x14ac:dyDescent="0.3">
      <c r="A11050">
        <f>'[1]24'!A11050-5</f>
        <v>47</v>
      </c>
      <c r="B11050">
        <f>'[1]24'!G11050-2</f>
        <v>12</v>
      </c>
      <c r="C11050">
        <f>'[1]24'!H11050-8</f>
        <v>169</v>
      </c>
      <c r="D11050">
        <f>'[1]24'!D11050-3</f>
        <v>9</v>
      </c>
    </row>
    <row r="11051" spans="1:4" x14ac:dyDescent="0.3">
      <c r="A11051">
        <f>'[1]24'!A11051-5</f>
        <v>47</v>
      </c>
      <c r="B11051">
        <f>'[1]24'!G11051-2</f>
        <v>12</v>
      </c>
      <c r="C11051">
        <f>'[1]24'!H11051-8</f>
        <v>177</v>
      </c>
      <c r="D11051">
        <f>'[1]24'!D11051-3</f>
        <v>9</v>
      </c>
    </row>
    <row r="11052" spans="1:4" x14ac:dyDescent="0.3">
      <c r="A11052">
        <f>'[1]24'!A11052-5</f>
        <v>71</v>
      </c>
      <c r="B11052">
        <f>'[1]24'!G11052-2</f>
        <v>28</v>
      </c>
      <c r="C11052">
        <f>'[1]24'!H11052-8</f>
        <v>193</v>
      </c>
      <c r="D11052">
        <f>'[1]24'!D11052-3</f>
        <v>29</v>
      </c>
    </row>
    <row r="11053" spans="1:4" x14ac:dyDescent="0.3">
      <c r="A11053">
        <f>'[1]24'!A11053-5</f>
        <v>339</v>
      </c>
      <c r="B11053">
        <f>'[1]24'!G11053-2</f>
        <v>76</v>
      </c>
      <c r="C11053">
        <f>'[1]24'!H11053-8</f>
        <v>577</v>
      </c>
      <c r="D11053">
        <f>'[1]24'!D11053-3</f>
        <v>217</v>
      </c>
    </row>
    <row r="11054" spans="1:4" x14ac:dyDescent="0.3">
      <c r="A11054">
        <f>'[1]24'!A11054-5</f>
        <v>347</v>
      </c>
      <c r="B11054">
        <f>'[1]24'!G11054-2</f>
        <v>72</v>
      </c>
      <c r="C11054">
        <f>'[1]24'!H11054-8</f>
        <v>489</v>
      </c>
      <c r="D11054">
        <f>'[1]24'!D11054-3</f>
        <v>153</v>
      </c>
    </row>
    <row r="11055" spans="1:4" x14ac:dyDescent="0.3">
      <c r="A11055">
        <f>'[1]24'!A11055-5</f>
        <v>359</v>
      </c>
      <c r="B11055">
        <f>'[1]24'!G11055-2</f>
        <v>76</v>
      </c>
      <c r="C11055">
        <f>'[1]24'!H11055-8</f>
        <v>553</v>
      </c>
      <c r="D11055">
        <f>'[1]24'!D11055-3</f>
        <v>181</v>
      </c>
    </row>
    <row r="11056" spans="1:4" x14ac:dyDescent="0.3">
      <c r="A11056">
        <f>'[1]24'!A11056-5</f>
        <v>307</v>
      </c>
      <c r="B11056">
        <f>'[1]24'!G11056-2</f>
        <v>72</v>
      </c>
      <c r="C11056">
        <f>'[1]24'!H11056-8</f>
        <v>553</v>
      </c>
      <c r="D11056">
        <f>'[1]24'!D11056-3</f>
        <v>229</v>
      </c>
    </row>
    <row r="11057" spans="1:4" x14ac:dyDescent="0.3">
      <c r="A11057">
        <f>'[1]24'!A11057-5</f>
        <v>347</v>
      </c>
      <c r="B11057">
        <f>'[1]24'!G11057-2</f>
        <v>72</v>
      </c>
      <c r="C11057">
        <f>'[1]24'!H11057-8</f>
        <v>577</v>
      </c>
      <c r="D11057">
        <f>'[1]24'!D11057-3</f>
        <v>189</v>
      </c>
    </row>
    <row r="11058" spans="1:4" x14ac:dyDescent="0.3">
      <c r="A11058">
        <f>'[1]24'!A11058-5</f>
        <v>139</v>
      </c>
      <c r="B11058">
        <f>'[1]24'!G11058-2</f>
        <v>44</v>
      </c>
      <c r="C11058">
        <f>'[1]24'!H11058-8</f>
        <v>293</v>
      </c>
      <c r="D11058">
        <f>'[1]24'!D11058-3</f>
        <v>33</v>
      </c>
    </row>
    <row r="11059" spans="1:4" x14ac:dyDescent="0.3">
      <c r="A11059">
        <f>'[1]24'!A11059-5</f>
        <v>83</v>
      </c>
      <c r="B11059">
        <f>'[1]24'!G11059-2</f>
        <v>32</v>
      </c>
      <c r="C11059">
        <f>'[1]24'!H11059-8</f>
        <v>209</v>
      </c>
      <c r="D11059">
        <f>'[1]24'!D11059-3</f>
        <v>33</v>
      </c>
    </row>
    <row r="11060" spans="1:4" x14ac:dyDescent="0.3">
      <c r="A11060">
        <f>'[1]24'!A11060-5</f>
        <v>147</v>
      </c>
      <c r="B11060">
        <f>'[1]24'!G11060-2</f>
        <v>56</v>
      </c>
      <c r="C11060">
        <f>'[1]24'!H11060-8</f>
        <v>273</v>
      </c>
      <c r="D11060">
        <f>'[1]24'!D11060-3</f>
        <v>297</v>
      </c>
    </row>
    <row r="11061" spans="1:4" x14ac:dyDescent="0.3">
      <c r="A11061">
        <f>'[1]24'!A11061-5</f>
        <v>331</v>
      </c>
      <c r="B11061">
        <f>'[1]24'!G11061-2</f>
        <v>72</v>
      </c>
      <c r="C11061">
        <f>'[1]24'!H11061-8</f>
        <v>509</v>
      </c>
      <c r="D11061">
        <f>'[1]24'!D11061-3</f>
        <v>181</v>
      </c>
    </row>
    <row r="11062" spans="1:4" x14ac:dyDescent="0.3">
      <c r="A11062">
        <f>'[1]24'!A11062-5</f>
        <v>371</v>
      </c>
      <c r="B11062">
        <f>'[1]24'!G11062-2</f>
        <v>72</v>
      </c>
      <c r="C11062">
        <f>'[1]24'!H11062-8</f>
        <v>533</v>
      </c>
      <c r="D11062">
        <f>'[1]24'!D11062-3</f>
        <v>209</v>
      </c>
    </row>
    <row r="11063" spans="1:4" x14ac:dyDescent="0.3">
      <c r="A11063">
        <f>'[1]24'!A11063-5</f>
        <v>139</v>
      </c>
      <c r="B11063">
        <f>'[1]24'!G11063-2</f>
        <v>48</v>
      </c>
      <c r="C11063">
        <f>'[1]24'!H11063-8</f>
        <v>305</v>
      </c>
      <c r="D11063">
        <f>'[1]24'!D11063-3</f>
        <v>417</v>
      </c>
    </row>
    <row r="11064" spans="1:4" x14ac:dyDescent="0.3">
      <c r="A11064">
        <f>'[1]24'!A11064-5</f>
        <v>39</v>
      </c>
      <c r="B11064">
        <f>'[1]24'!G11064-2</f>
        <v>4</v>
      </c>
      <c r="C11064">
        <f>'[1]24'!H11064-8</f>
        <v>169</v>
      </c>
      <c r="D11064">
        <f>'[1]24'!D11064-3</f>
        <v>9</v>
      </c>
    </row>
    <row r="11065" spans="1:4" x14ac:dyDescent="0.3">
      <c r="A11065">
        <f>'[1]24'!A11065-5</f>
        <v>79</v>
      </c>
      <c r="B11065">
        <f>'[1]24'!G11065-2</f>
        <v>28</v>
      </c>
      <c r="C11065">
        <f>'[1]24'!H11065-8</f>
        <v>241</v>
      </c>
      <c r="D11065">
        <f>'[1]24'!D11065-3</f>
        <v>49</v>
      </c>
    </row>
    <row r="11066" spans="1:4" x14ac:dyDescent="0.3">
      <c r="A11066">
        <f>'[1]24'!A11066-5</f>
        <v>335</v>
      </c>
      <c r="B11066">
        <f>'[1]24'!G11066-2</f>
        <v>76</v>
      </c>
      <c r="C11066">
        <f>'[1]24'!H11066-8</f>
        <v>581</v>
      </c>
      <c r="D11066">
        <f>'[1]24'!D11066-3</f>
        <v>181</v>
      </c>
    </row>
    <row r="11067" spans="1:4" x14ac:dyDescent="0.3">
      <c r="A11067">
        <f>'[1]24'!A11067-5</f>
        <v>47</v>
      </c>
      <c r="B11067">
        <f>'[1]24'!G11067-2</f>
        <v>12</v>
      </c>
      <c r="C11067">
        <f>'[1]24'!H11067-8</f>
        <v>201</v>
      </c>
      <c r="D11067">
        <f>'[1]24'!D11067-3</f>
        <v>17</v>
      </c>
    </row>
    <row r="11068" spans="1:4" x14ac:dyDescent="0.3">
      <c r="A11068">
        <f>'[1]24'!A11068-5</f>
        <v>79</v>
      </c>
      <c r="B11068">
        <f>'[1]24'!G11068-2</f>
        <v>28</v>
      </c>
      <c r="C11068">
        <f>'[1]24'!H11068-8</f>
        <v>193</v>
      </c>
      <c r="D11068">
        <f>'[1]24'!D11068-3</f>
        <v>33</v>
      </c>
    </row>
    <row r="11069" spans="1:4" x14ac:dyDescent="0.3">
      <c r="A11069">
        <f>'[1]24'!A11069-5</f>
        <v>219</v>
      </c>
      <c r="B11069">
        <f>'[1]24'!G11069-2</f>
        <v>68</v>
      </c>
      <c r="C11069">
        <f>'[1]24'!H11069-8</f>
        <v>569</v>
      </c>
      <c r="D11069">
        <f>'[1]24'!D11069-3</f>
        <v>189</v>
      </c>
    </row>
    <row r="11070" spans="1:4" x14ac:dyDescent="0.3">
      <c r="A11070">
        <f>'[1]24'!A11070-5</f>
        <v>255</v>
      </c>
      <c r="B11070">
        <f>'[1]24'!G11070-2</f>
        <v>68</v>
      </c>
      <c r="C11070">
        <f>'[1]24'!H11070-8</f>
        <v>541</v>
      </c>
      <c r="D11070">
        <f>'[1]24'!D11070-3</f>
        <v>225</v>
      </c>
    </row>
    <row r="11071" spans="1:4" x14ac:dyDescent="0.3">
      <c r="A11071">
        <f>'[1]24'!A11071-5</f>
        <v>315</v>
      </c>
      <c r="B11071">
        <f>'[1]24'!G11071-2</f>
        <v>68</v>
      </c>
      <c r="C11071">
        <f>'[1]24'!H11071-8</f>
        <v>545</v>
      </c>
      <c r="D11071">
        <f>'[1]24'!D11071-3</f>
        <v>201</v>
      </c>
    </row>
    <row r="11072" spans="1:4" x14ac:dyDescent="0.3">
      <c r="A11072">
        <f>'[1]24'!A11072-5</f>
        <v>351</v>
      </c>
      <c r="B11072">
        <f>'[1]24'!G11072-2</f>
        <v>76</v>
      </c>
      <c r="C11072">
        <f>'[1]24'!H11072-8</f>
        <v>605</v>
      </c>
      <c r="D11072">
        <f>'[1]24'!D11072-3</f>
        <v>201</v>
      </c>
    </row>
    <row r="11073" spans="1:4" x14ac:dyDescent="0.3">
      <c r="A11073">
        <f>'[1]24'!A11073-5</f>
        <v>71</v>
      </c>
      <c r="B11073">
        <f>'[1]24'!G11073-2</f>
        <v>24</v>
      </c>
      <c r="C11073">
        <f>'[1]24'!H11073-8</f>
        <v>185</v>
      </c>
      <c r="D11073">
        <f>'[1]24'!D11073-3</f>
        <v>25</v>
      </c>
    </row>
    <row r="11074" spans="1:4" x14ac:dyDescent="0.3">
      <c r="A11074">
        <f>'[1]24'!A11074-5</f>
        <v>371</v>
      </c>
      <c r="B11074">
        <f>'[1]24'!G11074-2</f>
        <v>72</v>
      </c>
      <c r="C11074">
        <f>'[1]24'!H11074-8</f>
        <v>581</v>
      </c>
      <c r="D11074">
        <f>'[1]24'!D11074-3</f>
        <v>177</v>
      </c>
    </row>
    <row r="11075" spans="1:4" x14ac:dyDescent="0.3">
      <c r="A11075">
        <f>'[1]24'!A11075-5</f>
        <v>103</v>
      </c>
      <c r="B11075">
        <f>'[1]24'!G11075-2</f>
        <v>36</v>
      </c>
      <c r="C11075">
        <f>'[1]24'!H11075-8</f>
        <v>185</v>
      </c>
      <c r="D11075">
        <f>'[1]24'!D11075-3</f>
        <v>37</v>
      </c>
    </row>
    <row r="11076" spans="1:4" x14ac:dyDescent="0.3">
      <c r="A11076">
        <f>'[1]24'!A11076-5</f>
        <v>227</v>
      </c>
      <c r="B11076">
        <f>'[1]24'!G11076-2</f>
        <v>72</v>
      </c>
      <c r="C11076">
        <f>'[1]24'!H11076-8</f>
        <v>373</v>
      </c>
      <c r="D11076">
        <f>'[1]24'!D11076-3</f>
        <v>289</v>
      </c>
    </row>
    <row r="11077" spans="1:4" x14ac:dyDescent="0.3">
      <c r="A11077">
        <f>'[1]24'!A11077-5</f>
        <v>259</v>
      </c>
      <c r="B11077">
        <f>'[1]24'!G11077-2</f>
        <v>72</v>
      </c>
      <c r="C11077">
        <f>'[1]24'!H11077-8</f>
        <v>545</v>
      </c>
      <c r="D11077">
        <f>'[1]24'!D11077-3</f>
        <v>197</v>
      </c>
    </row>
    <row r="11078" spans="1:4" x14ac:dyDescent="0.3">
      <c r="A11078">
        <f>'[1]24'!A11078-5</f>
        <v>283</v>
      </c>
      <c r="B11078">
        <f>'[1]24'!G11078-2</f>
        <v>68</v>
      </c>
      <c r="C11078">
        <f>'[1]24'!H11078-8</f>
        <v>561</v>
      </c>
      <c r="D11078">
        <f>'[1]24'!D11078-3</f>
        <v>169</v>
      </c>
    </row>
    <row r="11079" spans="1:4" x14ac:dyDescent="0.3">
      <c r="A11079">
        <f>'[1]24'!A11079-5</f>
        <v>147</v>
      </c>
      <c r="B11079">
        <f>'[1]24'!G11079-2</f>
        <v>60</v>
      </c>
      <c r="C11079">
        <f>'[1]24'!H11079-8</f>
        <v>377</v>
      </c>
      <c r="D11079">
        <f>'[1]24'!D11079-3</f>
        <v>377</v>
      </c>
    </row>
    <row r="11080" spans="1:4" x14ac:dyDescent="0.3">
      <c r="A11080">
        <f>'[1]24'!A11080-5</f>
        <v>211</v>
      </c>
      <c r="B11080">
        <f>'[1]24'!G11080-2</f>
        <v>60</v>
      </c>
      <c r="C11080">
        <f>'[1]24'!H11080-8</f>
        <v>449</v>
      </c>
      <c r="D11080">
        <f>'[1]24'!D11080-3</f>
        <v>437</v>
      </c>
    </row>
    <row r="11081" spans="1:4" x14ac:dyDescent="0.3">
      <c r="A11081">
        <f>'[1]24'!A11081-5</f>
        <v>187</v>
      </c>
      <c r="B11081">
        <f>'[1]24'!G11081-2</f>
        <v>52</v>
      </c>
      <c r="C11081">
        <f>'[1]24'!H11081-8</f>
        <v>245</v>
      </c>
      <c r="D11081">
        <f>'[1]24'!D11081-3</f>
        <v>233</v>
      </c>
    </row>
    <row r="11082" spans="1:4" x14ac:dyDescent="0.3">
      <c r="A11082">
        <f>'[1]24'!A11082-5</f>
        <v>235</v>
      </c>
      <c r="B11082">
        <f>'[1]24'!G11082-2</f>
        <v>68</v>
      </c>
      <c r="C11082">
        <f>'[1]24'!H11082-8</f>
        <v>409</v>
      </c>
      <c r="D11082">
        <f>'[1]24'!D11082-3</f>
        <v>405</v>
      </c>
    </row>
    <row r="11083" spans="1:4" x14ac:dyDescent="0.3">
      <c r="A11083">
        <f>'[1]24'!A11083-5</f>
        <v>71</v>
      </c>
      <c r="B11083">
        <f>'[1]24'!G11083-2</f>
        <v>28</v>
      </c>
      <c r="C11083">
        <f>'[1]24'!H11083-8</f>
        <v>221</v>
      </c>
      <c r="D11083">
        <f>'[1]24'!D11083-3</f>
        <v>25</v>
      </c>
    </row>
    <row r="11084" spans="1:4" x14ac:dyDescent="0.3">
      <c r="A11084">
        <f>'[1]24'!A11084-5</f>
        <v>171</v>
      </c>
      <c r="B11084">
        <f>'[1]24'!G11084-2</f>
        <v>60</v>
      </c>
      <c r="C11084">
        <f>'[1]24'!H11084-8</f>
        <v>469</v>
      </c>
      <c r="D11084">
        <f>'[1]24'!D11084-3</f>
        <v>537</v>
      </c>
    </row>
    <row r="11085" spans="1:4" x14ac:dyDescent="0.3">
      <c r="A11085">
        <f>'[1]24'!A11085-5</f>
        <v>271</v>
      </c>
      <c r="B11085">
        <f>'[1]24'!G11085-2</f>
        <v>72</v>
      </c>
      <c r="C11085">
        <f>'[1]24'!H11085-8</f>
        <v>565</v>
      </c>
      <c r="D11085">
        <f>'[1]24'!D11085-3</f>
        <v>137</v>
      </c>
    </row>
    <row r="11086" spans="1:4" x14ac:dyDescent="0.3">
      <c r="A11086">
        <f>'[1]24'!A11086-5</f>
        <v>267</v>
      </c>
      <c r="B11086">
        <f>'[1]24'!G11086-2</f>
        <v>76</v>
      </c>
      <c r="C11086">
        <f>'[1]24'!H11086-8</f>
        <v>529</v>
      </c>
      <c r="D11086">
        <f>'[1]24'!D11086-3</f>
        <v>133</v>
      </c>
    </row>
    <row r="11087" spans="1:4" x14ac:dyDescent="0.3">
      <c r="A11087">
        <f>'[1]24'!A11087-5</f>
        <v>67</v>
      </c>
      <c r="B11087">
        <f>'[1]24'!G11087-2</f>
        <v>24</v>
      </c>
      <c r="C11087">
        <f>'[1]24'!H11087-8</f>
        <v>125</v>
      </c>
      <c r="D11087">
        <f>'[1]24'!D11087-3</f>
        <v>1</v>
      </c>
    </row>
    <row r="11088" spans="1:4" x14ac:dyDescent="0.3">
      <c r="A11088">
        <f>'[1]24'!A11088-5</f>
        <v>55</v>
      </c>
      <c r="B11088">
        <f>'[1]24'!G11088-2</f>
        <v>20</v>
      </c>
      <c r="C11088">
        <f>'[1]24'!H11088-8</f>
        <v>205</v>
      </c>
      <c r="D11088">
        <f>'[1]24'!D11088-3</f>
        <v>13</v>
      </c>
    </row>
    <row r="11089" spans="1:4" x14ac:dyDescent="0.3">
      <c r="A11089">
        <f>'[1]24'!A11089-5</f>
        <v>375</v>
      </c>
      <c r="B11089">
        <f>'[1]24'!G11089-2</f>
        <v>80</v>
      </c>
      <c r="C11089">
        <f>'[1]24'!H11089-8</f>
        <v>593</v>
      </c>
      <c r="D11089">
        <f>'[1]24'!D11089-3</f>
        <v>197</v>
      </c>
    </row>
    <row r="11090" spans="1:4" x14ac:dyDescent="0.3">
      <c r="A11090">
        <f>'[1]24'!A11090-5</f>
        <v>347</v>
      </c>
      <c r="B11090">
        <f>'[1]24'!G11090-2</f>
        <v>72</v>
      </c>
      <c r="C11090">
        <f>'[1]24'!H11090-8</f>
        <v>545</v>
      </c>
      <c r="D11090">
        <f>'[1]24'!D11090-3</f>
        <v>185</v>
      </c>
    </row>
    <row r="11091" spans="1:4" x14ac:dyDescent="0.3">
      <c r="A11091">
        <f>'[1]24'!A11091-5</f>
        <v>151</v>
      </c>
      <c r="B11091">
        <f>'[1]24'!G11091-2</f>
        <v>48</v>
      </c>
      <c r="C11091">
        <f>'[1]24'!H11091-8</f>
        <v>245</v>
      </c>
      <c r="D11091">
        <f>'[1]24'!D11091-3</f>
        <v>309</v>
      </c>
    </row>
    <row r="11092" spans="1:4" x14ac:dyDescent="0.3">
      <c r="A11092">
        <f>'[1]24'!A11092-5</f>
        <v>371</v>
      </c>
      <c r="B11092">
        <f>'[1]24'!G11092-2</f>
        <v>72</v>
      </c>
      <c r="C11092">
        <f>'[1]24'!H11092-8</f>
        <v>609</v>
      </c>
      <c r="D11092">
        <f>'[1]24'!D11092-3</f>
        <v>169</v>
      </c>
    </row>
    <row r="11093" spans="1:4" x14ac:dyDescent="0.3">
      <c r="A11093">
        <f>'[1]24'!A11093-5</f>
        <v>51</v>
      </c>
      <c r="B11093">
        <f>'[1]24'!G11093-2</f>
        <v>12</v>
      </c>
      <c r="C11093">
        <f>'[1]24'!H11093-8</f>
        <v>177</v>
      </c>
      <c r="D11093">
        <f>'[1]24'!D11093-3</f>
        <v>17</v>
      </c>
    </row>
    <row r="11094" spans="1:4" x14ac:dyDescent="0.3">
      <c r="A11094">
        <f>'[1]24'!A11094-5</f>
        <v>39</v>
      </c>
      <c r="B11094">
        <f>'[1]24'!G11094-2</f>
        <v>0</v>
      </c>
      <c r="C11094">
        <f>'[1]24'!H11094-8</f>
        <v>141</v>
      </c>
      <c r="D11094">
        <f>'[1]24'!D11094-3</f>
        <v>13</v>
      </c>
    </row>
    <row r="11095" spans="1:4" x14ac:dyDescent="0.3">
      <c r="A11095">
        <f>'[1]24'!A11095-5</f>
        <v>171</v>
      </c>
      <c r="B11095">
        <f>'[1]24'!G11095-2</f>
        <v>56</v>
      </c>
      <c r="C11095">
        <f>'[1]24'!H11095-8</f>
        <v>241</v>
      </c>
      <c r="D11095">
        <f>'[1]24'!D11095-3</f>
        <v>269</v>
      </c>
    </row>
    <row r="11096" spans="1:4" x14ac:dyDescent="0.3">
      <c r="A11096">
        <f>'[1]24'!A11096-5</f>
        <v>43</v>
      </c>
      <c r="B11096">
        <f>'[1]24'!G11096-2</f>
        <v>4</v>
      </c>
      <c r="C11096">
        <f>'[1]24'!H11096-8</f>
        <v>157</v>
      </c>
      <c r="D11096">
        <f>'[1]24'!D11096-3</f>
        <v>17</v>
      </c>
    </row>
    <row r="11097" spans="1:4" x14ac:dyDescent="0.3">
      <c r="A11097">
        <f>'[1]24'!A11097-5</f>
        <v>227</v>
      </c>
      <c r="B11097">
        <f>'[1]24'!G11097-2</f>
        <v>64</v>
      </c>
      <c r="C11097">
        <f>'[1]24'!H11097-8</f>
        <v>429</v>
      </c>
      <c r="D11097">
        <f>'[1]24'!D11097-3</f>
        <v>421</v>
      </c>
    </row>
    <row r="11098" spans="1:4" x14ac:dyDescent="0.3">
      <c r="A11098">
        <f>'[1]24'!A11098-5</f>
        <v>99</v>
      </c>
      <c r="B11098">
        <f>'[1]24'!G11098-2</f>
        <v>32</v>
      </c>
      <c r="C11098">
        <f>'[1]24'!H11098-8</f>
        <v>265</v>
      </c>
      <c r="D11098">
        <f>'[1]24'!D11098-3</f>
        <v>25</v>
      </c>
    </row>
    <row r="11099" spans="1:4" x14ac:dyDescent="0.3">
      <c r="A11099">
        <f>'[1]24'!A11099-5</f>
        <v>255</v>
      </c>
      <c r="B11099">
        <f>'[1]24'!G11099-2</f>
        <v>68</v>
      </c>
      <c r="C11099">
        <f>'[1]24'!H11099-8</f>
        <v>533</v>
      </c>
      <c r="D11099">
        <f>'[1]24'!D11099-3</f>
        <v>185</v>
      </c>
    </row>
    <row r="11100" spans="1:4" x14ac:dyDescent="0.3">
      <c r="A11100">
        <f>'[1]24'!A11100-5</f>
        <v>315</v>
      </c>
      <c r="B11100">
        <f>'[1]24'!G11100-2</f>
        <v>72</v>
      </c>
      <c r="C11100">
        <f>'[1]24'!H11100-8</f>
        <v>609</v>
      </c>
      <c r="D11100">
        <f>'[1]24'!D11100-3</f>
        <v>221</v>
      </c>
    </row>
    <row r="11101" spans="1:4" x14ac:dyDescent="0.3">
      <c r="A11101">
        <f>'[1]24'!A11101-5</f>
        <v>39</v>
      </c>
      <c r="B11101">
        <f>'[1]24'!G11101-2</f>
        <v>0</v>
      </c>
      <c r="C11101">
        <f>'[1]24'!H11101-8</f>
        <v>149</v>
      </c>
      <c r="D11101">
        <f>'[1]24'!D11101-3</f>
        <v>17</v>
      </c>
    </row>
    <row r="11102" spans="1:4" x14ac:dyDescent="0.3">
      <c r="A11102">
        <f>'[1]24'!A11102-5</f>
        <v>71</v>
      </c>
      <c r="B11102">
        <f>'[1]24'!G11102-2</f>
        <v>28</v>
      </c>
      <c r="C11102">
        <f>'[1]24'!H11102-8</f>
        <v>197</v>
      </c>
      <c r="D11102">
        <f>'[1]24'!D11102-3</f>
        <v>17</v>
      </c>
    </row>
    <row r="11103" spans="1:4" x14ac:dyDescent="0.3">
      <c r="A11103">
        <f>'[1]24'!A11103-5</f>
        <v>271</v>
      </c>
      <c r="B11103">
        <f>'[1]24'!G11103-2</f>
        <v>68</v>
      </c>
      <c r="C11103">
        <f>'[1]24'!H11103-8</f>
        <v>505</v>
      </c>
      <c r="D11103">
        <f>'[1]24'!D11103-3</f>
        <v>173</v>
      </c>
    </row>
    <row r="11104" spans="1:4" x14ac:dyDescent="0.3">
      <c r="A11104">
        <f>'[1]24'!A11104-5</f>
        <v>331</v>
      </c>
      <c r="B11104">
        <f>'[1]24'!G11104-2</f>
        <v>72</v>
      </c>
      <c r="C11104">
        <f>'[1]24'!H11104-8</f>
        <v>597</v>
      </c>
      <c r="D11104">
        <f>'[1]24'!D11104-3</f>
        <v>177</v>
      </c>
    </row>
    <row r="11105" spans="1:4" x14ac:dyDescent="0.3">
      <c r="A11105">
        <f>'[1]24'!A11105-5</f>
        <v>47</v>
      </c>
      <c r="B11105">
        <f>'[1]24'!G11105-2</f>
        <v>12</v>
      </c>
      <c r="C11105">
        <f>'[1]24'!H11105-8</f>
        <v>177</v>
      </c>
      <c r="D11105">
        <f>'[1]24'!D11105-3</f>
        <v>21</v>
      </c>
    </row>
    <row r="11106" spans="1:4" x14ac:dyDescent="0.3">
      <c r="A11106">
        <f>'[1]24'!A11106-5</f>
        <v>331</v>
      </c>
      <c r="B11106">
        <f>'[1]24'!G11106-2</f>
        <v>80</v>
      </c>
      <c r="C11106">
        <f>'[1]24'!H11106-8</f>
        <v>549</v>
      </c>
      <c r="D11106">
        <f>'[1]24'!D11106-3</f>
        <v>181</v>
      </c>
    </row>
    <row r="11107" spans="1:4" x14ac:dyDescent="0.3">
      <c r="A11107">
        <f>'[1]24'!A11107-5</f>
        <v>263</v>
      </c>
      <c r="B11107">
        <f>'[1]24'!G11107-2</f>
        <v>64</v>
      </c>
      <c r="C11107">
        <f>'[1]24'!H11107-8</f>
        <v>569</v>
      </c>
      <c r="D11107">
        <f>'[1]24'!D11107-3</f>
        <v>193</v>
      </c>
    </row>
    <row r="11108" spans="1:4" x14ac:dyDescent="0.3">
      <c r="A11108">
        <f>'[1]24'!A11108-5</f>
        <v>63</v>
      </c>
      <c r="B11108">
        <f>'[1]24'!G11108-2</f>
        <v>20</v>
      </c>
      <c r="C11108">
        <f>'[1]24'!H11108-8</f>
        <v>165</v>
      </c>
      <c r="D11108">
        <f>'[1]24'!D11108-3</f>
        <v>13</v>
      </c>
    </row>
    <row r="11109" spans="1:4" x14ac:dyDescent="0.3">
      <c r="A11109">
        <f>'[1]24'!A11109-5</f>
        <v>63</v>
      </c>
      <c r="B11109">
        <f>'[1]24'!G11109-2</f>
        <v>20</v>
      </c>
      <c r="C11109">
        <f>'[1]24'!H11109-8</f>
        <v>169</v>
      </c>
      <c r="D11109">
        <f>'[1]24'!D11109-3</f>
        <v>21</v>
      </c>
    </row>
    <row r="11110" spans="1:4" x14ac:dyDescent="0.3">
      <c r="A11110">
        <f>'[1]24'!A11110-5</f>
        <v>39</v>
      </c>
      <c r="B11110">
        <f>'[1]24'!G11110-2</f>
        <v>0</v>
      </c>
      <c r="C11110">
        <f>'[1]24'!H11110-8</f>
        <v>93</v>
      </c>
      <c r="D11110">
        <f>'[1]24'!D11110-3</f>
        <v>9</v>
      </c>
    </row>
    <row r="11111" spans="1:4" x14ac:dyDescent="0.3">
      <c r="A11111">
        <f>'[1]24'!A11111-5</f>
        <v>223</v>
      </c>
      <c r="B11111">
        <f>'[1]24'!G11111-2</f>
        <v>88</v>
      </c>
      <c r="C11111">
        <f>'[1]24'!H11111-8</f>
        <v>437</v>
      </c>
      <c r="D11111">
        <f>'[1]24'!D11111-3</f>
        <v>401</v>
      </c>
    </row>
    <row r="11112" spans="1:4" x14ac:dyDescent="0.3">
      <c r="A11112">
        <f>'[1]24'!A11112-5</f>
        <v>159</v>
      </c>
      <c r="B11112">
        <f>'[1]24'!G11112-2</f>
        <v>52</v>
      </c>
      <c r="C11112">
        <f>'[1]24'!H11112-8</f>
        <v>281</v>
      </c>
      <c r="D11112">
        <f>'[1]24'!D11112-3</f>
        <v>305</v>
      </c>
    </row>
    <row r="11113" spans="1:4" x14ac:dyDescent="0.3">
      <c r="A11113">
        <f>'[1]24'!A11113-5</f>
        <v>291</v>
      </c>
      <c r="B11113">
        <f>'[1]24'!G11113-2</f>
        <v>68</v>
      </c>
      <c r="C11113">
        <f>'[1]24'!H11113-8</f>
        <v>609</v>
      </c>
      <c r="D11113">
        <f>'[1]24'!D11113-3</f>
        <v>201</v>
      </c>
    </row>
    <row r="11114" spans="1:4" x14ac:dyDescent="0.3">
      <c r="A11114">
        <f>'[1]24'!A11114-5</f>
        <v>259</v>
      </c>
      <c r="B11114">
        <f>'[1]24'!G11114-2</f>
        <v>72</v>
      </c>
      <c r="C11114">
        <f>'[1]24'!H11114-8</f>
        <v>557</v>
      </c>
      <c r="D11114">
        <f>'[1]24'!D11114-3</f>
        <v>149</v>
      </c>
    </row>
    <row r="11115" spans="1:4" x14ac:dyDescent="0.3">
      <c r="A11115">
        <f>'[1]24'!A11115-5</f>
        <v>71</v>
      </c>
      <c r="B11115">
        <f>'[1]24'!G11115-2</f>
        <v>24</v>
      </c>
      <c r="C11115">
        <f>'[1]24'!H11115-8</f>
        <v>241</v>
      </c>
      <c r="D11115">
        <f>'[1]24'!D11115-3</f>
        <v>25</v>
      </c>
    </row>
    <row r="11116" spans="1:4" x14ac:dyDescent="0.3">
      <c r="A11116">
        <f>'[1]24'!A11116-5</f>
        <v>391</v>
      </c>
      <c r="B11116">
        <f>'[1]24'!G11116-2</f>
        <v>72</v>
      </c>
      <c r="C11116">
        <f>'[1]24'!H11116-8</f>
        <v>593</v>
      </c>
      <c r="D11116">
        <f>'[1]24'!D11116-3</f>
        <v>237</v>
      </c>
    </row>
    <row r="11117" spans="1:4" x14ac:dyDescent="0.3">
      <c r="A11117">
        <f>'[1]24'!A11117-5</f>
        <v>403</v>
      </c>
      <c r="B11117">
        <f>'[1]24'!G11117-2</f>
        <v>76</v>
      </c>
      <c r="C11117">
        <f>'[1]24'!H11117-8</f>
        <v>565</v>
      </c>
      <c r="D11117">
        <f>'[1]24'!D11117-3</f>
        <v>241</v>
      </c>
    </row>
    <row r="11118" spans="1:4" x14ac:dyDescent="0.3">
      <c r="A11118">
        <f>'[1]24'!A11118-5</f>
        <v>155</v>
      </c>
      <c r="B11118">
        <f>'[1]24'!G11118-2</f>
        <v>48</v>
      </c>
      <c r="C11118">
        <f>'[1]24'!H11118-8</f>
        <v>229</v>
      </c>
      <c r="D11118">
        <f>'[1]24'!D11118-3</f>
        <v>261</v>
      </c>
    </row>
    <row r="11119" spans="1:4" x14ac:dyDescent="0.3">
      <c r="A11119">
        <f>'[1]24'!A11119-5</f>
        <v>387</v>
      </c>
      <c r="B11119">
        <f>'[1]24'!G11119-2</f>
        <v>76</v>
      </c>
      <c r="C11119">
        <f>'[1]24'!H11119-8</f>
        <v>617</v>
      </c>
      <c r="D11119">
        <f>'[1]24'!D11119-3</f>
        <v>201</v>
      </c>
    </row>
    <row r="11120" spans="1:4" x14ac:dyDescent="0.3">
      <c r="A11120">
        <f>'[1]24'!A11120-5</f>
        <v>195</v>
      </c>
      <c r="B11120">
        <f>'[1]24'!G11120-2</f>
        <v>64</v>
      </c>
      <c r="C11120">
        <f>'[1]24'!H11120-8</f>
        <v>393</v>
      </c>
      <c r="D11120">
        <f>'[1]24'!D11120-3</f>
        <v>405</v>
      </c>
    </row>
    <row r="11121" spans="1:4" x14ac:dyDescent="0.3">
      <c r="A11121">
        <f>'[1]24'!A11121-5</f>
        <v>335</v>
      </c>
      <c r="B11121">
        <f>'[1]24'!G11121-2</f>
        <v>76</v>
      </c>
      <c r="C11121">
        <f>'[1]24'!H11121-8</f>
        <v>537</v>
      </c>
      <c r="D11121">
        <f>'[1]24'!D11121-3</f>
        <v>193</v>
      </c>
    </row>
    <row r="11122" spans="1:4" x14ac:dyDescent="0.3">
      <c r="A11122">
        <f>'[1]24'!A11122-5</f>
        <v>223</v>
      </c>
      <c r="B11122">
        <f>'[1]24'!G11122-2</f>
        <v>72</v>
      </c>
      <c r="C11122">
        <f>'[1]24'!H11122-8</f>
        <v>437</v>
      </c>
      <c r="D11122">
        <f>'[1]24'!D11122-3</f>
        <v>441</v>
      </c>
    </row>
    <row r="11123" spans="1:4" x14ac:dyDescent="0.3">
      <c r="A11123">
        <f>'[1]24'!A11123-5</f>
        <v>39</v>
      </c>
      <c r="B11123">
        <f>'[1]24'!G11123-2</f>
        <v>4</v>
      </c>
      <c r="C11123">
        <f>'[1]24'!H11123-8</f>
        <v>197</v>
      </c>
      <c r="D11123">
        <f>'[1]24'!D11123-3</f>
        <v>17</v>
      </c>
    </row>
    <row r="11124" spans="1:4" x14ac:dyDescent="0.3">
      <c r="A11124">
        <f>'[1]24'!A11124-5</f>
        <v>243</v>
      </c>
      <c r="B11124">
        <f>'[1]24'!G11124-2</f>
        <v>68</v>
      </c>
      <c r="C11124">
        <f>'[1]24'!H11124-8</f>
        <v>517</v>
      </c>
      <c r="D11124">
        <f>'[1]24'!D11124-3</f>
        <v>153</v>
      </c>
    </row>
    <row r="11125" spans="1:4" x14ac:dyDescent="0.3">
      <c r="A11125">
        <f>'[1]24'!A11125-5</f>
        <v>331</v>
      </c>
      <c r="B11125">
        <f>'[1]24'!G11125-2</f>
        <v>72</v>
      </c>
      <c r="C11125">
        <f>'[1]24'!H11125-8</f>
        <v>573</v>
      </c>
      <c r="D11125">
        <f>'[1]24'!D11125-3</f>
        <v>225</v>
      </c>
    </row>
    <row r="11126" spans="1:4" x14ac:dyDescent="0.3">
      <c r="A11126">
        <f>'[1]24'!A11126-5</f>
        <v>39</v>
      </c>
      <c r="B11126">
        <f>'[1]24'!G11126-2</f>
        <v>0</v>
      </c>
      <c r="C11126">
        <f>'[1]24'!H11126-8</f>
        <v>149</v>
      </c>
      <c r="D11126">
        <f>'[1]24'!D11126-3</f>
        <v>13</v>
      </c>
    </row>
    <row r="11127" spans="1:4" x14ac:dyDescent="0.3">
      <c r="A11127">
        <f>'[1]24'!A11127-5</f>
        <v>51</v>
      </c>
      <c r="B11127">
        <f>'[1]24'!G11127-2</f>
        <v>16</v>
      </c>
      <c r="C11127">
        <f>'[1]24'!H11127-8</f>
        <v>165</v>
      </c>
      <c r="D11127">
        <f>'[1]24'!D11127-3</f>
        <v>13</v>
      </c>
    </row>
    <row r="11128" spans="1:4" x14ac:dyDescent="0.3">
      <c r="A11128">
        <f>'[1]24'!A11128-5</f>
        <v>51</v>
      </c>
      <c r="B11128">
        <f>'[1]24'!G11128-2</f>
        <v>16</v>
      </c>
      <c r="C11128">
        <f>'[1]24'!H11128-8</f>
        <v>197</v>
      </c>
      <c r="D11128">
        <f>'[1]24'!D11128-3</f>
        <v>21</v>
      </c>
    </row>
    <row r="11129" spans="1:4" x14ac:dyDescent="0.3">
      <c r="A11129">
        <f>'[1]24'!A11129-5</f>
        <v>355</v>
      </c>
      <c r="B11129">
        <f>'[1]24'!G11129-2</f>
        <v>84</v>
      </c>
      <c r="C11129">
        <f>'[1]24'!H11129-8</f>
        <v>569</v>
      </c>
      <c r="D11129">
        <f>'[1]24'!D11129-3</f>
        <v>173</v>
      </c>
    </row>
    <row r="11130" spans="1:4" x14ac:dyDescent="0.3">
      <c r="A11130">
        <f>'[1]24'!A11130-5</f>
        <v>195</v>
      </c>
      <c r="B11130">
        <f>'[1]24'!G11130-2</f>
        <v>60</v>
      </c>
      <c r="C11130">
        <f>'[1]24'!H11130-8</f>
        <v>277</v>
      </c>
      <c r="D11130">
        <f>'[1]24'!D11130-3</f>
        <v>233</v>
      </c>
    </row>
    <row r="11131" spans="1:4" x14ac:dyDescent="0.3">
      <c r="A11131">
        <f>'[1]24'!A11131-5</f>
        <v>363</v>
      </c>
      <c r="B11131">
        <f>'[1]24'!G11131-2</f>
        <v>76</v>
      </c>
      <c r="C11131">
        <f>'[1]24'!H11131-8</f>
        <v>581</v>
      </c>
      <c r="D11131">
        <f>'[1]24'!D11131-3</f>
        <v>225</v>
      </c>
    </row>
    <row r="11132" spans="1:4" x14ac:dyDescent="0.3">
      <c r="A11132">
        <f>'[1]24'!A11132-5</f>
        <v>355</v>
      </c>
      <c r="B11132">
        <f>'[1]24'!G11132-2</f>
        <v>76</v>
      </c>
      <c r="C11132">
        <f>'[1]24'!H11132-8</f>
        <v>609</v>
      </c>
      <c r="D11132">
        <f>'[1]24'!D11132-3</f>
        <v>201</v>
      </c>
    </row>
    <row r="11133" spans="1:4" x14ac:dyDescent="0.3">
      <c r="A11133">
        <f>'[1]24'!A11133-5</f>
        <v>279</v>
      </c>
      <c r="B11133">
        <f>'[1]24'!G11133-2</f>
        <v>72</v>
      </c>
      <c r="C11133">
        <f>'[1]24'!H11133-8</f>
        <v>477</v>
      </c>
      <c r="D11133">
        <f>'[1]24'!D11133-3</f>
        <v>149</v>
      </c>
    </row>
    <row r="11134" spans="1:4" x14ac:dyDescent="0.3">
      <c r="A11134">
        <f>'[1]24'!A11134-5</f>
        <v>43</v>
      </c>
      <c r="B11134">
        <f>'[1]24'!G11134-2</f>
        <v>8</v>
      </c>
      <c r="C11134">
        <f>'[1]24'!H11134-8</f>
        <v>169</v>
      </c>
      <c r="D11134">
        <f>'[1]24'!D11134-3</f>
        <v>17</v>
      </c>
    </row>
    <row r="11135" spans="1:4" x14ac:dyDescent="0.3">
      <c r="A11135">
        <f>'[1]24'!A11135-5</f>
        <v>67</v>
      </c>
      <c r="B11135">
        <f>'[1]24'!G11135-2</f>
        <v>24</v>
      </c>
      <c r="C11135">
        <f>'[1]24'!H11135-8</f>
        <v>189</v>
      </c>
      <c r="D11135">
        <f>'[1]24'!D11135-3</f>
        <v>9</v>
      </c>
    </row>
    <row r="11136" spans="1:4" x14ac:dyDescent="0.3">
      <c r="A11136">
        <f>'[1]24'!A11136-5</f>
        <v>247</v>
      </c>
      <c r="B11136">
        <f>'[1]24'!G11136-2</f>
        <v>72</v>
      </c>
      <c r="C11136">
        <f>'[1]24'!H11136-8</f>
        <v>549</v>
      </c>
      <c r="D11136">
        <f>'[1]24'!D11136-3</f>
        <v>173</v>
      </c>
    </row>
    <row r="11137" spans="1:4" x14ac:dyDescent="0.3">
      <c r="A11137">
        <f>'[1]24'!A11137-5</f>
        <v>315</v>
      </c>
      <c r="B11137">
        <f>'[1]24'!G11137-2</f>
        <v>76</v>
      </c>
      <c r="C11137">
        <f>'[1]24'!H11137-8</f>
        <v>585</v>
      </c>
      <c r="D11137">
        <f>'[1]24'!D11137-3</f>
        <v>181</v>
      </c>
    </row>
    <row r="11138" spans="1:4" x14ac:dyDescent="0.3">
      <c r="A11138">
        <f>'[1]24'!A11138-5</f>
        <v>343</v>
      </c>
      <c r="B11138">
        <f>'[1]24'!G11138-2</f>
        <v>72</v>
      </c>
      <c r="C11138">
        <f>'[1]24'!H11138-8</f>
        <v>533</v>
      </c>
      <c r="D11138">
        <f>'[1]24'!D11138-3</f>
        <v>173</v>
      </c>
    </row>
    <row r="11139" spans="1:4" x14ac:dyDescent="0.3">
      <c r="A11139">
        <f>'[1]24'!A11139-5</f>
        <v>327</v>
      </c>
      <c r="B11139">
        <f>'[1]24'!G11139-2</f>
        <v>72</v>
      </c>
      <c r="C11139">
        <f>'[1]24'!H11139-8</f>
        <v>537</v>
      </c>
      <c r="D11139">
        <f>'[1]24'!D11139-3</f>
        <v>165</v>
      </c>
    </row>
    <row r="11140" spans="1:4" x14ac:dyDescent="0.3">
      <c r="A11140">
        <f>'[1]24'!A11140-5</f>
        <v>67</v>
      </c>
      <c r="B11140">
        <f>'[1]24'!G11140-2</f>
        <v>24</v>
      </c>
      <c r="C11140">
        <f>'[1]24'!H11140-8</f>
        <v>141</v>
      </c>
      <c r="D11140">
        <f>'[1]24'!D11140-3</f>
        <v>29</v>
      </c>
    </row>
    <row r="11141" spans="1:4" x14ac:dyDescent="0.3">
      <c r="A11141">
        <f>'[1]24'!A11141-5</f>
        <v>135</v>
      </c>
      <c r="B11141">
        <f>'[1]24'!G11141-2</f>
        <v>48</v>
      </c>
      <c r="C11141">
        <f>'[1]24'!H11141-8</f>
        <v>209</v>
      </c>
      <c r="D11141">
        <f>'[1]24'!D11141-3</f>
        <v>33</v>
      </c>
    </row>
    <row r="11142" spans="1:4" x14ac:dyDescent="0.3">
      <c r="A11142">
        <f>'[1]24'!A11142-5</f>
        <v>207</v>
      </c>
      <c r="B11142">
        <f>'[1]24'!G11142-2</f>
        <v>68</v>
      </c>
      <c r="C11142">
        <f>'[1]24'!H11142-8</f>
        <v>541</v>
      </c>
      <c r="D11142">
        <f>'[1]24'!D11142-3</f>
        <v>173</v>
      </c>
    </row>
    <row r="11143" spans="1:4" x14ac:dyDescent="0.3">
      <c r="A11143">
        <f>'[1]24'!A11143-5</f>
        <v>39</v>
      </c>
      <c r="B11143">
        <f>'[1]24'!G11143-2</f>
        <v>0</v>
      </c>
      <c r="C11143">
        <f>'[1]24'!H11143-8</f>
        <v>169</v>
      </c>
      <c r="D11143">
        <f>'[1]24'!D11143-3</f>
        <v>9</v>
      </c>
    </row>
    <row r="11144" spans="1:4" x14ac:dyDescent="0.3">
      <c r="A11144">
        <f>'[1]24'!A11144-5</f>
        <v>47</v>
      </c>
      <c r="B11144">
        <f>'[1]24'!G11144-2</f>
        <v>12</v>
      </c>
      <c r="C11144">
        <f>'[1]24'!H11144-8</f>
        <v>165</v>
      </c>
      <c r="D11144">
        <f>'[1]24'!D11144-3</f>
        <v>9</v>
      </c>
    </row>
    <row r="11145" spans="1:4" x14ac:dyDescent="0.3">
      <c r="A11145">
        <f>'[1]24'!A11145-5</f>
        <v>51</v>
      </c>
      <c r="B11145">
        <f>'[1]24'!G11145-2</f>
        <v>16</v>
      </c>
      <c r="C11145">
        <f>'[1]24'!H11145-8</f>
        <v>133</v>
      </c>
      <c r="D11145">
        <f>'[1]24'!D11145-3</f>
        <v>9</v>
      </c>
    </row>
    <row r="11146" spans="1:4" x14ac:dyDescent="0.3">
      <c r="A11146">
        <f>'[1]24'!A11146-5</f>
        <v>183</v>
      </c>
      <c r="B11146">
        <f>'[1]24'!G11146-2</f>
        <v>64</v>
      </c>
      <c r="C11146">
        <f>'[1]24'!H11146-8</f>
        <v>425</v>
      </c>
      <c r="D11146">
        <f>'[1]24'!D11146-3</f>
        <v>417</v>
      </c>
    </row>
    <row r="11147" spans="1:4" x14ac:dyDescent="0.3">
      <c r="A11147">
        <f>'[1]24'!A11147-5</f>
        <v>43</v>
      </c>
      <c r="B11147">
        <f>'[1]24'!G11147-2</f>
        <v>8</v>
      </c>
      <c r="C11147">
        <f>'[1]24'!H11147-8</f>
        <v>201</v>
      </c>
      <c r="D11147">
        <f>'[1]24'!D11147-3</f>
        <v>13</v>
      </c>
    </row>
    <row r="11148" spans="1:4" x14ac:dyDescent="0.3">
      <c r="A11148">
        <f>'[1]24'!A11148-5</f>
        <v>339</v>
      </c>
      <c r="B11148">
        <f>'[1]24'!G11148-2</f>
        <v>80</v>
      </c>
      <c r="C11148">
        <f>'[1]24'!H11148-8</f>
        <v>661</v>
      </c>
      <c r="D11148">
        <f>'[1]24'!D11148-3</f>
        <v>109</v>
      </c>
    </row>
    <row r="11149" spans="1:4" x14ac:dyDescent="0.3">
      <c r="A11149">
        <f>'[1]24'!A11149-5</f>
        <v>307</v>
      </c>
      <c r="B11149">
        <f>'[1]24'!G11149-2</f>
        <v>72</v>
      </c>
      <c r="C11149">
        <f>'[1]24'!H11149-8</f>
        <v>557</v>
      </c>
      <c r="D11149">
        <f>'[1]24'!D11149-3</f>
        <v>189</v>
      </c>
    </row>
    <row r="11150" spans="1:4" x14ac:dyDescent="0.3">
      <c r="A11150">
        <f>'[1]24'!A11150-5</f>
        <v>227</v>
      </c>
      <c r="B11150">
        <f>'[1]24'!G11150-2</f>
        <v>60</v>
      </c>
      <c r="C11150">
        <f>'[1]24'!H11150-8</f>
        <v>265</v>
      </c>
      <c r="D11150">
        <f>'[1]24'!D11150-3</f>
        <v>325</v>
      </c>
    </row>
    <row r="11151" spans="1:4" x14ac:dyDescent="0.3">
      <c r="A11151">
        <f>'[1]24'!A11151-5</f>
        <v>279</v>
      </c>
      <c r="B11151">
        <f>'[1]24'!G11151-2</f>
        <v>68</v>
      </c>
      <c r="C11151">
        <f>'[1]24'!H11151-8</f>
        <v>513</v>
      </c>
      <c r="D11151">
        <f>'[1]24'!D11151-3</f>
        <v>189</v>
      </c>
    </row>
    <row r="11152" spans="1:4" x14ac:dyDescent="0.3">
      <c r="A11152">
        <f>'[1]24'!A11152-5</f>
        <v>39</v>
      </c>
      <c r="B11152">
        <f>'[1]24'!G11152-2</f>
        <v>0</v>
      </c>
      <c r="C11152">
        <f>'[1]24'!H11152-8</f>
        <v>125</v>
      </c>
      <c r="D11152">
        <f>'[1]24'!D11152-3</f>
        <v>5</v>
      </c>
    </row>
    <row r="11153" spans="1:4" x14ac:dyDescent="0.3">
      <c r="A11153">
        <f>'[1]24'!A11153-5</f>
        <v>63</v>
      </c>
      <c r="B11153">
        <f>'[1]24'!G11153-2</f>
        <v>24</v>
      </c>
      <c r="C11153">
        <f>'[1]24'!H11153-8</f>
        <v>133</v>
      </c>
      <c r="D11153">
        <f>'[1]24'!D11153-3</f>
        <v>9</v>
      </c>
    </row>
    <row r="11154" spans="1:4" x14ac:dyDescent="0.3">
      <c r="A11154">
        <f>'[1]24'!A11154-5</f>
        <v>243</v>
      </c>
      <c r="B11154">
        <f>'[1]24'!G11154-2</f>
        <v>68</v>
      </c>
      <c r="C11154">
        <f>'[1]24'!H11154-8</f>
        <v>493</v>
      </c>
      <c r="D11154">
        <f>'[1]24'!D11154-3</f>
        <v>137</v>
      </c>
    </row>
    <row r="11155" spans="1:4" x14ac:dyDescent="0.3">
      <c r="A11155">
        <f>'[1]24'!A11155-5</f>
        <v>147</v>
      </c>
      <c r="B11155">
        <f>'[1]24'!G11155-2</f>
        <v>52</v>
      </c>
      <c r="C11155">
        <f>'[1]24'!H11155-8</f>
        <v>245</v>
      </c>
      <c r="D11155">
        <f>'[1]24'!D11155-3</f>
        <v>293</v>
      </c>
    </row>
    <row r="11156" spans="1:4" x14ac:dyDescent="0.3">
      <c r="A11156">
        <f>'[1]24'!A11156-5</f>
        <v>67</v>
      </c>
      <c r="B11156">
        <f>'[1]24'!G11156-2</f>
        <v>24</v>
      </c>
      <c r="C11156">
        <f>'[1]24'!H11156-8</f>
        <v>229</v>
      </c>
      <c r="D11156">
        <f>'[1]24'!D11156-3</f>
        <v>25</v>
      </c>
    </row>
    <row r="11157" spans="1:4" x14ac:dyDescent="0.3">
      <c r="A11157">
        <f>'[1]24'!A11157-5</f>
        <v>327</v>
      </c>
      <c r="B11157">
        <f>'[1]24'!G11157-2</f>
        <v>68</v>
      </c>
      <c r="C11157">
        <f>'[1]24'!H11157-8</f>
        <v>509</v>
      </c>
      <c r="D11157">
        <f>'[1]24'!D11157-3</f>
        <v>185</v>
      </c>
    </row>
    <row r="11158" spans="1:4" x14ac:dyDescent="0.3">
      <c r="A11158">
        <f>'[1]24'!A11158-5</f>
        <v>275</v>
      </c>
      <c r="B11158">
        <f>'[1]24'!G11158-2</f>
        <v>72</v>
      </c>
      <c r="C11158">
        <f>'[1]24'!H11158-8</f>
        <v>557</v>
      </c>
      <c r="D11158">
        <f>'[1]24'!D11158-3</f>
        <v>157</v>
      </c>
    </row>
    <row r="11159" spans="1:4" x14ac:dyDescent="0.3">
      <c r="A11159">
        <f>'[1]24'!A11159-5</f>
        <v>55</v>
      </c>
      <c r="B11159">
        <f>'[1]24'!G11159-2</f>
        <v>16</v>
      </c>
      <c r="C11159">
        <f>'[1]24'!H11159-8</f>
        <v>213</v>
      </c>
      <c r="D11159">
        <f>'[1]24'!D11159-3</f>
        <v>13</v>
      </c>
    </row>
    <row r="11160" spans="1:4" x14ac:dyDescent="0.3">
      <c r="A11160">
        <f>'[1]24'!A11160-5</f>
        <v>51</v>
      </c>
      <c r="B11160">
        <f>'[1]24'!G11160-2</f>
        <v>16</v>
      </c>
      <c r="C11160">
        <f>'[1]24'!H11160-8</f>
        <v>157</v>
      </c>
      <c r="D11160">
        <f>'[1]24'!D11160-3</f>
        <v>21</v>
      </c>
    </row>
    <row r="11161" spans="1:4" x14ac:dyDescent="0.3">
      <c r="A11161">
        <f>'[1]24'!A11161-5</f>
        <v>47</v>
      </c>
      <c r="B11161">
        <f>'[1]24'!G11161-2</f>
        <v>12</v>
      </c>
      <c r="C11161">
        <f>'[1]24'!H11161-8</f>
        <v>205</v>
      </c>
      <c r="D11161">
        <f>'[1]24'!D11161-3</f>
        <v>13</v>
      </c>
    </row>
    <row r="11162" spans="1:4" x14ac:dyDescent="0.3">
      <c r="A11162">
        <f>'[1]24'!A11162-5</f>
        <v>203</v>
      </c>
      <c r="B11162">
        <f>'[1]24'!G11162-2</f>
        <v>56</v>
      </c>
      <c r="C11162">
        <f>'[1]24'!H11162-8</f>
        <v>261</v>
      </c>
      <c r="D11162">
        <f>'[1]24'!D11162-3</f>
        <v>341</v>
      </c>
    </row>
    <row r="11163" spans="1:4" x14ac:dyDescent="0.3">
      <c r="A11163">
        <f>'[1]24'!A11163-5</f>
        <v>275</v>
      </c>
      <c r="B11163">
        <f>'[1]24'!G11163-2</f>
        <v>72</v>
      </c>
      <c r="C11163">
        <f>'[1]24'!H11163-8</f>
        <v>573</v>
      </c>
      <c r="D11163">
        <f>'[1]24'!D11163-3</f>
        <v>225</v>
      </c>
    </row>
    <row r="11164" spans="1:4" x14ac:dyDescent="0.3">
      <c r="A11164">
        <f>'[1]24'!A11164-5</f>
        <v>227</v>
      </c>
      <c r="B11164">
        <f>'[1]24'!G11164-2</f>
        <v>68</v>
      </c>
      <c r="C11164">
        <f>'[1]24'!H11164-8</f>
        <v>461</v>
      </c>
      <c r="D11164">
        <f>'[1]24'!D11164-3</f>
        <v>501</v>
      </c>
    </row>
    <row r="11165" spans="1:4" x14ac:dyDescent="0.3">
      <c r="A11165">
        <f>'[1]24'!A11165-5</f>
        <v>71</v>
      </c>
      <c r="B11165">
        <f>'[1]24'!G11165-2</f>
        <v>24</v>
      </c>
      <c r="C11165">
        <f>'[1]24'!H11165-8</f>
        <v>229</v>
      </c>
      <c r="D11165">
        <f>'[1]24'!D11165-3</f>
        <v>21</v>
      </c>
    </row>
    <row r="11166" spans="1:4" x14ac:dyDescent="0.3">
      <c r="A11166">
        <f>'[1]24'!A11166-5</f>
        <v>39</v>
      </c>
      <c r="B11166">
        <f>'[1]24'!G11166-2</f>
        <v>0</v>
      </c>
      <c r="C11166">
        <f>'[1]24'!H11166-8</f>
        <v>153</v>
      </c>
      <c r="D11166">
        <f>'[1]24'!D11166-3</f>
        <v>9</v>
      </c>
    </row>
    <row r="11167" spans="1:4" x14ac:dyDescent="0.3">
      <c r="A11167">
        <f>'[1]24'!A11167-5</f>
        <v>359</v>
      </c>
      <c r="B11167">
        <f>'[1]24'!G11167-2</f>
        <v>72</v>
      </c>
      <c r="C11167">
        <f>'[1]24'!H11167-8</f>
        <v>537</v>
      </c>
      <c r="D11167">
        <f>'[1]24'!D11167-3</f>
        <v>173</v>
      </c>
    </row>
    <row r="11168" spans="1:4" x14ac:dyDescent="0.3">
      <c r="A11168">
        <f>'[1]24'!A11168-5</f>
        <v>199</v>
      </c>
      <c r="B11168">
        <f>'[1]24'!G11168-2</f>
        <v>56</v>
      </c>
      <c r="C11168">
        <f>'[1]24'!H11168-8</f>
        <v>233</v>
      </c>
      <c r="D11168">
        <f>'[1]24'!D11168-3</f>
        <v>317</v>
      </c>
    </row>
    <row r="11169" spans="1:4" x14ac:dyDescent="0.3">
      <c r="A11169">
        <f>'[1]24'!A11169-5</f>
        <v>51</v>
      </c>
      <c r="B11169">
        <f>'[1]24'!G11169-2</f>
        <v>16</v>
      </c>
      <c r="C11169">
        <f>'[1]24'!H11169-8</f>
        <v>153</v>
      </c>
      <c r="D11169">
        <f>'[1]24'!D11169-3</f>
        <v>13</v>
      </c>
    </row>
    <row r="11170" spans="1:4" x14ac:dyDescent="0.3">
      <c r="A11170">
        <f>'[1]24'!A11170-5</f>
        <v>39</v>
      </c>
      <c r="B11170">
        <f>'[1]24'!G11170-2</f>
        <v>0</v>
      </c>
      <c r="C11170">
        <f>'[1]24'!H11170-8</f>
        <v>165</v>
      </c>
      <c r="D11170">
        <f>'[1]24'!D11170-3</f>
        <v>13</v>
      </c>
    </row>
    <row r="11171" spans="1:4" x14ac:dyDescent="0.3">
      <c r="A11171">
        <f>'[1]24'!A11171-5</f>
        <v>51</v>
      </c>
      <c r="B11171">
        <f>'[1]24'!G11171-2</f>
        <v>16</v>
      </c>
      <c r="C11171">
        <f>'[1]24'!H11171-8</f>
        <v>109</v>
      </c>
      <c r="D11171">
        <f>'[1]24'!D11171-3</f>
        <v>9</v>
      </c>
    </row>
    <row r="11172" spans="1:4" x14ac:dyDescent="0.3">
      <c r="A11172">
        <f>'[1]24'!A11172-5</f>
        <v>107</v>
      </c>
      <c r="B11172">
        <f>'[1]24'!G11172-2</f>
        <v>40</v>
      </c>
      <c r="C11172">
        <f>'[1]24'!H11172-8</f>
        <v>305</v>
      </c>
      <c r="D11172">
        <f>'[1]24'!D11172-3</f>
        <v>37</v>
      </c>
    </row>
    <row r="11173" spans="1:4" x14ac:dyDescent="0.3">
      <c r="A11173">
        <f>'[1]24'!A11173-5</f>
        <v>315</v>
      </c>
      <c r="B11173">
        <f>'[1]24'!G11173-2</f>
        <v>68</v>
      </c>
      <c r="C11173">
        <f>'[1]24'!H11173-8</f>
        <v>461</v>
      </c>
      <c r="D11173">
        <f>'[1]24'!D11173-3</f>
        <v>181</v>
      </c>
    </row>
    <row r="11174" spans="1:4" x14ac:dyDescent="0.3">
      <c r="A11174">
        <f>'[1]24'!A11174-5</f>
        <v>63</v>
      </c>
      <c r="B11174">
        <f>'[1]24'!G11174-2</f>
        <v>24</v>
      </c>
      <c r="C11174">
        <f>'[1]24'!H11174-8</f>
        <v>157</v>
      </c>
      <c r="D11174">
        <f>'[1]24'!D11174-3</f>
        <v>29</v>
      </c>
    </row>
    <row r="11175" spans="1:4" x14ac:dyDescent="0.3">
      <c r="A11175">
        <f>'[1]24'!A11175-5</f>
        <v>47</v>
      </c>
      <c r="B11175">
        <f>'[1]24'!G11175-2</f>
        <v>12</v>
      </c>
      <c r="C11175">
        <f>'[1]24'!H11175-8</f>
        <v>157</v>
      </c>
      <c r="D11175">
        <f>'[1]24'!D11175-3</f>
        <v>13</v>
      </c>
    </row>
    <row r="11176" spans="1:4" x14ac:dyDescent="0.3">
      <c r="A11176">
        <f>'[1]24'!A11176-5</f>
        <v>399</v>
      </c>
      <c r="B11176">
        <f>'[1]24'!G11176-2</f>
        <v>80</v>
      </c>
      <c r="C11176">
        <f>'[1]24'!H11176-8</f>
        <v>585</v>
      </c>
      <c r="D11176">
        <f>'[1]24'!D11176-3</f>
        <v>249</v>
      </c>
    </row>
    <row r="11177" spans="1:4" x14ac:dyDescent="0.3">
      <c r="A11177">
        <f>'[1]24'!A11177-5</f>
        <v>195</v>
      </c>
      <c r="B11177">
        <f>'[1]24'!G11177-2</f>
        <v>60</v>
      </c>
      <c r="C11177">
        <f>'[1]24'!H11177-8</f>
        <v>509</v>
      </c>
      <c r="D11177">
        <f>'[1]24'!D11177-3</f>
        <v>149</v>
      </c>
    </row>
    <row r="11178" spans="1:4" x14ac:dyDescent="0.3">
      <c r="A11178">
        <f>'[1]24'!A11178-5</f>
        <v>39</v>
      </c>
      <c r="B11178">
        <f>'[1]24'!G11178-2</f>
        <v>4</v>
      </c>
      <c r="C11178">
        <f>'[1]24'!H11178-8</f>
        <v>133</v>
      </c>
      <c r="D11178">
        <f>'[1]24'!D11178-3</f>
        <v>9</v>
      </c>
    </row>
    <row r="11179" spans="1:4" x14ac:dyDescent="0.3">
      <c r="A11179">
        <f>'[1]24'!A11179-5</f>
        <v>203</v>
      </c>
      <c r="B11179">
        <f>'[1]24'!G11179-2</f>
        <v>56</v>
      </c>
      <c r="C11179">
        <f>'[1]24'!H11179-8</f>
        <v>229</v>
      </c>
      <c r="D11179">
        <f>'[1]24'!D11179-3</f>
        <v>229</v>
      </c>
    </row>
    <row r="11180" spans="1:4" x14ac:dyDescent="0.3">
      <c r="A11180">
        <f>'[1]24'!A11180-5</f>
        <v>59</v>
      </c>
      <c r="B11180">
        <f>'[1]24'!G11180-2</f>
        <v>20</v>
      </c>
      <c r="C11180">
        <f>'[1]24'!H11180-8</f>
        <v>165</v>
      </c>
      <c r="D11180">
        <f>'[1]24'!D11180-3</f>
        <v>29</v>
      </c>
    </row>
    <row r="11181" spans="1:4" x14ac:dyDescent="0.3">
      <c r="A11181">
        <f>'[1]24'!A11181-5</f>
        <v>331</v>
      </c>
      <c r="B11181">
        <f>'[1]24'!G11181-2</f>
        <v>80</v>
      </c>
      <c r="C11181">
        <f>'[1]24'!H11181-8</f>
        <v>601</v>
      </c>
      <c r="D11181">
        <f>'[1]24'!D11181-3</f>
        <v>209</v>
      </c>
    </row>
    <row r="11182" spans="1:4" x14ac:dyDescent="0.3">
      <c r="A11182">
        <f>'[1]24'!A11182-5</f>
        <v>451</v>
      </c>
      <c r="B11182">
        <f>'[1]24'!G11182-2</f>
        <v>84</v>
      </c>
      <c r="C11182">
        <f>'[1]24'!H11182-8</f>
        <v>725</v>
      </c>
      <c r="D11182">
        <f>'[1]24'!D11182-3</f>
        <v>125</v>
      </c>
    </row>
    <row r="11183" spans="1:4" x14ac:dyDescent="0.3">
      <c r="A11183">
        <f>'[1]24'!A11183-5</f>
        <v>67</v>
      </c>
      <c r="B11183">
        <f>'[1]24'!G11183-2</f>
        <v>24</v>
      </c>
      <c r="C11183">
        <f>'[1]24'!H11183-8</f>
        <v>193</v>
      </c>
      <c r="D11183">
        <f>'[1]24'!D11183-3</f>
        <v>25</v>
      </c>
    </row>
    <row r="11184" spans="1:4" x14ac:dyDescent="0.3">
      <c r="A11184">
        <f>'[1]24'!A11184-5</f>
        <v>171</v>
      </c>
      <c r="B11184">
        <f>'[1]24'!G11184-2</f>
        <v>52</v>
      </c>
      <c r="C11184">
        <f>'[1]24'!H11184-8</f>
        <v>265</v>
      </c>
      <c r="D11184">
        <f>'[1]24'!D11184-3</f>
        <v>257</v>
      </c>
    </row>
    <row r="11185" spans="1:4" x14ac:dyDescent="0.3">
      <c r="A11185">
        <f>'[1]24'!A11185-5</f>
        <v>423</v>
      </c>
      <c r="B11185">
        <f>'[1]24'!G11185-2</f>
        <v>80</v>
      </c>
      <c r="C11185">
        <f>'[1]24'!H11185-8</f>
        <v>609</v>
      </c>
      <c r="D11185">
        <f>'[1]24'!D11185-3</f>
        <v>233</v>
      </c>
    </row>
    <row r="11186" spans="1:4" x14ac:dyDescent="0.3">
      <c r="A11186">
        <f>'[1]24'!A11186-5</f>
        <v>363</v>
      </c>
      <c r="B11186">
        <f>'[1]24'!G11186-2</f>
        <v>72</v>
      </c>
      <c r="C11186">
        <f>'[1]24'!H11186-8</f>
        <v>533</v>
      </c>
      <c r="D11186">
        <f>'[1]24'!D11186-3</f>
        <v>209</v>
      </c>
    </row>
    <row r="11187" spans="1:4" x14ac:dyDescent="0.3">
      <c r="A11187">
        <f>'[1]24'!A11187-5</f>
        <v>67</v>
      </c>
      <c r="B11187">
        <f>'[1]24'!G11187-2</f>
        <v>24</v>
      </c>
      <c r="C11187">
        <f>'[1]24'!H11187-8</f>
        <v>217</v>
      </c>
      <c r="D11187">
        <f>'[1]24'!D11187-3</f>
        <v>13</v>
      </c>
    </row>
    <row r="11188" spans="1:4" x14ac:dyDescent="0.3">
      <c r="A11188">
        <f>'[1]24'!A11188-5</f>
        <v>87</v>
      </c>
      <c r="B11188">
        <f>'[1]24'!G11188-2</f>
        <v>32</v>
      </c>
      <c r="C11188">
        <f>'[1]24'!H11188-8</f>
        <v>205</v>
      </c>
      <c r="D11188">
        <f>'[1]24'!D11188-3</f>
        <v>33</v>
      </c>
    </row>
    <row r="11189" spans="1:4" x14ac:dyDescent="0.3">
      <c r="A11189">
        <f>'[1]24'!A11189-5</f>
        <v>87</v>
      </c>
      <c r="B11189">
        <f>'[1]24'!G11189-2</f>
        <v>32</v>
      </c>
      <c r="C11189">
        <f>'[1]24'!H11189-8</f>
        <v>193</v>
      </c>
      <c r="D11189">
        <f>'[1]24'!D11189-3</f>
        <v>29</v>
      </c>
    </row>
    <row r="11190" spans="1:4" x14ac:dyDescent="0.3">
      <c r="A11190">
        <f>'[1]24'!A11190-5</f>
        <v>407</v>
      </c>
      <c r="B11190">
        <f>'[1]24'!G11190-2</f>
        <v>80</v>
      </c>
      <c r="C11190">
        <f>'[1]24'!H11190-8</f>
        <v>513</v>
      </c>
      <c r="D11190">
        <f>'[1]24'!D11190-3</f>
        <v>185</v>
      </c>
    </row>
    <row r="11191" spans="1:4" x14ac:dyDescent="0.3">
      <c r="A11191">
        <f>'[1]24'!A11191-5</f>
        <v>167</v>
      </c>
      <c r="B11191">
        <f>'[1]24'!G11191-2</f>
        <v>56</v>
      </c>
      <c r="C11191">
        <f>'[1]24'!H11191-8</f>
        <v>265</v>
      </c>
      <c r="D11191">
        <f>'[1]24'!D11191-3</f>
        <v>269</v>
      </c>
    </row>
    <row r="11192" spans="1:4" x14ac:dyDescent="0.3">
      <c r="A11192">
        <f>'[1]24'!A11192-5</f>
        <v>387</v>
      </c>
      <c r="B11192">
        <f>'[1]24'!G11192-2</f>
        <v>72</v>
      </c>
      <c r="C11192">
        <f>'[1]24'!H11192-8</f>
        <v>601</v>
      </c>
      <c r="D11192">
        <f>'[1]24'!D11192-3</f>
        <v>201</v>
      </c>
    </row>
    <row r="11193" spans="1:4" x14ac:dyDescent="0.3">
      <c r="A11193">
        <f>'[1]24'!A11193-5</f>
        <v>91</v>
      </c>
      <c r="B11193">
        <f>'[1]24'!G11193-2</f>
        <v>36</v>
      </c>
      <c r="C11193">
        <f>'[1]24'!H11193-8</f>
        <v>181</v>
      </c>
      <c r="D11193">
        <f>'[1]24'!D11193-3</f>
        <v>17</v>
      </c>
    </row>
    <row r="11194" spans="1:4" x14ac:dyDescent="0.3">
      <c r="A11194">
        <f>'[1]24'!A11194-5</f>
        <v>159</v>
      </c>
      <c r="B11194">
        <f>'[1]24'!G11194-2</f>
        <v>56</v>
      </c>
      <c r="C11194">
        <f>'[1]24'!H11194-8</f>
        <v>209</v>
      </c>
      <c r="D11194">
        <f>'[1]24'!D11194-3</f>
        <v>233</v>
      </c>
    </row>
    <row r="11195" spans="1:4" x14ac:dyDescent="0.3">
      <c r="A11195">
        <f>'[1]24'!A11195-5</f>
        <v>395</v>
      </c>
      <c r="B11195">
        <f>'[1]24'!G11195-2</f>
        <v>76</v>
      </c>
      <c r="C11195">
        <f>'[1]24'!H11195-8</f>
        <v>597</v>
      </c>
      <c r="D11195">
        <f>'[1]24'!D11195-3</f>
        <v>209</v>
      </c>
    </row>
    <row r="11196" spans="1:4" x14ac:dyDescent="0.3">
      <c r="A11196">
        <f>'[1]24'!A11196-5</f>
        <v>443</v>
      </c>
      <c r="B11196">
        <f>'[1]24'!G11196-2</f>
        <v>92</v>
      </c>
      <c r="C11196">
        <f>'[1]24'!H11196-8</f>
        <v>581</v>
      </c>
      <c r="D11196">
        <f>'[1]24'!D11196-3</f>
        <v>197</v>
      </c>
    </row>
    <row r="11197" spans="1:4" x14ac:dyDescent="0.3">
      <c r="A11197">
        <f>'[1]24'!A11197-5</f>
        <v>391</v>
      </c>
      <c r="B11197">
        <f>'[1]24'!G11197-2</f>
        <v>76</v>
      </c>
      <c r="C11197">
        <f>'[1]24'!H11197-8</f>
        <v>545</v>
      </c>
      <c r="D11197">
        <f>'[1]24'!D11197-3</f>
        <v>217</v>
      </c>
    </row>
    <row r="11198" spans="1:4" x14ac:dyDescent="0.3">
      <c r="A11198">
        <f>'[1]24'!A11198-5</f>
        <v>331</v>
      </c>
      <c r="B11198">
        <f>'[1]24'!G11198-2</f>
        <v>68</v>
      </c>
      <c r="C11198">
        <f>'[1]24'!H11198-8</f>
        <v>505</v>
      </c>
      <c r="D11198">
        <f>'[1]24'!D11198-3</f>
        <v>173</v>
      </c>
    </row>
    <row r="11199" spans="1:4" x14ac:dyDescent="0.3">
      <c r="A11199">
        <f>'[1]24'!A11199-5</f>
        <v>39</v>
      </c>
      <c r="B11199">
        <f>'[1]24'!G11199-2</f>
        <v>0</v>
      </c>
      <c r="C11199">
        <f>'[1]24'!H11199-8</f>
        <v>121</v>
      </c>
      <c r="D11199">
        <f>'[1]24'!D11199-3</f>
        <v>9</v>
      </c>
    </row>
    <row r="11200" spans="1:4" x14ac:dyDescent="0.3">
      <c r="A11200">
        <f>'[1]24'!A11200-5</f>
        <v>279</v>
      </c>
      <c r="B11200">
        <f>'[1]24'!G11200-2</f>
        <v>64</v>
      </c>
      <c r="C11200">
        <f>'[1]24'!H11200-8</f>
        <v>449</v>
      </c>
      <c r="D11200">
        <f>'[1]24'!D11200-3</f>
        <v>149</v>
      </c>
    </row>
    <row r="11201" spans="1:4" x14ac:dyDescent="0.3">
      <c r="A11201">
        <f>'[1]24'!A11201-5</f>
        <v>339</v>
      </c>
      <c r="B11201">
        <f>'[1]24'!G11201-2</f>
        <v>72</v>
      </c>
      <c r="C11201">
        <f>'[1]24'!H11201-8</f>
        <v>509</v>
      </c>
      <c r="D11201">
        <f>'[1]24'!D11201-3</f>
        <v>209</v>
      </c>
    </row>
    <row r="11202" spans="1:4" x14ac:dyDescent="0.3">
      <c r="A11202">
        <f>'[1]24'!A11202-5</f>
        <v>43</v>
      </c>
      <c r="B11202">
        <f>'[1]24'!G11202-2</f>
        <v>8</v>
      </c>
      <c r="C11202">
        <f>'[1]24'!H11202-8</f>
        <v>125</v>
      </c>
      <c r="D11202">
        <f>'[1]24'!D11202-3</f>
        <v>9</v>
      </c>
    </row>
    <row r="11203" spans="1:4" x14ac:dyDescent="0.3">
      <c r="A11203">
        <f>'[1]24'!A11203-5</f>
        <v>379</v>
      </c>
      <c r="B11203">
        <f>'[1]24'!G11203-2</f>
        <v>76</v>
      </c>
      <c r="C11203">
        <f>'[1]24'!H11203-8</f>
        <v>593</v>
      </c>
      <c r="D11203">
        <f>'[1]24'!D11203-3</f>
        <v>197</v>
      </c>
    </row>
    <row r="11204" spans="1:4" x14ac:dyDescent="0.3">
      <c r="A11204">
        <f>'[1]24'!A11204-5</f>
        <v>47</v>
      </c>
      <c r="B11204">
        <f>'[1]24'!G11204-2</f>
        <v>12</v>
      </c>
      <c r="C11204">
        <f>'[1]24'!H11204-8</f>
        <v>169</v>
      </c>
      <c r="D11204">
        <f>'[1]24'!D11204-3</f>
        <v>9</v>
      </c>
    </row>
    <row r="11205" spans="1:4" x14ac:dyDescent="0.3">
      <c r="A11205">
        <f>'[1]24'!A11205-5</f>
        <v>43</v>
      </c>
      <c r="B11205">
        <f>'[1]24'!G11205-2</f>
        <v>8</v>
      </c>
      <c r="C11205">
        <f>'[1]24'!H11205-8</f>
        <v>165</v>
      </c>
      <c r="D11205">
        <f>'[1]24'!D11205-3</f>
        <v>17</v>
      </c>
    </row>
    <row r="11206" spans="1:4" x14ac:dyDescent="0.3">
      <c r="A11206">
        <f>'[1]24'!A11206-5</f>
        <v>327</v>
      </c>
      <c r="B11206">
        <f>'[1]24'!G11206-2</f>
        <v>72</v>
      </c>
      <c r="C11206">
        <f>'[1]24'!H11206-8</f>
        <v>545</v>
      </c>
      <c r="D11206">
        <f>'[1]24'!D11206-3</f>
        <v>161</v>
      </c>
    </row>
    <row r="11207" spans="1:4" x14ac:dyDescent="0.3">
      <c r="A11207">
        <f>'[1]24'!A11207-5</f>
        <v>323</v>
      </c>
      <c r="B11207">
        <f>'[1]24'!G11207-2</f>
        <v>68</v>
      </c>
      <c r="C11207">
        <f>'[1]24'!H11207-8</f>
        <v>529</v>
      </c>
      <c r="D11207">
        <f>'[1]24'!D11207-3</f>
        <v>145</v>
      </c>
    </row>
    <row r="11208" spans="1:4" x14ac:dyDescent="0.3">
      <c r="A11208">
        <f>'[1]24'!A11208-5</f>
        <v>39</v>
      </c>
      <c r="B11208">
        <f>'[1]24'!G11208-2</f>
        <v>4</v>
      </c>
      <c r="C11208">
        <f>'[1]24'!H11208-8</f>
        <v>133</v>
      </c>
      <c r="D11208">
        <f>'[1]24'!D11208-3</f>
        <v>9</v>
      </c>
    </row>
    <row r="11209" spans="1:4" x14ac:dyDescent="0.3">
      <c r="A11209">
        <f>'[1]24'!A11209-5</f>
        <v>371</v>
      </c>
      <c r="B11209">
        <f>'[1]24'!G11209-2</f>
        <v>76</v>
      </c>
      <c r="C11209">
        <f>'[1]24'!H11209-8</f>
        <v>617</v>
      </c>
      <c r="D11209">
        <f>'[1]24'!D11209-3</f>
        <v>249</v>
      </c>
    </row>
    <row r="11210" spans="1:4" x14ac:dyDescent="0.3">
      <c r="A11210">
        <f>'[1]24'!A11210-5</f>
        <v>39</v>
      </c>
      <c r="B11210">
        <f>'[1]24'!G11210-2</f>
        <v>0</v>
      </c>
      <c r="C11210">
        <f>'[1]24'!H11210-8</f>
        <v>141</v>
      </c>
      <c r="D11210">
        <f>'[1]24'!D11210-3</f>
        <v>9</v>
      </c>
    </row>
    <row r="11211" spans="1:4" x14ac:dyDescent="0.3">
      <c r="A11211">
        <f>'[1]24'!A11211-5</f>
        <v>379</v>
      </c>
      <c r="B11211">
        <f>'[1]24'!G11211-2</f>
        <v>76</v>
      </c>
      <c r="C11211">
        <f>'[1]24'!H11211-8</f>
        <v>621</v>
      </c>
      <c r="D11211">
        <f>'[1]24'!D11211-3</f>
        <v>205</v>
      </c>
    </row>
    <row r="11212" spans="1:4" x14ac:dyDescent="0.3">
      <c r="A11212">
        <f>'[1]24'!A11212-5</f>
        <v>39</v>
      </c>
      <c r="B11212">
        <f>'[1]24'!G11212-2</f>
        <v>0</v>
      </c>
      <c r="C11212">
        <f>'[1]24'!H11212-8</f>
        <v>173</v>
      </c>
      <c r="D11212">
        <f>'[1]24'!D11212-3</f>
        <v>9</v>
      </c>
    </row>
    <row r="11213" spans="1:4" x14ac:dyDescent="0.3">
      <c r="A11213">
        <f>'[1]24'!A11213-5</f>
        <v>303</v>
      </c>
      <c r="B11213">
        <f>'[1]24'!G11213-2</f>
        <v>68</v>
      </c>
      <c r="C11213">
        <f>'[1]24'!H11213-8</f>
        <v>465</v>
      </c>
      <c r="D11213">
        <f>'[1]24'!D11213-3</f>
        <v>153</v>
      </c>
    </row>
    <row r="11214" spans="1:4" x14ac:dyDescent="0.3">
      <c r="A11214">
        <f>'[1]24'!A11214-5</f>
        <v>347</v>
      </c>
      <c r="B11214">
        <f>'[1]24'!G11214-2</f>
        <v>72</v>
      </c>
      <c r="C11214">
        <f>'[1]24'!H11214-8</f>
        <v>533</v>
      </c>
      <c r="D11214">
        <f>'[1]24'!D11214-3</f>
        <v>205</v>
      </c>
    </row>
    <row r="11215" spans="1:4" x14ac:dyDescent="0.3">
      <c r="A11215">
        <f>'[1]24'!A11215-5</f>
        <v>231</v>
      </c>
      <c r="B11215">
        <f>'[1]24'!G11215-2</f>
        <v>68</v>
      </c>
      <c r="C11215">
        <f>'[1]24'!H11215-8</f>
        <v>337</v>
      </c>
      <c r="D11215">
        <f>'[1]24'!D11215-3</f>
        <v>377</v>
      </c>
    </row>
    <row r="11216" spans="1:4" x14ac:dyDescent="0.3">
      <c r="A11216">
        <f>'[1]24'!A11216-5</f>
        <v>327</v>
      </c>
      <c r="B11216">
        <f>'[1]24'!G11216-2</f>
        <v>72</v>
      </c>
      <c r="C11216">
        <f>'[1]24'!H11216-8</f>
        <v>557</v>
      </c>
      <c r="D11216">
        <f>'[1]24'!D11216-3</f>
        <v>193</v>
      </c>
    </row>
    <row r="11217" spans="1:4" x14ac:dyDescent="0.3">
      <c r="A11217">
        <f>'[1]24'!A11217-5</f>
        <v>79</v>
      </c>
      <c r="B11217">
        <f>'[1]24'!G11217-2</f>
        <v>28</v>
      </c>
      <c r="C11217">
        <f>'[1]24'!H11217-8</f>
        <v>213</v>
      </c>
      <c r="D11217">
        <f>'[1]24'!D11217-3</f>
        <v>25</v>
      </c>
    </row>
    <row r="11218" spans="1:4" x14ac:dyDescent="0.3">
      <c r="A11218">
        <f>'[1]24'!A11218-5</f>
        <v>359</v>
      </c>
      <c r="B11218">
        <f>'[1]24'!G11218-2</f>
        <v>72</v>
      </c>
      <c r="C11218">
        <f>'[1]24'!H11218-8</f>
        <v>513</v>
      </c>
      <c r="D11218">
        <f>'[1]24'!D11218-3</f>
        <v>177</v>
      </c>
    </row>
    <row r="11219" spans="1:4" x14ac:dyDescent="0.3">
      <c r="A11219">
        <f>'[1]24'!A11219-5</f>
        <v>299</v>
      </c>
      <c r="B11219">
        <f>'[1]24'!G11219-2</f>
        <v>68</v>
      </c>
      <c r="C11219">
        <f>'[1]24'!H11219-8</f>
        <v>521</v>
      </c>
      <c r="D11219">
        <f>'[1]24'!D11219-3</f>
        <v>173</v>
      </c>
    </row>
    <row r="11220" spans="1:4" x14ac:dyDescent="0.3">
      <c r="A11220">
        <f>'[1]24'!A11220-5</f>
        <v>47</v>
      </c>
      <c r="B11220">
        <f>'[1]24'!G11220-2</f>
        <v>12</v>
      </c>
      <c r="C11220">
        <f>'[1]24'!H11220-8</f>
        <v>173</v>
      </c>
      <c r="D11220">
        <f>'[1]24'!D11220-3</f>
        <v>17</v>
      </c>
    </row>
    <row r="11221" spans="1:4" x14ac:dyDescent="0.3">
      <c r="A11221">
        <f>'[1]24'!A11221-5</f>
        <v>359</v>
      </c>
      <c r="B11221">
        <f>'[1]24'!G11221-2</f>
        <v>76</v>
      </c>
      <c r="C11221">
        <f>'[1]24'!H11221-8</f>
        <v>521</v>
      </c>
      <c r="D11221">
        <f>'[1]24'!D11221-3</f>
        <v>201</v>
      </c>
    </row>
    <row r="11222" spans="1:4" x14ac:dyDescent="0.3">
      <c r="A11222">
        <f>'[1]24'!A11222-5</f>
        <v>323</v>
      </c>
      <c r="B11222">
        <f>'[1]24'!G11222-2</f>
        <v>76</v>
      </c>
      <c r="C11222">
        <f>'[1]24'!H11222-8</f>
        <v>589</v>
      </c>
      <c r="D11222">
        <f>'[1]24'!D11222-3</f>
        <v>173</v>
      </c>
    </row>
    <row r="11223" spans="1:4" x14ac:dyDescent="0.3">
      <c r="A11223">
        <f>'[1]24'!A11223-5</f>
        <v>319</v>
      </c>
      <c r="B11223">
        <f>'[1]24'!G11223-2</f>
        <v>68</v>
      </c>
      <c r="C11223">
        <f>'[1]24'!H11223-8</f>
        <v>561</v>
      </c>
      <c r="D11223">
        <f>'[1]24'!D11223-3</f>
        <v>217</v>
      </c>
    </row>
    <row r="11224" spans="1:4" x14ac:dyDescent="0.3">
      <c r="A11224">
        <f>'[1]24'!A11224-5</f>
        <v>191</v>
      </c>
      <c r="B11224">
        <f>'[1]24'!G11224-2</f>
        <v>56</v>
      </c>
      <c r="C11224">
        <f>'[1]24'!H11224-8</f>
        <v>265</v>
      </c>
      <c r="D11224">
        <f>'[1]24'!D11224-3</f>
        <v>337</v>
      </c>
    </row>
    <row r="11225" spans="1:4" x14ac:dyDescent="0.3">
      <c r="A11225">
        <f>'[1]24'!A11225-5</f>
        <v>195</v>
      </c>
      <c r="B11225">
        <f>'[1]24'!G11225-2</f>
        <v>56</v>
      </c>
      <c r="C11225">
        <f>'[1]24'!H11225-8</f>
        <v>417</v>
      </c>
      <c r="D11225">
        <f>'[1]24'!D11225-3</f>
        <v>357</v>
      </c>
    </row>
    <row r="11226" spans="1:4" x14ac:dyDescent="0.3">
      <c r="A11226">
        <f>'[1]24'!A11226-5</f>
        <v>327</v>
      </c>
      <c r="B11226">
        <f>'[1]24'!G11226-2</f>
        <v>68</v>
      </c>
      <c r="C11226">
        <f>'[1]24'!H11226-8</f>
        <v>625</v>
      </c>
      <c r="D11226">
        <f>'[1]24'!D11226-3</f>
        <v>217</v>
      </c>
    </row>
    <row r="11227" spans="1:4" x14ac:dyDescent="0.3">
      <c r="A11227">
        <f>'[1]24'!A11227-5</f>
        <v>247</v>
      </c>
      <c r="B11227">
        <f>'[1]24'!G11227-2</f>
        <v>64</v>
      </c>
      <c r="C11227">
        <f>'[1]24'!H11227-8</f>
        <v>489</v>
      </c>
      <c r="D11227">
        <f>'[1]24'!D11227-3</f>
        <v>145</v>
      </c>
    </row>
    <row r="11228" spans="1:4" x14ac:dyDescent="0.3">
      <c r="A11228">
        <f>'[1]24'!A11228-5</f>
        <v>291</v>
      </c>
      <c r="B11228">
        <f>'[1]24'!G11228-2</f>
        <v>68</v>
      </c>
      <c r="C11228">
        <f>'[1]24'!H11228-8</f>
        <v>521</v>
      </c>
      <c r="D11228">
        <f>'[1]24'!D11228-3</f>
        <v>189</v>
      </c>
    </row>
    <row r="11229" spans="1:4" x14ac:dyDescent="0.3">
      <c r="A11229">
        <f>'[1]24'!A11229-5</f>
        <v>311</v>
      </c>
      <c r="B11229">
        <f>'[1]24'!G11229-2</f>
        <v>76</v>
      </c>
      <c r="C11229">
        <f>'[1]24'!H11229-8</f>
        <v>553</v>
      </c>
      <c r="D11229">
        <f>'[1]24'!D11229-3</f>
        <v>209</v>
      </c>
    </row>
    <row r="11230" spans="1:4" x14ac:dyDescent="0.3">
      <c r="A11230">
        <f>'[1]24'!A11230-5</f>
        <v>59</v>
      </c>
      <c r="B11230">
        <f>'[1]24'!G11230-2</f>
        <v>16</v>
      </c>
      <c r="C11230">
        <f>'[1]24'!H11230-8</f>
        <v>169</v>
      </c>
      <c r="D11230">
        <f>'[1]24'!D11230-3</f>
        <v>17</v>
      </c>
    </row>
    <row r="11231" spans="1:4" x14ac:dyDescent="0.3">
      <c r="A11231">
        <f>'[1]24'!A11231-5</f>
        <v>311</v>
      </c>
      <c r="B11231">
        <f>'[1]24'!G11231-2</f>
        <v>76</v>
      </c>
      <c r="C11231">
        <f>'[1]24'!H11231-8</f>
        <v>529</v>
      </c>
      <c r="D11231">
        <f>'[1]24'!D11231-3</f>
        <v>193</v>
      </c>
    </row>
    <row r="11232" spans="1:4" x14ac:dyDescent="0.3">
      <c r="A11232">
        <f>'[1]24'!A11232-5</f>
        <v>399</v>
      </c>
      <c r="B11232">
        <f>'[1]24'!G11232-2</f>
        <v>76</v>
      </c>
      <c r="C11232">
        <f>'[1]24'!H11232-8</f>
        <v>513</v>
      </c>
      <c r="D11232">
        <f>'[1]24'!D11232-3</f>
        <v>177</v>
      </c>
    </row>
    <row r="11233" spans="1:4" x14ac:dyDescent="0.3">
      <c r="A11233">
        <f>'[1]24'!A11233-5</f>
        <v>127</v>
      </c>
      <c r="B11233">
        <f>'[1]24'!G11233-2</f>
        <v>48</v>
      </c>
      <c r="C11233">
        <f>'[1]24'!H11233-8</f>
        <v>209</v>
      </c>
      <c r="D11233">
        <f>'[1]24'!D11233-3</f>
        <v>157</v>
      </c>
    </row>
    <row r="11234" spans="1:4" x14ac:dyDescent="0.3">
      <c r="A11234">
        <f>'[1]24'!A11234-5</f>
        <v>311</v>
      </c>
      <c r="B11234">
        <f>'[1]24'!G11234-2</f>
        <v>68</v>
      </c>
      <c r="C11234">
        <f>'[1]24'!H11234-8</f>
        <v>569</v>
      </c>
      <c r="D11234">
        <f>'[1]24'!D11234-3</f>
        <v>177</v>
      </c>
    </row>
    <row r="11235" spans="1:4" x14ac:dyDescent="0.3">
      <c r="A11235">
        <f>'[1]24'!A11235-5</f>
        <v>287</v>
      </c>
      <c r="B11235">
        <f>'[1]24'!G11235-2</f>
        <v>72</v>
      </c>
      <c r="C11235">
        <f>'[1]24'!H11235-8</f>
        <v>465</v>
      </c>
      <c r="D11235">
        <f>'[1]24'!D11235-3</f>
        <v>161</v>
      </c>
    </row>
    <row r="11236" spans="1:4" x14ac:dyDescent="0.3">
      <c r="A11236">
        <f>'[1]24'!A11236-5</f>
        <v>335</v>
      </c>
      <c r="B11236">
        <f>'[1]24'!G11236-2</f>
        <v>76</v>
      </c>
      <c r="C11236">
        <f>'[1]24'!H11236-8</f>
        <v>593</v>
      </c>
      <c r="D11236">
        <f>'[1]24'!D11236-3</f>
        <v>181</v>
      </c>
    </row>
    <row r="11237" spans="1:4" x14ac:dyDescent="0.3">
      <c r="A11237">
        <f>'[1]24'!A11237-5</f>
        <v>39</v>
      </c>
      <c r="B11237">
        <f>'[1]24'!G11237-2</f>
        <v>4</v>
      </c>
      <c r="C11237">
        <f>'[1]24'!H11237-8</f>
        <v>141</v>
      </c>
      <c r="D11237">
        <f>'[1]24'!D11237-3</f>
        <v>13</v>
      </c>
    </row>
    <row r="11238" spans="1:4" x14ac:dyDescent="0.3">
      <c r="A11238">
        <f>'[1]24'!A11238-5</f>
        <v>75</v>
      </c>
      <c r="B11238">
        <f>'[1]24'!G11238-2</f>
        <v>28</v>
      </c>
      <c r="C11238">
        <f>'[1]24'!H11238-8</f>
        <v>225</v>
      </c>
      <c r="D11238">
        <f>'[1]24'!D11238-3</f>
        <v>21</v>
      </c>
    </row>
    <row r="11239" spans="1:4" x14ac:dyDescent="0.3">
      <c r="A11239">
        <f>'[1]24'!A11239-5</f>
        <v>83</v>
      </c>
      <c r="B11239">
        <f>'[1]24'!G11239-2</f>
        <v>32</v>
      </c>
      <c r="C11239">
        <f>'[1]24'!H11239-8</f>
        <v>185</v>
      </c>
      <c r="D11239">
        <f>'[1]24'!D11239-3</f>
        <v>13</v>
      </c>
    </row>
    <row r="11240" spans="1:4" x14ac:dyDescent="0.3">
      <c r="A11240">
        <f>'[1]24'!A11240-5</f>
        <v>111</v>
      </c>
      <c r="B11240">
        <f>'[1]24'!G11240-2</f>
        <v>36</v>
      </c>
      <c r="C11240">
        <f>'[1]24'!H11240-8</f>
        <v>181</v>
      </c>
      <c r="D11240">
        <f>'[1]24'!D11240-3</f>
        <v>45</v>
      </c>
    </row>
    <row r="11241" spans="1:4" x14ac:dyDescent="0.3">
      <c r="A11241">
        <f>'[1]24'!A11241-5</f>
        <v>343</v>
      </c>
      <c r="B11241">
        <f>'[1]24'!G11241-2</f>
        <v>72</v>
      </c>
      <c r="C11241">
        <f>'[1]24'!H11241-8</f>
        <v>601</v>
      </c>
      <c r="D11241">
        <f>'[1]24'!D11241-3</f>
        <v>225</v>
      </c>
    </row>
    <row r="11242" spans="1:4" x14ac:dyDescent="0.3">
      <c r="A11242">
        <f>'[1]24'!A11242-5</f>
        <v>43</v>
      </c>
      <c r="B11242">
        <f>'[1]24'!G11242-2</f>
        <v>12</v>
      </c>
      <c r="C11242">
        <f>'[1]24'!H11242-8</f>
        <v>133</v>
      </c>
      <c r="D11242">
        <f>'[1]24'!D11242-3</f>
        <v>17</v>
      </c>
    </row>
    <row r="11243" spans="1:4" x14ac:dyDescent="0.3">
      <c r="A11243">
        <f>'[1]24'!A11243-5</f>
        <v>195</v>
      </c>
      <c r="B11243">
        <f>'[1]24'!G11243-2</f>
        <v>56</v>
      </c>
      <c r="C11243">
        <f>'[1]24'!H11243-8</f>
        <v>257</v>
      </c>
      <c r="D11243">
        <f>'[1]24'!D11243-3</f>
        <v>217</v>
      </c>
    </row>
    <row r="11244" spans="1:4" x14ac:dyDescent="0.3">
      <c r="A11244">
        <f>'[1]24'!A11244-5</f>
        <v>315</v>
      </c>
      <c r="B11244">
        <f>'[1]24'!G11244-2</f>
        <v>68</v>
      </c>
      <c r="C11244">
        <f>'[1]24'!H11244-8</f>
        <v>505</v>
      </c>
      <c r="D11244">
        <f>'[1]24'!D11244-3</f>
        <v>201</v>
      </c>
    </row>
    <row r="11245" spans="1:4" x14ac:dyDescent="0.3">
      <c r="A11245">
        <f>'[1]24'!A11245-5</f>
        <v>335</v>
      </c>
      <c r="B11245">
        <f>'[1]24'!G11245-2</f>
        <v>72</v>
      </c>
      <c r="C11245">
        <f>'[1]24'!H11245-8</f>
        <v>517</v>
      </c>
      <c r="D11245">
        <f>'[1]24'!D11245-3</f>
        <v>173</v>
      </c>
    </row>
    <row r="11246" spans="1:4" x14ac:dyDescent="0.3">
      <c r="A11246">
        <f>'[1]24'!A11246-5</f>
        <v>283</v>
      </c>
      <c r="B11246">
        <f>'[1]24'!G11246-2</f>
        <v>64</v>
      </c>
      <c r="C11246">
        <f>'[1]24'!H11246-8</f>
        <v>465</v>
      </c>
      <c r="D11246">
        <f>'[1]24'!D11246-3</f>
        <v>173</v>
      </c>
    </row>
    <row r="11247" spans="1:4" x14ac:dyDescent="0.3">
      <c r="A11247">
        <f>'[1]24'!A11247-5</f>
        <v>47</v>
      </c>
      <c r="B11247">
        <f>'[1]24'!G11247-2</f>
        <v>8</v>
      </c>
      <c r="C11247">
        <f>'[1]24'!H11247-8</f>
        <v>161</v>
      </c>
      <c r="D11247">
        <f>'[1]24'!D11247-3</f>
        <v>9</v>
      </c>
    </row>
    <row r="11248" spans="1:4" x14ac:dyDescent="0.3">
      <c r="A11248">
        <f>'[1]24'!A11248-5</f>
        <v>271</v>
      </c>
      <c r="B11248">
        <f>'[1]24'!G11248-2</f>
        <v>72</v>
      </c>
      <c r="C11248">
        <f>'[1]24'!H11248-8</f>
        <v>569</v>
      </c>
      <c r="D11248">
        <f>'[1]24'!D11248-3</f>
        <v>221</v>
      </c>
    </row>
    <row r="11249" spans="1:4" x14ac:dyDescent="0.3">
      <c r="A11249">
        <f>'[1]24'!A11249-5</f>
        <v>51</v>
      </c>
      <c r="B11249">
        <f>'[1]24'!G11249-2</f>
        <v>12</v>
      </c>
      <c r="C11249">
        <f>'[1]24'!H11249-8</f>
        <v>133</v>
      </c>
      <c r="D11249">
        <f>'[1]24'!D11249-3</f>
        <v>5</v>
      </c>
    </row>
    <row r="11250" spans="1:4" x14ac:dyDescent="0.3">
      <c r="A11250">
        <f>'[1]24'!A11250-5</f>
        <v>87</v>
      </c>
      <c r="B11250">
        <f>'[1]24'!G11250-2</f>
        <v>36</v>
      </c>
      <c r="C11250">
        <f>'[1]24'!H11250-8</f>
        <v>265</v>
      </c>
      <c r="D11250">
        <f>'[1]24'!D11250-3</f>
        <v>29</v>
      </c>
    </row>
    <row r="11251" spans="1:4" x14ac:dyDescent="0.3">
      <c r="A11251">
        <f>'[1]24'!A11251-5</f>
        <v>51</v>
      </c>
      <c r="B11251">
        <f>'[1]24'!G11251-2</f>
        <v>16</v>
      </c>
      <c r="C11251">
        <f>'[1]24'!H11251-8</f>
        <v>169</v>
      </c>
      <c r="D11251">
        <f>'[1]24'!D11251-3</f>
        <v>13</v>
      </c>
    </row>
    <row r="11252" spans="1:4" x14ac:dyDescent="0.3">
      <c r="A11252">
        <f>'[1]24'!A11252-5</f>
        <v>295</v>
      </c>
      <c r="B11252">
        <f>'[1]24'!G11252-2</f>
        <v>68</v>
      </c>
      <c r="C11252">
        <f>'[1]24'!H11252-8</f>
        <v>569</v>
      </c>
      <c r="D11252">
        <f>'[1]24'!D11252-3</f>
        <v>177</v>
      </c>
    </row>
    <row r="11253" spans="1:4" x14ac:dyDescent="0.3">
      <c r="A11253">
        <f>'[1]24'!A11253-5</f>
        <v>343</v>
      </c>
      <c r="B11253">
        <f>'[1]24'!G11253-2</f>
        <v>72</v>
      </c>
      <c r="C11253">
        <f>'[1]24'!H11253-8</f>
        <v>549</v>
      </c>
      <c r="D11253">
        <f>'[1]24'!D11253-3</f>
        <v>173</v>
      </c>
    </row>
    <row r="11254" spans="1:4" x14ac:dyDescent="0.3">
      <c r="A11254">
        <f>'[1]24'!A11254-5</f>
        <v>283</v>
      </c>
      <c r="B11254">
        <f>'[1]24'!G11254-2</f>
        <v>64</v>
      </c>
      <c r="C11254">
        <f>'[1]24'!H11254-8</f>
        <v>549</v>
      </c>
      <c r="D11254">
        <f>'[1]24'!D11254-3</f>
        <v>209</v>
      </c>
    </row>
    <row r="11255" spans="1:4" x14ac:dyDescent="0.3">
      <c r="A11255">
        <f>'[1]24'!A11255-5</f>
        <v>235</v>
      </c>
      <c r="B11255">
        <f>'[1]24'!G11255-2</f>
        <v>68</v>
      </c>
      <c r="C11255">
        <f>'[1]24'!H11255-8</f>
        <v>429</v>
      </c>
      <c r="D11255">
        <f>'[1]24'!D11255-3</f>
        <v>121</v>
      </c>
    </row>
    <row r="11256" spans="1:4" x14ac:dyDescent="0.3">
      <c r="A11256">
        <f>'[1]24'!A11256-5</f>
        <v>211</v>
      </c>
      <c r="B11256">
        <f>'[1]24'!G11256-2</f>
        <v>60</v>
      </c>
      <c r="C11256">
        <f>'[1]24'!H11256-8</f>
        <v>141</v>
      </c>
      <c r="D11256">
        <f>'[1]24'!D11256-3</f>
        <v>181</v>
      </c>
    </row>
    <row r="11257" spans="1:4" x14ac:dyDescent="0.3">
      <c r="A11257">
        <f>'[1]24'!A11257-5</f>
        <v>379</v>
      </c>
      <c r="B11257">
        <f>'[1]24'!G11257-2</f>
        <v>76</v>
      </c>
      <c r="C11257">
        <f>'[1]24'!H11257-8</f>
        <v>561</v>
      </c>
      <c r="D11257">
        <f>'[1]24'!D11257-3</f>
        <v>213</v>
      </c>
    </row>
    <row r="11258" spans="1:4" x14ac:dyDescent="0.3">
      <c r="A11258">
        <f>'[1]24'!A11258-5</f>
        <v>47</v>
      </c>
      <c r="B11258">
        <f>'[1]24'!G11258-2</f>
        <v>12</v>
      </c>
      <c r="C11258">
        <f>'[1]24'!H11258-8</f>
        <v>141</v>
      </c>
      <c r="D11258">
        <f>'[1]24'!D11258-3</f>
        <v>13</v>
      </c>
    </row>
    <row r="11259" spans="1:4" x14ac:dyDescent="0.3">
      <c r="A11259">
        <f>'[1]24'!A11259-5</f>
        <v>367</v>
      </c>
      <c r="B11259">
        <f>'[1]24'!G11259-2</f>
        <v>80</v>
      </c>
      <c r="C11259">
        <f>'[1]24'!H11259-8</f>
        <v>557</v>
      </c>
      <c r="D11259">
        <f>'[1]24'!D11259-3</f>
        <v>213</v>
      </c>
    </row>
    <row r="11260" spans="1:4" x14ac:dyDescent="0.3">
      <c r="A11260">
        <f>'[1]24'!A11260-5</f>
        <v>195</v>
      </c>
      <c r="B11260">
        <f>'[1]24'!G11260-2</f>
        <v>56</v>
      </c>
      <c r="C11260">
        <f>'[1]24'!H11260-8</f>
        <v>209</v>
      </c>
      <c r="D11260">
        <f>'[1]24'!D11260-3</f>
        <v>201</v>
      </c>
    </row>
    <row r="11261" spans="1:4" x14ac:dyDescent="0.3">
      <c r="A11261">
        <f>'[1]24'!A11261-5</f>
        <v>275</v>
      </c>
      <c r="B11261">
        <f>'[1]24'!G11261-2</f>
        <v>68</v>
      </c>
      <c r="C11261">
        <f>'[1]24'!H11261-8</f>
        <v>545</v>
      </c>
      <c r="D11261">
        <f>'[1]24'!D11261-3</f>
        <v>165</v>
      </c>
    </row>
    <row r="11262" spans="1:4" x14ac:dyDescent="0.3">
      <c r="A11262">
        <f>'[1]24'!A11262-5</f>
        <v>75</v>
      </c>
      <c r="B11262">
        <f>'[1]24'!G11262-2</f>
        <v>28</v>
      </c>
      <c r="C11262">
        <f>'[1]24'!H11262-8</f>
        <v>209</v>
      </c>
      <c r="D11262">
        <f>'[1]24'!D11262-3</f>
        <v>25</v>
      </c>
    </row>
    <row r="11263" spans="1:4" x14ac:dyDescent="0.3">
      <c r="A11263">
        <f>'[1]24'!A11263-5</f>
        <v>43</v>
      </c>
      <c r="B11263">
        <f>'[1]24'!G11263-2</f>
        <v>8</v>
      </c>
      <c r="C11263">
        <f>'[1]24'!H11263-8</f>
        <v>149</v>
      </c>
      <c r="D11263">
        <f>'[1]24'!D11263-3</f>
        <v>21</v>
      </c>
    </row>
    <row r="11264" spans="1:4" x14ac:dyDescent="0.3">
      <c r="A11264">
        <f>'[1]24'!A11264-5</f>
        <v>43</v>
      </c>
      <c r="B11264">
        <f>'[1]24'!G11264-2</f>
        <v>8</v>
      </c>
      <c r="C11264">
        <f>'[1]24'!H11264-8</f>
        <v>129</v>
      </c>
      <c r="D11264">
        <f>'[1]24'!D11264-3</f>
        <v>9</v>
      </c>
    </row>
    <row r="11265" spans="1:4" x14ac:dyDescent="0.3">
      <c r="A11265">
        <f>'[1]24'!A11265-5</f>
        <v>375</v>
      </c>
      <c r="B11265">
        <f>'[1]24'!G11265-2</f>
        <v>76</v>
      </c>
      <c r="C11265">
        <f>'[1]24'!H11265-8</f>
        <v>609</v>
      </c>
      <c r="D11265">
        <f>'[1]24'!D11265-3</f>
        <v>189</v>
      </c>
    </row>
    <row r="11266" spans="1:4" x14ac:dyDescent="0.3">
      <c r="A11266">
        <f>'[1]24'!A11266-5</f>
        <v>39</v>
      </c>
      <c r="B11266">
        <f>'[1]24'!G11266-2</f>
        <v>4</v>
      </c>
      <c r="C11266">
        <f>'[1]24'!H11266-8</f>
        <v>165</v>
      </c>
      <c r="D11266">
        <f>'[1]24'!D11266-3</f>
        <v>13</v>
      </c>
    </row>
    <row r="11267" spans="1:4" x14ac:dyDescent="0.3">
      <c r="A11267">
        <f>'[1]24'!A11267-5</f>
        <v>111</v>
      </c>
      <c r="B11267">
        <f>'[1]24'!G11267-2</f>
        <v>40</v>
      </c>
      <c r="C11267">
        <f>'[1]24'!H11267-8</f>
        <v>213</v>
      </c>
      <c r="D11267">
        <f>'[1]24'!D11267-3</f>
        <v>25</v>
      </c>
    </row>
    <row r="11268" spans="1:4" x14ac:dyDescent="0.3">
      <c r="A11268">
        <f>'[1]24'!A11268-5</f>
        <v>283</v>
      </c>
      <c r="B11268">
        <f>'[1]24'!G11268-2</f>
        <v>76</v>
      </c>
      <c r="C11268">
        <f>'[1]24'!H11268-8</f>
        <v>585</v>
      </c>
      <c r="D11268">
        <f>'[1]24'!D11268-3</f>
        <v>197</v>
      </c>
    </row>
    <row r="11269" spans="1:4" x14ac:dyDescent="0.3">
      <c r="A11269">
        <f>'[1]24'!A11269-5</f>
        <v>243</v>
      </c>
      <c r="B11269">
        <f>'[1]24'!G11269-2</f>
        <v>68</v>
      </c>
      <c r="C11269">
        <f>'[1]24'!H11269-8</f>
        <v>537</v>
      </c>
      <c r="D11269">
        <f>'[1]24'!D11269-3</f>
        <v>169</v>
      </c>
    </row>
    <row r="11270" spans="1:4" x14ac:dyDescent="0.3">
      <c r="A11270">
        <f>'[1]24'!A11270-5</f>
        <v>255</v>
      </c>
      <c r="B11270">
        <f>'[1]24'!G11270-2</f>
        <v>68</v>
      </c>
      <c r="C11270">
        <f>'[1]24'!H11270-8</f>
        <v>493</v>
      </c>
      <c r="D11270">
        <f>'[1]24'!D11270-3</f>
        <v>153</v>
      </c>
    </row>
    <row r="11271" spans="1:4" x14ac:dyDescent="0.3">
      <c r="A11271">
        <f>'[1]24'!A11271-5</f>
        <v>47</v>
      </c>
      <c r="B11271">
        <f>'[1]24'!G11271-2</f>
        <v>12</v>
      </c>
      <c r="C11271">
        <f>'[1]24'!H11271-8</f>
        <v>201</v>
      </c>
      <c r="D11271">
        <f>'[1]24'!D11271-3</f>
        <v>21</v>
      </c>
    </row>
    <row r="11272" spans="1:4" x14ac:dyDescent="0.3">
      <c r="A11272">
        <f>'[1]24'!A11272-5</f>
        <v>43</v>
      </c>
      <c r="B11272">
        <f>'[1]24'!G11272-2</f>
        <v>8</v>
      </c>
      <c r="C11272">
        <f>'[1]24'!H11272-8</f>
        <v>109</v>
      </c>
      <c r="D11272">
        <f>'[1]24'!D11272-3</f>
        <v>5</v>
      </c>
    </row>
    <row r="11273" spans="1:4" x14ac:dyDescent="0.3">
      <c r="A11273">
        <f>'[1]24'!A11273-5</f>
        <v>47</v>
      </c>
      <c r="B11273">
        <f>'[1]24'!G11273-2</f>
        <v>8</v>
      </c>
      <c r="C11273">
        <f>'[1]24'!H11273-8</f>
        <v>181</v>
      </c>
      <c r="D11273">
        <f>'[1]24'!D11273-3</f>
        <v>13</v>
      </c>
    </row>
    <row r="11274" spans="1:4" x14ac:dyDescent="0.3">
      <c r="A11274">
        <f>'[1]24'!A11274-5</f>
        <v>351</v>
      </c>
      <c r="B11274">
        <f>'[1]24'!G11274-2</f>
        <v>72</v>
      </c>
      <c r="C11274">
        <f>'[1]24'!H11274-8</f>
        <v>601</v>
      </c>
      <c r="D11274">
        <f>'[1]24'!D11274-3</f>
        <v>221</v>
      </c>
    </row>
    <row r="11275" spans="1:4" x14ac:dyDescent="0.3">
      <c r="A11275">
        <f>'[1]24'!A11275-5</f>
        <v>307</v>
      </c>
      <c r="B11275">
        <f>'[1]24'!G11275-2</f>
        <v>72</v>
      </c>
      <c r="C11275">
        <f>'[1]24'!H11275-8</f>
        <v>509</v>
      </c>
      <c r="D11275">
        <f>'[1]24'!D11275-3</f>
        <v>169</v>
      </c>
    </row>
    <row r="11276" spans="1:4" x14ac:dyDescent="0.3">
      <c r="A11276">
        <f>'[1]24'!A11276-5</f>
        <v>143</v>
      </c>
      <c r="B11276">
        <f>'[1]24'!G11276-2</f>
        <v>48</v>
      </c>
      <c r="C11276">
        <f>'[1]24'!H11276-8</f>
        <v>245</v>
      </c>
      <c r="D11276">
        <f>'[1]24'!D11276-3</f>
        <v>269</v>
      </c>
    </row>
    <row r="11277" spans="1:4" x14ac:dyDescent="0.3">
      <c r="A11277">
        <f>'[1]24'!A11277-5</f>
        <v>39</v>
      </c>
      <c r="B11277">
        <f>'[1]24'!G11277-2</f>
        <v>0</v>
      </c>
      <c r="C11277">
        <f>'[1]24'!H11277-8</f>
        <v>157</v>
      </c>
      <c r="D11277">
        <f>'[1]24'!D11277-3</f>
        <v>13</v>
      </c>
    </row>
    <row r="11278" spans="1:4" x14ac:dyDescent="0.3">
      <c r="A11278">
        <f>'[1]24'!A11278-5</f>
        <v>283</v>
      </c>
      <c r="B11278">
        <f>'[1]24'!G11278-2</f>
        <v>68</v>
      </c>
      <c r="C11278">
        <f>'[1]24'!H11278-8</f>
        <v>509</v>
      </c>
      <c r="D11278">
        <f>'[1]24'!D11278-3</f>
        <v>169</v>
      </c>
    </row>
    <row r="11279" spans="1:4" x14ac:dyDescent="0.3">
      <c r="A11279">
        <f>'[1]24'!A11279-5</f>
        <v>367</v>
      </c>
      <c r="B11279">
        <f>'[1]24'!G11279-2</f>
        <v>76</v>
      </c>
      <c r="C11279">
        <f>'[1]24'!H11279-8</f>
        <v>505</v>
      </c>
      <c r="D11279">
        <f>'[1]24'!D11279-3</f>
        <v>153</v>
      </c>
    </row>
    <row r="11280" spans="1:4" x14ac:dyDescent="0.3">
      <c r="A11280">
        <f>'[1]24'!A11280-5</f>
        <v>59</v>
      </c>
      <c r="B11280">
        <f>'[1]24'!G11280-2</f>
        <v>20</v>
      </c>
      <c r="C11280">
        <f>'[1]24'!H11280-8</f>
        <v>173</v>
      </c>
      <c r="D11280">
        <f>'[1]24'!D11280-3</f>
        <v>9</v>
      </c>
    </row>
    <row r="11281" spans="1:4" x14ac:dyDescent="0.3">
      <c r="A11281">
        <f>'[1]24'!A11281-5</f>
        <v>315</v>
      </c>
      <c r="B11281">
        <f>'[1]24'!G11281-2</f>
        <v>68</v>
      </c>
      <c r="C11281">
        <f>'[1]24'!H11281-8</f>
        <v>493</v>
      </c>
      <c r="D11281">
        <f>'[1]24'!D11281-3</f>
        <v>161</v>
      </c>
    </row>
    <row r="11282" spans="1:4" x14ac:dyDescent="0.3">
      <c r="A11282">
        <f>'[1]24'!A11282-5</f>
        <v>187</v>
      </c>
      <c r="B11282">
        <f>'[1]24'!G11282-2</f>
        <v>60</v>
      </c>
      <c r="C11282">
        <f>'[1]24'!H11282-8</f>
        <v>401</v>
      </c>
      <c r="D11282">
        <f>'[1]24'!D11282-3</f>
        <v>505</v>
      </c>
    </row>
    <row r="11283" spans="1:4" x14ac:dyDescent="0.3">
      <c r="A11283">
        <f>'[1]24'!A11283-5</f>
        <v>379</v>
      </c>
      <c r="B11283">
        <f>'[1]24'!G11283-2</f>
        <v>76</v>
      </c>
      <c r="C11283">
        <f>'[1]24'!H11283-8</f>
        <v>565</v>
      </c>
      <c r="D11283">
        <f>'[1]24'!D11283-3</f>
        <v>181</v>
      </c>
    </row>
    <row r="11284" spans="1:4" x14ac:dyDescent="0.3">
      <c r="A11284">
        <f>'[1]24'!A11284-5</f>
        <v>47</v>
      </c>
      <c r="B11284">
        <f>'[1]24'!G11284-2</f>
        <v>8</v>
      </c>
      <c r="C11284">
        <f>'[1]24'!H11284-8</f>
        <v>125</v>
      </c>
      <c r="D11284">
        <f>'[1]24'!D11284-3</f>
        <v>13</v>
      </c>
    </row>
    <row r="11285" spans="1:4" x14ac:dyDescent="0.3">
      <c r="A11285">
        <f>'[1]24'!A11285-5</f>
        <v>175</v>
      </c>
      <c r="B11285">
        <f>'[1]24'!G11285-2</f>
        <v>52</v>
      </c>
      <c r="C11285">
        <f>'[1]24'!H11285-8</f>
        <v>221</v>
      </c>
      <c r="D11285">
        <f>'[1]24'!D11285-3</f>
        <v>245</v>
      </c>
    </row>
    <row r="11286" spans="1:4" x14ac:dyDescent="0.3">
      <c r="A11286">
        <f>'[1]24'!A11286-5</f>
        <v>59</v>
      </c>
      <c r="B11286">
        <f>'[1]24'!G11286-2</f>
        <v>20</v>
      </c>
      <c r="C11286">
        <f>'[1]24'!H11286-8</f>
        <v>213</v>
      </c>
      <c r="D11286">
        <f>'[1]24'!D11286-3</f>
        <v>29</v>
      </c>
    </row>
    <row r="11287" spans="1:4" x14ac:dyDescent="0.3">
      <c r="A11287">
        <f>'[1]24'!A11287-5</f>
        <v>55</v>
      </c>
      <c r="B11287">
        <f>'[1]24'!G11287-2</f>
        <v>16</v>
      </c>
      <c r="C11287">
        <f>'[1]24'!H11287-8</f>
        <v>149</v>
      </c>
      <c r="D11287">
        <f>'[1]24'!D11287-3</f>
        <v>13</v>
      </c>
    </row>
    <row r="11288" spans="1:4" x14ac:dyDescent="0.3">
      <c r="A11288">
        <f>'[1]24'!A11288-5</f>
        <v>315</v>
      </c>
      <c r="B11288">
        <f>'[1]24'!G11288-2</f>
        <v>72</v>
      </c>
      <c r="C11288">
        <f>'[1]24'!H11288-8</f>
        <v>501</v>
      </c>
      <c r="D11288">
        <f>'[1]24'!D11288-3</f>
        <v>181</v>
      </c>
    </row>
    <row r="11289" spans="1:4" x14ac:dyDescent="0.3">
      <c r="A11289">
        <f>'[1]24'!A11289-5</f>
        <v>347</v>
      </c>
      <c r="B11289">
        <f>'[1]24'!G11289-2</f>
        <v>76</v>
      </c>
      <c r="C11289">
        <f>'[1]24'!H11289-8</f>
        <v>569</v>
      </c>
      <c r="D11289">
        <f>'[1]24'!D11289-3</f>
        <v>189</v>
      </c>
    </row>
    <row r="11290" spans="1:4" x14ac:dyDescent="0.3">
      <c r="A11290">
        <f>'[1]24'!A11290-5</f>
        <v>319</v>
      </c>
      <c r="B11290">
        <f>'[1]24'!G11290-2</f>
        <v>72</v>
      </c>
      <c r="C11290">
        <f>'[1]24'!H11290-8</f>
        <v>549</v>
      </c>
      <c r="D11290">
        <f>'[1]24'!D11290-3</f>
        <v>197</v>
      </c>
    </row>
    <row r="11291" spans="1:4" x14ac:dyDescent="0.3">
      <c r="A11291">
        <f>'[1]24'!A11291-5</f>
        <v>263</v>
      </c>
      <c r="B11291">
        <f>'[1]24'!G11291-2</f>
        <v>64</v>
      </c>
      <c r="C11291">
        <f>'[1]24'!H11291-8</f>
        <v>493</v>
      </c>
      <c r="D11291">
        <f>'[1]24'!D11291-3</f>
        <v>129</v>
      </c>
    </row>
    <row r="11292" spans="1:4" x14ac:dyDescent="0.3">
      <c r="A11292">
        <f>'[1]24'!A11292-5</f>
        <v>39</v>
      </c>
      <c r="B11292">
        <f>'[1]24'!G11292-2</f>
        <v>4</v>
      </c>
      <c r="C11292">
        <f>'[1]24'!H11292-8</f>
        <v>109</v>
      </c>
      <c r="D11292">
        <f>'[1]24'!D11292-3</f>
        <v>17</v>
      </c>
    </row>
    <row r="11293" spans="1:4" x14ac:dyDescent="0.3">
      <c r="A11293">
        <f>'[1]24'!A11293-5</f>
        <v>247</v>
      </c>
      <c r="B11293">
        <f>'[1]24'!G11293-2</f>
        <v>72</v>
      </c>
      <c r="C11293">
        <f>'[1]24'!H11293-8</f>
        <v>557</v>
      </c>
      <c r="D11293">
        <f>'[1]24'!D11293-3</f>
        <v>145</v>
      </c>
    </row>
    <row r="11294" spans="1:4" x14ac:dyDescent="0.3">
      <c r="A11294">
        <f>'[1]24'!A11294-5</f>
        <v>399</v>
      </c>
      <c r="B11294">
        <f>'[1]24'!G11294-2</f>
        <v>80</v>
      </c>
      <c r="C11294">
        <f>'[1]24'!H11294-8</f>
        <v>589</v>
      </c>
      <c r="D11294">
        <f>'[1]24'!D11294-3</f>
        <v>237</v>
      </c>
    </row>
    <row r="11295" spans="1:4" x14ac:dyDescent="0.3">
      <c r="A11295">
        <f>'[1]24'!A11295-5</f>
        <v>51</v>
      </c>
      <c r="B11295">
        <f>'[1]24'!G11295-2</f>
        <v>12</v>
      </c>
      <c r="C11295">
        <f>'[1]24'!H11295-8</f>
        <v>141</v>
      </c>
      <c r="D11295">
        <f>'[1]24'!D11295-3</f>
        <v>9</v>
      </c>
    </row>
    <row r="11296" spans="1:4" x14ac:dyDescent="0.3">
      <c r="A11296">
        <f>'[1]24'!A11296-5</f>
        <v>307</v>
      </c>
      <c r="B11296">
        <f>'[1]24'!G11296-2</f>
        <v>80</v>
      </c>
      <c r="C11296">
        <f>'[1]24'!H11296-8</f>
        <v>609</v>
      </c>
      <c r="D11296">
        <f>'[1]24'!D11296-3</f>
        <v>141</v>
      </c>
    </row>
    <row r="11297" spans="1:4" x14ac:dyDescent="0.3">
      <c r="A11297">
        <f>'[1]24'!A11297-5</f>
        <v>387</v>
      </c>
      <c r="B11297">
        <f>'[1]24'!G11297-2</f>
        <v>76</v>
      </c>
      <c r="C11297">
        <f>'[1]24'!H11297-8</f>
        <v>597</v>
      </c>
      <c r="D11297">
        <f>'[1]24'!D11297-3</f>
        <v>221</v>
      </c>
    </row>
    <row r="11298" spans="1:4" x14ac:dyDescent="0.3">
      <c r="A11298">
        <f>'[1]24'!A11298-5</f>
        <v>167</v>
      </c>
      <c r="B11298">
        <f>'[1]24'!G11298-2</f>
        <v>64</v>
      </c>
      <c r="C11298">
        <f>'[1]24'!H11298-8</f>
        <v>429</v>
      </c>
      <c r="D11298">
        <f>'[1]24'!D11298-3</f>
        <v>377</v>
      </c>
    </row>
    <row r="11299" spans="1:4" x14ac:dyDescent="0.3">
      <c r="A11299">
        <f>'[1]24'!A11299-5</f>
        <v>347</v>
      </c>
      <c r="B11299">
        <f>'[1]24'!G11299-2</f>
        <v>72</v>
      </c>
      <c r="C11299">
        <f>'[1]24'!H11299-8</f>
        <v>593</v>
      </c>
      <c r="D11299">
        <f>'[1]24'!D11299-3</f>
        <v>197</v>
      </c>
    </row>
    <row r="11300" spans="1:4" x14ac:dyDescent="0.3">
      <c r="A11300">
        <f>'[1]24'!A11300-5</f>
        <v>63</v>
      </c>
      <c r="B11300">
        <f>'[1]24'!G11300-2</f>
        <v>20</v>
      </c>
      <c r="C11300">
        <f>'[1]24'!H11300-8</f>
        <v>121</v>
      </c>
      <c r="D11300">
        <f>'[1]24'!D11300-3</f>
        <v>29</v>
      </c>
    </row>
    <row r="11301" spans="1:4" x14ac:dyDescent="0.3">
      <c r="A11301">
        <f>'[1]24'!A11301-5</f>
        <v>83</v>
      </c>
      <c r="B11301">
        <f>'[1]24'!G11301-2</f>
        <v>28</v>
      </c>
      <c r="C11301">
        <f>'[1]24'!H11301-8</f>
        <v>213</v>
      </c>
      <c r="D11301">
        <f>'[1]24'!D11301-3</f>
        <v>17</v>
      </c>
    </row>
    <row r="11302" spans="1:4" x14ac:dyDescent="0.3">
      <c r="A11302">
        <f>'[1]24'!A11302-5</f>
        <v>47</v>
      </c>
      <c r="B11302">
        <f>'[1]24'!G11302-2</f>
        <v>12</v>
      </c>
      <c r="C11302">
        <f>'[1]24'!H11302-8</f>
        <v>161</v>
      </c>
      <c r="D11302">
        <f>'[1]24'!D11302-3</f>
        <v>25</v>
      </c>
    </row>
    <row r="11303" spans="1:4" x14ac:dyDescent="0.3">
      <c r="A11303">
        <f>'[1]24'!A11303-5</f>
        <v>299</v>
      </c>
      <c r="B11303">
        <f>'[1]24'!G11303-2</f>
        <v>72</v>
      </c>
      <c r="C11303">
        <f>'[1]24'!H11303-8</f>
        <v>601</v>
      </c>
      <c r="D11303">
        <f>'[1]24'!D11303-3</f>
        <v>193</v>
      </c>
    </row>
    <row r="11304" spans="1:4" x14ac:dyDescent="0.3">
      <c r="A11304">
        <f>'[1]24'!A11304-5</f>
        <v>51</v>
      </c>
      <c r="B11304">
        <f>'[1]24'!G11304-2</f>
        <v>16</v>
      </c>
      <c r="C11304">
        <f>'[1]24'!H11304-8</f>
        <v>161</v>
      </c>
      <c r="D11304">
        <f>'[1]24'!D11304-3</f>
        <v>17</v>
      </c>
    </row>
    <row r="11305" spans="1:4" x14ac:dyDescent="0.3">
      <c r="A11305">
        <f>'[1]24'!A11305-5</f>
        <v>203</v>
      </c>
      <c r="B11305">
        <f>'[1]24'!G11305-2</f>
        <v>64</v>
      </c>
      <c r="C11305">
        <f>'[1]24'!H11305-8</f>
        <v>389</v>
      </c>
      <c r="D11305">
        <f>'[1]24'!D11305-3</f>
        <v>361</v>
      </c>
    </row>
    <row r="11306" spans="1:4" x14ac:dyDescent="0.3">
      <c r="A11306">
        <f>'[1]24'!A11306-5</f>
        <v>175</v>
      </c>
      <c r="B11306">
        <f>'[1]24'!G11306-2</f>
        <v>56</v>
      </c>
      <c r="C11306">
        <f>'[1]24'!H11306-8</f>
        <v>229</v>
      </c>
      <c r="D11306">
        <f>'[1]24'!D11306-3</f>
        <v>217</v>
      </c>
    </row>
    <row r="11307" spans="1:4" x14ac:dyDescent="0.3">
      <c r="A11307">
        <f>'[1]24'!A11307-5</f>
        <v>219</v>
      </c>
      <c r="B11307">
        <f>'[1]24'!G11307-2</f>
        <v>60</v>
      </c>
      <c r="C11307">
        <f>'[1]24'!H11307-8</f>
        <v>237</v>
      </c>
      <c r="D11307">
        <f>'[1]24'!D11307-3</f>
        <v>217</v>
      </c>
    </row>
    <row r="11308" spans="1:4" x14ac:dyDescent="0.3">
      <c r="A11308">
        <f>'[1]24'!A11308-5</f>
        <v>247</v>
      </c>
      <c r="B11308">
        <f>'[1]24'!G11308-2</f>
        <v>68</v>
      </c>
      <c r="C11308">
        <f>'[1]24'!H11308-8</f>
        <v>549</v>
      </c>
      <c r="D11308">
        <f>'[1]24'!D11308-3</f>
        <v>173</v>
      </c>
    </row>
    <row r="11309" spans="1:4" x14ac:dyDescent="0.3">
      <c r="A11309">
        <f>'[1]24'!A11309-5</f>
        <v>299</v>
      </c>
      <c r="B11309">
        <f>'[1]24'!G11309-2</f>
        <v>72</v>
      </c>
      <c r="C11309">
        <f>'[1]24'!H11309-8</f>
        <v>605</v>
      </c>
      <c r="D11309">
        <f>'[1]24'!D11309-3</f>
        <v>201</v>
      </c>
    </row>
    <row r="11310" spans="1:4" x14ac:dyDescent="0.3">
      <c r="A11310">
        <f>'[1]24'!A11310-5</f>
        <v>47</v>
      </c>
      <c r="B11310">
        <f>'[1]24'!G11310-2</f>
        <v>12</v>
      </c>
      <c r="C11310">
        <f>'[1]24'!H11310-8</f>
        <v>193</v>
      </c>
      <c r="D11310">
        <f>'[1]24'!D11310-3</f>
        <v>9</v>
      </c>
    </row>
    <row r="11311" spans="1:4" x14ac:dyDescent="0.3">
      <c r="A11311">
        <f>'[1]24'!A11311-5</f>
        <v>267</v>
      </c>
      <c r="B11311">
        <f>'[1]24'!G11311-2</f>
        <v>68</v>
      </c>
      <c r="C11311">
        <f>'[1]24'!H11311-8</f>
        <v>537</v>
      </c>
      <c r="D11311">
        <f>'[1]24'!D11311-3</f>
        <v>141</v>
      </c>
    </row>
    <row r="11312" spans="1:4" x14ac:dyDescent="0.3">
      <c r="A11312">
        <f>'[1]24'!A11312-5</f>
        <v>323</v>
      </c>
      <c r="B11312">
        <f>'[1]24'!G11312-2</f>
        <v>72</v>
      </c>
      <c r="C11312">
        <f>'[1]24'!H11312-8</f>
        <v>569</v>
      </c>
      <c r="D11312">
        <f>'[1]24'!D11312-3</f>
        <v>209</v>
      </c>
    </row>
    <row r="11313" spans="1:4" x14ac:dyDescent="0.3">
      <c r="A11313">
        <f>'[1]24'!A11313-5</f>
        <v>295</v>
      </c>
      <c r="B11313">
        <f>'[1]24'!G11313-2</f>
        <v>68</v>
      </c>
      <c r="C11313">
        <f>'[1]24'!H11313-8</f>
        <v>497</v>
      </c>
      <c r="D11313">
        <f>'[1]24'!D11313-3</f>
        <v>169</v>
      </c>
    </row>
    <row r="11314" spans="1:4" x14ac:dyDescent="0.3">
      <c r="A11314">
        <f>'[1]24'!A11314-5</f>
        <v>311</v>
      </c>
      <c r="B11314">
        <f>'[1]24'!G11314-2</f>
        <v>72</v>
      </c>
      <c r="C11314">
        <f>'[1]24'!H11314-8</f>
        <v>565</v>
      </c>
      <c r="D11314">
        <f>'[1]24'!D11314-3</f>
        <v>181</v>
      </c>
    </row>
    <row r="11315" spans="1:4" x14ac:dyDescent="0.3">
      <c r="A11315">
        <f>'[1]24'!A11315-5</f>
        <v>355</v>
      </c>
      <c r="B11315">
        <f>'[1]24'!G11315-2</f>
        <v>76</v>
      </c>
      <c r="C11315">
        <f>'[1]24'!H11315-8</f>
        <v>601</v>
      </c>
      <c r="D11315">
        <f>'[1]24'!D11315-3</f>
        <v>181</v>
      </c>
    </row>
    <row r="11316" spans="1:4" x14ac:dyDescent="0.3">
      <c r="A11316">
        <f>'[1]24'!A11316-5</f>
        <v>163</v>
      </c>
      <c r="B11316">
        <f>'[1]24'!G11316-2</f>
        <v>60</v>
      </c>
      <c r="C11316">
        <f>'[1]24'!H11316-8</f>
        <v>397</v>
      </c>
      <c r="D11316">
        <f>'[1]24'!D11316-3</f>
        <v>421</v>
      </c>
    </row>
    <row r="11317" spans="1:4" x14ac:dyDescent="0.3">
      <c r="A11317">
        <f>'[1]24'!A11317-5</f>
        <v>43</v>
      </c>
      <c r="B11317">
        <f>'[1]24'!G11317-2</f>
        <v>8</v>
      </c>
      <c r="C11317">
        <f>'[1]24'!H11317-8</f>
        <v>137</v>
      </c>
      <c r="D11317">
        <f>'[1]24'!D11317-3</f>
        <v>13</v>
      </c>
    </row>
    <row r="11318" spans="1:4" x14ac:dyDescent="0.3">
      <c r="A11318">
        <f>'[1]24'!A11318-5</f>
        <v>283</v>
      </c>
      <c r="B11318">
        <f>'[1]24'!G11318-2</f>
        <v>68</v>
      </c>
      <c r="C11318">
        <f>'[1]24'!H11318-8</f>
        <v>577</v>
      </c>
      <c r="D11318">
        <f>'[1]24'!D11318-3</f>
        <v>209</v>
      </c>
    </row>
    <row r="11319" spans="1:4" x14ac:dyDescent="0.3">
      <c r="A11319">
        <f>'[1]24'!A11319-5</f>
        <v>271</v>
      </c>
      <c r="B11319">
        <f>'[1]24'!G11319-2</f>
        <v>60</v>
      </c>
      <c r="C11319">
        <f>'[1]24'!H11319-8</f>
        <v>493</v>
      </c>
      <c r="D11319">
        <f>'[1]24'!D11319-3</f>
        <v>181</v>
      </c>
    </row>
    <row r="11320" spans="1:4" x14ac:dyDescent="0.3">
      <c r="A11320">
        <f>'[1]24'!A11320-5</f>
        <v>315</v>
      </c>
      <c r="B11320">
        <f>'[1]24'!G11320-2</f>
        <v>68</v>
      </c>
      <c r="C11320">
        <f>'[1]24'!H11320-8</f>
        <v>529</v>
      </c>
      <c r="D11320">
        <f>'[1]24'!D11320-3</f>
        <v>185</v>
      </c>
    </row>
    <row r="11321" spans="1:4" x14ac:dyDescent="0.3">
      <c r="A11321">
        <f>'[1]24'!A11321-5</f>
        <v>59</v>
      </c>
      <c r="B11321">
        <f>'[1]24'!G11321-2</f>
        <v>20</v>
      </c>
      <c r="C11321">
        <f>'[1]24'!H11321-8</f>
        <v>221</v>
      </c>
      <c r="D11321">
        <f>'[1]24'!D11321-3</f>
        <v>29</v>
      </c>
    </row>
    <row r="11322" spans="1:4" x14ac:dyDescent="0.3">
      <c r="A11322">
        <f>'[1]24'!A11322-5</f>
        <v>295</v>
      </c>
      <c r="B11322">
        <f>'[1]24'!G11322-2</f>
        <v>68</v>
      </c>
      <c r="C11322">
        <f>'[1]24'!H11322-8</f>
        <v>605</v>
      </c>
      <c r="D11322">
        <f>'[1]24'!D11322-3</f>
        <v>197</v>
      </c>
    </row>
    <row r="11323" spans="1:4" x14ac:dyDescent="0.3">
      <c r="A11323">
        <f>'[1]24'!A11323-5</f>
        <v>59</v>
      </c>
      <c r="B11323">
        <f>'[1]24'!G11323-2</f>
        <v>20</v>
      </c>
      <c r="C11323">
        <f>'[1]24'!H11323-8</f>
        <v>177</v>
      </c>
      <c r="D11323">
        <f>'[1]24'!D11323-3</f>
        <v>25</v>
      </c>
    </row>
    <row r="11324" spans="1:4" x14ac:dyDescent="0.3">
      <c r="A11324">
        <f>'[1]24'!A11324-5</f>
        <v>387</v>
      </c>
      <c r="B11324">
        <f>'[1]24'!G11324-2</f>
        <v>76</v>
      </c>
      <c r="C11324">
        <f>'[1]24'!H11324-8</f>
        <v>537</v>
      </c>
      <c r="D11324">
        <f>'[1]24'!D11324-3</f>
        <v>189</v>
      </c>
    </row>
    <row r="11325" spans="1:4" x14ac:dyDescent="0.3">
      <c r="A11325">
        <f>'[1]24'!A11325-5</f>
        <v>43</v>
      </c>
      <c r="B11325">
        <f>'[1]24'!G11325-2</f>
        <v>8</v>
      </c>
      <c r="C11325">
        <f>'[1]24'!H11325-8</f>
        <v>113</v>
      </c>
      <c r="D11325">
        <f>'[1]24'!D11325-3</f>
        <v>9</v>
      </c>
    </row>
    <row r="11326" spans="1:4" x14ac:dyDescent="0.3">
      <c r="A11326">
        <f>'[1]24'!A11326-5</f>
        <v>299</v>
      </c>
      <c r="B11326">
        <f>'[1]24'!G11326-2</f>
        <v>72</v>
      </c>
      <c r="C11326">
        <f>'[1]24'!H11326-8</f>
        <v>609</v>
      </c>
      <c r="D11326">
        <f>'[1]24'!D11326-3</f>
        <v>217</v>
      </c>
    </row>
    <row r="11327" spans="1:4" x14ac:dyDescent="0.3">
      <c r="A11327">
        <f>'[1]24'!A11327-5</f>
        <v>55</v>
      </c>
      <c r="B11327">
        <f>'[1]24'!G11327-2</f>
        <v>16</v>
      </c>
      <c r="C11327">
        <f>'[1]24'!H11327-8</f>
        <v>129</v>
      </c>
      <c r="D11327">
        <f>'[1]24'!D11327-3</f>
        <v>17</v>
      </c>
    </row>
    <row r="11328" spans="1:4" x14ac:dyDescent="0.3">
      <c r="A11328">
        <f>'[1]24'!A11328-5</f>
        <v>39</v>
      </c>
      <c r="B11328">
        <f>'[1]24'!G11328-2</f>
        <v>4</v>
      </c>
      <c r="C11328">
        <f>'[1]24'!H11328-8</f>
        <v>105</v>
      </c>
      <c r="D11328">
        <f>'[1]24'!D11328-3</f>
        <v>5</v>
      </c>
    </row>
    <row r="11329" spans="1:4" x14ac:dyDescent="0.3">
      <c r="A11329">
        <f>'[1]24'!A11329-5</f>
        <v>383</v>
      </c>
      <c r="B11329">
        <f>'[1]24'!G11329-2</f>
        <v>80</v>
      </c>
      <c r="C11329">
        <f>'[1]24'!H11329-8</f>
        <v>621</v>
      </c>
      <c r="D11329">
        <f>'[1]24'!D11329-3</f>
        <v>233</v>
      </c>
    </row>
    <row r="11330" spans="1:4" x14ac:dyDescent="0.3">
      <c r="A11330">
        <f>'[1]24'!A11330-5</f>
        <v>39</v>
      </c>
      <c r="B11330">
        <f>'[1]24'!G11330-2</f>
        <v>4</v>
      </c>
      <c r="C11330">
        <f>'[1]24'!H11330-8</f>
        <v>93</v>
      </c>
      <c r="D11330">
        <f>'[1]24'!D11330-3</f>
        <v>9</v>
      </c>
    </row>
    <row r="11331" spans="1:4" x14ac:dyDescent="0.3">
      <c r="A11331">
        <f>'[1]24'!A11331-5</f>
        <v>287</v>
      </c>
      <c r="B11331">
        <f>'[1]24'!G11331-2</f>
        <v>64</v>
      </c>
      <c r="C11331">
        <f>'[1]24'!H11331-8</f>
        <v>597</v>
      </c>
      <c r="D11331">
        <f>'[1]24'!D11331-3</f>
        <v>173</v>
      </c>
    </row>
    <row r="11332" spans="1:4" x14ac:dyDescent="0.3">
      <c r="A11332">
        <f>'[1]24'!A11332-5</f>
        <v>59</v>
      </c>
      <c r="B11332">
        <f>'[1]24'!G11332-2</f>
        <v>20</v>
      </c>
      <c r="C11332">
        <f>'[1]24'!H11332-8</f>
        <v>189</v>
      </c>
      <c r="D11332">
        <f>'[1]24'!D11332-3</f>
        <v>17</v>
      </c>
    </row>
    <row r="11333" spans="1:4" x14ac:dyDescent="0.3">
      <c r="A11333">
        <f>'[1]24'!A11333-5</f>
        <v>351</v>
      </c>
      <c r="B11333">
        <f>'[1]24'!G11333-2</f>
        <v>68</v>
      </c>
      <c r="C11333">
        <f>'[1]24'!H11333-8</f>
        <v>513</v>
      </c>
      <c r="D11333">
        <f>'[1]24'!D11333-3</f>
        <v>221</v>
      </c>
    </row>
    <row r="11334" spans="1:4" x14ac:dyDescent="0.3">
      <c r="A11334">
        <f>'[1]24'!A11334-5</f>
        <v>359</v>
      </c>
      <c r="B11334">
        <f>'[1]24'!G11334-2</f>
        <v>76</v>
      </c>
      <c r="C11334">
        <f>'[1]24'!H11334-8</f>
        <v>585</v>
      </c>
      <c r="D11334">
        <f>'[1]24'!D11334-3</f>
        <v>193</v>
      </c>
    </row>
    <row r="11335" spans="1:4" x14ac:dyDescent="0.3">
      <c r="A11335">
        <f>'[1]24'!A11335-5</f>
        <v>243</v>
      </c>
      <c r="B11335">
        <f>'[1]24'!G11335-2</f>
        <v>68</v>
      </c>
      <c r="C11335">
        <f>'[1]24'!H11335-8</f>
        <v>469</v>
      </c>
      <c r="D11335">
        <f>'[1]24'!D11335-3</f>
        <v>541</v>
      </c>
    </row>
    <row r="11336" spans="1:4" x14ac:dyDescent="0.3">
      <c r="A11336">
        <f>'[1]24'!A11336-5</f>
        <v>71</v>
      </c>
      <c r="B11336">
        <f>'[1]24'!G11336-2</f>
        <v>24</v>
      </c>
      <c r="C11336">
        <f>'[1]24'!H11336-8</f>
        <v>193</v>
      </c>
      <c r="D11336">
        <f>'[1]24'!D11336-3</f>
        <v>17</v>
      </c>
    </row>
    <row r="11337" spans="1:4" x14ac:dyDescent="0.3">
      <c r="A11337">
        <f>'[1]24'!A11337-5</f>
        <v>287</v>
      </c>
      <c r="B11337">
        <f>'[1]24'!G11337-2</f>
        <v>68</v>
      </c>
      <c r="C11337">
        <f>'[1]24'!H11337-8</f>
        <v>545</v>
      </c>
      <c r="D11337">
        <f>'[1]24'!D11337-3</f>
        <v>177</v>
      </c>
    </row>
    <row r="11338" spans="1:4" x14ac:dyDescent="0.3">
      <c r="A11338">
        <f>'[1]24'!A11338-5</f>
        <v>43</v>
      </c>
      <c r="B11338">
        <f>'[1]24'!G11338-2</f>
        <v>8</v>
      </c>
      <c r="C11338">
        <f>'[1]24'!H11338-8</f>
        <v>141</v>
      </c>
      <c r="D11338">
        <f>'[1]24'!D11338-3</f>
        <v>13</v>
      </c>
    </row>
    <row r="11339" spans="1:4" x14ac:dyDescent="0.3">
      <c r="A11339">
        <f>'[1]24'!A11339-5</f>
        <v>267</v>
      </c>
      <c r="B11339">
        <f>'[1]24'!G11339-2</f>
        <v>64</v>
      </c>
      <c r="C11339">
        <f>'[1]24'!H11339-8</f>
        <v>545</v>
      </c>
      <c r="D11339">
        <f>'[1]24'!D11339-3</f>
        <v>169</v>
      </c>
    </row>
    <row r="11340" spans="1:4" x14ac:dyDescent="0.3">
      <c r="A11340">
        <f>'[1]24'!A11340-5</f>
        <v>339</v>
      </c>
      <c r="B11340">
        <f>'[1]24'!G11340-2</f>
        <v>76</v>
      </c>
      <c r="C11340">
        <f>'[1]24'!H11340-8</f>
        <v>605</v>
      </c>
      <c r="D11340">
        <f>'[1]24'!D11340-3</f>
        <v>277</v>
      </c>
    </row>
    <row r="11341" spans="1:4" x14ac:dyDescent="0.3">
      <c r="A11341">
        <f>'[1]24'!A11341-5</f>
        <v>111</v>
      </c>
      <c r="B11341">
        <f>'[1]24'!G11341-2</f>
        <v>44</v>
      </c>
      <c r="C11341">
        <f>'[1]24'!H11341-8</f>
        <v>217</v>
      </c>
      <c r="D11341">
        <f>'[1]24'!D11341-3</f>
        <v>45</v>
      </c>
    </row>
    <row r="11342" spans="1:4" x14ac:dyDescent="0.3">
      <c r="A11342">
        <f>'[1]24'!A11342-5</f>
        <v>39</v>
      </c>
      <c r="B11342">
        <f>'[1]24'!G11342-2</f>
        <v>4</v>
      </c>
      <c r="C11342">
        <f>'[1]24'!H11342-8</f>
        <v>181</v>
      </c>
      <c r="D11342">
        <f>'[1]24'!D11342-3</f>
        <v>25</v>
      </c>
    </row>
    <row r="11343" spans="1:4" x14ac:dyDescent="0.3">
      <c r="A11343">
        <f>'[1]24'!A11343-5</f>
        <v>195</v>
      </c>
      <c r="B11343">
        <f>'[1]24'!G11343-2</f>
        <v>52</v>
      </c>
      <c r="C11343">
        <f>'[1]24'!H11343-8</f>
        <v>253</v>
      </c>
      <c r="D11343">
        <f>'[1]24'!D11343-3</f>
        <v>45</v>
      </c>
    </row>
    <row r="11344" spans="1:4" x14ac:dyDescent="0.3">
      <c r="A11344">
        <f>'[1]24'!A11344-5</f>
        <v>255</v>
      </c>
      <c r="B11344">
        <f>'[1]24'!G11344-2</f>
        <v>68</v>
      </c>
      <c r="C11344">
        <f>'[1]24'!H11344-8</f>
        <v>541</v>
      </c>
      <c r="D11344">
        <f>'[1]24'!D11344-3</f>
        <v>137</v>
      </c>
    </row>
    <row r="11345" spans="1:4" x14ac:dyDescent="0.3">
      <c r="A11345">
        <f>'[1]24'!A11345-5</f>
        <v>251</v>
      </c>
      <c r="B11345">
        <f>'[1]24'!G11345-2</f>
        <v>68</v>
      </c>
      <c r="C11345">
        <f>'[1]24'!H11345-8</f>
        <v>549</v>
      </c>
      <c r="D11345">
        <f>'[1]24'!D11345-3</f>
        <v>185</v>
      </c>
    </row>
    <row r="11346" spans="1:4" x14ac:dyDescent="0.3">
      <c r="A11346">
        <f>'[1]24'!A11346-5</f>
        <v>359</v>
      </c>
      <c r="B11346">
        <f>'[1]24'!G11346-2</f>
        <v>72</v>
      </c>
      <c r="C11346">
        <f>'[1]24'!H11346-8</f>
        <v>549</v>
      </c>
      <c r="D11346">
        <f>'[1]24'!D11346-3</f>
        <v>181</v>
      </c>
    </row>
    <row r="11347" spans="1:4" x14ac:dyDescent="0.3">
      <c r="A11347">
        <f>'[1]24'!A11347-5</f>
        <v>47</v>
      </c>
      <c r="B11347">
        <f>'[1]24'!G11347-2</f>
        <v>16</v>
      </c>
      <c r="C11347">
        <f>'[1]24'!H11347-8</f>
        <v>165</v>
      </c>
      <c r="D11347">
        <f>'[1]24'!D11347-3</f>
        <v>9</v>
      </c>
    </row>
    <row r="11348" spans="1:4" x14ac:dyDescent="0.3">
      <c r="A11348">
        <f>'[1]24'!A11348-5</f>
        <v>283</v>
      </c>
      <c r="B11348">
        <f>'[1]24'!G11348-2</f>
        <v>72</v>
      </c>
      <c r="C11348">
        <f>'[1]24'!H11348-8</f>
        <v>545</v>
      </c>
      <c r="D11348">
        <f>'[1]24'!D11348-3</f>
        <v>177</v>
      </c>
    </row>
    <row r="11349" spans="1:4" x14ac:dyDescent="0.3">
      <c r="A11349">
        <f>'[1]24'!A11349-5</f>
        <v>39</v>
      </c>
      <c r="B11349">
        <f>'[1]24'!G11349-2</f>
        <v>0</v>
      </c>
      <c r="C11349">
        <f>'[1]24'!H11349-8</f>
        <v>177</v>
      </c>
      <c r="D11349">
        <f>'[1]24'!D11349-3</f>
        <v>13</v>
      </c>
    </row>
    <row r="11350" spans="1:4" x14ac:dyDescent="0.3">
      <c r="A11350">
        <f>'[1]24'!A11350-5</f>
        <v>315</v>
      </c>
      <c r="B11350">
        <f>'[1]24'!G11350-2</f>
        <v>72</v>
      </c>
      <c r="C11350">
        <f>'[1]24'!H11350-8</f>
        <v>493</v>
      </c>
      <c r="D11350">
        <f>'[1]24'!D11350-3</f>
        <v>177</v>
      </c>
    </row>
    <row r="11351" spans="1:4" x14ac:dyDescent="0.3">
      <c r="A11351">
        <f>'[1]24'!A11351-5</f>
        <v>307</v>
      </c>
      <c r="B11351">
        <f>'[1]24'!G11351-2</f>
        <v>72</v>
      </c>
      <c r="C11351">
        <f>'[1]24'!H11351-8</f>
        <v>549</v>
      </c>
      <c r="D11351">
        <f>'[1]24'!D11351-3</f>
        <v>217</v>
      </c>
    </row>
    <row r="11352" spans="1:4" x14ac:dyDescent="0.3">
      <c r="A11352">
        <f>'[1]24'!A11352-5</f>
        <v>207</v>
      </c>
      <c r="B11352">
        <f>'[1]24'!G11352-2</f>
        <v>64</v>
      </c>
      <c r="C11352">
        <f>'[1]24'!H11352-8</f>
        <v>413</v>
      </c>
      <c r="D11352">
        <f>'[1]24'!D11352-3</f>
        <v>325</v>
      </c>
    </row>
    <row r="11353" spans="1:4" x14ac:dyDescent="0.3">
      <c r="A11353">
        <f>'[1]24'!A11353-5</f>
        <v>291</v>
      </c>
      <c r="B11353">
        <f>'[1]24'!G11353-2</f>
        <v>80</v>
      </c>
      <c r="C11353">
        <f>'[1]24'!H11353-8</f>
        <v>509</v>
      </c>
      <c r="D11353">
        <f>'[1]24'!D11353-3</f>
        <v>125</v>
      </c>
    </row>
    <row r="11354" spans="1:4" x14ac:dyDescent="0.3">
      <c r="A11354">
        <f>'[1]24'!A11354-5</f>
        <v>355</v>
      </c>
      <c r="B11354">
        <f>'[1]24'!G11354-2</f>
        <v>76</v>
      </c>
      <c r="C11354">
        <f>'[1]24'!H11354-8</f>
        <v>553</v>
      </c>
      <c r="D11354">
        <f>'[1]24'!D11354-3</f>
        <v>221</v>
      </c>
    </row>
    <row r="11355" spans="1:4" x14ac:dyDescent="0.3">
      <c r="A11355">
        <f>'[1]24'!A11355-5</f>
        <v>191</v>
      </c>
      <c r="B11355">
        <f>'[1]24'!G11355-2</f>
        <v>56</v>
      </c>
      <c r="C11355">
        <f>'[1]24'!H11355-8</f>
        <v>233</v>
      </c>
      <c r="D11355">
        <f>'[1]24'!D11355-3</f>
        <v>221</v>
      </c>
    </row>
    <row r="11356" spans="1:4" x14ac:dyDescent="0.3">
      <c r="A11356">
        <f>'[1]24'!A11356-5</f>
        <v>323</v>
      </c>
      <c r="B11356">
        <f>'[1]24'!G11356-2</f>
        <v>84</v>
      </c>
      <c r="C11356">
        <f>'[1]24'!H11356-8</f>
        <v>629</v>
      </c>
      <c r="D11356">
        <f>'[1]24'!D11356-3</f>
        <v>169</v>
      </c>
    </row>
    <row r="11357" spans="1:4" x14ac:dyDescent="0.3">
      <c r="A11357">
        <f>'[1]24'!A11357-5</f>
        <v>311</v>
      </c>
      <c r="B11357">
        <f>'[1]24'!G11357-2</f>
        <v>64</v>
      </c>
      <c r="C11357">
        <f>'[1]24'!H11357-8</f>
        <v>461</v>
      </c>
      <c r="D11357">
        <f>'[1]24'!D11357-3</f>
        <v>189</v>
      </c>
    </row>
    <row r="11358" spans="1:4" x14ac:dyDescent="0.3">
      <c r="A11358">
        <f>'[1]24'!A11358-5</f>
        <v>231</v>
      </c>
      <c r="B11358">
        <f>'[1]24'!G11358-2</f>
        <v>64</v>
      </c>
      <c r="C11358">
        <f>'[1]24'!H11358-8</f>
        <v>521</v>
      </c>
      <c r="D11358">
        <f>'[1]24'!D11358-3</f>
        <v>157</v>
      </c>
    </row>
    <row r="11359" spans="1:4" x14ac:dyDescent="0.3">
      <c r="A11359">
        <f>'[1]24'!A11359-5</f>
        <v>147</v>
      </c>
      <c r="B11359">
        <f>'[1]24'!G11359-2</f>
        <v>48</v>
      </c>
      <c r="C11359">
        <f>'[1]24'!H11359-8</f>
        <v>269</v>
      </c>
      <c r="D11359">
        <f>'[1]24'!D11359-3</f>
        <v>29</v>
      </c>
    </row>
    <row r="11360" spans="1:4" x14ac:dyDescent="0.3">
      <c r="A11360">
        <f>'[1]24'!A11360-5</f>
        <v>275</v>
      </c>
      <c r="B11360">
        <f>'[1]24'!G11360-2</f>
        <v>64</v>
      </c>
      <c r="C11360">
        <f>'[1]24'!H11360-8</f>
        <v>541</v>
      </c>
      <c r="D11360">
        <f>'[1]24'!D11360-3</f>
        <v>165</v>
      </c>
    </row>
    <row r="11361" spans="1:4" x14ac:dyDescent="0.3">
      <c r="A11361">
        <f>'[1]24'!A11361-5</f>
        <v>203</v>
      </c>
      <c r="B11361">
        <f>'[1]24'!G11361-2</f>
        <v>60</v>
      </c>
      <c r="C11361">
        <f>'[1]24'!H11361-8</f>
        <v>325</v>
      </c>
      <c r="D11361">
        <f>'[1]24'!D11361-3</f>
        <v>441</v>
      </c>
    </row>
    <row r="11362" spans="1:4" x14ac:dyDescent="0.3">
      <c r="A11362">
        <f>'[1]24'!A11362-5</f>
        <v>55</v>
      </c>
      <c r="B11362">
        <f>'[1]24'!G11362-2</f>
        <v>16</v>
      </c>
      <c r="C11362">
        <f>'[1]24'!H11362-8</f>
        <v>189</v>
      </c>
      <c r="D11362">
        <f>'[1]24'!D11362-3</f>
        <v>17</v>
      </c>
    </row>
    <row r="11363" spans="1:4" x14ac:dyDescent="0.3">
      <c r="A11363">
        <f>'[1]24'!A11363-5</f>
        <v>191</v>
      </c>
      <c r="B11363">
        <f>'[1]24'!G11363-2</f>
        <v>56</v>
      </c>
      <c r="C11363">
        <f>'[1]24'!H11363-8</f>
        <v>269</v>
      </c>
      <c r="D11363">
        <f>'[1]24'!D11363-3</f>
        <v>245</v>
      </c>
    </row>
    <row r="11364" spans="1:4" x14ac:dyDescent="0.3">
      <c r="A11364">
        <f>'[1]24'!A11364-5</f>
        <v>263</v>
      </c>
      <c r="B11364">
        <f>'[1]24'!G11364-2</f>
        <v>64</v>
      </c>
      <c r="C11364">
        <f>'[1]24'!H11364-8</f>
        <v>561</v>
      </c>
      <c r="D11364">
        <f>'[1]24'!D11364-3</f>
        <v>189</v>
      </c>
    </row>
    <row r="11365" spans="1:4" x14ac:dyDescent="0.3">
      <c r="A11365">
        <f>'[1]24'!A11365-5</f>
        <v>179</v>
      </c>
      <c r="B11365">
        <f>'[1]24'!G11365-2</f>
        <v>60</v>
      </c>
      <c r="C11365">
        <f>'[1]24'!H11365-8</f>
        <v>265</v>
      </c>
      <c r="D11365">
        <f>'[1]24'!D11365-3</f>
        <v>249</v>
      </c>
    </row>
    <row r="11366" spans="1:4" x14ac:dyDescent="0.3">
      <c r="A11366">
        <f>'[1]24'!A11366-5</f>
        <v>347</v>
      </c>
      <c r="B11366">
        <f>'[1]24'!G11366-2</f>
        <v>72</v>
      </c>
      <c r="C11366">
        <f>'[1]24'!H11366-8</f>
        <v>593</v>
      </c>
      <c r="D11366">
        <f>'[1]24'!D11366-3</f>
        <v>177</v>
      </c>
    </row>
    <row r="11367" spans="1:4" x14ac:dyDescent="0.3">
      <c r="A11367">
        <f>'[1]24'!A11367-5</f>
        <v>55</v>
      </c>
      <c r="B11367">
        <f>'[1]24'!G11367-2</f>
        <v>16</v>
      </c>
      <c r="C11367">
        <f>'[1]24'!H11367-8</f>
        <v>225</v>
      </c>
      <c r="D11367">
        <f>'[1]24'!D11367-3</f>
        <v>17</v>
      </c>
    </row>
    <row r="11368" spans="1:4" x14ac:dyDescent="0.3">
      <c r="A11368">
        <f>'[1]24'!A11368-5</f>
        <v>91</v>
      </c>
      <c r="B11368">
        <f>'[1]24'!G11368-2</f>
        <v>32</v>
      </c>
      <c r="C11368">
        <f>'[1]24'!H11368-8</f>
        <v>309</v>
      </c>
      <c r="D11368">
        <f>'[1]24'!D11368-3</f>
        <v>25</v>
      </c>
    </row>
    <row r="11369" spans="1:4" x14ac:dyDescent="0.3">
      <c r="A11369">
        <f>'[1]24'!A11369-5</f>
        <v>71</v>
      </c>
      <c r="B11369">
        <f>'[1]24'!G11369-2</f>
        <v>24</v>
      </c>
      <c r="C11369">
        <f>'[1]24'!H11369-8</f>
        <v>225</v>
      </c>
      <c r="D11369">
        <f>'[1]24'!D11369-3</f>
        <v>41</v>
      </c>
    </row>
    <row r="11370" spans="1:4" x14ac:dyDescent="0.3">
      <c r="A11370">
        <f>'[1]24'!A11370-5</f>
        <v>175</v>
      </c>
      <c r="B11370">
        <f>'[1]24'!G11370-2</f>
        <v>56</v>
      </c>
      <c r="C11370">
        <f>'[1]24'!H11370-8</f>
        <v>297</v>
      </c>
      <c r="D11370">
        <f>'[1]24'!D11370-3</f>
        <v>261</v>
      </c>
    </row>
    <row r="11371" spans="1:4" x14ac:dyDescent="0.3">
      <c r="A11371">
        <f>'[1]24'!A11371-5</f>
        <v>351</v>
      </c>
      <c r="B11371">
        <f>'[1]24'!G11371-2</f>
        <v>72</v>
      </c>
      <c r="C11371">
        <f>'[1]24'!H11371-8</f>
        <v>585</v>
      </c>
      <c r="D11371">
        <f>'[1]24'!D11371-3</f>
        <v>189</v>
      </c>
    </row>
    <row r="11372" spans="1:4" x14ac:dyDescent="0.3">
      <c r="A11372">
        <f>'[1]24'!A11372-5</f>
        <v>235</v>
      </c>
      <c r="B11372">
        <f>'[1]24'!G11372-2</f>
        <v>64</v>
      </c>
      <c r="C11372">
        <f>'[1]24'!H11372-8</f>
        <v>457</v>
      </c>
      <c r="D11372">
        <f>'[1]24'!D11372-3</f>
        <v>133</v>
      </c>
    </row>
    <row r="11373" spans="1:4" x14ac:dyDescent="0.3">
      <c r="A11373">
        <f>'[1]24'!A11373-5</f>
        <v>71</v>
      </c>
      <c r="B11373">
        <f>'[1]24'!G11373-2</f>
        <v>24</v>
      </c>
      <c r="C11373">
        <f>'[1]24'!H11373-8</f>
        <v>209</v>
      </c>
      <c r="D11373">
        <f>'[1]24'!D11373-3</f>
        <v>25</v>
      </c>
    </row>
    <row r="11374" spans="1:4" x14ac:dyDescent="0.3">
      <c r="A11374">
        <f>'[1]24'!A11374-5</f>
        <v>295</v>
      </c>
      <c r="B11374">
        <f>'[1]24'!G11374-2</f>
        <v>68</v>
      </c>
      <c r="C11374">
        <f>'[1]24'!H11374-8</f>
        <v>513</v>
      </c>
      <c r="D11374">
        <f>'[1]24'!D11374-3</f>
        <v>137</v>
      </c>
    </row>
    <row r="11375" spans="1:4" x14ac:dyDescent="0.3">
      <c r="A11375">
        <f>'[1]24'!A11375-5</f>
        <v>347</v>
      </c>
      <c r="B11375">
        <f>'[1]24'!G11375-2</f>
        <v>72</v>
      </c>
      <c r="C11375">
        <f>'[1]24'!H11375-8</f>
        <v>541</v>
      </c>
      <c r="D11375">
        <f>'[1]24'!D11375-3</f>
        <v>181</v>
      </c>
    </row>
    <row r="11376" spans="1:4" x14ac:dyDescent="0.3">
      <c r="A11376">
        <f>'[1]24'!A11376-5</f>
        <v>275</v>
      </c>
      <c r="B11376">
        <f>'[1]24'!G11376-2</f>
        <v>68</v>
      </c>
      <c r="C11376">
        <f>'[1]24'!H11376-8</f>
        <v>561</v>
      </c>
      <c r="D11376">
        <f>'[1]24'!D11376-3</f>
        <v>161</v>
      </c>
    </row>
    <row r="11377" spans="1:4" x14ac:dyDescent="0.3">
      <c r="A11377">
        <f>'[1]24'!A11377-5</f>
        <v>263</v>
      </c>
      <c r="B11377">
        <f>'[1]24'!G11377-2</f>
        <v>68</v>
      </c>
      <c r="C11377">
        <f>'[1]24'!H11377-8</f>
        <v>561</v>
      </c>
      <c r="D11377">
        <f>'[1]24'!D11377-3</f>
        <v>193</v>
      </c>
    </row>
    <row r="11378" spans="1:4" x14ac:dyDescent="0.3">
      <c r="A11378">
        <f>'[1]24'!A11378-5</f>
        <v>51</v>
      </c>
      <c r="B11378">
        <f>'[1]24'!G11378-2</f>
        <v>16</v>
      </c>
      <c r="C11378">
        <f>'[1]24'!H11378-8</f>
        <v>169</v>
      </c>
      <c r="D11378">
        <f>'[1]24'!D11378-3</f>
        <v>17</v>
      </c>
    </row>
    <row r="11379" spans="1:4" x14ac:dyDescent="0.3">
      <c r="A11379">
        <f>'[1]24'!A11379-5</f>
        <v>43</v>
      </c>
      <c r="B11379">
        <f>'[1]24'!G11379-2</f>
        <v>8</v>
      </c>
      <c r="C11379">
        <f>'[1]24'!H11379-8</f>
        <v>189</v>
      </c>
      <c r="D11379">
        <f>'[1]24'!D11379-3</f>
        <v>17</v>
      </c>
    </row>
    <row r="11380" spans="1:4" x14ac:dyDescent="0.3">
      <c r="A11380">
        <f>'[1]24'!A11380-5</f>
        <v>419</v>
      </c>
      <c r="B11380">
        <f>'[1]24'!G11380-2</f>
        <v>84</v>
      </c>
      <c r="C11380">
        <f>'[1]24'!H11380-8</f>
        <v>601</v>
      </c>
      <c r="D11380">
        <f>'[1]24'!D11380-3</f>
        <v>269</v>
      </c>
    </row>
    <row r="11381" spans="1:4" x14ac:dyDescent="0.3">
      <c r="A11381">
        <f>'[1]24'!A11381-5</f>
        <v>43</v>
      </c>
      <c r="B11381">
        <f>'[1]24'!G11381-2</f>
        <v>8</v>
      </c>
      <c r="C11381">
        <f>'[1]24'!H11381-8</f>
        <v>129</v>
      </c>
      <c r="D11381">
        <f>'[1]24'!D11381-3</f>
        <v>17</v>
      </c>
    </row>
    <row r="11382" spans="1:4" x14ac:dyDescent="0.3">
      <c r="A11382">
        <f>'[1]24'!A11382-5</f>
        <v>63</v>
      </c>
      <c r="B11382">
        <f>'[1]24'!G11382-2</f>
        <v>20</v>
      </c>
      <c r="C11382">
        <f>'[1]24'!H11382-8</f>
        <v>233</v>
      </c>
      <c r="D11382">
        <f>'[1]24'!D11382-3</f>
        <v>33</v>
      </c>
    </row>
    <row r="11383" spans="1:4" x14ac:dyDescent="0.3">
      <c r="A11383">
        <f>'[1]24'!A11383-5</f>
        <v>39</v>
      </c>
      <c r="B11383">
        <f>'[1]24'!G11383-2</f>
        <v>4</v>
      </c>
      <c r="C11383">
        <f>'[1]24'!H11383-8</f>
        <v>117</v>
      </c>
      <c r="D11383">
        <f>'[1]24'!D11383-3</f>
        <v>9</v>
      </c>
    </row>
    <row r="11384" spans="1:4" x14ac:dyDescent="0.3">
      <c r="A11384">
        <f>'[1]24'!A11384-5</f>
        <v>303</v>
      </c>
      <c r="B11384">
        <f>'[1]24'!G11384-2</f>
        <v>72</v>
      </c>
      <c r="C11384">
        <f>'[1]24'!H11384-8</f>
        <v>557</v>
      </c>
      <c r="D11384">
        <f>'[1]24'!D11384-3</f>
        <v>161</v>
      </c>
    </row>
    <row r="11385" spans="1:4" x14ac:dyDescent="0.3">
      <c r="A11385">
        <f>'[1]24'!A11385-5</f>
        <v>315</v>
      </c>
      <c r="B11385">
        <f>'[1]24'!G11385-2</f>
        <v>72</v>
      </c>
      <c r="C11385">
        <f>'[1]24'!H11385-8</f>
        <v>489</v>
      </c>
      <c r="D11385">
        <f>'[1]24'!D11385-3</f>
        <v>161</v>
      </c>
    </row>
    <row r="11386" spans="1:4" x14ac:dyDescent="0.3">
      <c r="A11386">
        <f>'[1]24'!A11386-5</f>
        <v>43</v>
      </c>
      <c r="B11386">
        <f>'[1]24'!G11386-2</f>
        <v>8</v>
      </c>
      <c r="C11386">
        <f>'[1]24'!H11386-8</f>
        <v>221</v>
      </c>
      <c r="D11386">
        <f>'[1]24'!D11386-3</f>
        <v>9</v>
      </c>
    </row>
    <row r="11387" spans="1:4" x14ac:dyDescent="0.3">
      <c r="A11387">
        <f>'[1]24'!A11387-5</f>
        <v>159</v>
      </c>
      <c r="B11387">
        <f>'[1]24'!G11387-2</f>
        <v>52</v>
      </c>
      <c r="C11387">
        <f>'[1]24'!H11387-8</f>
        <v>253</v>
      </c>
      <c r="D11387">
        <f>'[1]24'!D11387-3</f>
        <v>217</v>
      </c>
    </row>
    <row r="11388" spans="1:4" x14ac:dyDescent="0.3">
      <c r="A11388">
        <f>'[1]24'!A11388-5</f>
        <v>255</v>
      </c>
      <c r="B11388">
        <f>'[1]24'!G11388-2</f>
        <v>64</v>
      </c>
      <c r="C11388">
        <f>'[1]24'!H11388-8</f>
        <v>577</v>
      </c>
      <c r="D11388">
        <f>'[1]24'!D11388-3</f>
        <v>193</v>
      </c>
    </row>
    <row r="11389" spans="1:4" x14ac:dyDescent="0.3">
      <c r="A11389">
        <f>'[1]24'!A11389-5</f>
        <v>223</v>
      </c>
      <c r="B11389">
        <f>'[1]24'!G11389-2</f>
        <v>68</v>
      </c>
      <c r="C11389">
        <f>'[1]24'!H11389-8</f>
        <v>417</v>
      </c>
      <c r="D11389">
        <f>'[1]24'!D11389-3</f>
        <v>445</v>
      </c>
    </row>
    <row r="11390" spans="1:4" x14ac:dyDescent="0.3">
      <c r="A11390">
        <f>'[1]24'!A11390-5</f>
        <v>47</v>
      </c>
      <c r="B11390">
        <f>'[1]24'!G11390-2</f>
        <v>12</v>
      </c>
      <c r="C11390">
        <f>'[1]24'!H11390-8</f>
        <v>133</v>
      </c>
      <c r="D11390">
        <f>'[1]24'!D11390-3</f>
        <v>21</v>
      </c>
    </row>
    <row r="11391" spans="1:4" x14ac:dyDescent="0.3">
      <c r="A11391">
        <f>'[1]24'!A11391-5</f>
        <v>71</v>
      </c>
      <c r="B11391">
        <f>'[1]24'!G11391-2</f>
        <v>28</v>
      </c>
      <c r="C11391">
        <f>'[1]24'!H11391-8</f>
        <v>193</v>
      </c>
      <c r="D11391">
        <f>'[1]24'!D11391-3</f>
        <v>17</v>
      </c>
    </row>
    <row r="11392" spans="1:4" x14ac:dyDescent="0.3">
      <c r="A11392">
        <f>'[1]24'!A11392-5</f>
        <v>267</v>
      </c>
      <c r="B11392">
        <f>'[1]24'!G11392-2</f>
        <v>64</v>
      </c>
      <c r="C11392">
        <f>'[1]24'!H11392-8</f>
        <v>489</v>
      </c>
      <c r="D11392">
        <f>'[1]24'!D11392-3</f>
        <v>173</v>
      </c>
    </row>
    <row r="11393" spans="1:4" x14ac:dyDescent="0.3">
      <c r="A11393">
        <f>'[1]24'!A11393-5</f>
        <v>227</v>
      </c>
      <c r="B11393">
        <f>'[1]24'!G11393-2</f>
        <v>60</v>
      </c>
      <c r="C11393">
        <f>'[1]24'!H11393-8</f>
        <v>281</v>
      </c>
      <c r="D11393">
        <f>'[1]24'!D11393-3</f>
        <v>321</v>
      </c>
    </row>
    <row r="11394" spans="1:4" x14ac:dyDescent="0.3">
      <c r="A11394">
        <f>'[1]24'!A11394-5</f>
        <v>335</v>
      </c>
      <c r="B11394">
        <f>'[1]24'!G11394-2</f>
        <v>72</v>
      </c>
      <c r="C11394">
        <f>'[1]24'!H11394-8</f>
        <v>589</v>
      </c>
      <c r="D11394">
        <f>'[1]24'!D11394-3</f>
        <v>193</v>
      </c>
    </row>
    <row r="11395" spans="1:4" x14ac:dyDescent="0.3">
      <c r="A11395">
        <f>'[1]24'!A11395-5</f>
        <v>211</v>
      </c>
      <c r="B11395">
        <f>'[1]24'!G11395-2</f>
        <v>60</v>
      </c>
      <c r="C11395">
        <f>'[1]24'!H11395-8</f>
        <v>385</v>
      </c>
      <c r="D11395">
        <f>'[1]24'!D11395-3</f>
        <v>369</v>
      </c>
    </row>
    <row r="11396" spans="1:4" x14ac:dyDescent="0.3">
      <c r="A11396">
        <f>'[1]24'!A11396-5</f>
        <v>335</v>
      </c>
      <c r="B11396">
        <f>'[1]24'!G11396-2</f>
        <v>72</v>
      </c>
      <c r="C11396">
        <f>'[1]24'!H11396-8</f>
        <v>653</v>
      </c>
      <c r="D11396">
        <f>'[1]24'!D11396-3</f>
        <v>241</v>
      </c>
    </row>
    <row r="11397" spans="1:4" x14ac:dyDescent="0.3">
      <c r="A11397">
        <f>'[1]24'!A11397-5</f>
        <v>95</v>
      </c>
      <c r="B11397">
        <f>'[1]24'!G11397-2</f>
        <v>36</v>
      </c>
      <c r="C11397">
        <f>'[1]24'!H11397-8</f>
        <v>201</v>
      </c>
      <c r="D11397">
        <f>'[1]24'!D11397-3</f>
        <v>21</v>
      </c>
    </row>
    <row r="11398" spans="1:4" x14ac:dyDescent="0.3">
      <c r="A11398">
        <f>'[1]24'!A11398-5</f>
        <v>323</v>
      </c>
      <c r="B11398">
        <f>'[1]24'!G11398-2</f>
        <v>72</v>
      </c>
      <c r="C11398">
        <f>'[1]24'!H11398-8</f>
        <v>569</v>
      </c>
      <c r="D11398">
        <f>'[1]24'!D11398-3</f>
        <v>201</v>
      </c>
    </row>
    <row r="11399" spans="1:4" x14ac:dyDescent="0.3">
      <c r="A11399">
        <f>'[1]24'!A11399-5</f>
        <v>195</v>
      </c>
      <c r="B11399">
        <f>'[1]24'!G11399-2</f>
        <v>56</v>
      </c>
      <c r="C11399">
        <f>'[1]24'!H11399-8</f>
        <v>401</v>
      </c>
      <c r="D11399">
        <f>'[1]24'!D11399-3</f>
        <v>361</v>
      </c>
    </row>
    <row r="11400" spans="1:4" x14ac:dyDescent="0.3">
      <c r="A11400">
        <f>'[1]24'!A11400-5</f>
        <v>91</v>
      </c>
      <c r="B11400">
        <f>'[1]24'!G11400-2</f>
        <v>32</v>
      </c>
      <c r="C11400">
        <f>'[1]24'!H11400-8</f>
        <v>221</v>
      </c>
      <c r="D11400">
        <f>'[1]24'!D11400-3</f>
        <v>21</v>
      </c>
    </row>
    <row r="11401" spans="1:4" x14ac:dyDescent="0.3">
      <c r="A11401">
        <f>'[1]24'!A11401-5</f>
        <v>379</v>
      </c>
      <c r="B11401">
        <f>'[1]24'!G11401-2</f>
        <v>76</v>
      </c>
      <c r="C11401">
        <f>'[1]24'!H11401-8</f>
        <v>585</v>
      </c>
      <c r="D11401">
        <f>'[1]24'!D11401-3</f>
        <v>197</v>
      </c>
    </row>
    <row r="11402" spans="1:4" x14ac:dyDescent="0.3">
      <c r="A11402">
        <f>'[1]24'!A11402-5</f>
        <v>47</v>
      </c>
      <c r="B11402">
        <f>'[1]24'!G11402-2</f>
        <v>12</v>
      </c>
      <c r="C11402">
        <f>'[1]24'!H11402-8</f>
        <v>149</v>
      </c>
      <c r="D11402">
        <f>'[1]24'!D11402-3</f>
        <v>13</v>
      </c>
    </row>
    <row r="11403" spans="1:4" x14ac:dyDescent="0.3">
      <c r="A11403">
        <f>'[1]24'!A11403-5</f>
        <v>363</v>
      </c>
      <c r="B11403">
        <f>'[1]24'!G11403-2</f>
        <v>76</v>
      </c>
      <c r="C11403">
        <f>'[1]24'!H11403-8</f>
        <v>585</v>
      </c>
      <c r="D11403">
        <f>'[1]24'!D11403-3</f>
        <v>189</v>
      </c>
    </row>
    <row r="11404" spans="1:4" x14ac:dyDescent="0.3">
      <c r="A11404">
        <f>'[1]24'!A11404-5</f>
        <v>343</v>
      </c>
      <c r="B11404">
        <f>'[1]24'!G11404-2</f>
        <v>76</v>
      </c>
      <c r="C11404">
        <f>'[1]24'!H11404-8</f>
        <v>537</v>
      </c>
      <c r="D11404">
        <f>'[1]24'!D11404-3</f>
        <v>197</v>
      </c>
    </row>
    <row r="11405" spans="1:4" x14ac:dyDescent="0.3">
      <c r="A11405">
        <f>'[1]24'!A11405-5</f>
        <v>331</v>
      </c>
      <c r="B11405">
        <f>'[1]24'!G11405-2</f>
        <v>72</v>
      </c>
      <c r="C11405">
        <f>'[1]24'!H11405-8</f>
        <v>581</v>
      </c>
      <c r="D11405">
        <f>'[1]24'!D11405-3</f>
        <v>161</v>
      </c>
    </row>
    <row r="11406" spans="1:4" x14ac:dyDescent="0.3">
      <c r="A11406">
        <f>'[1]24'!A11406-5</f>
        <v>235</v>
      </c>
      <c r="B11406">
        <f>'[1]24'!G11406-2</f>
        <v>68</v>
      </c>
      <c r="C11406">
        <f>'[1]24'!H11406-8</f>
        <v>465</v>
      </c>
      <c r="D11406">
        <f>'[1]24'!D11406-3</f>
        <v>393</v>
      </c>
    </row>
    <row r="11407" spans="1:4" x14ac:dyDescent="0.3">
      <c r="A11407">
        <f>'[1]24'!A11407-5</f>
        <v>47</v>
      </c>
      <c r="B11407">
        <f>'[1]24'!G11407-2</f>
        <v>12</v>
      </c>
      <c r="C11407">
        <f>'[1]24'!H11407-8</f>
        <v>229</v>
      </c>
      <c r="D11407">
        <f>'[1]24'!D11407-3</f>
        <v>17</v>
      </c>
    </row>
    <row r="11408" spans="1:4" x14ac:dyDescent="0.3">
      <c r="A11408">
        <f>'[1]24'!A11408-5</f>
        <v>47</v>
      </c>
      <c r="B11408">
        <f>'[1]24'!G11408-2</f>
        <v>12</v>
      </c>
      <c r="C11408">
        <f>'[1]24'!H11408-8</f>
        <v>157</v>
      </c>
      <c r="D11408">
        <f>'[1]24'!D11408-3</f>
        <v>9</v>
      </c>
    </row>
    <row r="11409" spans="1:4" x14ac:dyDescent="0.3">
      <c r="A11409">
        <f>'[1]24'!A11409-5</f>
        <v>47</v>
      </c>
      <c r="B11409">
        <f>'[1]24'!G11409-2</f>
        <v>12</v>
      </c>
      <c r="C11409">
        <f>'[1]24'!H11409-8</f>
        <v>125</v>
      </c>
      <c r="D11409">
        <f>'[1]24'!D11409-3</f>
        <v>21</v>
      </c>
    </row>
    <row r="11410" spans="1:4" x14ac:dyDescent="0.3">
      <c r="A11410">
        <f>'[1]24'!A11410-5</f>
        <v>339</v>
      </c>
      <c r="B11410">
        <f>'[1]24'!G11410-2</f>
        <v>72</v>
      </c>
      <c r="C11410">
        <f>'[1]24'!H11410-8</f>
        <v>553</v>
      </c>
      <c r="D11410">
        <f>'[1]24'!D11410-3</f>
        <v>185</v>
      </c>
    </row>
    <row r="11411" spans="1:4" x14ac:dyDescent="0.3">
      <c r="A11411">
        <f>'[1]24'!A11411-5</f>
        <v>415</v>
      </c>
      <c r="B11411">
        <f>'[1]24'!G11411-2</f>
        <v>76</v>
      </c>
      <c r="C11411">
        <f>'[1]24'!H11411-8</f>
        <v>585</v>
      </c>
      <c r="D11411">
        <f>'[1]24'!D11411-3</f>
        <v>197</v>
      </c>
    </row>
    <row r="11412" spans="1:4" x14ac:dyDescent="0.3">
      <c r="A11412">
        <f>'[1]24'!A11412-5</f>
        <v>319</v>
      </c>
      <c r="B11412">
        <f>'[1]24'!G11412-2</f>
        <v>72</v>
      </c>
      <c r="C11412">
        <f>'[1]24'!H11412-8</f>
        <v>553</v>
      </c>
      <c r="D11412">
        <f>'[1]24'!D11412-3</f>
        <v>185</v>
      </c>
    </row>
    <row r="11413" spans="1:4" x14ac:dyDescent="0.3">
      <c r="A11413">
        <f>'[1]24'!A11413-5</f>
        <v>227</v>
      </c>
      <c r="B11413">
        <f>'[1]24'!G11413-2</f>
        <v>64</v>
      </c>
      <c r="C11413">
        <f>'[1]24'!H11413-8</f>
        <v>461</v>
      </c>
      <c r="D11413">
        <f>'[1]24'!D11413-3</f>
        <v>153</v>
      </c>
    </row>
    <row r="11414" spans="1:4" x14ac:dyDescent="0.3">
      <c r="A11414">
        <f>'[1]24'!A11414-5</f>
        <v>347</v>
      </c>
      <c r="B11414">
        <f>'[1]24'!G11414-2</f>
        <v>72</v>
      </c>
      <c r="C11414">
        <f>'[1]24'!H11414-8</f>
        <v>577</v>
      </c>
      <c r="D11414">
        <f>'[1]24'!D11414-3</f>
        <v>205</v>
      </c>
    </row>
    <row r="11415" spans="1:4" x14ac:dyDescent="0.3">
      <c r="A11415">
        <f>'[1]24'!A11415-5</f>
        <v>115</v>
      </c>
      <c r="B11415">
        <f>'[1]24'!G11415-2</f>
        <v>36</v>
      </c>
      <c r="C11415">
        <f>'[1]24'!H11415-8</f>
        <v>241</v>
      </c>
      <c r="D11415">
        <f>'[1]24'!D11415-3</f>
        <v>25</v>
      </c>
    </row>
    <row r="11416" spans="1:4" x14ac:dyDescent="0.3">
      <c r="A11416">
        <f>'[1]24'!A11416-5</f>
        <v>47</v>
      </c>
      <c r="B11416">
        <f>'[1]24'!G11416-2</f>
        <v>12</v>
      </c>
      <c r="C11416">
        <f>'[1]24'!H11416-8</f>
        <v>177</v>
      </c>
      <c r="D11416">
        <f>'[1]24'!D11416-3</f>
        <v>17</v>
      </c>
    </row>
    <row r="11417" spans="1:4" x14ac:dyDescent="0.3">
      <c r="A11417">
        <f>'[1]24'!A11417-5</f>
        <v>39</v>
      </c>
      <c r="B11417">
        <f>'[1]24'!G11417-2</f>
        <v>0</v>
      </c>
      <c r="C11417">
        <f>'[1]24'!H11417-8</f>
        <v>185</v>
      </c>
      <c r="D11417">
        <f>'[1]24'!D11417-3</f>
        <v>13</v>
      </c>
    </row>
    <row r="11418" spans="1:4" x14ac:dyDescent="0.3">
      <c r="A11418">
        <f>'[1]24'!A11418-5</f>
        <v>271</v>
      </c>
      <c r="B11418">
        <f>'[1]24'!G11418-2</f>
        <v>60</v>
      </c>
      <c r="C11418">
        <f>'[1]24'!H11418-8</f>
        <v>297</v>
      </c>
      <c r="D11418">
        <f>'[1]24'!D11418-3</f>
        <v>289</v>
      </c>
    </row>
    <row r="11419" spans="1:4" x14ac:dyDescent="0.3">
      <c r="A11419">
        <f>'[1]24'!A11419-5</f>
        <v>59</v>
      </c>
      <c r="B11419">
        <f>'[1]24'!G11419-2</f>
        <v>16</v>
      </c>
      <c r="C11419">
        <f>'[1]24'!H11419-8</f>
        <v>213</v>
      </c>
      <c r="D11419">
        <f>'[1]24'!D11419-3</f>
        <v>21</v>
      </c>
    </row>
    <row r="11420" spans="1:4" x14ac:dyDescent="0.3">
      <c r="A11420">
        <f>'[1]24'!A11420-5</f>
        <v>267</v>
      </c>
      <c r="B11420">
        <f>'[1]24'!G11420-2</f>
        <v>68</v>
      </c>
      <c r="C11420">
        <f>'[1]24'!H11420-8</f>
        <v>493</v>
      </c>
      <c r="D11420">
        <f>'[1]24'!D11420-3</f>
        <v>157</v>
      </c>
    </row>
    <row r="11421" spans="1:4" x14ac:dyDescent="0.3">
      <c r="A11421">
        <f>'[1]24'!A11421-5</f>
        <v>75</v>
      </c>
      <c r="B11421">
        <f>'[1]24'!G11421-2</f>
        <v>28</v>
      </c>
      <c r="C11421">
        <f>'[1]24'!H11421-8</f>
        <v>177</v>
      </c>
      <c r="D11421">
        <f>'[1]24'!D11421-3</f>
        <v>29</v>
      </c>
    </row>
    <row r="11422" spans="1:4" x14ac:dyDescent="0.3">
      <c r="A11422">
        <f>'[1]24'!A11422-5</f>
        <v>203</v>
      </c>
      <c r="B11422">
        <f>'[1]24'!G11422-2</f>
        <v>64</v>
      </c>
      <c r="C11422">
        <f>'[1]24'!H11422-8</f>
        <v>409</v>
      </c>
      <c r="D11422">
        <f>'[1]24'!D11422-3</f>
        <v>329</v>
      </c>
    </row>
    <row r="11423" spans="1:4" x14ac:dyDescent="0.3">
      <c r="A11423">
        <f>'[1]24'!A11423-5</f>
        <v>283</v>
      </c>
      <c r="B11423">
        <f>'[1]24'!G11423-2</f>
        <v>76</v>
      </c>
      <c r="C11423">
        <f>'[1]24'!H11423-8</f>
        <v>597</v>
      </c>
      <c r="D11423">
        <f>'[1]24'!D11423-3</f>
        <v>185</v>
      </c>
    </row>
    <row r="11424" spans="1:4" x14ac:dyDescent="0.3">
      <c r="A11424">
        <f>'[1]24'!A11424-5</f>
        <v>291</v>
      </c>
      <c r="B11424">
        <f>'[1]24'!G11424-2</f>
        <v>68</v>
      </c>
      <c r="C11424">
        <f>'[1]24'!H11424-8</f>
        <v>545</v>
      </c>
      <c r="D11424">
        <f>'[1]24'!D11424-3</f>
        <v>177</v>
      </c>
    </row>
    <row r="11425" spans="1:4" x14ac:dyDescent="0.3">
      <c r="A11425">
        <f>'[1]24'!A11425-5</f>
        <v>75</v>
      </c>
      <c r="B11425">
        <f>'[1]24'!G11425-2</f>
        <v>28</v>
      </c>
      <c r="C11425">
        <f>'[1]24'!H11425-8</f>
        <v>221</v>
      </c>
      <c r="D11425">
        <f>'[1]24'!D11425-3</f>
        <v>29</v>
      </c>
    </row>
    <row r="11426" spans="1:4" x14ac:dyDescent="0.3">
      <c r="A11426">
        <f>'[1]24'!A11426-5</f>
        <v>199</v>
      </c>
      <c r="B11426">
        <f>'[1]24'!G11426-2</f>
        <v>64</v>
      </c>
      <c r="C11426">
        <f>'[1]24'!H11426-8</f>
        <v>557</v>
      </c>
      <c r="D11426">
        <f>'[1]24'!D11426-3</f>
        <v>145</v>
      </c>
    </row>
    <row r="11427" spans="1:4" x14ac:dyDescent="0.3">
      <c r="A11427">
        <f>'[1]24'!A11427-5</f>
        <v>43</v>
      </c>
      <c r="B11427">
        <f>'[1]24'!G11427-2</f>
        <v>8</v>
      </c>
      <c r="C11427">
        <f>'[1]24'!H11427-8</f>
        <v>121</v>
      </c>
      <c r="D11427">
        <f>'[1]24'!D11427-3</f>
        <v>5</v>
      </c>
    </row>
    <row r="11428" spans="1:4" x14ac:dyDescent="0.3">
      <c r="A11428">
        <f>'[1]24'!A11428-5</f>
        <v>335</v>
      </c>
      <c r="B11428">
        <f>'[1]24'!G11428-2</f>
        <v>76</v>
      </c>
      <c r="C11428">
        <f>'[1]24'!H11428-8</f>
        <v>545</v>
      </c>
      <c r="D11428">
        <f>'[1]24'!D11428-3</f>
        <v>189</v>
      </c>
    </row>
    <row r="11429" spans="1:4" x14ac:dyDescent="0.3">
      <c r="A11429">
        <f>'[1]24'!A11429-5</f>
        <v>371</v>
      </c>
      <c r="B11429">
        <f>'[1]24'!G11429-2</f>
        <v>76</v>
      </c>
      <c r="C11429">
        <f>'[1]24'!H11429-8</f>
        <v>497</v>
      </c>
      <c r="D11429">
        <f>'[1]24'!D11429-3</f>
        <v>197</v>
      </c>
    </row>
    <row r="11430" spans="1:4" x14ac:dyDescent="0.3">
      <c r="A11430">
        <f>'[1]24'!A11430-5</f>
        <v>47</v>
      </c>
      <c r="B11430">
        <f>'[1]24'!G11430-2</f>
        <v>12</v>
      </c>
      <c r="C11430">
        <f>'[1]24'!H11430-8</f>
        <v>177</v>
      </c>
      <c r="D11430">
        <f>'[1]24'!D11430-3</f>
        <v>21</v>
      </c>
    </row>
    <row r="11431" spans="1:4" x14ac:dyDescent="0.3">
      <c r="A11431">
        <f>'[1]24'!A11431-5</f>
        <v>67</v>
      </c>
      <c r="B11431">
        <f>'[1]24'!G11431-2</f>
        <v>24</v>
      </c>
      <c r="C11431">
        <f>'[1]24'!H11431-8</f>
        <v>237</v>
      </c>
      <c r="D11431">
        <f>'[1]24'!D11431-3</f>
        <v>45</v>
      </c>
    </row>
    <row r="11432" spans="1:4" x14ac:dyDescent="0.3">
      <c r="A11432">
        <f>'[1]24'!A11432-5</f>
        <v>43</v>
      </c>
      <c r="B11432">
        <f>'[1]24'!G11432-2</f>
        <v>4</v>
      </c>
      <c r="C11432">
        <f>'[1]24'!H11432-8</f>
        <v>193</v>
      </c>
      <c r="D11432">
        <f>'[1]24'!D11432-3</f>
        <v>21</v>
      </c>
    </row>
    <row r="11433" spans="1:4" x14ac:dyDescent="0.3">
      <c r="A11433">
        <f>'[1]24'!A11433-5</f>
        <v>343</v>
      </c>
      <c r="B11433">
        <f>'[1]24'!G11433-2</f>
        <v>76</v>
      </c>
      <c r="C11433">
        <f>'[1]24'!H11433-8</f>
        <v>573</v>
      </c>
      <c r="D11433">
        <f>'[1]24'!D11433-3</f>
        <v>209</v>
      </c>
    </row>
    <row r="11434" spans="1:4" x14ac:dyDescent="0.3">
      <c r="A11434">
        <f>'[1]24'!A11434-5</f>
        <v>55</v>
      </c>
      <c r="B11434">
        <f>'[1]24'!G11434-2</f>
        <v>16</v>
      </c>
      <c r="C11434">
        <f>'[1]24'!H11434-8</f>
        <v>197</v>
      </c>
      <c r="D11434">
        <f>'[1]24'!D11434-3</f>
        <v>21</v>
      </c>
    </row>
    <row r="11435" spans="1:4" x14ac:dyDescent="0.3">
      <c r="A11435">
        <f>'[1]24'!A11435-5</f>
        <v>51</v>
      </c>
      <c r="B11435">
        <f>'[1]24'!G11435-2</f>
        <v>16</v>
      </c>
      <c r="C11435">
        <f>'[1]24'!H11435-8</f>
        <v>205</v>
      </c>
      <c r="D11435">
        <f>'[1]24'!D11435-3</f>
        <v>29</v>
      </c>
    </row>
    <row r="11436" spans="1:4" x14ac:dyDescent="0.3">
      <c r="A11436">
        <f>'[1]24'!A11436-5</f>
        <v>335</v>
      </c>
      <c r="B11436">
        <f>'[1]24'!G11436-2</f>
        <v>68</v>
      </c>
      <c r="C11436">
        <f>'[1]24'!H11436-8</f>
        <v>533</v>
      </c>
      <c r="D11436">
        <f>'[1]24'!D11436-3</f>
        <v>213</v>
      </c>
    </row>
    <row r="11437" spans="1:4" x14ac:dyDescent="0.3">
      <c r="A11437">
        <f>'[1]24'!A11437-5</f>
        <v>91</v>
      </c>
      <c r="B11437">
        <f>'[1]24'!G11437-2</f>
        <v>32</v>
      </c>
      <c r="C11437">
        <f>'[1]24'!H11437-8</f>
        <v>205</v>
      </c>
      <c r="D11437">
        <f>'[1]24'!D11437-3</f>
        <v>21</v>
      </c>
    </row>
    <row r="11438" spans="1:4" x14ac:dyDescent="0.3">
      <c r="A11438">
        <f>'[1]24'!A11438-5</f>
        <v>79</v>
      </c>
      <c r="B11438">
        <f>'[1]24'!G11438-2</f>
        <v>32</v>
      </c>
      <c r="C11438">
        <f>'[1]24'!H11438-8</f>
        <v>213</v>
      </c>
      <c r="D11438">
        <f>'[1]24'!D11438-3</f>
        <v>13</v>
      </c>
    </row>
    <row r="11439" spans="1:4" x14ac:dyDescent="0.3">
      <c r="A11439">
        <f>'[1]24'!A11439-5</f>
        <v>63</v>
      </c>
      <c r="B11439">
        <f>'[1]24'!G11439-2</f>
        <v>24</v>
      </c>
      <c r="C11439">
        <f>'[1]24'!H11439-8</f>
        <v>173</v>
      </c>
      <c r="D11439">
        <f>'[1]24'!D11439-3</f>
        <v>13</v>
      </c>
    </row>
    <row r="11440" spans="1:4" x14ac:dyDescent="0.3">
      <c r="A11440">
        <f>'[1]24'!A11440-5</f>
        <v>87</v>
      </c>
      <c r="B11440">
        <f>'[1]24'!G11440-2</f>
        <v>32</v>
      </c>
      <c r="C11440">
        <f>'[1]24'!H11440-8</f>
        <v>229</v>
      </c>
      <c r="D11440">
        <f>'[1]24'!D11440-3</f>
        <v>21</v>
      </c>
    </row>
    <row r="11441" spans="1:4" x14ac:dyDescent="0.3">
      <c r="A11441">
        <f>'[1]24'!A11441-5</f>
        <v>283</v>
      </c>
      <c r="B11441">
        <f>'[1]24'!G11441-2</f>
        <v>72</v>
      </c>
      <c r="C11441">
        <f>'[1]24'!H11441-8</f>
        <v>521</v>
      </c>
      <c r="D11441">
        <f>'[1]24'!D11441-3</f>
        <v>201</v>
      </c>
    </row>
    <row r="11442" spans="1:4" x14ac:dyDescent="0.3">
      <c r="A11442">
        <f>'[1]24'!A11442-5</f>
        <v>291</v>
      </c>
      <c r="B11442">
        <f>'[1]24'!G11442-2</f>
        <v>68</v>
      </c>
      <c r="C11442">
        <f>'[1]24'!H11442-8</f>
        <v>505</v>
      </c>
      <c r="D11442">
        <f>'[1]24'!D11442-3</f>
        <v>197</v>
      </c>
    </row>
    <row r="11443" spans="1:4" x14ac:dyDescent="0.3">
      <c r="A11443">
        <f>'[1]24'!A11443-5</f>
        <v>359</v>
      </c>
      <c r="B11443">
        <f>'[1]24'!G11443-2</f>
        <v>72</v>
      </c>
      <c r="C11443">
        <f>'[1]24'!H11443-8</f>
        <v>565</v>
      </c>
      <c r="D11443">
        <f>'[1]24'!D11443-3</f>
        <v>233</v>
      </c>
    </row>
    <row r="11444" spans="1:4" x14ac:dyDescent="0.3">
      <c r="A11444">
        <f>'[1]24'!A11444-5</f>
        <v>51</v>
      </c>
      <c r="B11444">
        <f>'[1]24'!G11444-2</f>
        <v>16</v>
      </c>
      <c r="C11444">
        <f>'[1]24'!H11444-8</f>
        <v>177</v>
      </c>
      <c r="D11444">
        <f>'[1]24'!D11444-3</f>
        <v>9</v>
      </c>
    </row>
    <row r="11445" spans="1:4" x14ac:dyDescent="0.3">
      <c r="A11445">
        <f>'[1]24'!A11445-5</f>
        <v>115</v>
      </c>
      <c r="B11445">
        <f>'[1]24'!G11445-2</f>
        <v>40</v>
      </c>
      <c r="C11445">
        <f>'[1]24'!H11445-8</f>
        <v>257</v>
      </c>
      <c r="D11445">
        <f>'[1]24'!D11445-3</f>
        <v>37</v>
      </c>
    </row>
    <row r="11446" spans="1:4" x14ac:dyDescent="0.3">
      <c r="A11446">
        <f>'[1]24'!A11446-5</f>
        <v>351</v>
      </c>
      <c r="B11446">
        <f>'[1]24'!G11446-2</f>
        <v>72</v>
      </c>
      <c r="C11446">
        <f>'[1]24'!H11446-8</f>
        <v>573</v>
      </c>
      <c r="D11446">
        <f>'[1]24'!D11446-3</f>
        <v>181</v>
      </c>
    </row>
    <row r="11447" spans="1:4" x14ac:dyDescent="0.3">
      <c r="A11447">
        <f>'[1]24'!A11447-5</f>
        <v>267</v>
      </c>
      <c r="B11447">
        <f>'[1]24'!G11447-2</f>
        <v>64</v>
      </c>
      <c r="C11447">
        <f>'[1]24'!H11447-8</f>
        <v>509</v>
      </c>
      <c r="D11447">
        <f>'[1]24'!D11447-3</f>
        <v>157</v>
      </c>
    </row>
    <row r="11448" spans="1:4" x14ac:dyDescent="0.3">
      <c r="A11448">
        <f>'[1]24'!A11448-5</f>
        <v>315</v>
      </c>
      <c r="B11448">
        <f>'[1]24'!G11448-2</f>
        <v>72</v>
      </c>
      <c r="C11448">
        <f>'[1]24'!H11448-8</f>
        <v>585</v>
      </c>
      <c r="D11448">
        <f>'[1]24'!D11448-3</f>
        <v>177</v>
      </c>
    </row>
    <row r="11449" spans="1:4" x14ac:dyDescent="0.3">
      <c r="A11449">
        <f>'[1]24'!A11449-5</f>
        <v>299</v>
      </c>
      <c r="B11449">
        <f>'[1]24'!G11449-2</f>
        <v>68</v>
      </c>
      <c r="C11449">
        <f>'[1]24'!H11449-8</f>
        <v>521</v>
      </c>
      <c r="D11449">
        <f>'[1]24'!D11449-3</f>
        <v>145</v>
      </c>
    </row>
    <row r="11450" spans="1:4" x14ac:dyDescent="0.3">
      <c r="A11450">
        <f>'[1]24'!A11450-5</f>
        <v>383</v>
      </c>
      <c r="B11450">
        <f>'[1]24'!G11450-2</f>
        <v>76</v>
      </c>
      <c r="C11450">
        <f>'[1]24'!H11450-8</f>
        <v>573</v>
      </c>
      <c r="D11450">
        <f>'[1]24'!D11450-3</f>
        <v>217</v>
      </c>
    </row>
    <row r="11451" spans="1:4" x14ac:dyDescent="0.3">
      <c r="A11451">
        <f>'[1]24'!A11451-5</f>
        <v>279</v>
      </c>
      <c r="B11451">
        <f>'[1]24'!G11451-2</f>
        <v>68</v>
      </c>
      <c r="C11451">
        <f>'[1]24'!H11451-8</f>
        <v>537</v>
      </c>
      <c r="D11451">
        <f>'[1]24'!D11451-3</f>
        <v>205</v>
      </c>
    </row>
    <row r="11452" spans="1:4" x14ac:dyDescent="0.3">
      <c r="A11452">
        <f>'[1]24'!A11452-5</f>
        <v>351</v>
      </c>
      <c r="B11452">
        <f>'[1]24'!G11452-2</f>
        <v>72</v>
      </c>
      <c r="C11452">
        <f>'[1]24'!H11452-8</f>
        <v>533</v>
      </c>
      <c r="D11452">
        <f>'[1]24'!D11452-3</f>
        <v>201</v>
      </c>
    </row>
    <row r="11453" spans="1:4" x14ac:dyDescent="0.3">
      <c r="A11453">
        <f>'[1]24'!A11453-5</f>
        <v>339</v>
      </c>
      <c r="B11453">
        <f>'[1]24'!G11453-2</f>
        <v>72</v>
      </c>
      <c r="C11453">
        <f>'[1]24'!H11453-8</f>
        <v>581</v>
      </c>
      <c r="D11453">
        <f>'[1]24'!D11453-3</f>
        <v>229</v>
      </c>
    </row>
    <row r="11454" spans="1:4" x14ac:dyDescent="0.3">
      <c r="A11454">
        <f>'[1]24'!A11454-5</f>
        <v>339</v>
      </c>
      <c r="B11454">
        <f>'[1]24'!G11454-2</f>
        <v>76</v>
      </c>
      <c r="C11454">
        <f>'[1]24'!H11454-8</f>
        <v>513</v>
      </c>
      <c r="D11454">
        <f>'[1]24'!D11454-3</f>
        <v>169</v>
      </c>
    </row>
    <row r="11455" spans="1:4" x14ac:dyDescent="0.3">
      <c r="A11455">
        <f>'[1]24'!A11455-5</f>
        <v>227</v>
      </c>
      <c r="B11455">
        <f>'[1]24'!G11455-2</f>
        <v>68</v>
      </c>
      <c r="C11455">
        <f>'[1]24'!H11455-8</f>
        <v>521</v>
      </c>
      <c r="D11455">
        <f>'[1]24'!D11455-3</f>
        <v>141</v>
      </c>
    </row>
    <row r="11456" spans="1:4" x14ac:dyDescent="0.3">
      <c r="A11456">
        <f>'[1]24'!A11456-5</f>
        <v>47</v>
      </c>
      <c r="B11456">
        <f>'[1]24'!G11456-2</f>
        <v>12</v>
      </c>
      <c r="C11456">
        <f>'[1]24'!H11456-8</f>
        <v>173</v>
      </c>
      <c r="D11456">
        <f>'[1]24'!D11456-3</f>
        <v>21</v>
      </c>
    </row>
    <row r="11457" spans="1:4" x14ac:dyDescent="0.3">
      <c r="A11457">
        <f>'[1]24'!A11457-5</f>
        <v>87</v>
      </c>
      <c r="B11457">
        <f>'[1]24'!G11457-2</f>
        <v>28</v>
      </c>
      <c r="C11457">
        <f>'[1]24'!H11457-8</f>
        <v>225</v>
      </c>
      <c r="D11457">
        <f>'[1]24'!D11457-3</f>
        <v>37</v>
      </c>
    </row>
    <row r="11458" spans="1:4" x14ac:dyDescent="0.3">
      <c r="A11458">
        <f>'[1]24'!A11458-5</f>
        <v>327</v>
      </c>
      <c r="B11458">
        <f>'[1]24'!G11458-2</f>
        <v>68</v>
      </c>
      <c r="C11458">
        <f>'[1]24'!H11458-8</f>
        <v>525</v>
      </c>
      <c r="D11458">
        <f>'[1]24'!D11458-3</f>
        <v>193</v>
      </c>
    </row>
    <row r="11459" spans="1:4" x14ac:dyDescent="0.3">
      <c r="A11459">
        <f>'[1]24'!A11459-5</f>
        <v>219</v>
      </c>
      <c r="B11459">
        <f>'[1]24'!G11459-2</f>
        <v>64</v>
      </c>
      <c r="C11459">
        <f>'[1]24'!H11459-8</f>
        <v>417</v>
      </c>
      <c r="D11459">
        <f>'[1]24'!D11459-3</f>
        <v>405</v>
      </c>
    </row>
    <row r="11460" spans="1:4" x14ac:dyDescent="0.3">
      <c r="A11460">
        <f>'[1]24'!A11460-5</f>
        <v>311</v>
      </c>
      <c r="B11460">
        <f>'[1]24'!G11460-2</f>
        <v>68</v>
      </c>
      <c r="C11460">
        <f>'[1]24'!H11460-8</f>
        <v>525</v>
      </c>
      <c r="D11460">
        <f>'[1]24'!D11460-3</f>
        <v>153</v>
      </c>
    </row>
    <row r="11461" spans="1:4" x14ac:dyDescent="0.3">
      <c r="A11461">
        <f>'[1]24'!A11461-5</f>
        <v>67</v>
      </c>
      <c r="B11461">
        <f>'[1]24'!G11461-2</f>
        <v>24</v>
      </c>
      <c r="C11461">
        <f>'[1]24'!H11461-8</f>
        <v>173</v>
      </c>
      <c r="D11461">
        <f>'[1]24'!D11461-3</f>
        <v>13</v>
      </c>
    </row>
    <row r="11462" spans="1:4" x14ac:dyDescent="0.3">
      <c r="A11462">
        <f>'[1]24'!A11462-5</f>
        <v>231</v>
      </c>
      <c r="B11462">
        <f>'[1]24'!G11462-2</f>
        <v>68</v>
      </c>
      <c r="C11462">
        <f>'[1]24'!H11462-8</f>
        <v>445</v>
      </c>
      <c r="D11462">
        <f>'[1]24'!D11462-3</f>
        <v>489</v>
      </c>
    </row>
    <row r="11463" spans="1:4" x14ac:dyDescent="0.3">
      <c r="A11463">
        <f>'[1]24'!A11463-5</f>
        <v>359</v>
      </c>
      <c r="B11463">
        <f>'[1]24'!G11463-2</f>
        <v>76</v>
      </c>
      <c r="C11463">
        <f>'[1]24'!H11463-8</f>
        <v>569</v>
      </c>
      <c r="D11463">
        <f>'[1]24'!D11463-3</f>
        <v>237</v>
      </c>
    </row>
    <row r="11464" spans="1:4" x14ac:dyDescent="0.3">
      <c r="A11464">
        <f>'[1]24'!A11464-5</f>
        <v>95</v>
      </c>
      <c r="B11464">
        <f>'[1]24'!G11464-2</f>
        <v>36</v>
      </c>
      <c r="C11464">
        <f>'[1]24'!H11464-8</f>
        <v>185</v>
      </c>
      <c r="D11464">
        <f>'[1]24'!D11464-3</f>
        <v>41</v>
      </c>
    </row>
    <row r="11465" spans="1:4" x14ac:dyDescent="0.3">
      <c r="A11465">
        <f>'[1]24'!A11465-5</f>
        <v>51</v>
      </c>
      <c r="B11465">
        <f>'[1]24'!G11465-2</f>
        <v>12</v>
      </c>
      <c r="C11465">
        <f>'[1]24'!H11465-8</f>
        <v>161</v>
      </c>
      <c r="D11465">
        <f>'[1]24'!D11465-3</f>
        <v>25</v>
      </c>
    </row>
    <row r="11466" spans="1:4" x14ac:dyDescent="0.3">
      <c r="A11466">
        <f>'[1]24'!A11466-5</f>
        <v>67</v>
      </c>
      <c r="B11466">
        <f>'[1]24'!G11466-2</f>
        <v>24</v>
      </c>
      <c r="C11466">
        <f>'[1]24'!H11466-8</f>
        <v>201</v>
      </c>
      <c r="D11466">
        <f>'[1]24'!D11466-3</f>
        <v>9</v>
      </c>
    </row>
    <row r="11467" spans="1:4" x14ac:dyDescent="0.3">
      <c r="A11467">
        <f>'[1]24'!A11467-5</f>
        <v>395</v>
      </c>
      <c r="B11467">
        <f>'[1]24'!G11467-2</f>
        <v>80</v>
      </c>
      <c r="C11467">
        <f>'[1]24'!H11467-8</f>
        <v>673</v>
      </c>
      <c r="D11467">
        <f>'[1]24'!D11467-3</f>
        <v>253</v>
      </c>
    </row>
    <row r="11468" spans="1:4" x14ac:dyDescent="0.3">
      <c r="A11468">
        <f>'[1]24'!A11468-5</f>
        <v>39</v>
      </c>
      <c r="B11468">
        <f>'[1]24'!G11468-2</f>
        <v>0</v>
      </c>
      <c r="C11468">
        <f>'[1]24'!H11468-8</f>
        <v>153</v>
      </c>
      <c r="D11468">
        <f>'[1]24'!D11468-3</f>
        <v>13</v>
      </c>
    </row>
    <row r="11469" spans="1:4" x14ac:dyDescent="0.3">
      <c r="A11469">
        <f>'[1]24'!A11469-5</f>
        <v>307</v>
      </c>
      <c r="B11469">
        <f>'[1]24'!G11469-2</f>
        <v>68</v>
      </c>
      <c r="C11469">
        <f>'[1]24'!H11469-8</f>
        <v>585</v>
      </c>
      <c r="D11469">
        <f>'[1]24'!D11469-3</f>
        <v>181</v>
      </c>
    </row>
    <row r="11470" spans="1:4" x14ac:dyDescent="0.3">
      <c r="A11470">
        <f>'[1]24'!A11470-5</f>
        <v>43</v>
      </c>
      <c r="B11470">
        <f>'[1]24'!G11470-2</f>
        <v>8</v>
      </c>
      <c r="C11470">
        <f>'[1]24'!H11470-8</f>
        <v>145</v>
      </c>
      <c r="D11470">
        <f>'[1]24'!D11470-3</f>
        <v>13</v>
      </c>
    </row>
    <row r="11471" spans="1:4" x14ac:dyDescent="0.3">
      <c r="A11471">
        <f>'[1]24'!A11471-5</f>
        <v>291</v>
      </c>
      <c r="B11471">
        <f>'[1]24'!G11471-2</f>
        <v>68</v>
      </c>
      <c r="C11471">
        <f>'[1]24'!H11471-8</f>
        <v>533</v>
      </c>
      <c r="D11471">
        <f>'[1]24'!D11471-3</f>
        <v>201</v>
      </c>
    </row>
    <row r="11472" spans="1:4" x14ac:dyDescent="0.3">
      <c r="A11472">
        <f>'[1]24'!A11472-5</f>
        <v>163</v>
      </c>
      <c r="B11472">
        <f>'[1]24'!G11472-2</f>
        <v>56</v>
      </c>
      <c r="C11472">
        <f>'[1]24'!H11472-8</f>
        <v>229</v>
      </c>
      <c r="D11472">
        <f>'[1]24'!D11472-3</f>
        <v>241</v>
      </c>
    </row>
    <row r="11473" spans="1:4" x14ac:dyDescent="0.3">
      <c r="A11473">
        <f>'[1]24'!A11473-5</f>
        <v>255</v>
      </c>
      <c r="B11473">
        <f>'[1]24'!G11473-2</f>
        <v>68</v>
      </c>
      <c r="C11473">
        <f>'[1]24'!H11473-8</f>
        <v>501</v>
      </c>
      <c r="D11473">
        <f>'[1]24'!D11473-3</f>
        <v>169</v>
      </c>
    </row>
    <row r="11474" spans="1:4" x14ac:dyDescent="0.3">
      <c r="A11474">
        <f>'[1]24'!A11474-5</f>
        <v>303</v>
      </c>
      <c r="B11474">
        <f>'[1]24'!G11474-2</f>
        <v>72</v>
      </c>
      <c r="C11474">
        <f>'[1]24'!H11474-8</f>
        <v>601</v>
      </c>
      <c r="D11474">
        <f>'[1]24'!D11474-3</f>
        <v>233</v>
      </c>
    </row>
    <row r="11475" spans="1:4" x14ac:dyDescent="0.3">
      <c r="A11475">
        <f>'[1]24'!A11475-5</f>
        <v>351</v>
      </c>
      <c r="B11475">
        <f>'[1]24'!G11475-2</f>
        <v>76</v>
      </c>
      <c r="C11475">
        <f>'[1]24'!H11475-8</f>
        <v>577</v>
      </c>
      <c r="D11475">
        <f>'[1]24'!D11475-3</f>
        <v>241</v>
      </c>
    </row>
    <row r="11476" spans="1:4" x14ac:dyDescent="0.3">
      <c r="A11476">
        <f>'[1]24'!A11476-5</f>
        <v>327</v>
      </c>
      <c r="B11476">
        <f>'[1]24'!G11476-2</f>
        <v>68</v>
      </c>
      <c r="C11476">
        <f>'[1]24'!H11476-8</f>
        <v>541</v>
      </c>
      <c r="D11476">
        <f>'[1]24'!D11476-3</f>
        <v>177</v>
      </c>
    </row>
    <row r="11477" spans="1:4" x14ac:dyDescent="0.3">
      <c r="A11477">
        <f>'[1]24'!A11477-5</f>
        <v>39</v>
      </c>
      <c r="B11477">
        <f>'[1]24'!G11477-2</f>
        <v>4</v>
      </c>
      <c r="C11477">
        <f>'[1]24'!H11477-8</f>
        <v>129</v>
      </c>
      <c r="D11477">
        <f>'[1]24'!D11477-3</f>
        <v>29</v>
      </c>
    </row>
    <row r="11478" spans="1:4" x14ac:dyDescent="0.3">
      <c r="A11478">
        <f>'[1]24'!A11478-5</f>
        <v>43</v>
      </c>
      <c r="B11478">
        <f>'[1]24'!G11478-2</f>
        <v>8</v>
      </c>
      <c r="C11478">
        <f>'[1]24'!H11478-8</f>
        <v>217</v>
      </c>
      <c r="D11478">
        <f>'[1]24'!D11478-3</f>
        <v>9</v>
      </c>
    </row>
    <row r="11479" spans="1:4" x14ac:dyDescent="0.3">
      <c r="A11479">
        <f>'[1]24'!A11479-5</f>
        <v>223</v>
      </c>
      <c r="B11479">
        <f>'[1]24'!G11479-2</f>
        <v>60</v>
      </c>
      <c r="C11479">
        <f>'[1]24'!H11479-8</f>
        <v>289</v>
      </c>
      <c r="D11479">
        <f>'[1]24'!D11479-3</f>
        <v>321</v>
      </c>
    </row>
    <row r="11480" spans="1:4" x14ac:dyDescent="0.3">
      <c r="A11480">
        <f>'[1]24'!A11480-5</f>
        <v>47</v>
      </c>
      <c r="B11480">
        <f>'[1]24'!G11480-2</f>
        <v>12</v>
      </c>
      <c r="C11480">
        <f>'[1]24'!H11480-8</f>
        <v>197</v>
      </c>
      <c r="D11480">
        <f>'[1]24'!D11480-3</f>
        <v>13</v>
      </c>
    </row>
    <row r="11481" spans="1:4" x14ac:dyDescent="0.3">
      <c r="A11481">
        <f>'[1]24'!A11481-5</f>
        <v>315</v>
      </c>
      <c r="B11481">
        <f>'[1]24'!G11481-2</f>
        <v>72</v>
      </c>
      <c r="C11481">
        <f>'[1]24'!H11481-8</f>
        <v>557</v>
      </c>
      <c r="D11481">
        <f>'[1]24'!D11481-3</f>
        <v>169</v>
      </c>
    </row>
    <row r="11482" spans="1:4" x14ac:dyDescent="0.3">
      <c r="A11482">
        <f>'[1]24'!A11482-5</f>
        <v>75</v>
      </c>
      <c r="B11482">
        <f>'[1]24'!G11482-2</f>
        <v>28</v>
      </c>
      <c r="C11482">
        <f>'[1]24'!H11482-8</f>
        <v>253</v>
      </c>
      <c r="D11482">
        <f>'[1]24'!D11482-3</f>
        <v>33</v>
      </c>
    </row>
    <row r="11483" spans="1:4" x14ac:dyDescent="0.3">
      <c r="A11483">
        <f>'[1]24'!A11483-5</f>
        <v>295</v>
      </c>
      <c r="B11483">
        <f>'[1]24'!G11483-2</f>
        <v>68</v>
      </c>
      <c r="C11483">
        <f>'[1]24'!H11483-8</f>
        <v>613</v>
      </c>
      <c r="D11483">
        <f>'[1]24'!D11483-3</f>
        <v>181</v>
      </c>
    </row>
    <row r="11484" spans="1:4" x14ac:dyDescent="0.3">
      <c r="A11484">
        <f>'[1]24'!A11484-5</f>
        <v>63</v>
      </c>
      <c r="B11484">
        <f>'[1]24'!G11484-2</f>
        <v>20</v>
      </c>
      <c r="C11484">
        <f>'[1]24'!H11484-8</f>
        <v>181</v>
      </c>
      <c r="D11484">
        <f>'[1]24'!D11484-3</f>
        <v>17</v>
      </c>
    </row>
    <row r="11485" spans="1:4" x14ac:dyDescent="0.3">
      <c r="A11485">
        <f>'[1]24'!A11485-5</f>
        <v>267</v>
      </c>
      <c r="B11485">
        <f>'[1]24'!G11485-2</f>
        <v>64</v>
      </c>
      <c r="C11485">
        <f>'[1]24'!H11485-8</f>
        <v>517</v>
      </c>
      <c r="D11485">
        <f>'[1]24'!D11485-3</f>
        <v>173</v>
      </c>
    </row>
    <row r="11486" spans="1:4" x14ac:dyDescent="0.3">
      <c r="A11486">
        <f>'[1]24'!A11486-5</f>
        <v>343</v>
      </c>
      <c r="B11486">
        <f>'[1]24'!G11486-2</f>
        <v>80</v>
      </c>
      <c r="C11486">
        <f>'[1]24'!H11486-8</f>
        <v>585</v>
      </c>
      <c r="D11486">
        <f>'[1]24'!D11486-3</f>
        <v>193</v>
      </c>
    </row>
    <row r="11487" spans="1:4" x14ac:dyDescent="0.3">
      <c r="A11487">
        <f>'[1]24'!A11487-5</f>
        <v>47</v>
      </c>
      <c r="B11487">
        <f>'[1]24'!G11487-2</f>
        <v>12</v>
      </c>
      <c r="C11487">
        <f>'[1]24'!H11487-8</f>
        <v>137</v>
      </c>
      <c r="D11487">
        <f>'[1]24'!D11487-3</f>
        <v>13</v>
      </c>
    </row>
    <row r="11488" spans="1:4" x14ac:dyDescent="0.3">
      <c r="A11488">
        <f>'[1]24'!A11488-5</f>
        <v>63</v>
      </c>
      <c r="B11488">
        <f>'[1]24'!G11488-2</f>
        <v>20</v>
      </c>
      <c r="C11488">
        <f>'[1]24'!H11488-8</f>
        <v>209</v>
      </c>
      <c r="D11488">
        <f>'[1]24'!D11488-3</f>
        <v>25</v>
      </c>
    </row>
    <row r="11489" spans="1:4" x14ac:dyDescent="0.3">
      <c r="A11489">
        <f>'[1]24'!A11489-5</f>
        <v>275</v>
      </c>
      <c r="B11489">
        <f>'[1]24'!G11489-2</f>
        <v>68</v>
      </c>
      <c r="C11489">
        <f>'[1]24'!H11489-8</f>
        <v>601</v>
      </c>
      <c r="D11489">
        <f>'[1]24'!D11489-3</f>
        <v>217</v>
      </c>
    </row>
    <row r="11490" spans="1:4" x14ac:dyDescent="0.3">
      <c r="A11490">
        <f>'[1]24'!A11490-5</f>
        <v>63</v>
      </c>
      <c r="B11490">
        <f>'[1]24'!G11490-2</f>
        <v>24</v>
      </c>
      <c r="C11490">
        <f>'[1]24'!H11490-8</f>
        <v>205</v>
      </c>
      <c r="D11490">
        <f>'[1]24'!D11490-3</f>
        <v>13</v>
      </c>
    </row>
    <row r="11491" spans="1:4" x14ac:dyDescent="0.3">
      <c r="A11491">
        <f>'[1]24'!A11491-5</f>
        <v>163</v>
      </c>
      <c r="B11491">
        <f>'[1]24'!G11491-2</f>
        <v>60</v>
      </c>
      <c r="C11491">
        <f>'[1]24'!H11491-8</f>
        <v>405</v>
      </c>
      <c r="D11491">
        <f>'[1]24'!D11491-3</f>
        <v>405</v>
      </c>
    </row>
    <row r="11492" spans="1:4" x14ac:dyDescent="0.3">
      <c r="A11492">
        <f>'[1]24'!A11492-5</f>
        <v>111</v>
      </c>
      <c r="B11492">
        <f>'[1]24'!G11492-2</f>
        <v>44</v>
      </c>
      <c r="C11492">
        <f>'[1]24'!H11492-8</f>
        <v>261</v>
      </c>
      <c r="D11492">
        <f>'[1]24'!D11492-3</f>
        <v>49</v>
      </c>
    </row>
    <row r="11493" spans="1:4" x14ac:dyDescent="0.3">
      <c r="A11493">
        <f>'[1]24'!A11493-5</f>
        <v>71</v>
      </c>
      <c r="B11493">
        <f>'[1]24'!G11493-2</f>
        <v>24</v>
      </c>
      <c r="C11493">
        <f>'[1]24'!H11493-8</f>
        <v>225</v>
      </c>
      <c r="D11493">
        <f>'[1]24'!D11493-3</f>
        <v>33</v>
      </c>
    </row>
    <row r="11494" spans="1:4" x14ac:dyDescent="0.3">
      <c r="A11494">
        <f>'[1]24'!A11494-5</f>
        <v>155</v>
      </c>
      <c r="B11494">
        <f>'[1]24'!G11494-2</f>
        <v>56</v>
      </c>
      <c r="C11494">
        <f>'[1]24'!H11494-8</f>
        <v>265</v>
      </c>
      <c r="D11494">
        <f>'[1]24'!D11494-3</f>
        <v>181</v>
      </c>
    </row>
    <row r="11495" spans="1:4" x14ac:dyDescent="0.3">
      <c r="A11495">
        <f>'[1]24'!A11495-5</f>
        <v>331</v>
      </c>
      <c r="B11495">
        <f>'[1]24'!G11495-2</f>
        <v>68</v>
      </c>
      <c r="C11495">
        <f>'[1]24'!H11495-8</f>
        <v>529</v>
      </c>
      <c r="D11495">
        <f>'[1]24'!D11495-3</f>
        <v>189</v>
      </c>
    </row>
    <row r="11496" spans="1:4" x14ac:dyDescent="0.3">
      <c r="A11496">
        <f>'[1]24'!A11496-5</f>
        <v>291</v>
      </c>
      <c r="B11496">
        <f>'[1]24'!G11496-2</f>
        <v>76</v>
      </c>
      <c r="C11496">
        <f>'[1]24'!H11496-8</f>
        <v>581</v>
      </c>
      <c r="D11496">
        <f>'[1]24'!D11496-3</f>
        <v>201</v>
      </c>
    </row>
    <row r="11497" spans="1:4" x14ac:dyDescent="0.3">
      <c r="A11497">
        <f>'[1]24'!A11497-5</f>
        <v>63</v>
      </c>
      <c r="B11497">
        <f>'[1]24'!G11497-2</f>
        <v>24</v>
      </c>
      <c r="C11497">
        <f>'[1]24'!H11497-8</f>
        <v>141</v>
      </c>
      <c r="D11497">
        <f>'[1]24'!D11497-3</f>
        <v>33</v>
      </c>
    </row>
    <row r="11498" spans="1:4" x14ac:dyDescent="0.3">
      <c r="A11498">
        <f>'[1]24'!A11498-5</f>
        <v>63</v>
      </c>
      <c r="B11498">
        <f>'[1]24'!G11498-2</f>
        <v>20</v>
      </c>
      <c r="C11498">
        <f>'[1]24'!H11498-8</f>
        <v>197</v>
      </c>
      <c r="D11498">
        <f>'[1]24'!D11498-3</f>
        <v>33</v>
      </c>
    </row>
    <row r="11499" spans="1:4" x14ac:dyDescent="0.3">
      <c r="A11499">
        <f>'[1]24'!A11499-5</f>
        <v>195</v>
      </c>
      <c r="B11499">
        <f>'[1]24'!G11499-2</f>
        <v>56</v>
      </c>
      <c r="C11499">
        <f>'[1]24'!H11499-8</f>
        <v>249</v>
      </c>
      <c r="D11499">
        <f>'[1]24'!D11499-3</f>
        <v>273</v>
      </c>
    </row>
    <row r="11500" spans="1:4" x14ac:dyDescent="0.3">
      <c r="A11500">
        <f>'[1]24'!A11500-5</f>
        <v>43</v>
      </c>
      <c r="B11500">
        <f>'[1]24'!G11500-2</f>
        <v>8</v>
      </c>
      <c r="C11500">
        <f>'[1]24'!H11500-8</f>
        <v>121</v>
      </c>
      <c r="D11500">
        <f>'[1]24'!D11500-3</f>
        <v>5</v>
      </c>
    </row>
    <row r="11501" spans="1:4" x14ac:dyDescent="0.3">
      <c r="A11501">
        <f>'[1]24'!A11501-5</f>
        <v>47</v>
      </c>
      <c r="B11501">
        <f>'[1]24'!G11501-2</f>
        <v>12</v>
      </c>
      <c r="C11501">
        <f>'[1]24'!H11501-8</f>
        <v>165</v>
      </c>
      <c r="D11501">
        <f>'[1]24'!D11501-3</f>
        <v>13</v>
      </c>
    </row>
    <row r="11502" spans="1:4" x14ac:dyDescent="0.3">
      <c r="A11502">
        <f>'[1]24'!A11502-5</f>
        <v>327</v>
      </c>
      <c r="B11502">
        <f>'[1]24'!G11502-2</f>
        <v>68</v>
      </c>
      <c r="C11502">
        <f>'[1]24'!H11502-8</f>
        <v>541</v>
      </c>
      <c r="D11502">
        <f>'[1]24'!D11502-3</f>
        <v>189</v>
      </c>
    </row>
    <row r="11503" spans="1:4" x14ac:dyDescent="0.3">
      <c r="A11503">
        <f>'[1]24'!A11503-5</f>
        <v>43</v>
      </c>
      <c r="B11503">
        <f>'[1]24'!G11503-2</f>
        <v>4</v>
      </c>
      <c r="C11503">
        <f>'[1]24'!H11503-8</f>
        <v>141</v>
      </c>
      <c r="D11503">
        <f>'[1]24'!D11503-3</f>
        <v>9</v>
      </c>
    </row>
    <row r="11504" spans="1:4" x14ac:dyDescent="0.3">
      <c r="A11504">
        <f>'[1]24'!A11504-5</f>
        <v>71</v>
      </c>
      <c r="B11504">
        <f>'[1]24'!G11504-2</f>
        <v>24</v>
      </c>
      <c r="C11504">
        <f>'[1]24'!H11504-8</f>
        <v>193</v>
      </c>
      <c r="D11504">
        <f>'[1]24'!D11504-3</f>
        <v>29</v>
      </c>
    </row>
    <row r="11505" spans="1:4" x14ac:dyDescent="0.3">
      <c r="A11505">
        <f>'[1]24'!A11505-5</f>
        <v>395</v>
      </c>
      <c r="B11505">
        <f>'[1]24'!G11505-2</f>
        <v>76</v>
      </c>
      <c r="C11505">
        <f>'[1]24'!H11505-8</f>
        <v>585</v>
      </c>
      <c r="D11505">
        <f>'[1]24'!D11505-3</f>
        <v>217</v>
      </c>
    </row>
    <row r="11506" spans="1:4" x14ac:dyDescent="0.3">
      <c r="A11506">
        <f>'[1]24'!A11506-5</f>
        <v>43</v>
      </c>
      <c r="B11506">
        <f>'[1]24'!G11506-2</f>
        <v>4</v>
      </c>
      <c r="C11506">
        <f>'[1]24'!H11506-8</f>
        <v>133</v>
      </c>
      <c r="D11506">
        <f>'[1]24'!D11506-3</f>
        <v>9</v>
      </c>
    </row>
    <row r="11507" spans="1:4" x14ac:dyDescent="0.3">
      <c r="A11507">
        <f>'[1]24'!A11507-5</f>
        <v>39</v>
      </c>
      <c r="B11507">
        <f>'[1]24'!G11507-2</f>
        <v>4</v>
      </c>
      <c r="C11507">
        <f>'[1]24'!H11507-8</f>
        <v>185</v>
      </c>
      <c r="D11507">
        <f>'[1]24'!D11507-3</f>
        <v>13</v>
      </c>
    </row>
    <row r="11508" spans="1:4" x14ac:dyDescent="0.3">
      <c r="A11508">
        <f>'[1]24'!A11508-5</f>
        <v>51</v>
      </c>
      <c r="B11508">
        <f>'[1]24'!G11508-2</f>
        <v>16</v>
      </c>
      <c r="C11508">
        <f>'[1]24'!H11508-8</f>
        <v>105</v>
      </c>
      <c r="D11508">
        <f>'[1]24'!D11508-3</f>
        <v>17</v>
      </c>
    </row>
    <row r="11509" spans="1:4" x14ac:dyDescent="0.3">
      <c r="A11509">
        <f>'[1]24'!A11509-5</f>
        <v>279</v>
      </c>
      <c r="B11509">
        <f>'[1]24'!G11509-2</f>
        <v>72</v>
      </c>
      <c r="C11509">
        <f>'[1]24'!H11509-8</f>
        <v>541</v>
      </c>
      <c r="D11509">
        <f>'[1]24'!D11509-3</f>
        <v>181</v>
      </c>
    </row>
    <row r="11510" spans="1:4" x14ac:dyDescent="0.3">
      <c r="A11510">
        <f>'[1]24'!A11510-5</f>
        <v>43</v>
      </c>
      <c r="B11510">
        <f>'[1]24'!G11510-2</f>
        <v>8</v>
      </c>
      <c r="C11510">
        <f>'[1]24'!H11510-8</f>
        <v>157</v>
      </c>
      <c r="D11510">
        <f>'[1]24'!D11510-3</f>
        <v>1</v>
      </c>
    </row>
    <row r="11511" spans="1:4" x14ac:dyDescent="0.3">
      <c r="A11511">
        <f>'[1]24'!A11511-5</f>
        <v>263</v>
      </c>
      <c r="B11511">
        <f>'[1]24'!G11511-2</f>
        <v>68</v>
      </c>
      <c r="C11511">
        <f>'[1]24'!H11511-8</f>
        <v>549</v>
      </c>
      <c r="D11511">
        <f>'[1]24'!D11511-3</f>
        <v>149</v>
      </c>
    </row>
    <row r="11512" spans="1:4" x14ac:dyDescent="0.3">
      <c r="A11512">
        <f>'[1]24'!A11512-5</f>
        <v>323</v>
      </c>
      <c r="B11512">
        <f>'[1]24'!G11512-2</f>
        <v>68</v>
      </c>
      <c r="C11512">
        <f>'[1]24'!H11512-8</f>
        <v>525</v>
      </c>
      <c r="D11512">
        <f>'[1]24'!D11512-3</f>
        <v>189</v>
      </c>
    </row>
    <row r="11513" spans="1:4" x14ac:dyDescent="0.3">
      <c r="A11513">
        <f>'[1]24'!A11513-5</f>
        <v>319</v>
      </c>
      <c r="B11513">
        <f>'[1]24'!G11513-2</f>
        <v>72</v>
      </c>
      <c r="C11513">
        <f>'[1]24'!H11513-8</f>
        <v>577</v>
      </c>
      <c r="D11513">
        <f>'[1]24'!D11513-3</f>
        <v>197</v>
      </c>
    </row>
    <row r="11514" spans="1:4" x14ac:dyDescent="0.3">
      <c r="A11514">
        <f>'[1]24'!A11514-5</f>
        <v>227</v>
      </c>
      <c r="B11514">
        <f>'[1]24'!G11514-2</f>
        <v>64</v>
      </c>
      <c r="C11514">
        <f>'[1]24'!H11514-8</f>
        <v>457</v>
      </c>
      <c r="D11514">
        <f>'[1]24'!D11514-3</f>
        <v>241</v>
      </c>
    </row>
    <row r="11515" spans="1:4" x14ac:dyDescent="0.3">
      <c r="A11515">
        <f>'[1]24'!A11515-5</f>
        <v>51</v>
      </c>
      <c r="B11515">
        <f>'[1]24'!G11515-2</f>
        <v>16</v>
      </c>
      <c r="C11515">
        <f>'[1]24'!H11515-8</f>
        <v>189</v>
      </c>
      <c r="D11515">
        <f>'[1]24'!D11515-3</f>
        <v>17</v>
      </c>
    </row>
    <row r="11516" spans="1:4" x14ac:dyDescent="0.3">
      <c r="A11516">
        <f>'[1]24'!A11516-5</f>
        <v>127</v>
      </c>
      <c r="B11516">
        <f>'[1]24'!G11516-2</f>
        <v>44</v>
      </c>
      <c r="C11516">
        <f>'[1]24'!H11516-8</f>
        <v>261</v>
      </c>
      <c r="D11516">
        <f>'[1]24'!D11516-3</f>
        <v>37</v>
      </c>
    </row>
    <row r="11517" spans="1:4" x14ac:dyDescent="0.3">
      <c r="A11517">
        <f>'[1]24'!A11517-5</f>
        <v>311</v>
      </c>
      <c r="B11517">
        <f>'[1]24'!G11517-2</f>
        <v>72</v>
      </c>
      <c r="C11517">
        <f>'[1]24'!H11517-8</f>
        <v>577</v>
      </c>
      <c r="D11517">
        <f>'[1]24'!D11517-3</f>
        <v>201</v>
      </c>
    </row>
    <row r="11518" spans="1:4" x14ac:dyDescent="0.3">
      <c r="A11518">
        <f>'[1]24'!A11518-5</f>
        <v>59</v>
      </c>
      <c r="B11518">
        <f>'[1]24'!G11518-2</f>
        <v>24</v>
      </c>
      <c r="C11518">
        <f>'[1]24'!H11518-8</f>
        <v>197</v>
      </c>
      <c r="D11518">
        <f>'[1]24'!D11518-3</f>
        <v>21</v>
      </c>
    </row>
    <row r="11519" spans="1:4" x14ac:dyDescent="0.3">
      <c r="A11519">
        <f>'[1]24'!A11519-5</f>
        <v>143</v>
      </c>
      <c r="B11519">
        <f>'[1]24'!G11519-2</f>
        <v>56</v>
      </c>
      <c r="C11519">
        <f>'[1]24'!H11519-8</f>
        <v>421</v>
      </c>
      <c r="D11519">
        <f>'[1]24'!D11519-3</f>
        <v>97</v>
      </c>
    </row>
    <row r="11520" spans="1:4" x14ac:dyDescent="0.3">
      <c r="A11520">
        <f>'[1]24'!A11520-5</f>
        <v>267</v>
      </c>
      <c r="B11520">
        <f>'[1]24'!G11520-2</f>
        <v>64</v>
      </c>
      <c r="C11520">
        <f>'[1]24'!H11520-8</f>
        <v>501</v>
      </c>
      <c r="D11520">
        <f>'[1]24'!D11520-3</f>
        <v>173</v>
      </c>
    </row>
    <row r="11521" spans="1:4" x14ac:dyDescent="0.3">
      <c r="A11521">
        <f>'[1]24'!A11521-5</f>
        <v>159</v>
      </c>
      <c r="B11521">
        <f>'[1]24'!G11521-2</f>
        <v>56</v>
      </c>
      <c r="C11521">
        <f>'[1]24'!H11521-8</f>
        <v>425</v>
      </c>
      <c r="D11521">
        <f>'[1]24'!D11521-3</f>
        <v>357</v>
      </c>
    </row>
    <row r="11522" spans="1:4" x14ac:dyDescent="0.3">
      <c r="A11522">
        <f>'[1]24'!A11522-5</f>
        <v>311</v>
      </c>
      <c r="B11522">
        <f>'[1]24'!G11522-2</f>
        <v>72</v>
      </c>
      <c r="C11522">
        <f>'[1]24'!H11522-8</f>
        <v>501</v>
      </c>
      <c r="D11522">
        <f>'[1]24'!D11522-3</f>
        <v>165</v>
      </c>
    </row>
    <row r="11523" spans="1:4" x14ac:dyDescent="0.3">
      <c r="A11523">
        <f>'[1]24'!A11523-5</f>
        <v>43</v>
      </c>
      <c r="B11523">
        <f>'[1]24'!G11523-2</f>
        <v>8</v>
      </c>
      <c r="C11523">
        <f>'[1]24'!H11523-8</f>
        <v>101</v>
      </c>
      <c r="D11523">
        <f>'[1]24'!D11523-3</f>
        <v>5</v>
      </c>
    </row>
    <row r="11524" spans="1:4" x14ac:dyDescent="0.3">
      <c r="A11524">
        <f>'[1]24'!A11524-5</f>
        <v>199</v>
      </c>
      <c r="B11524">
        <f>'[1]24'!G11524-2</f>
        <v>56</v>
      </c>
      <c r="C11524">
        <f>'[1]24'!H11524-8</f>
        <v>525</v>
      </c>
      <c r="D11524">
        <f>'[1]24'!D11524-3</f>
        <v>161</v>
      </c>
    </row>
    <row r="11525" spans="1:4" x14ac:dyDescent="0.3">
      <c r="A11525">
        <f>'[1]24'!A11525-5</f>
        <v>311</v>
      </c>
      <c r="B11525">
        <f>'[1]24'!G11525-2</f>
        <v>68</v>
      </c>
      <c r="C11525">
        <f>'[1]24'!H11525-8</f>
        <v>521</v>
      </c>
      <c r="D11525">
        <f>'[1]24'!D11525-3</f>
        <v>177</v>
      </c>
    </row>
    <row r="11526" spans="1:4" x14ac:dyDescent="0.3">
      <c r="A11526">
        <f>'[1]24'!A11526-5</f>
        <v>291</v>
      </c>
      <c r="B11526">
        <f>'[1]24'!G11526-2</f>
        <v>64</v>
      </c>
      <c r="C11526">
        <f>'[1]24'!H11526-8</f>
        <v>545</v>
      </c>
      <c r="D11526">
        <f>'[1]24'!D11526-3</f>
        <v>157</v>
      </c>
    </row>
    <row r="11527" spans="1:4" x14ac:dyDescent="0.3">
      <c r="A11527">
        <f>'[1]24'!A11527-5</f>
        <v>163</v>
      </c>
      <c r="B11527">
        <f>'[1]24'!G11527-2</f>
        <v>60</v>
      </c>
      <c r="C11527">
        <f>'[1]24'!H11527-8</f>
        <v>301</v>
      </c>
      <c r="D11527">
        <f>'[1]24'!D11527-3</f>
        <v>305</v>
      </c>
    </row>
    <row r="11528" spans="1:4" x14ac:dyDescent="0.3">
      <c r="A11528">
        <f>'[1]24'!A11528-5</f>
        <v>59</v>
      </c>
      <c r="B11528">
        <f>'[1]24'!G11528-2</f>
        <v>20</v>
      </c>
      <c r="C11528">
        <f>'[1]24'!H11528-8</f>
        <v>185</v>
      </c>
      <c r="D11528">
        <f>'[1]24'!D11528-3</f>
        <v>17</v>
      </c>
    </row>
    <row r="11529" spans="1:4" x14ac:dyDescent="0.3">
      <c r="A11529">
        <f>'[1]24'!A11529-5</f>
        <v>383</v>
      </c>
      <c r="B11529">
        <f>'[1]24'!G11529-2</f>
        <v>84</v>
      </c>
      <c r="C11529">
        <f>'[1]24'!H11529-8</f>
        <v>589</v>
      </c>
      <c r="D11529">
        <f>'[1]24'!D11529-3</f>
        <v>177</v>
      </c>
    </row>
    <row r="11530" spans="1:4" x14ac:dyDescent="0.3">
      <c r="A11530">
        <f>'[1]24'!A11530-5</f>
        <v>47</v>
      </c>
      <c r="B11530">
        <f>'[1]24'!G11530-2</f>
        <v>12</v>
      </c>
      <c r="C11530">
        <f>'[1]24'!H11530-8</f>
        <v>177</v>
      </c>
      <c r="D11530">
        <f>'[1]24'!D11530-3</f>
        <v>9</v>
      </c>
    </row>
    <row r="11531" spans="1:4" x14ac:dyDescent="0.3">
      <c r="A11531">
        <f>'[1]24'!A11531-5</f>
        <v>287</v>
      </c>
      <c r="B11531">
        <f>'[1]24'!G11531-2</f>
        <v>68</v>
      </c>
      <c r="C11531">
        <f>'[1]24'!H11531-8</f>
        <v>481</v>
      </c>
      <c r="D11531">
        <f>'[1]24'!D11531-3</f>
        <v>165</v>
      </c>
    </row>
    <row r="11532" spans="1:4" x14ac:dyDescent="0.3">
      <c r="A11532">
        <f>'[1]24'!A11532-5</f>
        <v>251</v>
      </c>
      <c r="B11532">
        <f>'[1]24'!G11532-2</f>
        <v>68</v>
      </c>
      <c r="C11532">
        <f>'[1]24'!H11532-8</f>
        <v>569</v>
      </c>
      <c r="D11532">
        <f>'[1]24'!D11532-3</f>
        <v>169</v>
      </c>
    </row>
    <row r="11533" spans="1:4" x14ac:dyDescent="0.3">
      <c r="A11533">
        <f>'[1]24'!A11533-5</f>
        <v>351</v>
      </c>
      <c r="B11533">
        <f>'[1]24'!G11533-2</f>
        <v>76</v>
      </c>
      <c r="C11533">
        <f>'[1]24'!H11533-8</f>
        <v>621</v>
      </c>
      <c r="D11533">
        <f>'[1]24'!D11533-3</f>
        <v>229</v>
      </c>
    </row>
    <row r="11534" spans="1:4" x14ac:dyDescent="0.3">
      <c r="A11534">
        <f>'[1]24'!A11534-5</f>
        <v>39</v>
      </c>
      <c r="B11534">
        <f>'[1]24'!G11534-2</f>
        <v>4</v>
      </c>
      <c r="C11534">
        <f>'[1]24'!H11534-8</f>
        <v>149</v>
      </c>
      <c r="D11534">
        <f>'[1]24'!D11534-3</f>
        <v>9</v>
      </c>
    </row>
    <row r="11535" spans="1:4" x14ac:dyDescent="0.3">
      <c r="A11535">
        <f>'[1]24'!A11535-5</f>
        <v>263</v>
      </c>
      <c r="B11535">
        <f>'[1]24'!G11535-2</f>
        <v>68</v>
      </c>
      <c r="C11535">
        <f>'[1]24'!H11535-8</f>
        <v>569</v>
      </c>
      <c r="D11535">
        <f>'[1]24'!D11535-3</f>
        <v>205</v>
      </c>
    </row>
    <row r="11536" spans="1:4" x14ac:dyDescent="0.3">
      <c r="A11536">
        <f>'[1]24'!A11536-5</f>
        <v>355</v>
      </c>
      <c r="B11536">
        <f>'[1]24'!G11536-2</f>
        <v>80</v>
      </c>
      <c r="C11536">
        <f>'[1]24'!H11536-8</f>
        <v>617</v>
      </c>
      <c r="D11536">
        <f>'[1]24'!D11536-3</f>
        <v>257</v>
      </c>
    </row>
    <row r="11537" spans="1:4" x14ac:dyDescent="0.3">
      <c r="A11537">
        <f>'[1]24'!A11537-5</f>
        <v>259</v>
      </c>
      <c r="B11537">
        <f>'[1]24'!G11537-2</f>
        <v>72</v>
      </c>
      <c r="C11537">
        <f>'[1]24'!H11537-8</f>
        <v>569</v>
      </c>
      <c r="D11537">
        <f>'[1]24'!D11537-3</f>
        <v>185</v>
      </c>
    </row>
    <row r="11538" spans="1:4" x14ac:dyDescent="0.3">
      <c r="A11538">
        <f>'[1]24'!A11538-5</f>
        <v>163</v>
      </c>
      <c r="B11538">
        <f>'[1]24'!G11538-2</f>
        <v>52</v>
      </c>
      <c r="C11538">
        <f>'[1]24'!H11538-8</f>
        <v>257</v>
      </c>
      <c r="D11538">
        <f>'[1]24'!D11538-3</f>
        <v>265</v>
      </c>
    </row>
    <row r="11539" spans="1:4" x14ac:dyDescent="0.3">
      <c r="A11539">
        <f>'[1]24'!A11539-5</f>
        <v>39</v>
      </c>
      <c r="B11539">
        <f>'[1]24'!G11539-2</f>
        <v>0</v>
      </c>
      <c r="C11539">
        <f>'[1]24'!H11539-8</f>
        <v>157</v>
      </c>
      <c r="D11539">
        <f>'[1]24'!D11539-3</f>
        <v>9</v>
      </c>
    </row>
    <row r="11540" spans="1:4" x14ac:dyDescent="0.3">
      <c r="A11540">
        <f>'[1]24'!A11540-5</f>
        <v>67</v>
      </c>
      <c r="B11540">
        <f>'[1]24'!G11540-2</f>
        <v>24</v>
      </c>
      <c r="C11540">
        <f>'[1]24'!H11540-8</f>
        <v>221</v>
      </c>
      <c r="D11540">
        <f>'[1]24'!D11540-3</f>
        <v>13</v>
      </c>
    </row>
    <row r="11541" spans="1:4" x14ac:dyDescent="0.3">
      <c r="A11541">
        <f>'[1]24'!A11541-5</f>
        <v>271</v>
      </c>
      <c r="B11541">
        <f>'[1]24'!G11541-2</f>
        <v>64</v>
      </c>
      <c r="C11541">
        <f>'[1]24'!H11541-8</f>
        <v>509</v>
      </c>
      <c r="D11541">
        <f>'[1]24'!D11541-3</f>
        <v>169</v>
      </c>
    </row>
    <row r="11542" spans="1:4" x14ac:dyDescent="0.3">
      <c r="A11542">
        <f>'[1]24'!A11542-5</f>
        <v>359</v>
      </c>
      <c r="B11542">
        <f>'[1]24'!G11542-2</f>
        <v>80</v>
      </c>
      <c r="C11542">
        <f>'[1]24'!H11542-8</f>
        <v>581</v>
      </c>
      <c r="D11542">
        <f>'[1]24'!D11542-3</f>
        <v>217</v>
      </c>
    </row>
    <row r="11543" spans="1:4" x14ac:dyDescent="0.3">
      <c r="A11543">
        <f>'[1]24'!A11543-5</f>
        <v>235</v>
      </c>
      <c r="B11543">
        <f>'[1]24'!G11543-2</f>
        <v>72</v>
      </c>
      <c r="C11543">
        <f>'[1]24'!H11543-8</f>
        <v>453</v>
      </c>
      <c r="D11543">
        <f>'[1]24'!D11543-3</f>
        <v>241</v>
      </c>
    </row>
    <row r="11544" spans="1:4" x14ac:dyDescent="0.3">
      <c r="A11544">
        <f>'[1]24'!A11544-5</f>
        <v>99</v>
      </c>
      <c r="B11544">
        <f>'[1]24'!G11544-2</f>
        <v>36</v>
      </c>
      <c r="C11544">
        <f>'[1]24'!H11544-8</f>
        <v>201</v>
      </c>
      <c r="D11544">
        <f>'[1]24'!D11544-3</f>
        <v>25</v>
      </c>
    </row>
    <row r="11545" spans="1:4" x14ac:dyDescent="0.3">
      <c r="A11545">
        <f>'[1]24'!A11545-5</f>
        <v>351</v>
      </c>
      <c r="B11545">
        <f>'[1]24'!G11545-2</f>
        <v>76</v>
      </c>
      <c r="C11545">
        <f>'[1]24'!H11545-8</f>
        <v>605</v>
      </c>
      <c r="D11545">
        <f>'[1]24'!D11545-3</f>
        <v>201</v>
      </c>
    </row>
    <row r="11546" spans="1:4" x14ac:dyDescent="0.3">
      <c r="A11546">
        <f>'[1]24'!A11546-5</f>
        <v>379</v>
      </c>
      <c r="B11546">
        <f>'[1]24'!G11546-2</f>
        <v>80</v>
      </c>
      <c r="C11546">
        <f>'[1]24'!H11546-8</f>
        <v>585</v>
      </c>
      <c r="D11546">
        <f>'[1]24'!D11546-3</f>
        <v>217</v>
      </c>
    </row>
    <row r="11547" spans="1:4" x14ac:dyDescent="0.3">
      <c r="A11547">
        <f>'[1]24'!A11547-5</f>
        <v>379</v>
      </c>
      <c r="B11547">
        <f>'[1]24'!G11547-2</f>
        <v>76</v>
      </c>
      <c r="C11547">
        <f>'[1]24'!H11547-8</f>
        <v>641</v>
      </c>
      <c r="D11547">
        <f>'[1]24'!D11547-3</f>
        <v>253</v>
      </c>
    </row>
    <row r="11548" spans="1:4" x14ac:dyDescent="0.3">
      <c r="A11548">
        <f>'[1]24'!A11548-5</f>
        <v>155</v>
      </c>
      <c r="B11548">
        <f>'[1]24'!G11548-2</f>
        <v>52</v>
      </c>
      <c r="C11548">
        <f>'[1]24'!H11548-8</f>
        <v>233</v>
      </c>
      <c r="D11548">
        <f>'[1]24'!D11548-3</f>
        <v>205</v>
      </c>
    </row>
    <row r="11549" spans="1:4" x14ac:dyDescent="0.3">
      <c r="A11549">
        <f>'[1]24'!A11549-5</f>
        <v>295</v>
      </c>
      <c r="B11549">
        <f>'[1]24'!G11549-2</f>
        <v>72</v>
      </c>
      <c r="C11549">
        <f>'[1]24'!H11549-8</f>
        <v>557</v>
      </c>
      <c r="D11549">
        <f>'[1]24'!D11549-3</f>
        <v>169</v>
      </c>
    </row>
    <row r="11550" spans="1:4" x14ac:dyDescent="0.3">
      <c r="A11550">
        <f>'[1]24'!A11550-5</f>
        <v>43</v>
      </c>
      <c r="B11550">
        <f>'[1]24'!G11550-2</f>
        <v>8</v>
      </c>
      <c r="C11550">
        <f>'[1]24'!H11550-8</f>
        <v>89</v>
      </c>
      <c r="D11550">
        <f>'[1]24'!D11550-3</f>
        <v>9</v>
      </c>
    </row>
    <row r="11551" spans="1:4" x14ac:dyDescent="0.3">
      <c r="A11551">
        <f>'[1]24'!A11551-5</f>
        <v>363</v>
      </c>
      <c r="B11551">
        <f>'[1]24'!G11551-2</f>
        <v>76</v>
      </c>
      <c r="C11551">
        <f>'[1]24'!H11551-8</f>
        <v>629</v>
      </c>
      <c r="D11551">
        <f>'[1]24'!D11551-3</f>
        <v>201</v>
      </c>
    </row>
    <row r="11552" spans="1:4" x14ac:dyDescent="0.3">
      <c r="A11552">
        <f>'[1]24'!A11552-5</f>
        <v>323</v>
      </c>
      <c r="B11552">
        <f>'[1]24'!G11552-2</f>
        <v>72</v>
      </c>
      <c r="C11552">
        <f>'[1]24'!H11552-8</f>
        <v>585</v>
      </c>
      <c r="D11552">
        <f>'[1]24'!D11552-3</f>
        <v>193</v>
      </c>
    </row>
    <row r="11553" spans="1:4" x14ac:dyDescent="0.3">
      <c r="A11553">
        <f>'[1]24'!A11553-5</f>
        <v>39</v>
      </c>
      <c r="B11553">
        <f>'[1]24'!G11553-2</f>
        <v>4</v>
      </c>
      <c r="C11553">
        <f>'[1]24'!H11553-8</f>
        <v>133</v>
      </c>
      <c r="D11553">
        <f>'[1]24'!D11553-3</f>
        <v>9</v>
      </c>
    </row>
    <row r="11554" spans="1:4" x14ac:dyDescent="0.3">
      <c r="A11554">
        <f>'[1]24'!A11554-5</f>
        <v>267</v>
      </c>
      <c r="B11554">
        <f>'[1]24'!G11554-2</f>
        <v>64</v>
      </c>
      <c r="C11554">
        <f>'[1]24'!H11554-8</f>
        <v>533</v>
      </c>
      <c r="D11554">
        <f>'[1]24'!D11554-3</f>
        <v>157</v>
      </c>
    </row>
    <row r="11555" spans="1:4" x14ac:dyDescent="0.3">
      <c r="A11555">
        <f>'[1]24'!A11555-5</f>
        <v>163</v>
      </c>
      <c r="B11555">
        <f>'[1]24'!G11555-2</f>
        <v>52</v>
      </c>
      <c r="C11555">
        <f>'[1]24'!H11555-8</f>
        <v>193</v>
      </c>
      <c r="D11555">
        <f>'[1]24'!D11555-3</f>
        <v>153</v>
      </c>
    </row>
    <row r="11556" spans="1:4" x14ac:dyDescent="0.3">
      <c r="A11556">
        <f>'[1]24'!A11556-5</f>
        <v>87</v>
      </c>
      <c r="B11556">
        <f>'[1]24'!G11556-2</f>
        <v>32</v>
      </c>
      <c r="C11556">
        <f>'[1]24'!H11556-8</f>
        <v>253</v>
      </c>
      <c r="D11556">
        <f>'[1]24'!D11556-3</f>
        <v>41</v>
      </c>
    </row>
    <row r="11557" spans="1:4" x14ac:dyDescent="0.3">
      <c r="A11557">
        <f>'[1]24'!A11557-5</f>
        <v>59</v>
      </c>
      <c r="B11557">
        <f>'[1]24'!G11557-2</f>
        <v>20</v>
      </c>
      <c r="C11557">
        <f>'[1]24'!H11557-8</f>
        <v>205</v>
      </c>
      <c r="D11557">
        <f>'[1]24'!D11557-3</f>
        <v>21</v>
      </c>
    </row>
    <row r="11558" spans="1:4" x14ac:dyDescent="0.3">
      <c r="A11558">
        <f>'[1]24'!A11558-5</f>
        <v>315</v>
      </c>
      <c r="B11558">
        <f>'[1]24'!G11558-2</f>
        <v>72</v>
      </c>
      <c r="C11558">
        <f>'[1]24'!H11558-8</f>
        <v>561</v>
      </c>
      <c r="D11558">
        <f>'[1]24'!D11558-3</f>
        <v>185</v>
      </c>
    </row>
    <row r="11559" spans="1:4" x14ac:dyDescent="0.3">
      <c r="A11559">
        <f>'[1]24'!A11559-5</f>
        <v>167</v>
      </c>
      <c r="B11559">
        <f>'[1]24'!G11559-2</f>
        <v>52</v>
      </c>
      <c r="C11559">
        <f>'[1]24'!H11559-8</f>
        <v>225</v>
      </c>
      <c r="D11559">
        <f>'[1]24'!D11559-3</f>
        <v>189</v>
      </c>
    </row>
    <row r="11560" spans="1:4" x14ac:dyDescent="0.3">
      <c r="A11560">
        <f>'[1]24'!A11560-5</f>
        <v>251</v>
      </c>
      <c r="B11560">
        <f>'[1]24'!G11560-2</f>
        <v>68</v>
      </c>
      <c r="C11560">
        <f>'[1]24'!H11560-8</f>
        <v>517</v>
      </c>
      <c r="D11560">
        <f>'[1]24'!D11560-3</f>
        <v>153</v>
      </c>
    </row>
    <row r="11561" spans="1:4" x14ac:dyDescent="0.3">
      <c r="A11561">
        <f>'[1]24'!A11561-5</f>
        <v>59</v>
      </c>
      <c r="B11561">
        <f>'[1]24'!G11561-2</f>
        <v>20</v>
      </c>
      <c r="C11561">
        <f>'[1]24'!H11561-8</f>
        <v>209</v>
      </c>
      <c r="D11561">
        <f>'[1]24'!D11561-3</f>
        <v>21</v>
      </c>
    </row>
    <row r="11562" spans="1:4" x14ac:dyDescent="0.3">
      <c r="A11562">
        <f>'[1]24'!A11562-5</f>
        <v>371</v>
      </c>
      <c r="B11562">
        <f>'[1]24'!G11562-2</f>
        <v>76</v>
      </c>
      <c r="C11562">
        <f>'[1]24'!H11562-8</f>
        <v>545</v>
      </c>
      <c r="D11562">
        <f>'[1]24'!D11562-3</f>
        <v>217</v>
      </c>
    </row>
    <row r="11563" spans="1:4" x14ac:dyDescent="0.3">
      <c r="A11563">
        <f>'[1]24'!A11563-5</f>
        <v>63</v>
      </c>
      <c r="B11563">
        <f>'[1]24'!G11563-2</f>
        <v>20</v>
      </c>
      <c r="C11563">
        <f>'[1]24'!H11563-8</f>
        <v>193</v>
      </c>
      <c r="D11563">
        <f>'[1]24'!D11563-3</f>
        <v>17</v>
      </c>
    </row>
    <row r="11564" spans="1:4" x14ac:dyDescent="0.3">
      <c r="A11564">
        <f>'[1]24'!A11564-5</f>
        <v>315</v>
      </c>
      <c r="B11564">
        <f>'[1]24'!G11564-2</f>
        <v>72</v>
      </c>
      <c r="C11564">
        <f>'[1]24'!H11564-8</f>
        <v>537</v>
      </c>
      <c r="D11564">
        <f>'[1]24'!D11564-3</f>
        <v>169</v>
      </c>
    </row>
    <row r="11565" spans="1:4" x14ac:dyDescent="0.3">
      <c r="A11565">
        <f>'[1]24'!A11565-5</f>
        <v>43</v>
      </c>
      <c r="B11565">
        <f>'[1]24'!G11565-2</f>
        <v>4</v>
      </c>
      <c r="C11565">
        <f>'[1]24'!H11565-8</f>
        <v>125</v>
      </c>
      <c r="D11565">
        <f>'[1]24'!D11565-3</f>
        <v>21</v>
      </c>
    </row>
    <row r="11566" spans="1:4" x14ac:dyDescent="0.3">
      <c r="A11566">
        <f>'[1]24'!A11566-5</f>
        <v>151</v>
      </c>
      <c r="B11566">
        <f>'[1]24'!G11566-2</f>
        <v>48</v>
      </c>
      <c r="C11566">
        <f>'[1]24'!H11566-8</f>
        <v>369</v>
      </c>
      <c r="D11566">
        <f>'[1]24'!D11566-3</f>
        <v>45</v>
      </c>
    </row>
    <row r="11567" spans="1:4" x14ac:dyDescent="0.3">
      <c r="A11567">
        <f>'[1]24'!A11567-5</f>
        <v>67</v>
      </c>
      <c r="B11567">
        <f>'[1]24'!G11567-2</f>
        <v>20</v>
      </c>
      <c r="C11567">
        <f>'[1]24'!H11567-8</f>
        <v>173</v>
      </c>
      <c r="D11567">
        <f>'[1]24'!D11567-3</f>
        <v>13</v>
      </c>
    </row>
    <row r="11568" spans="1:4" x14ac:dyDescent="0.3">
      <c r="A11568">
        <f>'[1]24'!A11568-5</f>
        <v>351</v>
      </c>
      <c r="B11568">
        <f>'[1]24'!G11568-2</f>
        <v>72</v>
      </c>
      <c r="C11568">
        <f>'[1]24'!H11568-8</f>
        <v>541</v>
      </c>
      <c r="D11568">
        <f>'[1]24'!D11568-3</f>
        <v>189</v>
      </c>
    </row>
    <row r="11569" spans="1:4" x14ac:dyDescent="0.3">
      <c r="A11569">
        <f>'[1]24'!A11569-5</f>
        <v>71</v>
      </c>
      <c r="B11569">
        <f>'[1]24'!G11569-2</f>
        <v>28</v>
      </c>
      <c r="C11569">
        <f>'[1]24'!H11569-8</f>
        <v>217</v>
      </c>
      <c r="D11569">
        <f>'[1]24'!D11569-3</f>
        <v>25</v>
      </c>
    </row>
    <row r="11570" spans="1:4" x14ac:dyDescent="0.3">
      <c r="A11570">
        <f>'[1]24'!A11570-5</f>
        <v>335</v>
      </c>
      <c r="B11570">
        <f>'[1]24'!G11570-2</f>
        <v>72</v>
      </c>
      <c r="C11570">
        <f>'[1]24'!H11570-8</f>
        <v>573</v>
      </c>
      <c r="D11570">
        <f>'[1]24'!D11570-3</f>
        <v>161</v>
      </c>
    </row>
    <row r="11571" spans="1:4" x14ac:dyDescent="0.3">
      <c r="A11571">
        <f>'[1]24'!A11571-5</f>
        <v>351</v>
      </c>
      <c r="B11571">
        <f>'[1]24'!G11571-2</f>
        <v>84</v>
      </c>
      <c r="C11571">
        <f>'[1]24'!H11571-8</f>
        <v>549</v>
      </c>
      <c r="D11571">
        <f>'[1]24'!D11571-3</f>
        <v>205</v>
      </c>
    </row>
    <row r="11572" spans="1:4" x14ac:dyDescent="0.3">
      <c r="A11572">
        <f>'[1]24'!A11572-5</f>
        <v>47</v>
      </c>
      <c r="B11572">
        <f>'[1]24'!G11572-2</f>
        <v>16</v>
      </c>
      <c r="C11572">
        <f>'[1]24'!H11572-8</f>
        <v>121</v>
      </c>
      <c r="D11572">
        <f>'[1]24'!D11572-3</f>
        <v>17</v>
      </c>
    </row>
    <row r="11573" spans="1:4" x14ac:dyDescent="0.3">
      <c r="A11573">
        <f>'[1]24'!A11573-5</f>
        <v>335</v>
      </c>
      <c r="B11573">
        <f>'[1]24'!G11573-2</f>
        <v>80</v>
      </c>
      <c r="C11573">
        <f>'[1]24'!H11573-8</f>
        <v>597</v>
      </c>
      <c r="D11573">
        <f>'[1]24'!D11573-3</f>
        <v>237</v>
      </c>
    </row>
    <row r="11574" spans="1:4" x14ac:dyDescent="0.3">
      <c r="A11574">
        <f>'[1]24'!A11574-5</f>
        <v>39</v>
      </c>
      <c r="B11574">
        <f>'[1]24'!G11574-2</f>
        <v>4</v>
      </c>
      <c r="C11574">
        <f>'[1]24'!H11574-8</f>
        <v>141</v>
      </c>
      <c r="D11574">
        <f>'[1]24'!D11574-3</f>
        <v>13</v>
      </c>
    </row>
    <row r="11575" spans="1:4" x14ac:dyDescent="0.3">
      <c r="A11575">
        <f>'[1]24'!A11575-5</f>
        <v>319</v>
      </c>
      <c r="B11575">
        <f>'[1]24'!G11575-2</f>
        <v>72</v>
      </c>
      <c r="C11575">
        <f>'[1]24'!H11575-8</f>
        <v>605</v>
      </c>
      <c r="D11575">
        <f>'[1]24'!D11575-3</f>
        <v>185</v>
      </c>
    </row>
    <row r="11576" spans="1:4" x14ac:dyDescent="0.3">
      <c r="A11576">
        <f>'[1]24'!A11576-5</f>
        <v>75</v>
      </c>
      <c r="B11576">
        <f>'[1]24'!G11576-2</f>
        <v>24</v>
      </c>
      <c r="C11576">
        <f>'[1]24'!H11576-8</f>
        <v>217</v>
      </c>
      <c r="D11576">
        <f>'[1]24'!D11576-3</f>
        <v>25</v>
      </c>
    </row>
    <row r="11577" spans="1:4" x14ac:dyDescent="0.3">
      <c r="A11577">
        <f>'[1]24'!A11577-5</f>
        <v>179</v>
      </c>
      <c r="B11577">
        <f>'[1]24'!G11577-2</f>
        <v>60</v>
      </c>
      <c r="C11577">
        <f>'[1]24'!H11577-8</f>
        <v>433</v>
      </c>
      <c r="D11577">
        <f>'[1]24'!D11577-3</f>
        <v>381</v>
      </c>
    </row>
    <row r="11578" spans="1:4" x14ac:dyDescent="0.3">
      <c r="A11578">
        <f>'[1]24'!A11578-5</f>
        <v>335</v>
      </c>
      <c r="B11578">
        <f>'[1]24'!G11578-2</f>
        <v>68</v>
      </c>
      <c r="C11578">
        <f>'[1]24'!H11578-8</f>
        <v>597</v>
      </c>
      <c r="D11578">
        <f>'[1]24'!D11578-3</f>
        <v>197</v>
      </c>
    </row>
    <row r="11579" spans="1:4" x14ac:dyDescent="0.3">
      <c r="A11579">
        <f>'[1]24'!A11579-5</f>
        <v>103</v>
      </c>
      <c r="B11579">
        <f>'[1]24'!G11579-2</f>
        <v>36</v>
      </c>
      <c r="C11579">
        <f>'[1]24'!H11579-8</f>
        <v>225</v>
      </c>
      <c r="D11579">
        <f>'[1]24'!D11579-3</f>
        <v>29</v>
      </c>
    </row>
    <row r="11580" spans="1:4" x14ac:dyDescent="0.3">
      <c r="A11580">
        <f>'[1]24'!A11580-5</f>
        <v>287</v>
      </c>
      <c r="B11580">
        <f>'[1]24'!G11580-2</f>
        <v>72</v>
      </c>
      <c r="C11580">
        <f>'[1]24'!H11580-8</f>
        <v>565</v>
      </c>
      <c r="D11580">
        <f>'[1]24'!D11580-3</f>
        <v>153</v>
      </c>
    </row>
    <row r="11581" spans="1:4" x14ac:dyDescent="0.3">
      <c r="A11581">
        <f>'[1]24'!A11581-5</f>
        <v>243</v>
      </c>
      <c r="B11581">
        <f>'[1]24'!G11581-2</f>
        <v>64</v>
      </c>
      <c r="C11581">
        <f>'[1]24'!H11581-8</f>
        <v>577</v>
      </c>
      <c r="D11581">
        <f>'[1]24'!D11581-3</f>
        <v>181</v>
      </c>
    </row>
    <row r="11582" spans="1:4" x14ac:dyDescent="0.3">
      <c r="A11582">
        <f>'[1]24'!A11582-5</f>
        <v>379</v>
      </c>
      <c r="B11582">
        <f>'[1]24'!G11582-2</f>
        <v>76</v>
      </c>
      <c r="C11582">
        <f>'[1]24'!H11582-8</f>
        <v>577</v>
      </c>
      <c r="D11582">
        <f>'[1]24'!D11582-3</f>
        <v>217</v>
      </c>
    </row>
    <row r="11583" spans="1:4" x14ac:dyDescent="0.3">
      <c r="A11583">
        <f>'[1]24'!A11583-5</f>
        <v>43</v>
      </c>
      <c r="B11583">
        <f>'[1]24'!G11583-2</f>
        <v>8</v>
      </c>
      <c r="C11583">
        <f>'[1]24'!H11583-8</f>
        <v>145</v>
      </c>
      <c r="D11583">
        <f>'[1]24'!D11583-3</f>
        <v>9</v>
      </c>
    </row>
    <row r="11584" spans="1:4" x14ac:dyDescent="0.3">
      <c r="A11584">
        <f>'[1]24'!A11584-5</f>
        <v>155</v>
      </c>
      <c r="B11584">
        <f>'[1]24'!G11584-2</f>
        <v>52</v>
      </c>
      <c r="C11584">
        <f>'[1]24'!H11584-8</f>
        <v>273</v>
      </c>
      <c r="D11584">
        <f>'[1]24'!D11584-3</f>
        <v>337</v>
      </c>
    </row>
    <row r="11585" spans="1:4" x14ac:dyDescent="0.3">
      <c r="A11585">
        <f>'[1]24'!A11585-5</f>
        <v>307</v>
      </c>
      <c r="B11585">
        <f>'[1]24'!G11585-2</f>
        <v>68</v>
      </c>
      <c r="C11585">
        <f>'[1]24'!H11585-8</f>
        <v>505</v>
      </c>
      <c r="D11585">
        <f>'[1]24'!D11585-3</f>
        <v>185</v>
      </c>
    </row>
    <row r="11586" spans="1:4" x14ac:dyDescent="0.3">
      <c r="A11586">
        <f>'[1]24'!A11586-5</f>
        <v>203</v>
      </c>
      <c r="B11586">
        <f>'[1]24'!G11586-2</f>
        <v>72</v>
      </c>
      <c r="C11586">
        <f>'[1]24'!H11586-8</f>
        <v>537</v>
      </c>
      <c r="D11586">
        <f>'[1]24'!D11586-3</f>
        <v>149</v>
      </c>
    </row>
    <row r="11587" spans="1:4" x14ac:dyDescent="0.3">
      <c r="A11587">
        <f>'[1]24'!A11587-5</f>
        <v>191</v>
      </c>
      <c r="B11587">
        <f>'[1]24'!G11587-2</f>
        <v>64</v>
      </c>
      <c r="C11587">
        <f>'[1]24'!H11587-8</f>
        <v>229</v>
      </c>
      <c r="D11587">
        <f>'[1]24'!D11587-3</f>
        <v>261</v>
      </c>
    </row>
    <row r="11588" spans="1:4" x14ac:dyDescent="0.3">
      <c r="A11588">
        <f>'[1]24'!A11588-5</f>
        <v>339</v>
      </c>
      <c r="B11588">
        <f>'[1]24'!G11588-2</f>
        <v>72</v>
      </c>
      <c r="C11588">
        <f>'[1]24'!H11588-8</f>
        <v>549</v>
      </c>
      <c r="D11588">
        <f>'[1]24'!D11588-3</f>
        <v>197</v>
      </c>
    </row>
    <row r="11589" spans="1:4" x14ac:dyDescent="0.3">
      <c r="A11589">
        <f>'[1]24'!A11589-5</f>
        <v>283</v>
      </c>
      <c r="B11589">
        <f>'[1]24'!G11589-2</f>
        <v>76</v>
      </c>
      <c r="C11589">
        <f>'[1]24'!H11589-8</f>
        <v>569</v>
      </c>
      <c r="D11589">
        <f>'[1]24'!D11589-3</f>
        <v>217</v>
      </c>
    </row>
    <row r="11590" spans="1:4" x14ac:dyDescent="0.3">
      <c r="A11590">
        <f>'[1]24'!A11590-5</f>
        <v>555</v>
      </c>
      <c r="B11590">
        <f>'[1]24'!G11590-2</f>
        <v>100</v>
      </c>
      <c r="C11590">
        <f>'[1]24'!H11590-8</f>
        <v>649</v>
      </c>
      <c r="D11590">
        <f>'[1]24'!D11590-3</f>
        <v>369</v>
      </c>
    </row>
    <row r="11591" spans="1:4" x14ac:dyDescent="0.3">
      <c r="A11591">
        <f>'[1]24'!A11591-5</f>
        <v>215</v>
      </c>
      <c r="B11591">
        <f>'[1]24'!G11591-2</f>
        <v>68</v>
      </c>
      <c r="C11591">
        <f>'[1]24'!H11591-8</f>
        <v>561</v>
      </c>
      <c r="D11591">
        <f>'[1]24'!D11591-3</f>
        <v>161</v>
      </c>
    </row>
    <row r="11592" spans="1:4" x14ac:dyDescent="0.3">
      <c r="A11592">
        <f>'[1]24'!A11592-5</f>
        <v>267</v>
      </c>
      <c r="B11592">
        <f>'[1]24'!G11592-2</f>
        <v>64</v>
      </c>
      <c r="C11592">
        <f>'[1]24'!H11592-8</f>
        <v>577</v>
      </c>
      <c r="D11592">
        <f>'[1]24'!D11592-3</f>
        <v>177</v>
      </c>
    </row>
    <row r="11593" spans="1:4" x14ac:dyDescent="0.3">
      <c r="A11593">
        <f>'[1]24'!A11593-5</f>
        <v>287</v>
      </c>
      <c r="B11593">
        <f>'[1]24'!G11593-2</f>
        <v>68</v>
      </c>
      <c r="C11593">
        <f>'[1]24'!H11593-8</f>
        <v>545</v>
      </c>
      <c r="D11593">
        <f>'[1]24'!D11593-3</f>
        <v>153</v>
      </c>
    </row>
    <row r="11594" spans="1:4" x14ac:dyDescent="0.3">
      <c r="A11594">
        <f>'[1]24'!A11594-5</f>
        <v>255</v>
      </c>
      <c r="B11594">
        <f>'[1]24'!G11594-2</f>
        <v>72</v>
      </c>
      <c r="C11594">
        <f>'[1]24'!H11594-8</f>
        <v>601</v>
      </c>
      <c r="D11594">
        <f>'[1]24'!D11594-3</f>
        <v>217</v>
      </c>
    </row>
    <row r="11595" spans="1:4" x14ac:dyDescent="0.3">
      <c r="A11595">
        <f>'[1]24'!A11595-5</f>
        <v>271</v>
      </c>
      <c r="B11595">
        <f>'[1]24'!G11595-2</f>
        <v>68</v>
      </c>
      <c r="C11595">
        <f>'[1]24'!H11595-8</f>
        <v>517</v>
      </c>
      <c r="D11595">
        <f>'[1]24'!D11595-3</f>
        <v>177</v>
      </c>
    </row>
    <row r="11596" spans="1:4" x14ac:dyDescent="0.3">
      <c r="A11596">
        <f>'[1]24'!A11596-5</f>
        <v>259</v>
      </c>
      <c r="B11596">
        <f>'[1]24'!G11596-2</f>
        <v>68</v>
      </c>
      <c r="C11596">
        <f>'[1]24'!H11596-8</f>
        <v>565</v>
      </c>
      <c r="D11596">
        <f>'[1]24'!D11596-3</f>
        <v>181</v>
      </c>
    </row>
    <row r="11597" spans="1:4" x14ac:dyDescent="0.3">
      <c r="A11597">
        <f>'[1]24'!A11597-5</f>
        <v>335</v>
      </c>
      <c r="B11597">
        <f>'[1]24'!G11597-2</f>
        <v>72</v>
      </c>
      <c r="C11597">
        <f>'[1]24'!H11597-8</f>
        <v>577</v>
      </c>
      <c r="D11597">
        <f>'[1]24'!D11597-3</f>
        <v>189</v>
      </c>
    </row>
    <row r="11598" spans="1:4" x14ac:dyDescent="0.3">
      <c r="A11598">
        <f>'[1]24'!A11598-5</f>
        <v>347</v>
      </c>
      <c r="B11598">
        <f>'[1]24'!G11598-2</f>
        <v>68</v>
      </c>
      <c r="C11598">
        <f>'[1]24'!H11598-8</f>
        <v>565</v>
      </c>
      <c r="D11598">
        <f>'[1]24'!D11598-3</f>
        <v>189</v>
      </c>
    </row>
    <row r="11599" spans="1:4" x14ac:dyDescent="0.3">
      <c r="A11599">
        <f>'[1]24'!A11599-5</f>
        <v>343</v>
      </c>
      <c r="B11599">
        <f>'[1]24'!G11599-2</f>
        <v>68</v>
      </c>
      <c r="C11599">
        <f>'[1]24'!H11599-8</f>
        <v>565</v>
      </c>
      <c r="D11599">
        <f>'[1]24'!D11599-3</f>
        <v>173</v>
      </c>
    </row>
    <row r="11600" spans="1:4" x14ac:dyDescent="0.3">
      <c r="A11600">
        <f>'[1]24'!A11600-5</f>
        <v>39</v>
      </c>
      <c r="B11600">
        <f>'[1]24'!G11600-2</f>
        <v>0</v>
      </c>
      <c r="C11600">
        <f>'[1]24'!H11600-8</f>
        <v>149</v>
      </c>
      <c r="D11600">
        <f>'[1]24'!D11600-3</f>
        <v>9</v>
      </c>
    </row>
    <row r="11601" spans="1:4" x14ac:dyDescent="0.3">
      <c r="A11601">
        <f>'[1]24'!A11601-5</f>
        <v>63</v>
      </c>
      <c r="B11601">
        <f>'[1]24'!G11601-2</f>
        <v>20</v>
      </c>
      <c r="C11601">
        <f>'[1]24'!H11601-8</f>
        <v>197</v>
      </c>
      <c r="D11601">
        <f>'[1]24'!D11601-3</f>
        <v>29</v>
      </c>
    </row>
    <row r="11602" spans="1:4" x14ac:dyDescent="0.3">
      <c r="A11602">
        <f>'[1]24'!A11602-5</f>
        <v>59</v>
      </c>
      <c r="B11602">
        <f>'[1]24'!G11602-2</f>
        <v>20</v>
      </c>
      <c r="C11602">
        <f>'[1]24'!H11602-8</f>
        <v>173</v>
      </c>
      <c r="D11602">
        <f>'[1]24'!D11602-3</f>
        <v>21</v>
      </c>
    </row>
    <row r="11603" spans="1:4" x14ac:dyDescent="0.3">
      <c r="A11603">
        <f>'[1]24'!A11603-5</f>
        <v>395</v>
      </c>
      <c r="B11603">
        <f>'[1]24'!G11603-2</f>
        <v>76</v>
      </c>
      <c r="C11603">
        <f>'[1]24'!H11603-8</f>
        <v>593</v>
      </c>
      <c r="D11603">
        <f>'[1]24'!D11603-3</f>
        <v>225</v>
      </c>
    </row>
    <row r="11604" spans="1:4" x14ac:dyDescent="0.3">
      <c r="A11604">
        <f>'[1]24'!A11604-5</f>
        <v>223</v>
      </c>
      <c r="B11604">
        <f>'[1]24'!G11604-2</f>
        <v>60</v>
      </c>
      <c r="C11604">
        <f>'[1]24'!H11604-8</f>
        <v>237</v>
      </c>
      <c r="D11604">
        <f>'[1]24'!D11604-3</f>
        <v>225</v>
      </c>
    </row>
    <row r="11605" spans="1:4" x14ac:dyDescent="0.3">
      <c r="A11605">
        <f>'[1]24'!A11605-5</f>
        <v>83</v>
      </c>
      <c r="B11605">
        <f>'[1]24'!G11605-2</f>
        <v>32</v>
      </c>
      <c r="C11605">
        <f>'[1]24'!H11605-8</f>
        <v>209</v>
      </c>
      <c r="D11605">
        <f>'[1]24'!D11605-3</f>
        <v>21</v>
      </c>
    </row>
    <row r="11606" spans="1:4" x14ac:dyDescent="0.3">
      <c r="A11606">
        <f>'[1]24'!A11606-5</f>
        <v>111</v>
      </c>
      <c r="B11606">
        <f>'[1]24'!G11606-2</f>
        <v>40</v>
      </c>
      <c r="C11606">
        <f>'[1]24'!H11606-8</f>
        <v>221</v>
      </c>
      <c r="D11606">
        <f>'[1]24'!D11606-3</f>
        <v>29</v>
      </c>
    </row>
    <row r="11607" spans="1:4" x14ac:dyDescent="0.3">
      <c r="A11607">
        <f>'[1]24'!A11607-5</f>
        <v>43</v>
      </c>
      <c r="B11607">
        <f>'[1]24'!G11607-2</f>
        <v>8</v>
      </c>
      <c r="C11607">
        <f>'[1]24'!H11607-8</f>
        <v>73</v>
      </c>
      <c r="D11607">
        <f>'[1]24'!D11607-3</f>
        <v>9</v>
      </c>
    </row>
    <row r="11608" spans="1:4" x14ac:dyDescent="0.3">
      <c r="A11608">
        <f>'[1]24'!A11608-5</f>
        <v>259</v>
      </c>
      <c r="B11608">
        <f>'[1]24'!G11608-2</f>
        <v>60</v>
      </c>
      <c r="C11608">
        <f>'[1]24'!H11608-8</f>
        <v>541</v>
      </c>
      <c r="D11608">
        <f>'[1]24'!D11608-3</f>
        <v>165</v>
      </c>
    </row>
    <row r="11609" spans="1:4" x14ac:dyDescent="0.3">
      <c r="A11609">
        <f>'[1]24'!A11609-5</f>
        <v>47</v>
      </c>
      <c r="B11609">
        <f>'[1]24'!G11609-2</f>
        <v>12</v>
      </c>
      <c r="C11609">
        <f>'[1]24'!H11609-8</f>
        <v>189</v>
      </c>
      <c r="D11609">
        <f>'[1]24'!D11609-3</f>
        <v>21</v>
      </c>
    </row>
    <row r="11610" spans="1:4" x14ac:dyDescent="0.3">
      <c r="A11610">
        <f>'[1]24'!A11610-5</f>
        <v>243</v>
      </c>
      <c r="B11610">
        <f>'[1]24'!G11610-2</f>
        <v>68</v>
      </c>
      <c r="C11610">
        <f>'[1]24'!H11610-8</f>
        <v>425</v>
      </c>
      <c r="D11610">
        <f>'[1]24'!D11610-3</f>
        <v>413</v>
      </c>
    </row>
    <row r="11611" spans="1:4" x14ac:dyDescent="0.3">
      <c r="A11611">
        <f>'[1]24'!A11611-5</f>
        <v>359</v>
      </c>
      <c r="B11611">
        <f>'[1]24'!G11611-2</f>
        <v>76</v>
      </c>
      <c r="C11611">
        <f>'[1]24'!H11611-8</f>
        <v>605</v>
      </c>
      <c r="D11611">
        <f>'[1]24'!D11611-3</f>
        <v>221</v>
      </c>
    </row>
    <row r="11612" spans="1:4" x14ac:dyDescent="0.3">
      <c r="A11612">
        <f>'[1]24'!A11612-5</f>
        <v>51</v>
      </c>
      <c r="B11612">
        <f>'[1]24'!G11612-2</f>
        <v>12</v>
      </c>
      <c r="C11612">
        <f>'[1]24'!H11612-8</f>
        <v>161</v>
      </c>
      <c r="D11612">
        <f>'[1]24'!D11612-3</f>
        <v>13</v>
      </c>
    </row>
    <row r="11613" spans="1:4" x14ac:dyDescent="0.3">
      <c r="A11613">
        <f>'[1]24'!A11613-5</f>
        <v>283</v>
      </c>
      <c r="B11613">
        <f>'[1]24'!G11613-2</f>
        <v>68</v>
      </c>
      <c r="C11613">
        <f>'[1]24'!H11613-8</f>
        <v>537</v>
      </c>
      <c r="D11613">
        <f>'[1]24'!D11613-3</f>
        <v>165</v>
      </c>
    </row>
    <row r="11614" spans="1:4" x14ac:dyDescent="0.3">
      <c r="A11614">
        <f>'[1]24'!A11614-5</f>
        <v>59</v>
      </c>
      <c r="B11614">
        <f>'[1]24'!G11614-2</f>
        <v>20</v>
      </c>
      <c r="C11614">
        <f>'[1]24'!H11614-8</f>
        <v>149</v>
      </c>
      <c r="D11614">
        <f>'[1]24'!D11614-3</f>
        <v>21</v>
      </c>
    </row>
    <row r="11615" spans="1:4" x14ac:dyDescent="0.3">
      <c r="A11615">
        <f>'[1]24'!A11615-5</f>
        <v>195</v>
      </c>
      <c r="B11615">
        <f>'[1]24'!G11615-2</f>
        <v>56</v>
      </c>
      <c r="C11615">
        <f>'[1]24'!H11615-8</f>
        <v>257</v>
      </c>
      <c r="D11615">
        <f>'[1]24'!D11615-3</f>
        <v>297</v>
      </c>
    </row>
    <row r="11616" spans="1:4" x14ac:dyDescent="0.3">
      <c r="A11616">
        <f>'[1]24'!A11616-5</f>
        <v>219</v>
      </c>
      <c r="B11616">
        <f>'[1]24'!G11616-2</f>
        <v>68</v>
      </c>
      <c r="C11616">
        <f>'[1]24'!H11616-8</f>
        <v>525</v>
      </c>
      <c r="D11616">
        <f>'[1]24'!D11616-3</f>
        <v>173</v>
      </c>
    </row>
    <row r="11617" spans="1:4" x14ac:dyDescent="0.3">
      <c r="A11617">
        <f>'[1]24'!A11617-5</f>
        <v>327</v>
      </c>
      <c r="B11617">
        <f>'[1]24'!G11617-2</f>
        <v>72</v>
      </c>
      <c r="C11617">
        <f>'[1]24'!H11617-8</f>
        <v>509</v>
      </c>
      <c r="D11617">
        <f>'[1]24'!D11617-3</f>
        <v>217</v>
      </c>
    </row>
    <row r="11618" spans="1:4" x14ac:dyDescent="0.3">
      <c r="A11618">
        <f>'[1]24'!A11618-5</f>
        <v>43</v>
      </c>
      <c r="B11618">
        <f>'[1]24'!G11618-2</f>
        <v>8</v>
      </c>
      <c r="C11618">
        <f>'[1]24'!H11618-8</f>
        <v>209</v>
      </c>
      <c r="D11618">
        <f>'[1]24'!D11618-3</f>
        <v>21</v>
      </c>
    </row>
    <row r="11619" spans="1:4" x14ac:dyDescent="0.3">
      <c r="A11619">
        <f>'[1]24'!A11619-5</f>
        <v>283</v>
      </c>
      <c r="B11619">
        <f>'[1]24'!G11619-2</f>
        <v>72</v>
      </c>
      <c r="C11619">
        <f>'[1]24'!H11619-8</f>
        <v>565</v>
      </c>
      <c r="D11619">
        <f>'[1]24'!D11619-3</f>
        <v>193</v>
      </c>
    </row>
    <row r="11620" spans="1:4" x14ac:dyDescent="0.3">
      <c r="A11620">
        <f>'[1]24'!A11620-5</f>
        <v>343</v>
      </c>
      <c r="B11620">
        <f>'[1]24'!G11620-2</f>
        <v>120</v>
      </c>
      <c r="C11620">
        <f>'[1]24'!H11620-8</f>
        <v>581</v>
      </c>
      <c r="D11620">
        <f>'[1]24'!D11620-3</f>
        <v>445</v>
      </c>
    </row>
    <row r="11621" spans="1:4" x14ac:dyDescent="0.3">
      <c r="A11621">
        <f>'[1]24'!A11621-5</f>
        <v>295</v>
      </c>
      <c r="B11621">
        <f>'[1]24'!G11621-2</f>
        <v>76</v>
      </c>
      <c r="C11621">
        <f>'[1]24'!H11621-8</f>
        <v>529</v>
      </c>
      <c r="D11621">
        <f>'[1]24'!D11621-3</f>
        <v>173</v>
      </c>
    </row>
    <row r="11622" spans="1:4" x14ac:dyDescent="0.3">
      <c r="A11622">
        <f>'[1]24'!A11622-5</f>
        <v>315</v>
      </c>
      <c r="B11622">
        <f>'[1]24'!G11622-2</f>
        <v>72</v>
      </c>
      <c r="C11622">
        <f>'[1]24'!H11622-8</f>
        <v>621</v>
      </c>
      <c r="D11622">
        <f>'[1]24'!D11622-3</f>
        <v>225</v>
      </c>
    </row>
    <row r="11623" spans="1:4" x14ac:dyDescent="0.3">
      <c r="A11623">
        <f>'[1]24'!A11623-5</f>
        <v>303</v>
      </c>
      <c r="B11623">
        <f>'[1]24'!G11623-2</f>
        <v>72</v>
      </c>
      <c r="C11623">
        <f>'[1]24'!H11623-8</f>
        <v>549</v>
      </c>
      <c r="D11623">
        <f>'[1]24'!D11623-3</f>
        <v>197</v>
      </c>
    </row>
    <row r="11624" spans="1:4" x14ac:dyDescent="0.3">
      <c r="A11624">
        <f>'[1]24'!A11624-5</f>
        <v>67</v>
      </c>
      <c r="B11624">
        <f>'[1]24'!G11624-2</f>
        <v>24</v>
      </c>
      <c r="C11624">
        <f>'[1]24'!H11624-8</f>
        <v>253</v>
      </c>
      <c r="D11624">
        <f>'[1]24'!D11624-3</f>
        <v>25</v>
      </c>
    </row>
    <row r="11625" spans="1:4" x14ac:dyDescent="0.3">
      <c r="A11625">
        <f>'[1]24'!A11625-5</f>
        <v>267</v>
      </c>
      <c r="B11625">
        <f>'[1]24'!G11625-2</f>
        <v>64</v>
      </c>
      <c r="C11625">
        <f>'[1]24'!H11625-8</f>
        <v>585</v>
      </c>
      <c r="D11625">
        <f>'[1]24'!D11625-3</f>
        <v>169</v>
      </c>
    </row>
    <row r="11626" spans="1:4" x14ac:dyDescent="0.3">
      <c r="A11626">
        <f>'[1]24'!A11626-5</f>
        <v>287</v>
      </c>
      <c r="B11626">
        <f>'[1]24'!G11626-2</f>
        <v>72</v>
      </c>
      <c r="C11626">
        <f>'[1]24'!H11626-8</f>
        <v>541</v>
      </c>
      <c r="D11626">
        <f>'[1]24'!D11626-3</f>
        <v>157</v>
      </c>
    </row>
    <row r="11627" spans="1:4" x14ac:dyDescent="0.3">
      <c r="A11627">
        <f>'[1]24'!A11627-5</f>
        <v>187</v>
      </c>
      <c r="B11627">
        <f>'[1]24'!G11627-2</f>
        <v>52</v>
      </c>
      <c r="C11627">
        <f>'[1]24'!H11627-8</f>
        <v>137</v>
      </c>
      <c r="D11627">
        <f>'[1]24'!D11627-3</f>
        <v>245</v>
      </c>
    </row>
    <row r="11628" spans="1:4" x14ac:dyDescent="0.3">
      <c r="A11628">
        <f>'[1]24'!A11628-5</f>
        <v>51</v>
      </c>
      <c r="B11628">
        <f>'[1]24'!G11628-2</f>
        <v>16</v>
      </c>
      <c r="C11628">
        <f>'[1]24'!H11628-8</f>
        <v>141</v>
      </c>
      <c r="D11628">
        <f>'[1]24'!D11628-3</f>
        <v>13</v>
      </c>
    </row>
    <row r="11629" spans="1:4" x14ac:dyDescent="0.3">
      <c r="A11629">
        <f>'[1]24'!A11629-5</f>
        <v>47</v>
      </c>
      <c r="B11629">
        <f>'[1]24'!G11629-2</f>
        <v>8</v>
      </c>
      <c r="C11629">
        <f>'[1]24'!H11629-8</f>
        <v>161</v>
      </c>
      <c r="D11629">
        <f>'[1]24'!D11629-3</f>
        <v>21</v>
      </c>
    </row>
    <row r="11630" spans="1:4" x14ac:dyDescent="0.3">
      <c r="A11630">
        <f>'[1]24'!A11630-5</f>
        <v>279</v>
      </c>
      <c r="B11630">
        <f>'[1]24'!G11630-2</f>
        <v>68</v>
      </c>
      <c r="C11630">
        <f>'[1]24'!H11630-8</f>
        <v>557</v>
      </c>
      <c r="D11630">
        <f>'[1]24'!D11630-3</f>
        <v>205</v>
      </c>
    </row>
    <row r="11631" spans="1:4" x14ac:dyDescent="0.3">
      <c r="A11631">
        <f>'[1]24'!A11631-5</f>
        <v>331</v>
      </c>
      <c r="B11631">
        <f>'[1]24'!G11631-2</f>
        <v>72</v>
      </c>
      <c r="C11631">
        <f>'[1]24'!H11631-8</f>
        <v>565</v>
      </c>
      <c r="D11631">
        <f>'[1]24'!D11631-3</f>
        <v>157</v>
      </c>
    </row>
    <row r="11632" spans="1:4" x14ac:dyDescent="0.3">
      <c r="A11632">
        <f>'[1]24'!A11632-5</f>
        <v>255</v>
      </c>
      <c r="B11632">
        <f>'[1]24'!G11632-2</f>
        <v>68</v>
      </c>
      <c r="C11632">
        <f>'[1]24'!H11632-8</f>
        <v>525</v>
      </c>
      <c r="D11632">
        <f>'[1]24'!D11632-3</f>
        <v>177</v>
      </c>
    </row>
    <row r="11633" spans="1:4" x14ac:dyDescent="0.3">
      <c r="A11633">
        <f>'[1]24'!A11633-5</f>
        <v>47</v>
      </c>
      <c r="B11633">
        <f>'[1]24'!G11633-2</f>
        <v>12</v>
      </c>
      <c r="C11633">
        <f>'[1]24'!H11633-8</f>
        <v>149</v>
      </c>
      <c r="D11633">
        <f>'[1]24'!D11633-3</f>
        <v>9</v>
      </c>
    </row>
    <row r="11634" spans="1:4" x14ac:dyDescent="0.3">
      <c r="A11634">
        <f>'[1]24'!A11634-5</f>
        <v>151</v>
      </c>
      <c r="B11634">
        <f>'[1]24'!G11634-2</f>
        <v>60</v>
      </c>
      <c r="C11634">
        <f>'[1]24'!H11634-8</f>
        <v>429</v>
      </c>
      <c r="D11634">
        <f>'[1]24'!D11634-3</f>
        <v>281</v>
      </c>
    </row>
    <row r="11635" spans="1:4" x14ac:dyDescent="0.3">
      <c r="A11635">
        <f>'[1]24'!A11635-5</f>
        <v>39</v>
      </c>
      <c r="B11635">
        <f>'[1]24'!G11635-2</f>
        <v>0</v>
      </c>
      <c r="C11635">
        <f>'[1]24'!H11635-8</f>
        <v>189</v>
      </c>
      <c r="D11635">
        <f>'[1]24'!D11635-3</f>
        <v>21</v>
      </c>
    </row>
    <row r="11636" spans="1:4" x14ac:dyDescent="0.3">
      <c r="A11636">
        <f>'[1]24'!A11636-5</f>
        <v>295</v>
      </c>
      <c r="B11636">
        <f>'[1]24'!G11636-2</f>
        <v>64</v>
      </c>
      <c r="C11636">
        <f>'[1]24'!H11636-8</f>
        <v>521</v>
      </c>
      <c r="D11636">
        <f>'[1]24'!D11636-3</f>
        <v>181</v>
      </c>
    </row>
    <row r="11637" spans="1:4" x14ac:dyDescent="0.3">
      <c r="A11637">
        <f>'[1]24'!A11637-5</f>
        <v>47</v>
      </c>
      <c r="B11637">
        <f>'[1]24'!G11637-2</f>
        <v>12</v>
      </c>
      <c r="C11637">
        <f>'[1]24'!H11637-8</f>
        <v>101</v>
      </c>
      <c r="D11637">
        <f>'[1]24'!D11637-3</f>
        <v>9</v>
      </c>
    </row>
    <row r="11638" spans="1:4" x14ac:dyDescent="0.3">
      <c r="A11638">
        <f>'[1]24'!A11638-5</f>
        <v>283</v>
      </c>
      <c r="B11638">
        <f>'[1]24'!G11638-2</f>
        <v>68</v>
      </c>
      <c r="C11638">
        <f>'[1]24'!H11638-8</f>
        <v>513</v>
      </c>
      <c r="D11638">
        <f>'[1]24'!D11638-3</f>
        <v>185</v>
      </c>
    </row>
    <row r="11639" spans="1:4" x14ac:dyDescent="0.3">
      <c r="A11639">
        <f>'[1]24'!A11639-5</f>
        <v>423</v>
      </c>
      <c r="B11639">
        <f>'[1]24'!G11639-2</f>
        <v>80</v>
      </c>
      <c r="C11639">
        <f>'[1]24'!H11639-8</f>
        <v>685</v>
      </c>
      <c r="D11639">
        <f>'[1]24'!D11639-3</f>
        <v>125</v>
      </c>
    </row>
    <row r="11640" spans="1:4" x14ac:dyDescent="0.3">
      <c r="A11640">
        <f>'[1]24'!A11640-5</f>
        <v>387</v>
      </c>
      <c r="B11640">
        <f>'[1]24'!G11640-2</f>
        <v>76</v>
      </c>
      <c r="C11640">
        <f>'[1]24'!H11640-8</f>
        <v>545</v>
      </c>
      <c r="D11640">
        <f>'[1]24'!D11640-3</f>
        <v>201</v>
      </c>
    </row>
    <row r="11641" spans="1:4" x14ac:dyDescent="0.3">
      <c r="A11641">
        <f>'[1]24'!A11641-5</f>
        <v>271</v>
      </c>
      <c r="B11641">
        <f>'[1]24'!G11641-2</f>
        <v>72</v>
      </c>
      <c r="C11641">
        <f>'[1]24'!H11641-8</f>
        <v>529</v>
      </c>
      <c r="D11641">
        <f>'[1]24'!D11641-3</f>
        <v>157</v>
      </c>
    </row>
    <row r="11642" spans="1:4" x14ac:dyDescent="0.3">
      <c r="A11642">
        <f>'[1]24'!A11642-5</f>
        <v>263</v>
      </c>
      <c r="B11642">
        <f>'[1]24'!G11642-2</f>
        <v>68</v>
      </c>
      <c r="C11642">
        <f>'[1]24'!H11642-8</f>
        <v>513</v>
      </c>
      <c r="D11642">
        <f>'[1]24'!D11642-3</f>
        <v>145</v>
      </c>
    </row>
    <row r="11643" spans="1:4" x14ac:dyDescent="0.3">
      <c r="A11643">
        <f>'[1]24'!A11643-5</f>
        <v>331</v>
      </c>
      <c r="B11643">
        <f>'[1]24'!G11643-2</f>
        <v>76</v>
      </c>
      <c r="C11643">
        <f>'[1]24'!H11643-8</f>
        <v>537</v>
      </c>
      <c r="D11643">
        <f>'[1]24'!D11643-3</f>
        <v>157</v>
      </c>
    </row>
    <row r="11644" spans="1:4" x14ac:dyDescent="0.3">
      <c r="A11644">
        <f>'[1]24'!A11644-5</f>
        <v>187</v>
      </c>
      <c r="B11644">
        <f>'[1]24'!G11644-2</f>
        <v>72</v>
      </c>
      <c r="C11644">
        <f>'[1]24'!H11644-8</f>
        <v>449</v>
      </c>
      <c r="D11644">
        <f>'[1]24'!D11644-3</f>
        <v>445</v>
      </c>
    </row>
    <row r="11645" spans="1:4" x14ac:dyDescent="0.3">
      <c r="A11645">
        <f>'[1]24'!A11645-5</f>
        <v>239</v>
      </c>
      <c r="B11645">
        <f>'[1]24'!G11645-2</f>
        <v>64</v>
      </c>
      <c r="C11645">
        <f>'[1]24'!H11645-8</f>
        <v>497</v>
      </c>
      <c r="D11645">
        <f>'[1]24'!D11645-3</f>
        <v>177</v>
      </c>
    </row>
    <row r="11646" spans="1:4" x14ac:dyDescent="0.3">
      <c r="A11646">
        <f>'[1]24'!A11646-5</f>
        <v>47</v>
      </c>
      <c r="B11646">
        <f>'[1]24'!G11646-2</f>
        <v>12</v>
      </c>
      <c r="C11646">
        <f>'[1]24'!H11646-8</f>
        <v>149</v>
      </c>
      <c r="D11646">
        <f>'[1]24'!D11646-3</f>
        <v>13</v>
      </c>
    </row>
    <row r="11647" spans="1:4" x14ac:dyDescent="0.3">
      <c r="A11647">
        <f>'[1]24'!A11647-5</f>
        <v>283</v>
      </c>
      <c r="B11647">
        <f>'[1]24'!G11647-2</f>
        <v>68</v>
      </c>
      <c r="C11647">
        <f>'[1]24'!H11647-8</f>
        <v>553</v>
      </c>
      <c r="D11647">
        <f>'[1]24'!D11647-3</f>
        <v>177</v>
      </c>
    </row>
    <row r="11648" spans="1:4" x14ac:dyDescent="0.3">
      <c r="A11648">
        <f>'[1]24'!A11648-5</f>
        <v>335</v>
      </c>
      <c r="B11648">
        <f>'[1]24'!G11648-2</f>
        <v>72</v>
      </c>
      <c r="C11648">
        <f>'[1]24'!H11648-8</f>
        <v>605</v>
      </c>
      <c r="D11648">
        <f>'[1]24'!D11648-3</f>
        <v>241</v>
      </c>
    </row>
    <row r="11649" spans="1:4" x14ac:dyDescent="0.3">
      <c r="A11649">
        <f>'[1]24'!A11649-5</f>
        <v>267</v>
      </c>
      <c r="B11649">
        <f>'[1]24'!G11649-2</f>
        <v>68</v>
      </c>
      <c r="C11649">
        <f>'[1]24'!H11649-8</f>
        <v>517</v>
      </c>
      <c r="D11649">
        <f>'[1]24'!D11649-3</f>
        <v>149</v>
      </c>
    </row>
    <row r="11650" spans="1:4" x14ac:dyDescent="0.3">
      <c r="A11650">
        <f>'[1]24'!A11650-5</f>
        <v>287</v>
      </c>
      <c r="B11650">
        <f>'[1]24'!G11650-2</f>
        <v>72</v>
      </c>
      <c r="C11650">
        <f>'[1]24'!H11650-8</f>
        <v>553</v>
      </c>
      <c r="D11650">
        <f>'[1]24'!D11650-3</f>
        <v>173</v>
      </c>
    </row>
    <row r="11651" spans="1:4" x14ac:dyDescent="0.3">
      <c r="A11651">
        <f>'[1]24'!A11651-5</f>
        <v>235</v>
      </c>
      <c r="B11651">
        <f>'[1]24'!G11651-2</f>
        <v>68</v>
      </c>
      <c r="C11651">
        <f>'[1]24'!H11651-8</f>
        <v>537</v>
      </c>
      <c r="D11651">
        <f>'[1]24'!D11651-3</f>
        <v>169</v>
      </c>
    </row>
    <row r="11652" spans="1:4" x14ac:dyDescent="0.3">
      <c r="A11652">
        <f>'[1]24'!A11652-5</f>
        <v>263</v>
      </c>
      <c r="B11652">
        <f>'[1]24'!G11652-2</f>
        <v>68</v>
      </c>
      <c r="C11652">
        <f>'[1]24'!H11652-8</f>
        <v>565</v>
      </c>
      <c r="D11652">
        <f>'[1]24'!D11652-3</f>
        <v>177</v>
      </c>
    </row>
    <row r="11653" spans="1:4" x14ac:dyDescent="0.3">
      <c r="A11653">
        <f>'[1]24'!A11653-5</f>
        <v>51</v>
      </c>
      <c r="B11653">
        <f>'[1]24'!G11653-2</f>
        <v>16</v>
      </c>
      <c r="C11653">
        <f>'[1]24'!H11653-8</f>
        <v>117</v>
      </c>
      <c r="D11653">
        <f>'[1]24'!D11653-3</f>
        <v>9</v>
      </c>
    </row>
    <row r="11654" spans="1:4" x14ac:dyDescent="0.3">
      <c r="A11654">
        <f>'[1]24'!A11654-5</f>
        <v>227</v>
      </c>
      <c r="B11654">
        <f>'[1]24'!G11654-2</f>
        <v>64</v>
      </c>
      <c r="C11654">
        <f>'[1]24'!H11654-8</f>
        <v>405</v>
      </c>
      <c r="D11654">
        <f>'[1]24'!D11654-3</f>
        <v>321</v>
      </c>
    </row>
    <row r="11655" spans="1:4" x14ac:dyDescent="0.3">
      <c r="A11655">
        <f>'[1]24'!A11655-5</f>
        <v>227</v>
      </c>
      <c r="B11655">
        <f>'[1]24'!G11655-2</f>
        <v>64</v>
      </c>
      <c r="C11655">
        <f>'[1]24'!H11655-8</f>
        <v>289</v>
      </c>
      <c r="D11655">
        <f>'[1]24'!D11655-3</f>
        <v>285</v>
      </c>
    </row>
    <row r="11656" spans="1:4" x14ac:dyDescent="0.3">
      <c r="A11656">
        <f>'[1]24'!A11656-5</f>
        <v>203</v>
      </c>
      <c r="B11656">
        <f>'[1]24'!G11656-2</f>
        <v>64</v>
      </c>
      <c r="C11656">
        <f>'[1]24'!H11656-8</f>
        <v>433</v>
      </c>
      <c r="D11656">
        <f>'[1]24'!D11656-3</f>
        <v>337</v>
      </c>
    </row>
    <row r="11657" spans="1:4" x14ac:dyDescent="0.3">
      <c r="A11657">
        <f>'[1]24'!A11657-5</f>
        <v>379</v>
      </c>
      <c r="B11657">
        <f>'[1]24'!G11657-2</f>
        <v>76</v>
      </c>
      <c r="C11657">
        <f>'[1]24'!H11657-8</f>
        <v>565</v>
      </c>
      <c r="D11657">
        <f>'[1]24'!D11657-3</f>
        <v>229</v>
      </c>
    </row>
    <row r="11658" spans="1:4" x14ac:dyDescent="0.3">
      <c r="A11658">
        <f>'[1]24'!A11658-5</f>
        <v>87</v>
      </c>
      <c r="B11658">
        <f>'[1]24'!G11658-2</f>
        <v>32</v>
      </c>
      <c r="C11658">
        <f>'[1]24'!H11658-8</f>
        <v>253</v>
      </c>
      <c r="D11658">
        <f>'[1]24'!D11658-3</f>
        <v>33</v>
      </c>
    </row>
    <row r="11659" spans="1:4" x14ac:dyDescent="0.3">
      <c r="A11659">
        <f>'[1]24'!A11659-5</f>
        <v>43</v>
      </c>
      <c r="B11659">
        <f>'[1]24'!G11659-2</f>
        <v>8</v>
      </c>
      <c r="C11659">
        <f>'[1]24'!H11659-8</f>
        <v>201</v>
      </c>
      <c r="D11659">
        <f>'[1]24'!D11659-3</f>
        <v>17</v>
      </c>
    </row>
    <row r="11660" spans="1:4" x14ac:dyDescent="0.3">
      <c r="A11660">
        <f>'[1]24'!A11660-5</f>
        <v>143</v>
      </c>
      <c r="B11660">
        <f>'[1]24'!G11660-2</f>
        <v>48</v>
      </c>
      <c r="C11660">
        <f>'[1]24'!H11660-8</f>
        <v>261</v>
      </c>
      <c r="D11660">
        <f>'[1]24'!D11660-3</f>
        <v>257</v>
      </c>
    </row>
    <row r="11661" spans="1:4" x14ac:dyDescent="0.3">
      <c r="A11661">
        <f>'[1]24'!A11661-5</f>
        <v>263</v>
      </c>
      <c r="B11661">
        <f>'[1]24'!G11661-2</f>
        <v>76</v>
      </c>
      <c r="C11661">
        <f>'[1]24'!H11661-8</f>
        <v>397</v>
      </c>
      <c r="D11661">
        <f>'[1]24'!D11661-3</f>
        <v>161</v>
      </c>
    </row>
    <row r="11662" spans="1:4" x14ac:dyDescent="0.3">
      <c r="A11662">
        <f>'[1]24'!A11662-5</f>
        <v>287</v>
      </c>
      <c r="B11662">
        <f>'[1]24'!G11662-2</f>
        <v>64</v>
      </c>
      <c r="C11662">
        <f>'[1]24'!H11662-8</f>
        <v>505</v>
      </c>
      <c r="D11662">
        <f>'[1]24'!D11662-3</f>
        <v>217</v>
      </c>
    </row>
    <row r="11663" spans="1:4" x14ac:dyDescent="0.3">
      <c r="A11663">
        <f>'[1]24'!A11663-5</f>
        <v>183</v>
      </c>
      <c r="B11663">
        <f>'[1]24'!G11663-2</f>
        <v>56</v>
      </c>
      <c r="C11663">
        <f>'[1]24'!H11663-8</f>
        <v>249</v>
      </c>
      <c r="D11663">
        <f>'[1]24'!D11663-3</f>
        <v>297</v>
      </c>
    </row>
    <row r="11664" spans="1:4" x14ac:dyDescent="0.3">
      <c r="A11664">
        <f>'[1]24'!A11664-5</f>
        <v>271</v>
      </c>
      <c r="B11664">
        <f>'[1]24'!G11664-2</f>
        <v>68</v>
      </c>
      <c r="C11664">
        <f>'[1]24'!H11664-8</f>
        <v>509</v>
      </c>
      <c r="D11664">
        <f>'[1]24'!D11664-3</f>
        <v>169</v>
      </c>
    </row>
    <row r="11665" spans="1:4" x14ac:dyDescent="0.3">
      <c r="A11665">
        <f>'[1]24'!A11665-5</f>
        <v>355</v>
      </c>
      <c r="B11665">
        <f>'[1]24'!G11665-2</f>
        <v>76</v>
      </c>
      <c r="C11665">
        <f>'[1]24'!H11665-8</f>
        <v>617</v>
      </c>
      <c r="D11665">
        <f>'[1]24'!D11665-3</f>
        <v>193</v>
      </c>
    </row>
    <row r="11666" spans="1:4" x14ac:dyDescent="0.3">
      <c r="A11666">
        <f>'[1]24'!A11666-5</f>
        <v>67</v>
      </c>
      <c r="B11666">
        <f>'[1]24'!G11666-2</f>
        <v>24</v>
      </c>
      <c r="C11666">
        <f>'[1]24'!H11666-8</f>
        <v>185</v>
      </c>
      <c r="D11666">
        <f>'[1]24'!D11666-3</f>
        <v>13</v>
      </c>
    </row>
    <row r="11667" spans="1:4" x14ac:dyDescent="0.3">
      <c r="A11667">
        <f>'[1]24'!A11667-5</f>
        <v>319</v>
      </c>
      <c r="B11667">
        <f>'[1]24'!G11667-2</f>
        <v>76</v>
      </c>
      <c r="C11667">
        <f>'[1]24'!H11667-8</f>
        <v>593</v>
      </c>
      <c r="D11667">
        <f>'[1]24'!D11667-3</f>
        <v>221</v>
      </c>
    </row>
    <row r="11668" spans="1:4" x14ac:dyDescent="0.3">
      <c r="A11668">
        <f>'[1]24'!A11668-5</f>
        <v>75</v>
      </c>
      <c r="B11668">
        <f>'[1]24'!G11668-2</f>
        <v>28</v>
      </c>
      <c r="C11668">
        <f>'[1]24'!H11668-8</f>
        <v>233</v>
      </c>
      <c r="D11668">
        <f>'[1]24'!D11668-3</f>
        <v>21</v>
      </c>
    </row>
    <row r="11669" spans="1:4" x14ac:dyDescent="0.3">
      <c r="A11669">
        <f>'[1]24'!A11669-5</f>
        <v>43</v>
      </c>
      <c r="B11669">
        <f>'[1]24'!G11669-2</f>
        <v>8</v>
      </c>
      <c r="C11669">
        <f>'[1]24'!H11669-8</f>
        <v>145</v>
      </c>
      <c r="D11669">
        <f>'[1]24'!D11669-3</f>
        <v>13</v>
      </c>
    </row>
    <row r="11670" spans="1:4" x14ac:dyDescent="0.3">
      <c r="A11670">
        <f>'[1]24'!A11670-5</f>
        <v>115</v>
      </c>
      <c r="B11670">
        <f>'[1]24'!G11670-2</f>
        <v>40</v>
      </c>
      <c r="C11670">
        <f>'[1]24'!H11670-8</f>
        <v>233</v>
      </c>
      <c r="D11670">
        <f>'[1]24'!D11670-3</f>
        <v>33</v>
      </c>
    </row>
    <row r="11671" spans="1:4" x14ac:dyDescent="0.3">
      <c r="A11671">
        <f>'[1]24'!A11671-5</f>
        <v>71</v>
      </c>
      <c r="B11671">
        <f>'[1]24'!G11671-2</f>
        <v>28</v>
      </c>
      <c r="C11671">
        <f>'[1]24'!H11671-8</f>
        <v>269</v>
      </c>
      <c r="D11671">
        <f>'[1]24'!D11671-3</f>
        <v>29</v>
      </c>
    </row>
    <row r="11672" spans="1:4" x14ac:dyDescent="0.3">
      <c r="A11672">
        <f>'[1]24'!A11672-5</f>
        <v>307</v>
      </c>
      <c r="B11672">
        <f>'[1]24'!G11672-2</f>
        <v>68</v>
      </c>
      <c r="C11672">
        <f>'[1]24'!H11672-8</f>
        <v>493</v>
      </c>
      <c r="D11672">
        <f>'[1]24'!D11672-3</f>
        <v>169</v>
      </c>
    </row>
    <row r="11673" spans="1:4" x14ac:dyDescent="0.3">
      <c r="A11673">
        <f>'[1]24'!A11673-5</f>
        <v>39</v>
      </c>
      <c r="B11673">
        <f>'[1]24'!G11673-2</f>
        <v>0</v>
      </c>
      <c r="C11673">
        <f>'[1]24'!H11673-8</f>
        <v>117</v>
      </c>
      <c r="D11673">
        <f>'[1]24'!D11673-3</f>
        <v>13</v>
      </c>
    </row>
    <row r="11674" spans="1:4" x14ac:dyDescent="0.3">
      <c r="A11674">
        <f>'[1]24'!A11674-5</f>
        <v>43</v>
      </c>
      <c r="B11674">
        <f>'[1]24'!G11674-2</f>
        <v>8</v>
      </c>
      <c r="C11674">
        <f>'[1]24'!H11674-8</f>
        <v>205</v>
      </c>
      <c r="D11674">
        <f>'[1]24'!D11674-3</f>
        <v>21</v>
      </c>
    </row>
    <row r="11675" spans="1:4" x14ac:dyDescent="0.3">
      <c r="A11675">
        <f>'[1]24'!A11675-5</f>
        <v>347</v>
      </c>
      <c r="B11675">
        <f>'[1]24'!G11675-2</f>
        <v>80</v>
      </c>
      <c r="C11675">
        <f>'[1]24'!H11675-8</f>
        <v>589</v>
      </c>
      <c r="D11675">
        <f>'[1]24'!D11675-3</f>
        <v>233</v>
      </c>
    </row>
    <row r="11676" spans="1:4" x14ac:dyDescent="0.3">
      <c r="A11676">
        <f>'[1]24'!A11676-5</f>
        <v>331</v>
      </c>
      <c r="B11676">
        <f>'[1]24'!G11676-2</f>
        <v>80</v>
      </c>
      <c r="C11676">
        <f>'[1]24'!H11676-8</f>
        <v>585</v>
      </c>
      <c r="D11676">
        <f>'[1]24'!D11676-3</f>
        <v>197</v>
      </c>
    </row>
    <row r="11677" spans="1:4" x14ac:dyDescent="0.3">
      <c r="A11677">
        <f>'[1]24'!A11677-5</f>
        <v>43</v>
      </c>
      <c r="B11677">
        <f>'[1]24'!G11677-2</f>
        <v>4</v>
      </c>
      <c r="C11677">
        <f>'[1]24'!H11677-8</f>
        <v>141</v>
      </c>
      <c r="D11677">
        <f>'[1]24'!D11677-3</f>
        <v>17</v>
      </c>
    </row>
    <row r="11678" spans="1:4" x14ac:dyDescent="0.3">
      <c r="A11678">
        <f>'[1]24'!A11678-5</f>
        <v>383</v>
      </c>
      <c r="B11678">
        <f>'[1]24'!G11678-2</f>
        <v>76</v>
      </c>
      <c r="C11678">
        <f>'[1]24'!H11678-8</f>
        <v>557</v>
      </c>
      <c r="D11678">
        <f>'[1]24'!D11678-3</f>
        <v>189</v>
      </c>
    </row>
    <row r="11679" spans="1:4" x14ac:dyDescent="0.3">
      <c r="A11679">
        <f>'[1]24'!A11679-5</f>
        <v>283</v>
      </c>
      <c r="B11679">
        <f>'[1]24'!G11679-2</f>
        <v>72</v>
      </c>
      <c r="C11679">
        <f>'[1]24'!H11679-8</f>
        <v>529</v>
      </c>
      <c r="D11679">
        <f>'[1]24'!D11679-3</f>
        <v>177</v>
      </c>
    </row>
    <row r="11680" spans="1:4" x14ac:dyDescent="0.3">
      <c r="A11680">
        <f>'[1]24'!A11680-5</f>
        <v>191</v>
      </c>
      <c r="B11680">
        <f>'[1]24'!G11680-2</f>
        <v>76</v>
      </c>
      <c r="C11680">
        <f>'[1]24'!H11680-8</f>
        <v>393</v>
      </c>
      <c r="D11680">
        <f>'[1]24'!D11680-3</f>
        <v>357</v>
      </c>
    </row>
    <row r="11681" spans="1:4" x14ac:dyDescent="0.3">
      <c r="A11681">
        <f>'[1]24'!A11681-5</f>
        <v>203</v>
      </c>
      <c r="B11681">
        <f>'[1]24'!G11681-2</f>
        <v>76</v>
      </c>
      <c r="C11681">
        <f>'[1]24'!H11681-8</f>
        <v>465</v>
      </c>
      <c r="D11681">
        <f>'[1]24'!D11681-3</f>
        <v>209</v>
      </c>
    </row>
    <row r="11682" spans="1:4" x14ac:dyDescent="0.3">
      <c r="A11682">
        <f>'[1]24'!A11682-5</f>
        <v>295</v>
      </c>
      <c r="B11682">
        <f>'[1]24'!G11682-2</f>
        <v>72</v>
      </c>
      <c r="C11682">
        <f>'[1]24'!H11682-8</f>
        <v>609</v>
      </c>
      <c r="D11682">
        <f>'[1]24'!D11682-3</f>
        <v>157</v>
      </c>
    </row>
    <row r="11683" spans="1:4" x14ac:dyDescent="0.3">
      <c r="A11683">
        <f>'[1]24'!A11683-5</f>
        <v>319</v>
      </c>
      <c r="B11683">
        <f>'[1]24'!G11683-2</f>
        <v>72</v>
      </c>
      <c r="C11683">
        <f>'[1]24'!H11683-8</f>
        <v>525</v>
      </c>
      <c r="D11683">
        <f>'[1]24'!D11683-3</f>
        <v>185</v>
      </c>
    </row>
    <row r="11684" spans="1:4" x14ac:dyDescent="0.3">
      <c r="A11684">
        <f>'[1]24'!A11684-5</f>
        <v>331</v>
      </c>
      <c r="B11684">
        <f>'[1]24'!G11684-2</f>
        <v>84</v>
      </c>
      <c r="C11684">
        <f>'[1]24'!H11684-8</f>
        <v>605</v>
      </c>
      <c r="D11684">
        <f>'[1]24'!D11684-3</f>
        <v>177</v>
      </c>
    </row>
    <row r="11685" spans="1:4" x14ac:dyDescent="0.3">
      <c r="A11685">
        <f>'[1]24'!A11685-5</f>
        <v>255</v>
      </c>
      <c r="B11685">
        <f>'[1]24'!G11685-2</f>
        <v>64</v>
      </c>
      <c r="C11685">
        <f>'[1]24'!H11685-8</f>
        <v>549</v>
      </c>
      <c r="D11685">
        <f>'[1]24'!D11685-3</f>
        <v>161</v>
      </c>
    </row>
    <row r="11686" spans="1:4" x14ac:dyDescent="0.3">
      <c r="A11686">
        <f>'[1]24'!A11686-5</f>
        <v>335</v>
      </c>
      <c r="B11686">
        <f>'[1]24'!G11686-2</f>
        <v>68</v>
      </c>
      <c r="C11686">
        <f>'[1]24'!H11686-8</f>
        <v>573</v>
      </c>
      <c r="D11686">
        <f>'[1]24'!D11686-3</f>
        <v>189</v>
      </c>
    </row>
    <row r="11687" spans="1:4" x14ac:dyDescent="0.3">
      <c r="A11687">
        <f>'[1]24'!A11687-5</f>
        <v>71</v>
      </c>
      <c r="B11687">
        <f>'[1]24'!G11687-2</f>
        <v>28</v>
      </c>
      <c r="C11687">
        <f>'[1]24'!H11687-8</f>
        <v>221</v>
      </c>
      <c r="D11687">
        <f>'[1]24'!D11687-3</f>
        <v>21</v>
      </c>
    </row>
    <row r="11688" spans="1:4" x14ac:dyDescent="0.3">
      <c r="A11688">
        <f>'[1]24'!A11688-5</f>
        <v>59</v>
      </c>
      <c r="B11688">
        <f>'[1]24'!G11688-2</f>
        <v>20</v>
      </c>
      <c r="C11688">
        <f>'[1]24'!H11688-8</f>
        <v>161</v>
      </c>
      <c r="D11688">
        <f>'[1]24'!D11688-3</f>
        <v>17</v>
      </c>
    </row>
    <row r="11689" spans="1:4" x14ac:dyDescent="0.3">
      <c r="A11689">
        <f>'[1]24'!A11689-5</f>
        <v>315</v>
      </c>
      <c r="B11689">
        <f>'[1]24'!G11689-2</f>
        <v>68</v>
      </c>
      <c r="C11689">
        <f>'[1]24'!H11689-8</f>
        <v>553</v>
      </c>
      <c r="D11689">
        <f>'[1]24'!D11689-3</f>
        <v>169</v>
      </c>
    </row>
    <row r="11690" spans="1:4" x14ac:dyDescent="0.3">
      <c r="A11690">
        <f>'[1]24'!A11690-5</f>
        <v>179</v>
      </c>
      <c r="B11690">
        <f>'[1]24'!G11690-2</f>
        <v>56</v>
      </c>
      <c r="C11690">
        <f>'[1]24'!H11690-8</f>
        <v>273</v>
      </c>
      <c r="D11690">
        <f>'[1]24'!D11690-3</f>
        <v>329</v>
      </c>
    </row>
    <row r="11691" spans="1:4" x14ac:dyDescent="0.3">
      <c r="A11691">
        <f>'[1]24'!A11691-5</f>
        <v>359</v>
      </c>
      <c r="B11691">
        <f>'[1]24'!G11691-2</f>
        <v>80</v>
      </c>
      <c r="C11691">
        <f>'[1]24'!H11691-8</f>
        <v>589</v>
      </c>
      <c r="D11691">
        <f>'[1]24'!D11691-3</f>
        <v>217</v>
      </c>
    </row>
    <row r="11692" spans="1:4" x14ac:dyDescent="0.3">
      <c r="A11692">
        <f>'[1]24'!A11692-5</f>
        <v>47</v>
      </c>
      <c r="B11692">
        <f>'[1]24'!G11692-2</f>
        <v>8</v>
      </c>
      <c r="C11692">
        <f>'[1]24'!H11692-8</f>
        <v>141</v>
      </c>
      <c r="D11692">
        <f>'[1]24'!D11692-3</f>
        <v>21</v>
      </c>
    </row>
    <row r="11693" spans="1:4" x14ac:dyDescent="0.3">
      <c r="A11693">
        <f>'[1]24'!A11693-5</f>
        <v>71</v>
      </c>
      <c r="B11693">
        <f>'[1]24'!G11693-2</f>
        <v>24</v>
      </c>
      <c r="C11693">
        <f>'[1]24'!H11693-8</f>
        <v>185</v>
      </c>
      <c r="D11693">
        <f>'[1]24'!D11693-3</f>
        <v>17</v>
      </c>
    </row>
    <row r="11694" spans="1:4" x14ac:dyDescent="0.3">
      <c r="A11694">
        <f>'[1]24'!A11694-5</f>
        <v>283</v>
      </c>
      <c r="B11694">
        <f>'[1]24'!G11694-2</f>
        <v>72</v>
      </c>
      <c r="C11694">
        <f>'[1]24'!H11694-8</f>
        <v>513</v>
      </c>
      <c r="D11694">
        <f>'[1]24'!D11694-3</f>
        <v>145</v>
      </c>
    </row>
    <row r="11695" spans="1:4" x14ac:dyDescent="0.3">
      <c r="A11695">
        <f>'[1]24'!A11695-5</f>
        <v>307</v>
      </c>
      <c r="B11695">
        <f>'[1]24'!G11695-2</f>
        <v>76</v>
      </c>
      <c r="C11695">
        <f>'[1]24'!H11695-8</f>
        <v>585</v>
      </c>
      <c r="D11695">
        <f>'[1]24'!D11695-3</f>
        <v>193</v>
      </c>
    </row>
    <row r="11696" spans="1:4" x14ac:dyDescent="0.3">
      <c r="A11696">
        <f>'[1]24'!A11696-5</f>
        <v>39</v>
      </c>
      <c r="B11696">
        <f>'[1]24'!G11696-2</f>
        <v>4</v>
      </c>
      <c r="C11696">
        <f>'[1]24'!H11696-8</f>
        <v>153</v>
      </c>
      <c r="D11696">
        <f>'[1]24'!D11696-3</f>
        <v>9</v>
      </c>
    </row>
    <row r="11697" spans="1:4" x14ac:dyDescent="0.3">
      <c r="A11697">
        <f>'[1]24'!A11697-5</f>
        <v>63</v>
      </c>
      <c r="B11697">
        <f>'[1]24'!G11697-2</f>
        <v>24</v>
      </c>
      <c r="C11697">
        <f>'[1]24'!H11697-8</f>
        <v>125</v>
      </c>
      <c r="D11697">
        <f>'[1]24'!D11697-3</f>
        <v>21</v>
      </c>
    </row>
    <row r="11698" spans="1:4" x14ac:dyDescent="0.3">
      <c r="A11698">
        <f>'[1]24'!A11698-5</f>
        <v>47</v>
      </c>
      <c r="B11698">
        <f>'[1]24'!G11698-2</f>
        <v>12</v>
      </c>
      <c r="C11698">
        <f>'[1]24'!H11698-8</f>
        <v>145</v>
      </c>
      <c r="D11698">
        <f>'[1]24'!D11698-3</f>
        <v>1</v>
      </c>
    </row>
    <row r="11699" spans="1:4" x14ac:dyDescent="0.3">
      <c r="A11699">
        <f>'[1]24'!A11699-5</f>
        <v>95</v>
      </c>
      <c r="B11699">
        <f>'[1]24'!G11699-2</f>
        <v>36</v>
      </c>
      <c r="C11699">
        <f>'[1]24'!H11699-8</f>
        <v>269</v>
      </c>
      <c r="D11699">
        <f>'[1]24'!D11699-3</f>
        <v>25</v>
      </c>
    </row>
    <row r="11700" spans="1:4" x14ac:dyDescent="0.3">
      <c r="A11700">
        <f>'[1]24'!A11700-5</f>
        <v>299</v>
      </c>
      <c r="B11700">
        <f>'[1]24'!G11700-2</f>
        <v>68</v>
      </c>
      <c r="C11700">
        <f>'[1]24'!H11700-8</f>
        <v>525</v>
      </c>
      <c r="D11700">
        <f>'[1]24'!D11700-3</f>
        <v>141</v>
      </c>
    </row>
    <row r="11701" spans="1:4" x14ac:dyDescent="0.3">
      <c r="A11701">
        <f>'[1]24'!A11701-5</f>
        <v>63</v>
      </c>
      <c r="B11701">
        <f>'[1]24'!G11701-2</f>
        <v>20</v>
      </c>
      <c r="C11701">
        <f>'[1]24'!H11701-8</f>
        <v>169</v>
      </c>
      <c r="D11701">
        <f>'[1]24'!D11701-3</f>
        <v>17</v>
      </c>
    </row>
    <row r="11702" spans="1:4" x14ac:dyDescent="0.3">
      <c r="A11702">
        <f>'[1]24'!A11702-5</f>
        <v>323</v>
      </c>
      <c r="B11702">
        <f>'[1]24'!G11702-2</f>
        <v>80</v>
      </c>
      <c r="C11702">
        <f>'[1]24'!H11702-8</f>
        <v>597</v>
      </c>
      <c r="D11702">
        <f>'[1]24'!D11702-3</f>
        <v>233</v>
      </c>
    </row>
    <row r="11703" spans="1:4" x14ac:dyDescent="0.3">
      <c r="A11703">
        <f>'[1]24'!A11703-5</f>
        <v>311</v>
      </c>
      <c r="B11703">
        <f>'[1]24'!G11703-2</f>
        <v>76</v>
      </c>
      <c r="C11703">
        <f>'[1]24'!H11703-8</f>
        <v>549</v>
      </c>
      <c r="D11703">
        <f>'[1]24'!D11703-3</f>
        <v>169</v>
      </c>
    </row>
    <row r="11704" spans="1:4" x14ac:dyDescent="0.3">
      <c r="A11704">
        <f>'[1]24'!A11704-5</f>
        <v>51</v>
      </c>
      <c r="B11704">
        <f>'[1]24'!G11704-2</f>
        <v>12</v>
      </c>
      <c r="C11704">
        <f>'[1]24'!H11704-8</f>
        <v>185</v>
      </c>
      <c r="D11704">
        <f>'[1]24'!D11704-3</f>
        <v>9</v>
      </c>
    </row>
    <row r="11705" spans="1:4" x14ac:dyDescent="0.3">
      <c r="A11705">
        <f>'[1]24'!A11705-5</f>
        <v>323</v>
      </c>
      <c r="B11705">
        <f>'[1]24'!G11705-2</f>
        <v>76</v>
      </c>
      <c r="C11705">
        <f>'[1]24'!H11705-8</f>
        <v>557</v>
      </c>
      <c r="D11705">
        <f>'[1]24'!D11705-3</f>
        <v>237</v>
      </c>
    </row>
    <row r="11706" spans="1:4" x14ac:dyDescent="0.3">
      <c r="A11706">
        <f>'[1]24'!A11706-5</f>
        <v>379</v>
      </c>
      <c r="B11706">
        <f>'[1]24'!G11706-2</f>
        <v>84</v>
      </c>
      <c r="C11706">
        <f>'[1]24'!H11706-8</f>
        <v>609</v>
      </c>
      <c r="D11706">
        <f>'[1]24'!D11706-3</f>
        <v>221</v>
      </c>
    </row>
    <row r="11707" spans="1:4" x14ac:dyDescent="0.3">
      <c r="A11707">
        <f>'[1]24'!A11707-5</f>
        <v>51</v>
      </c>
      <c r="B11707">
        <f>'[1]24'!G11707-2</f>
        <v>16</v>
      </c>
      <c r="C11707">
        <f>'[1]24'!H11707-8</f>
        <v>137</v>
      </c>
      <c r="D11707">
        <f>'[1]24'!D11707-3</f>
        <v>21</v>
      </c>
    </row>
    <row r="11708" spans="1:4" x14ac:dyDescent="0.3">
      <c r="A11708">
        <f>'[1]24'!A11708-5</f>
        <v>199</v>
      </c>
      <c r="B11708">
        <f>'[1]24'!G11708-2</f>
        <v>72</v>
      </c>
      <c r="C11708">
        <f>'[1]24'!H11708-8</f>
        <v>505</v>
      </c>
      <c r="D11708">
        <f>'[1]24'!D11708-3</f>
        <v>129</v>
      </c>
    </row>
    <row r="11709" spans="1:4" x14ac:dyDescent="0.3">
      <c r="A11709">
        <f>'[1]24'!A11709-5</f>
        <v>215</v>
      </c>
      <c r="B11709">
        <f>'[1]24'!G11709-2</f>
        <v>64</v>
      </c>
      <c r="C11709">
        <f>'[1]24'!H11709-8</f>
        <v>469</v>
      </c>
      <c r="D11709">
        <f>'[1]24'!D11709-3</f>
        <v>157</v>
      </c>
    </row>
    <row r="11710" spans="1:4" x14ac:dyDescent="0.3">
      <c r="A11710">
        <f>'[1]24'!A11710-5</f>
        <v>295</v>
      </c>
      <c r="B11710">
        <f>'[1]24'!G11710-2</f>
        <v>68</v>
      </c>
      <c r="C11710">
        <f>'[1]24'!H11710-8</f>
        <v>533</v>
      </c>
      <c r="D11710">
        <f>'[1]24'!D11710-3</f>
        <v>197</v>
      </c>
    </row>
    <row r="11711" spans="1:4" x14ac:dyDescent="0.3">
      <c r="A11711">
        <f>'[1]24'!A11711-5</f>
        <v>63</v>
      </c>
      <c r="B11711">
        <f>'[1]24'!G11711-2</f>
        <v>20</v>
      </c>
      <c r="C11711">
        <f>'[1]24'!H11711-8</f>
        <v>173</v>
      </c>
      <c r="D11711">
        <f>'[1]24'!D11711-3</f>
        <v>29</v>
      </c>
    </row>
    <row r="11712" spans="1:4" x14ac:dyDescent="0.3">
      <c r="A11712">
        <f>'[1]24'!A11712-5</f>
        <v>335</v>
      </c>
      <c r="B11712">
        <f>'[1]24'!G11712-2</f>
        <v>68</v>
      </c>
      <c r="C11712">
        <f>'[1]24'!H11712-8</f>
        <v>473</v>
      </c>
      <c r="D11712">
        <f>'[1]24'!D11712-3</f>
        <v>169</v>
      </c>
    </row>
    <row r="11713" spans="1:4" x14ac:dyDescent="0.3">
      <c r="A11713">
        <f>'[1]24'!A11713-5</f>
        <v>39</v>
      </c>
      <c r="B11713">
        <f>'[1]24'!G11713-2</f>
        <v>4</v>
      </c>
      <c r="C11713">
        <f>'[1]24'!H11713-8</f>
        <v>117</v>
      </c>
      <c r="D11713">
        <f>'[1]24'!D11713-3</f>
        <v>5</v>
      </c>
    </row>
    <row r="11714" spans="1:4" x14ac:dyDescent="0.3">
      <c r="A11714">
        <f>'[1]24'!A11714-5</f>
        <v>59</v>
      </c>
      <c r="B11714">
        <f>'[1]24'!G11714-2</f>
        <v>20</v>
      </c>
      <c r="C11714">
        <f>'[1]24'!H11714-8</f>
        <v>173</v>
      </c>
      <c r="D11714">
        <f>'[1]24'!D11714-3</f>
        <v>29</v>
      </c>
    </row>
    <row r="11715" spans="1:4" x14ac:dyDescent="0.3">
      <c r="A11715">
        <f>'[1]24'!A11715-5</f>
        <v>239</v>
      </c>
      <c r="B11715">
        <f>'[1]24'!G11715-2</f>
        <v>68</v>
      </c>
      <c r="C11715">
        <f>'[1]24'!H11715-8</f>
        <v>397</v>
      </c>
      <c r="D11715">
        <f>'[1]24'!D11715-3</f>
        <v>397</v>
      </c>
    </row>
    <row r="11716" spans="1:4" x14ac:dyDescent="0.3">
      <c r="A11716">
        <f>'[1]24'!A11716-5</f>
        <v>339</v>
      </c>
      <c r="B11716">
        <f>'[1]24'!G11716-2</f>
        <v>76</v>
      </c>
      <c r="C11716">
        <f>'[1]24'!H11716-8</f>
        <v>505</v>
      </c>
      <c r="D11716">
        <f>'[1]24'!D11716-3</f>
        <v>193</v>
      </c>
    </row>
    <row r="11717" spans="1:4" x14ac:dyDescent="0.3">
      <c r="A11717">
        <f>'[1]24'!A11717-5</f>
        <v>79</v>
      </c>
      <c r="B11717">
        <f>'[1]24'!G11717-2</f>
        <v>28</v>
      </c>
      <c r="C11717">
        <f>'[1]24'!H11717-8</f>
        <v>257</v>
      </c>
      <c r="D11717">
        <f>'[1]24'!D11717-3</f>
        <v>21</v>
      </c>
    </row>
    <row r="11718" spans="1:4" x14ac:dyDescent="0.3">
      <c r="A11718">
        <f>'[1]24'!A11718-5</f>
        <v>343</v>
      </c>
      <c r="B11718">
        <f>'[1]24'!G11718-2</f>
        <v>84</v>
      </c>
      <c r="C11718">
        <f>'[1]24'!H11718-8</f>
        <v>529</v>
      </c>
      <c r="D11718">
        <f>'[1]24'!D11718-3</f>
        <v>181</v>
      </c>
    </row>
    <row r="11719" spans="1:4" x14ac:dyDescent="0.3">
      <c r="A11719">
        <f>'[1]24'!A11719-5</f>
        <v>51</v>
      </c>
      <c r="B11719">
        <f>'[1]24'!G11719-2</f>
        <v>12</v>
      </c>
      <c r="C11719">
        <f>'[1]24'!H11719-8</f>
        <v>177</v>
      </c>
      <c r="D11719">
        <f>'[1]24'!D11719-3</f>
        <v>13</v>
      </c>
    </row>
    <row r="11720" spans="1:4" x14ac:dyDescent="0.3">
      <c r="A11720">
        <f>'[1]24'!A11720-5</f>
        <v>287</v>
      </c>
      <c r="B11720">
        <f>'[1]24'!G11720-2</f>
        <v>64</v>
      </c>
      <c r="C11720">
        <f>'[1]24'!H11720-8</f>
        <v>489</v>
      </c>
      <c r="D11720">
        <f>'[1]24'!D11720-3</f>
        <v>169</v>
      </c>
    </row>
    <row r="11721" spans="1:4" x14ac:dyDescent="0.3">
      <c r="A11721">
        <f>'[1]24'!A11721-5</f>
        <v>39</v>
      </c>
      <c r="B11721">
        <f>'[1]24'!G11721-2</f>
        <v>0</v>
      </c>
      <c r="C11721">
        <f>'[1]24'!H11721-8</f>
        <v>125</v>
      </c>
      <c r="D11721">
        <f>'[1]24'!D11721-3</f>
        <v>9</v>
      </c>
    </row>
    <row r="11722" spans="1:4" x14ac:dyDescent="0.3">
      <c r="A11722">
        <f>'[1]24'!A11722-5</f>
        <v>211</v>
      </c>
      <c r="B11722">
        <f>'[1]24'!G11722-2</f>
        <v>64</v>
      </c>
      <c r="C11722">
        <f>'[1]24'!H11722-8</f>
        <v>385</v>
      </c>
      <c r="D11722">
        <f>'[1]24'!D11722-3</f>
        <v>397</v>
      </c>
    </row>
    <row r="11723" spans="1:4" x14ac:dyDescent="0.3">
      <c r="A11723">
        <f>'[1]24'!A11723-5</f>
        <v>291</v>
      </c>
      <c r="B11723">
        <f>'[1]24'!G11723-2</f>
        <v>68</v>
      </c>
      <c r="C11723">
        <f>'[1]24'!H11723-8</f>
        <v>533</v>
      </c>
      <c r="D11723">
        <f>'[1]24'!D11723-3</f>
        <v>173</v>
      </c>
    </row>
    <row r="11724" spans="1:4" x14ac:dyDescent="0.3">
      <c r="A11724">
        <f>'[1]24'!A11724-5</f>
        <v>167</v>
      </c>
      <c r="B11724">
        <f>'[1]24'!G11724-2</f>
        <v>52</v>
      </c>
      <c r="C11724">
        <f>'[1]24'!H11724-8</f>
        <v>237</v>
      </c>
      <c r="D11724">
        <f>'[1]24'!D11724-3</f>
        <v>233</v>
      </c>
    </row>
    <row r="11725" spans="1:4" x14ac:dyDescent="0.3">
      <c r="A11725">
        <f>'[1]24'!A11725-5</f>
        <v>139</v>
      </c>
      <c r="B11725">
        <f>'[1]24'!G11725-2</f>
        <v>48</v>
      </c>
      <c r="C11725">
        <f>'[1]24'!H11725-8</f>
        <v>253</v>
      </c>
      <c r="D11725">
        <f>'[1]24'!D11725-3</f>
        <v>345</v>
      </c>
    </row>
    <row r="11726" spans="1:4" x14ac:dyDescent="0.3">
      <c r="A11726">
        <f>'[1]24'!A11726-5</f>
        <v>287</v>
      </c>
      <c r="B11726">
        <f>'[1]24'!G11726-2</f>
        <v>64</v>
      </c>
      <c r="C11726">
        <f>'[1]24'!H11726-8</f>
        <v>529</v>
      </c>
      <c r="D11726">
        <f>'[1]24'!D11726-3</f>
        <v>181</v>
      </c>
    </row>
    <row r="11727" spans="1:4" x14ac:dyDescent="0.3">
      <c r="A11727">
        <f>'[1]24'!A11727-5</f>
        <v>239</v>
      </c>
      <c r="B11727">
        <f>'[1]24'!G11727-2</f>
        <v>72</v>
      </c>
      <c r="C11727">
        <f>'[1]24'!H11727-8</f>
        <v>425</v>
      </c>
      <c r="D11727">
        <f>'[1]24'!D11727-3</f>
        <v>513</v>
      </c>
    </row>
    <row r="11728" spans="1:4" x14ac:dyDescent="0.3">
      <c r="A11728">
        <f>'[1]24'!A11728-5</f>
        <v>319</v>
      </c>
      <c r="B11728">
        <f>'[1]24'!G11728-2</f>
        <v>72</v>
      </c>
      <c r="C11728">
        <f>'[1]24'!H11728-8</f>
        <v>569</v>
      </c>
      <c r="D11728">
        <f>'[1]24'!D11728-3</f>
        <v>173</v>
      </c>
    </row>
    <row r="11729" spans="1:4" x14ac:dyDescent="0.3">
      <c r="A11729">
        <f>'[1]24'!A11729-5</f>
        <v>43</v>
      </c>
      <c r="B11729">
        <f>'[1]24'!G11729-2</f>
        <v>12</v>
      </c>
      <c r="C11729">
        <f>'[1]24'!H11729-8</f>
        <v>161</v>
      </c>
      <c r="D11729">
        <f>'[1]24'!D11729-3</f>
        <v>17</v>
      </c>
    </row>
    <row r="11730" spans="1:4" x14ac:dyDescent="0.3">
      <c r="A11730">
        <f>'[1]24'!A11730-5</f>
        <v>371</v>
      </c>
      <c r="B11730">
        <f>'[1]24'!G11730-2</f>
        <v>76</v>
      </c>
      <c r="C11730">
        <f>'[1]24'!H11730-8</f>
        <v>553</v>
      </c>
      <c r="D11730">
        <f>'[1]24'!D11730-3</f>
        <v>369</v>
      </c>
    </row>
    <row r="11731" spans="1:4" x14ac:dyDescent="0.3">
      <c r="A11731">
        <f>'[1]24'!A11731-5</f>
        <v>243</v>
      </c>
      <c r="B11731">
        <f>'[1]24'!G11731-2</f>
        <v>72</v>
      </c>
      <c r="C11731">
        <f>'[1]24'!H11731-8</f>
        <v>537</v>
      </c>
      <c r="D11731">
        <f>'[1]24'!D11731-3</f>
        <v>149</v>
      </c>
    </row>
    <row r="11732" spans="1:4" x14ac:dyDescent="0.3">
      <c r="A11732">
        <f>'[1]24'!A11732-5</f>
        <v>371</v>
      </c>
      <c r="B11732">
        <f>'[1]24'!G11732-2</f>
        <v>72</v>
      </c>
      <c r="C11732">
        <f>'[1]24'!H11732-8</f>
        <v>569</v>
      </c>
      <c r="D11732">
        <f>'[1]24'!D11732-3</f>
        <v>193</v>
      </c>
    </row>
    <row r="11733" spans="1:4" x14ac:dyDescent="0.3">
      <c r="A11733">
        <f>'[1]24'!A11733-5</f>
        <v>51</v>
      </c>
      <c r="B11733">
        <f>'[1]24'!G11733-2</f>
        <v>16</v>
      </c>
      <c r="C11733">
        <f>'[1]24'!H11733-8</f>
        <v>129</v>
      </c>
      <c r="D11733">
        <f>'[1]24'!D11733-3</f>
        <v>13</v>
      </c>
    </row>
    <row r="11734" spans="1:4" x14ac:dyDescent="0.3">
      <c r="A11734">
        <f>'[1]24'!A11734-5</f>
        <v>67</v>
      </c>
      <c r="B11734">
        <f>'[1]24'!G11734-2</f>
        <v>24</v>
      </c>
      <c r="C11734">
        <f>'[1]24'!H11734-8</f>
        <v>157</v>
      </c>
      <c r="D11734">
        <f>'[1]24'!D11734-3</f>
        <v>17</v>
      </c>
    </row>
    <row r="11735" spans="1:4" x14ac:dyDescent="0.3">
      <c r="A11735">
        <f>'[1]24'!A11735-5</f>
        <v>371</v>
      </c>
      <c r="B11735">
        <f>'[1]24'!G11735-2</f>
        <v>72</v>
      </c>
      <c r="C11735">
        <f>'[1]24'!H11735-8</f>
        <v>561</v>
      </c>
      <c r="D11735">
        <f>'[1]24'!D11735-3</f>
        <v>193</v>
      </c>
    </row>
    <row r="11736" spans="1:4" x14ac:dyDescent="0.3">
      <c r="A11736">
        <f>'[1]24'!A11736-5</f>
        <v>251</v>
      </c>
      <c r="B11736">
        <f>'[1]24'!G11736-2</f>
        <v>68</v>
      </c>
      <c r="C11736">
        <f>'[1]24'!H11736-8</f>
        <v>537</v>
      </c>
      <c r="D11736">
        <f>'[1]24'!D11736-3</f>
        <v>173</v>
      </c>
    </row>
    <row r="11737" spans="1:4" x14ac:dyDescent="0.3">
      <c r="A11737">
        <f>'[1]24'!A11737-5</f>
        <v>327</v>
      </c>
      <c r="B11737">
        <f>'[1]24'!G11737-2</f>
        <v>76</v>
      </c>
      <c r="C11737">
        <f>'[1]24'!H11737-8</f>
        <v>557</v>
      </c>
      <c r="D11737">
        <f>'[1]24'!D11737-3</f>
        <v>169</v>
      </c>
    </row>
    <row r="11738" spans="1:4" x14ac:dyDescent="0.3">
      <c r="A11738">
        <f>'[1]24'!A11738-5</f>
        <v>43</v>
      </c>
      <c r="B11738">
        <f>'[1]24'!G11738-2</f>
        <v>8</v>
      </c>
      <c r="C11738">
        <f>'[1]24'!H11738-8</f>
        <v>177</v>
      </c>
      <c r="D11738">
        <f>'[1]24'!D11738-3</f>
        <v>25</v>
      </c>
    </row>
    <row r="11739" spans="1:4" x14ac:dyDescent="0.3">
      <c r="A11739">
        <f>'[1]24'!A11739-5</f>
        <v>371</v>
      </c>
      <c r="B11739">
        <f>'[1]24'!G11739-2</f>
        <v>76</v>
      </c>
      <c r="C11739">
        <f>'[1]24'!H11739-8</f>
        <v>565</v>
      </c>
      <c r="D11739">
        <f>'[1]24'!D11739-3</f>
        <v>209</v>
      </c>
    </row>
    <row r="11740" spans="1:4" x14ac:dyDescent="0.3">
      <c r="A11740">
        <f>'[1]24'!A11740-5</f>
        <v>255</v>
      </c>
      <c r="B11740">
        <f>'[1]24'!G11740-2</f>
        <v>68</v>
      </c>
      <c r="C11740">
        <f>'[1]24'!H11740-8</f>
        <v>529</v>
      </c>
      <c r="D11740">
        <f>'[1]24'!D11740-3</f>
        <v>177</v>
      </c>
    </row>
    <row r="11741" spans="1:4" x14ac:dyDescent="0.3">
      <c r="A11741">
        <f>'[1]24'!A11741-5</f>
        <v>59</v>
      </c>
      <c r="B11741">
        <f>'[1]24'!G11741-2</f>
        <v>20</v>
      </c>
      <c r="C11741">
        <f>'[1]24'!H11741-8</f>
        <v>153</v>
      </c>
      <c r="D11741">
        <f>'[1]24'!D11741-3</f>
        <v>25</v>
      </c>
    </row>
    <row r="11742" spans="1:4" x14ac:dyDescent="0.3">
      <c r="A11742">
        <f>'[1]24'!A11742-5</f>
        <v>219</v>
      </c>
      <c r="B11742">
        <f>'[1]24'!G11742-2</f>
        <v>56</v>
      </c>
      <c r="C11742">
        <f>'[1]24'!H11742-8</f>
        <v>253</v>
      </c>
      <c r="D11742">
        <f>'[1]24'!D11742-3</f>
        <v>309</v>
      </c>
    </row>
    <row r="11743" spans="1:4" x14ac:dyDescent="0.3">
      <c r="A11743">
        <f>'[1]24'!A11743-5</f>
        <v>187</v>
      </c>
      <c r="B11743">
        <f>'[1]24'!G11743-2</f>
        <v>64</v>
      </c>
      <c r="C11743">
        <f>'[1]24'!H11743-8</f>
        <v>445</v>
      </c>
      <c r="D11743">
        <f>'[1]24'!D11743-3</f>
        <v>381</v>
      </c>
    </row>
    <row r="11744" spans="1:4" x14ac:dyDescent="0.3">
      <c r="A11744">
        <f>'[1]24'!A11744-5</f>
        <v>351</v>
      </c>
      <c r="B11744">
        <f>'[1]24'!G11744-2</f>
        <v>72</v>
      </c>
      <c r="C11744">
        <f>'[1]24'!H11744-8</f>
        <v>589</v>
      </c>
      <c r="D11744">
        <f>'[1]24'!D11744-3</f>
        <v>177</v>
      </c>
    </row>
    <row r="11745" spans="1:4" x14ac:dyDescent="0.3">
      <c r="A11745">
        <f>'[1]24'!A11745-5</f>
        <v>115</v>
      </c>
      <c r="B11745">
        <f>'[1]24'!G11745-2</f>
        <v>40</v>
      </c>
      <c r="C11745">
        <f>'[1]24'!H11745-8</f>
        <v>265</v>
      </c>
      <c r="D11745">
        <f>'[1]24'!D11745-3</f>
        <v>33</v>
      </c>
    </row>
    <row r="11746" spans="1:4" x14ac:dyDescent="0.3">
      <c r="A11746">
        <f>'[1]24'!A11746-5</f>
        <v>355</v>
      </c>
      <c r="B11746">
        <f>'[1]24'!G11746-2</f>
        <v>76</v>
      </c>
      <c r="C11746">
        <f>'[1]24'!H11746-8</f>
        <v>553</v>
      </c>
      <c r="D11746">
        <f>'[1]24'!D11746-3</f>
        <v>229</v>
      </c>
    </row>
    <row r="11747" spans="1:4" x14ac:dyDescent="0.3">
      <c r="A11747">
        <f>'[1]24'!A11747-5</f>
        <v>275</v>
      </c>
      <c r="B11747">
        <f>'[1]24'!G11747-2</f>
        <v>68</v>
      </c>
      <c r="C11747">
        <f>'[1]24'!H11747-8</f>
        <v>541</v>
      </c>
      <c r="D11747">
        <f>'[1]24'!D11747-3</f>
        <v>193</v>
      </c>
    </row>
    <row r="11748" spans="1:4" x14ac:dyDescent="0.3">
      <c r="A11748">
        <f>'[1]24'!A11748-5</f>
        <v>375</v>
      </c>
      <c r="B11748">
        <f>'[1]24'!G11748-2</f>
        <v>76</v>
      </c>
      <c r="C11748">
        <f>'[1]24'!H11748-8</f>
        <v>585</v>
      </c>
      <c r="D11748">
        <f>'[1]24'!D11748-3</f>
        <v>209</v>
      </c>
    </row>
    <row r="11749" spans="1:4" x14ac:dyDescent="0.3">
      <c r="A11749">
        <f>'[1]24'!A11749-5</f>
        <v>319</v>
      </c>
      <c r="B11749">
        <f>'[1]24'!G11749-2</f>
        <v>76</v>
      </c>
      <c r="C11749">
        <f>'[1]24'!H11749-8</f>
        <v>637</v>
      </c>
      <c r="D11749">
        <f>'[1]24'!D11749-3</f>
        <v>197</v>
      </c>
    </row>
    <row r="11750" spans="1:4" x14ac:dyDescent="0.3">
      <c r="A11750">
        <f>'[1]24'!A11750-5</f>
        <v>51</v>
      </c>
      <c r="B11750">
        <f>'[1]24'!G11750-2</f>
        <v>12</v>
      </c>
      <c r="C11750">
        <f>'[1]24'!H11750-8</f>
        <v>133</v>
      </c>
      <c r="D11750">
        <f>'[1]24'!D11750-3</f>
        <v>21</v>
      </c>
    </row>
    <row r="11751" spans="1:4" x14ac:dyDescent="0.3">
      <c r="A11751">
        <f>'[1]24'!A11751-5</f>
        <v>131</v>
      </c>
      <c r="B11751">
        <f>'[1]24'!G11751-2</f>
        <v>44</v>
      </c>
      <c r="C11751">
        <f>'[1]24'!H11751-8</f>
        <v>245</v>
      </c>
      <c r="D11751">
        <f>'[1]24'!D11751-3</f>
        <v>33</v>
      </c>
    </row>
    <row r="11752" spans="1:4" x14ac:dyDescent="0.3">
      <c r="A11752">
        <f>'[1]24'!A11752-5</f>
        <v>319</v>
      </c>
      <c r="B11752">
        <f>'[1]24'!G11752-2</f>
        <v>68</v>
      </c>
      <c r="C11752">
        <f>'[1]24'!H11752-8</f>
        <v>557</v>
      </c>
      <c r="D11752">
        <f>'[1]24'!D11752-3</f>
        <v>181</v>
      </c>
    </row>
    <row r="11753" spans="1:4" x14ac:dyDescent="0.3">
      <c r="A11753">
        <f>'[1]24'!A11753-5</f>
        <v>219</v>
      </c>
      <c r="B11753">
        <f>'[1]24'!G11753-2</f>
        <v>56</v>
      </c>
      <c r="C11753">
        <f>'[1]24'!H11753-8</f>
        <v>265</v>
      </c>
      <c r="D11753">
        <f>'[1]24'!D11753-3</f>
        <v>253</v>
      </c>
    </row>
    <row r="11754" spans="1:4" x14ac:dyDescent="0.3">
      <c r="A11754">
        <f>'[1]24'!A11754-5</f>
        <v>115</v>
      </c>
      <c r="B11754">
        <f>'[1]24'!G11754-2</f>
        <v>48</v>
      </c>
      <c r="C11754">
        <f>'[1]24'!H11754-8</f>
        <v>193</v>
      </c>
      <c r="D11754">
        <f>'[1]24'!D11754-3</f>
        <v>301</v>
      </c>
    </row>
    <row r="11755" spans="1:4" x14ac:dyDescent="0.3">
      <c r="A11755">
        <f>'[1]24'!A11755-5</f>
        <v>339</v>
      </c>
      <c r="B11755">
        <f>'[1]24'!G11755-2</f>
        <v>68</v>
      </c>
      <c r="C11755">
        <f>'[1]24'!H11755-8</f>
        <v>601</v>
      </c>
      <c r="D11755">
        <f>'[1]24'!D11755-3</f>
        <v>177</v>
      </c>
    </row>
    <row r="11756" spans="1:4" x14ac:dyDescent="0.3">
      <c r="A11756">
        <f>'[1]24'!A11756-5</f>
        <v>107</v>
      </c>
      <c r="B11756">
        <f>'[1]24'!G11756-2</f>
        <v>40</v>
      </c>
      <c r="C11756">
        <f>'[1]24'!H11756-8</f>
        <v>285</v>
      </c>
      <c r="D11756">
        <f>'[1]24'!D11756-3</f>
        <v>21</v>
      </c>
    </row>
    <row r="11757" spans="1:4" x14ac:dyDescent="0.3">
      <c r="A11757">
        <f>'[1]24'!A11757-5</f>
        <v>67</v>
      </c>
      <c r="B11757">
        <f>'[1]24'!G11757-2</f>
        <v>24</v>
      </c>
      <c r="C11757">
        <f>'[1]24'!H11757-8</f>
        <v>181</v>
      </c>
      <c r="D11757">
        <f>'[1]24'!D11757-3</f>
        <v>13</v>
      </c>
    </row>
    <row r="11758" spans="1:4" x14ac:dyDescent="0.3">
      <c r="A11758">
        <f>'[1]24'!A11758-5</f>
        <v>255</v>
      </c>
      <c r="B11758">
        <f>'[1]24'!G11758-2</f>
        <v>68</v>
      </c>
      <c r="C11758">
        <f>'[1]24'!H11758-8</f>
        <v>485</v>
      </c>
      <c r="D11758">
        <f>'[1]24'!D11758-3</f>
        <v>205</v>
      </c>
    </row>
    <row r="11759" spans="1:4" x14ac:dyDescent="0.3">
      <c r="A11759">
        <f>'[1]24'!A11759-5</f>
        <v>147</v>
      </c>
      <c r="B11759">
        <f>'[1]24'!G11759-2</f>
        <v>48</v>
      </c>
      <c r="C11759">
        <f>'[1]24'!H11759-8</f>
        <v>209</v>
      </c>
      <c r="D11759">
        <f>'[1]24'!D11759-3</f>
        <v>185</v>
      </c>
    </row>
    <row r="11760" spans="1:4" x14ac:dyDescent="0.3">
      <c r="A11760">
        <f>'[1]24'!A11760-5</f>
        <v>43</v>
      </c>
      <c r="B11760">
        <f>'[1]24'!G11760-2</f>
        <v>8</v>
      </c>
      <c r="C11760">
        <f>'[1]24'!H11760-8</f>
        <v>137</v>
      </c>
      <c r="D11760">
        <f>'[1]24'!D11760-3</f>
        <v>21</v>
      </c>
    </row>
    <row r="11761" spans="1:4" x14ac:dyDescent="0.3">
      <c r="A11761">
        <f>'[1]24'!A11761-5</f>
        <v>307</v>
      </c>
      <c r="B11761">
        <f>'[1]24'!G11761-2</f>
        <v>68</v>
      </c>
      <c r="C11761">
        <f>'[1]24'!H11761-8</f>
        <v>517</v>
      </c>
      <c r="D11761">
        <f>'[1]24'!D11761-3</f>
        <v>177</v>
      </c>
    </row>
    <row r="11762" spans="1:4" x14ac:dyDescent="0.3">
      <c r="A11762">
        <f>'[1]24'!A11762-5</f>
        <v>43</v>
      </c>
      <c r="B11762">
        <f>'[1]24'!G11762-2</f>
        <v>8</v>
      </c>
      <c r="C11762">
        <f>'[1]24'!H11762-8</f>
        <v>149</v>
      </c>
      <c r="D11762">
        <f>'[1]24'!D11762-3</f>
        <v>13</v>
      </c>
    </row>
    <row r="11763" spans="1:4" x14ac:dyDescent="0.3">
      <c r="A11763">
        <f>'[1]24'!A11763-5</f>
        <v>47</v>
      </c>
      <c r="B11763">
        <f>'[1]24'!G11763-2</f>
        <v>12</v>
      </c>
      <c r="C11763">
        <f>'[1]24'!H11763-8</f>
        <v>157</v>
      </c>
      <c r="D11763">
        <f>'[1]24'!D11763-3</f>
        <v>9</v>
      </c>
    </row>
    <row r="11764" spans="1:4" x14ac:dyDescent="0.3">
      <c r="A11764">
        <f>'[1]24'!A11764-5</f>
        <v>47</v>
      </c>
      <c r="B11764">
        <f>'[1]24'!G11764-2</f>
        <v>12</v>
      </c>
      <c r="C11764">
        <f>'[1]24'!H11764-8</f>
        <v>185</v>
      </c>
      <c r="D11764">
        <f>'[1]24'!D11764-3</f>
        <v>13</v>
      </c>
    </row>
    <row r="11765" spans="1:4" x14ac:dyDescent="0.3">
      <c r="A11765">
        <f>'[1]24'!A11765-5</f>
        <v>119</v>
      </c>
      <c r="B11765">
        <f>'[1]24'!G11765-2</f>
        <v>48</v>
      </c>
      <c r="C11765">
        <f>'[1]24'!H11765-8</f>
        <v>289</v>
      </c>
      <c r="D11765">
        <f>'[1]24'!D11765-3</f>
        <v>125</v>
      </c>
    </row>
    <row r="11766" spans="1:4" x14ac:dyDescent="0.3">
      <c r="A11766">
        <f>'[1]24'!A11766-5</f>
        <v>343</v>
      </c>
      <c r="B11766">
        <f>'[1]24'!G11766-2</f>
        <v>72</v>
      </c>
      <c r="C11766">
        <f>'[1]24'!H11766-8</f>
        <v>537</v>
      </c>
      <c r="D11766">
        <f>'[1]24'!D11766-3</f>
        <v>165</v>
      </c>
    </row>
    <row r="11767" spans="1:4" x14ac:dyDescent="0.3">
      <c r="A11767">
        <f>'[1]24'!A11767-5</f>
        <v>327</v>
      </c>
      <c r="B11767">
        <f>'[1]24'!G11767-2</f>
        <v>76</v>
      </c>
      <c r="C11767">
        <f>'[1]24'!H11767-8</f>
        <v>517</v>
      </c>
      <c r="D11767">
        <f>'[1]24'!D11767-3</f>
        <v>221</v>
      </c>
    </row>
    <row r="11768" spans="1:4" x14ac:dyDescent="0.3">
      <c r="A11768">
        <f>'[1]24'!A11768-5</f>
        <v>307</v>
      </c>
      <c r="B11768">
        <f>'[1]24'!G11768-2</f>
        <v>72</v>
      </c>
      <c r="C11768">
        <f>'[1]24'!H11768-8</f>
        <v>525</v>
      </c>
      <c r="D11768">
        <f>'[1]24'!D11768-3</f>
        <v>169</v>
      </c>
    </row>
    <row r="11769" spans="1:4" x14ac:dyDescent="0.3">
      <c r="A11769">
        <f>'[1]24'!A11769-5</f>
        <v>151</v>
      </c>
      <c r="B11769">
        <f>'[1]24'!G11769-2</f>
        <v>52</v>
      </c>
      <c r="C11769">
        <f>'[1]24'!H11769-8</f>
        <v>277</v>
      </c>
      <c r="D11769">
        <f>'[1]24'!D11769-3</f>
        <v>321</v>
      </c>
    </row>
    <row r="11770" spans="1:4" x14ac:dyDescent="0.3">
      <c r="A11770">
        <f>'[1]24'!A11770-5</f>
        <v>223</v>
      </c>
      <c r="B11770">
        <f>'[1]24'!G11770-2</f>
        <v>64</v>
      </c>
      <c r="C11770">
        <f>'[1]24'!H11770-8</f>
        <v>541</v>
      </c>
      <c r="D11770">
        <f>'[1]24'!D11770-3</f>
        <v>149</v>
      </c>
    </row>
    <row r="11771" spans="1:4" x14ac:dyDescent="0.3">
      <c r="A11771">
        <f>'[1]24'!A11771-5</f>
        <v>219</v>
      </c>
      <c r="B11771">
        <f>'[1]24'!G11771-2</f>
        <v>60</v>
      </c>
      <c r="C11771">
        <f>'[1]24'!H11771-8</f>
        <v>221</v>
      </c>
      <c r="D11771">
        <f>'[1]24'!D11771-3</f>
        <v>233</v>
      </c>
    </row>
    <row r="11772" spans="1:4" x14ac:dyDescent="0.3">
      <c r="A11772">
        <f>'[1]24'!A11772-5</f>
        <v>355</v>
      </c>
      <c r="B11772">
        <f>'[1]24'!G11772-2</f>
        <v>72</v>
      </c>
      <c r="C11772">
        <f>'[1]24'!H11772-8</f>
        <v>581</v>
      </c>
      <c r="D11772">
        <f>'[1]24'!D11772-3</f>
        <v>201</v>
      </c>
    </row>
    <row r="11773" spans="1:4" x14ac:dyDescent="0.3">
      <c r="A11773">
        <f>'[1]24'!A11773-5</f>
        <v>271</v>
      </c>
      <c r="B11773">
        <f>'[1]24'!G11773-2</f>
        <v>68</v>
      </c>
      <c r="C11773">
        <f>'[1]24'!H11773-8</f>
        <v>525</v>
      </c>
      <c r="D11773">
        <f>'[1]24'!D11773-3</f>
        <v>169</v>
      </c>
    </row>
    <row r="11774" spans="1:4" x14ac:dyDescent="0.3">
      <c r="A11774">
        <f>'[1]24'!A11774-5</f>
        <v>351</v>
      </c>
      <c r="B11774">
        <f>'[1]24'!G11774-2</f>
        <v>76</v>
      </c>
      <c r="C11774">
        <f>'[1]24'!H11774-8</f>
        <v>565</v>
      </c>
      <c r="D11774">
        <f>'[1]24'!D11774-3</f>
        <v>169</v>
      </c>
    </row>
    <row r="11775" spans="1:4" x14ac:dyDescent="0.3">
      <c r="A11775">
        <f>'[1]24'!A11775-5</f>
        <v>211</v>
      </c>
      <c r="B11775">
        <f>'[1]24'!G11775-2</f>
        <v>56</v>
      </c>
      <c r="C11775">
        <f>'[1]24'!H11775-8</f>
        <v>221</v>
      </c>
      <c r="D11775">
        <f>'[1]24'!D11775-3</f>
        <v>217</v>
      </c>
    </row>
    <row r="11776" spans="1:4" x14ac:dyDescent="0.3">
      <c r="A11776">
        <f>'[1]24'!A11776-5</f>
        <v>295</v>
      </c>
      <c r="B11776">
        <f>'[1]24'!G11776-2</f>
        <v>68</v>
      </c>
      <c r="C11776">
        <f>'[1]24'!H11776-8</f>
        <v>593</v>
      </c>
      <c r="D11776">
        <f>'[1]24'!D11776-3</f>
        <v>201</v>
      </c>
    </row>
    <row r="11777" spans="1:4" x14ac:dyDescent="0.3">
      <c r="A11777">
        <f>'[1]24'!A11777-5</f>
        <v>307</v>
      </c>
      <c r="B11777">
        <f>'[1]24'!G11777-2</f>
        <v>76</v>
      </c>
      <c r="C11777">
        <f>'[1]24'!H11777-8</f>
        <v>609</v>
      </c>
      <c r="D11777">
        <f>'[1]24'!D11777-3</f>
        <v>197</v>
      </c>
    </row>
    <row r="11778" spans="1:4" x14ac:dyDescent="0.3">
      <c r="A11778">
        <f>'[1]24'!A11778-5</f>
        <v>331</v>
      </c>
      <c r="B11778">
        <f>'[1]24'!G11778-2</f>
        <v>92</v>
      </c>
      <c r="C11778">
        <f>'[1]24'!H11778-8</f>
        <v>521</v>
      </c>
      <c r="D11778">
        <f>'[1]24'!D11778-3</f>
        <v>157</v>
      </c>
    </row>
    <row r="11779" spans="1:4" x14ac:dyDescent="0.3">
      <c r="A11779">
        <f>'[1]24'!A11779-5</f>
        <v>303</v>
      </c>
      <c r="B11779">
        <f>'[1]24'!G11779-2</f>
        <v>76</v>
      </c>
      <c r="C11779">
        <f>'[1]24'!H11779-8</f>
        <v>549</v>
      </c>
      <c r="D11779">
        <f>'[1]24'!D11779-3</f>
        <v>157</v>
      </c>
    </row>
    <row r="11780" spans="1:4" x14ac:dyDescent="0.3">
      <c r="A11780">
        <f>'[1]24'!A11780-5</f>
        <v>39</v>
      </c>
      <c r="B11780">
        <f>'[1]24'!G11780-2</f>
        <v>0</v>
      </c>
      <c r="C11780">
        <f>'[1]24'!H11780-8</f>
        <v>117</v>
      </c>
      <c r="D11780">
        <f>'[1]24'!D11780-3</f>
        <v>13</v>
      </c>
    </row>
    <row r="11781" spans="1:4" x14ac:dyDescent="0.3">
      <c r="A11781">
        <f>'[1]24'!A11781-5</f>
        <v>47</v>
      </c>
      <c r="B11781">
        <f>'[1]24'!G11781-2</f>
        <v>12</v>
      </c>
      <c r="C11781">
        <f>'[1]24'!H11781-8</f>
        <v>249</v>
      </c>
      <c r="D11781">
        <f>'[1]24'!D11781-3</f>
        <v>9</v>
      </c>
    </row>
    <row r="11782" spans="1:4" x14ac:dyDescent="0.3">
      <c r="A11782">
        <f>'[1]24'!A11782-5</f>
        <v>239</v>
      </c>
      <c r="B11782">
        <f>'[1]24'!G11782-2</f>
        <v>60</v>
      </c>
      <c r="C11782">
        <f>'[1]24'!H11782-8</f>
        <v>281</v>
      </c>
      <c r="D11782">
        <f>'[1]24'!D11782-3</f>
        <v>373</v>
      </c>
    </row>
    <row r="11783" spans="1:4" x14ac:dyDescent="0.3">
      <c r="A11783">
        <f>'[1]24'!A11783-5</f>
        <v>47</v>
      </c>
      <c r="B11783">
        <f>'[1]24'!G11783-2</f>
        <v>8</v>
      </c>
      <c r="C11783">
        <f>'[1]24'!H11783-8</f>
        <v>145</v>
      </c>
      <c r="D11783">
        <f>'[1]24'!D11783-3</f>
        <v>9</v>
      </c>
    </row>
    <row r="11784" spans="1:4" x14ac:dyDescent="0.3">
      <c r="A11784">
        <f>'[1]24'!A11784-5</f>
        <v>315</v>
      </c>
      <c r="B11784">
        <f>'[1]24'!G11784-2</f>
        <v>68</v>
      </c>
      <c r="C11784">
        <f>'[1]24'!H11784-8</f>
        <v>481</v>
      </c>
      <c r="D11784">
        <f>'[1]24'!D11784-3</f>
        <v>177</v>
      </c>
    </row>
    <row r="11785" spans="1:4" x14ac:dyDescent="0.3">
      <c r="A11785">
        <f>'[1]24'!A11785-5</f>
        <v>39</v>
      </c>
      <c r="B11785">
        <f>'[1]24'!G11785-2</f>
        <v>0</v>
      </c>
      <c r="C11785">
        <f>'[1]24'!H11785-8</f>
        <v>157</v>
      </c>
      <c r="D11785">
        <f>'[1]24'!D11785-3</f>
        <v>13</v>
      </c>
    </row>
    <row r="11786" spans="1:4" x14ac:dyDescent="0.3">
      <c r="A11786">
        <f>'[1]24'!A11786-5</f>
        <v>339</v>
      </c>
      <c r="B11786">
        <f>'[1]24'!G11786-2</f>
        <v>72</v>
      </c>
      <c r="C11786">
        <f>'[1]24'!H11786-8</f>
        <v>573</v>
      </c>
      <c r="D11786">
        <f>'[1]24'!D11786-3</f>
        <v>221</v>
      </c>
    </row>
    <row r="11787" spans="1:4" x14ac:dyDescent="0.3">
      <c r="A11787">
        <f>'[1]24'!A11787-5</f>
        <v>319</v>
      </c>
      <c r="B11787">
        <f>'[1]24'!G11787-2</f>
        <v>72</v>
      </c>
      <c r="C11787">
        <f>'[1]24'!H11787-8</f>
        <v>489</v>
      </c>
      <c r="D11787">
        <f>'[1]24'!D11787-3</f>
        <v>177</v>
      </c>
    </row>
    <row r="11788" spans="1:4" x14ac:dyDescent="0.3">
      <c r="A11788">
        <f>'[1]24'!A11788-5</f>
        <v>219</v>
      </c>
      <c r="B11788">
        <f>'[1]24'!G11788-2</f>
        <v>72</v>
      </c>
      <c r="C11788">
        <f>'[1]24'!H11788-8</f>
        <v>377</v>
      </c>
      <c r="D11788">
        <f>'[1]24'!D11788-3</f>
        <v>357</v>
      </c>
    </row>
    <row r="11789" spans="1:4" x14ac:dyDescent="0.3">
      <c r="A11789">
        <f>'[1]24'!A11789-5</f>
        <v>51</v>
      </c>
      <c r="B11789">
        <f>'[1]24'!G11789-2</f>
        <v>16</v>
      </c>
      <c r="C11789">
        <f>'[1]24'!H11789-8</f>
        <v>229</v>
      </c>
      <c r="D11789">
        <f>'[1]24'!D11789-3</f>
        <v>29</v>
      </c>
    </row>
    <row r="11790" spans="1:4" x14ac:dyDescent="0.3">
      <c r="A11790">
        <f>'[1]24'!A11790-5</f>
        <v>71</v>
      </c>
      <c r="B11790">
        <f>'[1]24'!G11790-2</f>
        <v>24</v>
      </c>
      <c r="C11790">
        <f>'[1]24'!H11790-8</f>
        <v>189</v>
      </c>
      <c r="D11790">
        <f>'[1]24'!D11790-3</f>
        <v>17</v>
      </c>
    </row>
    <row r="11791" spans="1:4" x14ac:dyDescent="0.3">
      <c r="A11791">
        <f>'[1]24'!A11791-5</f>
        <v>55</v>
      </c>
      <c r="B11791">
        <f>'[1]24'!G11791-2</f>
        <v>16</v>
      </c>
      <c r="C11791">
        <f>'[1]24'!H11791-8</f>
        <v>217</v>
      </c>
      <c r="D11791">
        <f>'[1]24'!D11791-3</f>
        <v>17</v>
      </c>
    </row>
    <row r="11792" spans="1:4" x14ac:dyDescent="0.3">
      <c r="A11792">
        <f>'[1]24'!A11792-5</f>
        <v>43</v>
      </c>
      <c r="B11792">
        <f>'[1]24'!G11792-2</f>
        <v>4</v>
      </c>
      <c r="C11792">
        <f>'[1]24'!H11792-8</f>
        <v>153</v>
      </c>
      <c r="D11792">
        <f>'[1]24'!D11792-3</f>
        <v>13</v>
      </c>
    </row>
    <row r="11793" spans="1:4" x14ac:dyDescent="0.3">
      <c r="A11793">
        <f>'[1]24'!A11793-5</f>
        <v>39</v>
      </c>
      <c r="B11793">
        <f>'[1]24'!G11793-2</f>
        <v>0</v>
      </c>
      <c r="C11793">
        <f>'[1]24'!H11793-8</f>
        <v>113</v>
      </c>
      <c r="D11793">
        <f>'[1]24'!D11793-3</f>
        <v>5</v>
      </c>
    </row>
    <row r="11794" spans="1:4" x14ac:dyDescent="0.3">
      <c r="A11794">
        <f>'[1]24'!A11794-5</f>
        <v>295</v>
      </c>
      <c r="B11794">
        <f>'[1]24'!G11794-2</f>
        <v>76</v>
      </c>
      <c r="C11794">
        <f>'[1]24'!H11794-8</f>
        <v>577</v>
      </c>
      <c r="D11794">
        <f>'[1]24'!D11794-3</f>
        <v>189</v>
      </c>
    </row>
    <row r="11795" spans="1:4" x14ac:dyDescent="0.3">
      <c r="A11795">
        <f>'[1]24'!A11795-5</f>
        <v>239</v>
      </c>
      <c r="B11795">
        <f>'[1]24'!G11795-2</f>
        <v>76</v>
      </c>
      <c r="C11795">
        <f>'[1]24'!H11795-8</f>
        <v>577</v>
      </c>
      <c r="D11795">
        <f>'[1]24'!D11795-3</f>
        <v>149</v>
      </c>
    </row>
    <row r="11796" spans="1:4" x14ac:dyDescent="0.3">
      <c r="A11796">
        <f>'[1]24'!A11796-5</f>
        <v>287</v>
      </c>
      <c r="B11796">
        <f>'[1]24'!G11796-2</f>
        <v>72</v>
      </c>
      <c r="C11796">
        <f>'[1]24'!H11796-8</f>
        <v>597</v>
      </c>
      <c r="D11796">
        <f>'[1]24'!D11796-3</f>
        <v>193</v>
      </c>
    </row>
    <row r="11797" spans="1:4" x14ac:dyDescent="0.3">
      <c r="A11797">
        <f>'[1]24'!A11797-5</f>
        <v>379</v>
      </c>
      <c r="B11797">
        <f>'[1]24'!G11797-2</f>
        <v>132</v>
      </c>
      <c r="C11797">
        <f>'[1]24'!H11797-8</f>
        <v>573</v>
      </c>
      <c r="D11797">
        <f>'[1]24'!D11797-3</f>
        <v>281</v>
      </c>
    </row>
    <row r="11798" spans="1:4" x14ac:dyDescent="0.3">
      <c r="A11798">
        <f>'[1]24'!A11798-5</f>
        <v>59</v>
      </c>
      <c r="B11798">
        <f>'[1]24'!G11798-2</f>
        <v>20</v>
      </c>
      <c r="C11798">
        <f>'[1]24'!H11798-8</f>
        <v>173</v>
      </c>
      <c r="D11798">
        <f>'[1]24'!D11798-3</f>
        <v>17</v>
      </c>
    </row>
    <row r="11799" spans="1:4" x14ac:dyDescent="0.3">
      <c r="A11799">
        <f>'[1]24'!A11799-5</f>
        <v>55</v>
      </c>
      <c r="B11799">
        <f>'[1]24'!G11799-2</f>
        <v>16</v>
      </c>
      <c r="C11799">
        <f>'[1]24'!H11799-8</f>
        <v>189</v>
      </c>
      <c r="D11799">
        <f>'[1]24'!D11799-3</f>
        <v>5</v>
      </c>
    </row>
    <row r="11800" spans="1:4" x14ac:dyDescent="0.3">
      <c r="A11800">
        <f>'[1]24'!A11800-5</f>
        <v>355</v>
      </c>
      <c r="B11800">
        <f>'[1]24'!G11800-2</f>
        <v>76</v>
      </c>
      <c r="C11800">
        <f>'[1]24'!H11800-8</f>
        <v>581</v>
      </c>
      <c r="D11800">
        <f>'[1]24'!D11800-3</f>
        <v>209</v>
      </c>
    </row>
    <row r="11801" spans="1:4" x14ac:dyDescent="0.3">
      <c r="A11801">
        <f>'[1]24'!A11801-5</f>
        <v>47</v>
      </c>
      <c r="B11801">
        <f>'[1]24'!G11801-2</f>
        <v>12</v>
      </c>
      <c r="C11801">
        <f>'[1]24'!H11801-8</f>
        <v>165</v>
      </c>
      <c r="D11801">
        <f>'[1]24'!D11801-3</f>
        <v>17</v>
      </c>
    </row>
    <row r="11802" spans="1:4" x14ac:dyDescent="0.3">
      <c r="A11802">
        <f>'[1]24'!A11802-5</f>
        <v>71</v>
      </c>
      <c r="B11802">
        <f>'[1]24'!G11802-2</f>
        <v>28</v>
      </c>
      <c r="C11802">
        <f>'[1]24'!H11802-8</f>
        <v>113</v>
      </c>
      <c r="D11802">
        <f>'[1]24'!D11802-3</f>
        <v>25</v>
      </c>
    </row>
    <row r="11803" spans="1:4" x14ac:dyDescent="0.3">
      <c r="A11803">
        <f>'[1]24'!A11803-5</f>
        <v>275</v>
      </c>
      <c r="B11803">
        <f>'[1]24'!G11803-2</f>
        <v>68</v>
      </c>
      <c r="C11803">
        <f>'[1]24'!H11803-8</f>
        <v>581</v>
      </c>
      <c r="D11803">
        <f>'[1]24'!D11803-3</f>
        <v>133</v>
      </c>
    </row>
    <row r="11804" spans="1:4" x14ac:dyDescent="0.3">
      <c r="A11804">
        <f>'[1]24'!A11804-5</f>
        <v>275</v>
      </c>
      <c r="B11804">
        <f>'[1]24'!G11804-2</f>
        <v>68</v>
      </c>
      <c r="C11804">
        <f>'[1]24'!H11804-8</f>
        <v>569</v>
      </c>
      <c r="D11804">
        <f>'[1]24'!D11804-3</f>
        <v>201</v>
      </c>
    </row>
    <row r="11805" spans="1:4" x14ac:dyDescent="0.3">
      <c r="A11805">
        <f>'[1]24'!A11805-5</f>
        <v>79</v>
      </c>
      <c r="B11805">
        <f>'[1]24'!G11805-2</f>
        <v>32</v>
      </c>
      <c r="C11805">
        <f>'[1]24'!H11805-8</f>
        <v>273</v>
      </c>
      <c r="D11805">
        <f>'[1]24'!D11805-3</f>
        <v>25</v>
      </c>
    </row>
    <row r="11806" spans="1:4" x14ac:dyDescent="0.3">
      <c r="A11806">
        <f>'[1]24'!A11806-5</f>
        <v>203</v>
      </c>
      <c r="B11806">
        <f>'[1]24'!G11806-2</f>
        <v>68</v>
      </c>
      <c r="C11806">
        <f>'[1]24'!H11806-8</f>
        <v>429</v>
      </c>
      <c r="D11806">
        <f>'[1]24'!D11806-3</f>
        <v>429</v>
      </c>
    </row>
    <row r="11807" spans="1:4" x14ac:dyDescent="0.3">
      <c r="A11807">
        <f>'[1]24'!A11807-5</f>
        <v>39</v>
      </c>
      <c r="B11807">
        <f>'[1]24'!G11807-2</f>
        <v>0</v>
      </c>
      <c r="C11807">
        <f>'[1]24'!H11807-8</f>
        <v>193</v>
      </c>
      <c r="D11807">
        <f>'[1]24'!D11807-3</f>
        <v>13</v>
      </c>
    </row>
    <row r="11808" spans="1:4" x14ac:dyDescent="0.3">
      <c r="A11808">
        <f>'[1]24'!A11808-5</f>
        <v>291</v>
      </c>
      <c r="B11808">
        <f>'[1]24'!G11808-2</f>
        <v>68</v>
      </c>
      <c r="C11808">
        <f>'[1]24'!H11808-8</f>
        <v>501</v>
      </c>
      <c r="D11808">
        <f>'[1]24'!D11808-3</f>
        <v>173</v>
      </c>
    </row>
    <row r="11809" spans="1:4" x14ac:dyDescent="0.3">
      <c r="A11809">
        <f>'[1]24'!A11809-5</f>
        <v>359</v>
      </c>
      <c r="B11809">
        <f>'[1]24'!G11809-2</f>
        <v>76</v>
      </c>
      <c r="C11809">
        <f>'[1]24'!H11809-8</f>
        <v>629</v>
      </c>
      <c r="D11809">
        <f>'[1]24'!D11809-3</f>
        <v>225</v>
      </c>
    </row>
    <row r="11810" spans="1:4" x14ac:dyDescent="0.3">
      <c r="A11810">
        <f>'[1]24'!A11810-5</f>
        <v>199</v>
      </c>
      <c r="B11810">
        <f>'[1]24'!G11810-2</f>
        <v>56</v>
      </c>
      <c r="C11810">
        <f>'[1]24'!H11810-8</f>
        <v>273</v>
      </c>
      <c r="D11810">
        <f>'[1]24'!D11810-3</f>
        <v>245</v>
      </c>
    </row>
    <row r="11811" spans="1:4" x14ac:dyDescent="0.3">
      <c r="A11811">
        <f>'[1]24'!A11811-5</f>
        <v>147</v>
      </c>
      <c r="B11811">
        <f>'[1]24'!G11811-2</f>
        <v>52</v>
      </c>
      <c r="C11811">
        <f>'[1]24'!H11811-8</f>
        <v>269</v>
      </c>
      <c r="D11811">
        <f>'[1]24'!D11811-3</f>
        <v>237</v>
      </c>
    </row>
    <row r="11812" spans="1:4" x14ac:dyDescent="0.3">
      <c r="A11812">
        <f>'[1]24'!A11812-5</f>
        <v>303</v>
      </c>
      <c r="B11812">
        <f>'[1]24'!G11812-2</f>
        <v>68</v>
      </c>
      <c r="C11812">
        <f>'[1]24'!H11812-8</f>
        <v>569</v>
      </c>
      <c r="D11812">
        <f>'[1]24'!D11812-3</f>
        <v>165</v>
      </c>
    </row>
    <row r="11813" spans="1:4" x14ac:dyDescent="0.3">
      <c r="A11813">
        <f>'[1]24'!A11813-5</f>
        <v>55</v>
      </c>
      <c r="B11813">
        <f>'[1]24'!G11813-2</f>
        <v>16</v>
      </c>
      <c r="C11813">
        <f>'[1]24'!H11813-8</f>
        <v>165</v>
      </c>
      <c r="D11813">
        <f>'[1]24'!D11813-3</f>
        <v>21</v>
      </c>
    </row>
    <row r="11814" spans="1:4" x14ac:dyDescent="0.3">
      <c r="A11814">
        <f>'[1]24'!A11814-5</f>
        <v>79</v>
      </c>
      <c r="B11814">
        <f>'[1]24'!G11814-2</f>
        <v>28</v>
      </c>
      <c r="C11814">
        <f>'[1]24'!H11814-8</f>
        <v>209</v>
      </c>
      <c r="D11814">
        <f>'[1]24'!D11814-3</f>
        <v>17</v>
      </c>
    </row>
    <row r="11815" spans="1:4" x14ac:dyDescent="0.3">
      <c r="A11815">
        <f>'[1]24'!A11815-5</f>
        <v>303</v>
      </c>
      <c r="B11815">
        <f>'[1]24'!G11815-2</f>
        <v>68</v>
      </c>
      <c r="C11815">
        <f>'[1]24'!H11815-8</f>
        <v>505</v>
      </c>
      <c r="D11815">
        <f>'[1]24'!D11815-3</f>
        <v>185</v>
      </c>
    </row>
    <row r="11816" spans="1:4" x14ac:dyDescent="0.3">
      <c r="A11816">
        <f>'[1]24'!A11816-5</f>
        <v>351</v>
      </c>
      <c r="B11816">
        <f>'[1]24'!G11816-2</f>
        <v>76</v>
      </c>
      <c r="C11816">
        <f>'[1]24'!H11816-8</f>
        <v>613</v>
      </c>
      <c r="D11816">
        <f>'[1]24'!D11816-3</f>
        <v>189</v>
      </c>
    </row>
    <row r="11817" spans="1:4" x14ac:dyDescent="0.3">
      <c r="A11817">
        <f>'[1]24'!A11817-5</f>
        <v>303</v>
      </c>
      <c r="B11817">
        <f>'[1]24'!G11817-2</f>
        <v>68</v>
      </c>
      <c r="C11817">
        <f>'[1]24'!H11817-8</f>
        <v>573</v>
      </c>
      <c r="D11817">
        <f>'[1]24'!D11817-3</f>
        <v>165</v>
      </c>
    </row>
    <row r="11818" spans="1:4" x14ac:dyDescent="0.3">
      <c r="A11818">
        <f>'[1]24'!A11818-5</f>
        <v>323</v>
      </c>
      <c r="B11818">
        <f>'[1]24'!G11818-2</f>
        <v>68</v>
      </c>
      <c r="C11818">
        <f>'[1]24'!H11818-8</f>
        <v>501</v>
      </c>
      <c r="D11818">
        <f>'[1]24'!D11818-3</f>
        <v>173</v>
      </c>
    </row>
    <row r="11819" spans="1:4" x14ac:dyDescent="0.3">
      <c r="A11819">
        <f>'[1]24'!A11819-5</f>
        <v>43</v>
      </c>
      <c r="B11819">
        <f>'[1]24'!G11819-2</f>
        <v>8</v>
      </c>
      <c r="C11819">
        <f>'[1]24'!H11819-8</f>
        <v>201</v>
      </c>
      <c r="D11819">
        <f>'[1]24'!D11819-3</f>
        <v>17</v>
      </c>
    </row>
    <row r="11820" spans="1:4" x14ac:dyDescent="0.3">
      <c r="A11820">
        <f>'[1]24'!A11820-5</f>
        <v>267</v>
      </c>
      <c r="B11820">
        <f>'[1]24'!G11820-2</f>
        <v>68</v>
      </c>
      <c r="C11820">
        <f>'[1]24'!H11820-8</f>
        <v>545</v>
      </c>
      <c r="D11820">
        <f>'[1]24'!D11820-3</f>
        <v>185</v>
      </c>
    </row>
    <row r="11821" spans="1:4" x14ac:dyDescent="0.3">
      <c r="A11821">
        <f>'[1]24'!A11821-5</f>
        <v>167</v>
      </c>
      <c r="B11821">
        <f>'[1]24'!G11821-2</f>
        <v>52</v>
      </c>
      <c r="C11821">
        <f>'[1]24'!H11821-8</f>
        <v>261</v>
      </c>
      <c r="D11821">
        <f>'[1]24'!D11821-3</f>
        <v>261</v>
      </c>
    </row>
    <row r="11822" spans="1:4" x14ac:dyDescent="0.3">
      <c r="A11822">
        <f>'[1]24'!A11822-5</f>
        <v>39</v>
      </c>
      <c r="B11822">
        <f>'[1]24'!G11822-2</f>
        <v>0</v>
      </c>
      <c r="C11822">
        <f>'[1]24'!H11822-8</f>
        <v>105</v>
      </c>
      <c r="D11822">
        <f>'[1]24'!D11822-3</f>
        <v>9</v>
      </c>
    </row>
    <row r="11823" spans="1:4" x14ac:dyDescent="0.3">
      <c r="A11823">
        <f>'[1]24'!A11823-5</f>
        <v>323</v>
      </c>
      <c r="B11823">
        <f>'[1]24'!G11823-2</f>
        <v>76</v>
      </c>
      <c r="C11823">
        <f>'[1]24'!H11823-8</f>
        <v>553</v>
      </c>
      <c r="D11823">
        <f>'[1]24'!D11823-3</f>
        <v>177</v>
      </c>
    </row>
    <row r="11824" spans="1:4" x14ac:dyDescent="0.3">
      <c r="A11824">
        <f>'[1]24'!A11824-5</f>
        <v>59</v>
      </c>
      <c r="B11824">
        <f>'[1]24'!G11824-2</f>
        <v>20</v>
      </c>
      <c r="C11824">
        <f>'[1]24'!H11824-8</f>
        <v>181</v>
      </c>
      <c r="D11824">
        <f>'[1]24'!D11824-3</f>
        <v>9</v>
      </c>
    </row>
    <row r="11825" spans="1:4" x14ac:dyDescent="0.3">
      <c r="A11825">
        <f>'[1]24'!A11825-5</f>
        <v>303</v>
      </c>
      <c r="B11825">
        <f>'[1]24'!G11825-2</f>
        <v>72</v>
      </c>
      <c r="C11825">
        <f>'[1]24'!H11825-8</f>
        <v>509</v>
      </c>
      <c r="D11825">
        <f>'[1]24'!D11825-3</f>
        <v>157</v>
      </c>
    </row>
    <row r="11826" spans="1:4" x14ac:dyDescent="0.3">
      <c r="A11826">
        <f>'[1]24'!A11826-5</f>
        <v>171</v>
      </c>
      <c r="B11826">
        <f>'[1]24'!G11826-2</f>
        <v>56</v>
      </c>
      <c r="C11826">
        <f>'[1]24'!H11826-8</f>
        <v>225</v>
      </c>
      <c r="D11826">
        <f>'[1]24'!D11826-3</f>
        <v>205</v>
      </c>
    </row>
    <row r="11827" spans="1:4" x14ac:dyDescent="0.3">
      <c r="A11827">
        <f>'[1]24'!A11827-5</f>
        <v>39</v>
      </c>
      <c r="B11827">
        <f>'[1]24'!G11827-2</f>
        <v>0</v>
      </c>
      <c r="C11827">
        <f>'[1]24'!H11827-8</f>
        <v>145</v>
      </c>
      <c r="D11827">
        <f>'[1]24'!D11827-3</f>
        <v>5</v>
      </c>
    </row>
    <row r="11828" spans="1:4" x14ac:dyDescent="0.3">
      <c r="A11828">
        <f>'[1]24'!A11828-5</f>
        <v>43</v>
      </c>
      <c r="B11828">
        <f>'[1]24'!G11828-2</f>
        <v>8</v>
      </c>
      <c r="C11828">
        <f>'[1]24'!H11828-8</f>
        <v>189</v>
      </c>
      <c r="D11828">
        <f>'[1]24'!D11828-3</f>
        <v>5</v>
      </c>
    </row>
    <row r="11829" spans="1:4" x14ac:dyDescent="0.3">
      <c r="A11829">
        <f>'[1]24'!A11829-5</f>
        <v>327</v>
      </c>
      <c r="B11829">
        <f>'[1]24'!G11829-2</f>
        <v>68</v>
      </c>
      <c r="C11829">
        <f>'[1]24'!H11829-8</f>
        <v>501</v>
      </c>
      <c r="D11829">
        <f>'[1]24'!D11829-3</f>
        <v>169</v>
      </c>
    </row>
    <row r="11830" spans="1:4" x14ac:dyDescent="0.3">
      <c r="A11830">
        <f>'[1]24'!A11830-5</f>
        <v>59</v>
      </c>
      <c r="B11830">
        <f>'[1]24'!G11830-2</f>
        <v>20</v>
      </c>
      <c r="C11830">
        <f>'[1]24'!H11830-8</f>
        <v>169</v>
      </c>
      <c r="D11830">
        <f>'[1]24'!D11830-3</f>
        <v>17</v>
      </c>
    </row>
    <row r="11831" spans="1:4" x14ac:dyDescent="0.3">
      <c r="A11831">
        <f>'[1]24'!A11831-5</f>
        <v>331</v>
      </c>
      <c r="B11831">
        <f>'[1]24'!G11831-2</f>
        <v>68</v>
      </c>
      <c r="C11831">
        <f>'[1]24'!H11831-8</f>
        <v>529</v>
      </c>
      <c r="D11831">
        <f>'[1]24'!D11831-3</f>
        <v>197</v>
      </c>
    </row>
    <row r="11832" spans="1:4" x14ac:dyDescent="0.3">
      <c r="A11832">
        <f>'[1]24'!A11832-5</f>
        <v>283</v>
      </c>
      <c r="B11832">
        <f>'[1]24'!G11832-2</f>
        <v>72</v>
      </c>
      <c r="C11832">
        <f>'[1]24'!H11832-8</f>
        <v>517</v>
      </c>
      <c r="D11832">
        <f>'[1]24'!D11832-3</f>
        <v>197</v>
      </c>
    </row>
    <row r="11833" spans="1:4" x14ac:dyDescent="0.3">
      <c r="A11833">
        <f>'[1]24'!A11833-5</f>
        <v>191</v>
      </c>
      <c r="B11833">
        <f>'[1]24'!G11833-2</f>
        <v>64</v>
      </c>
      <c r="C11833">
        <f>'[1]24'!H11833-8</f>
        <v>437</v>
      </c>
      <c r="D11833">
        <f>'[1]24'!D11833-3</f>
        <v>429</v>
      </c>
    </row>
    <row r="11834" spans="1:4" x14ac:dyDescent="0.3">
      <c r="A11834">
        <f>'[1]24'!A11834-5</f>
        <v>195</v>
      </c>
      <c r="B11834">
        <f>'[1]24'!G11834-2</f>
        <v>56</v>
      </c>
      <c r="C11834">
        <f>'[1]24'!H11834-8</f>
        <v>273</v>
      </c>
      <c r="D11834">
        <f>'[1]24'!D11834-3</f>
        <v>289</v>
      </c>
    </row>
    <row r="11835" spans="1:4" x14ac:dyDescent="0.3">
      <c r="A11835">
        <f>'[1]24'!A11835-5</f>
        <v>371</v>
      </c>
      <c r="B11835">
        <f>'[1]24'!G11835-2</f>
        <v>72</v>
      </c>
      <c r="C11835">
        <f>'[1]24'!H11835-8</f>
        <v>601</v>
      </c>
      <c r="D11835">
        <f>'[1]24'!D11835-3</f>
        <v>217</v>
      </c>
    </row>
    <row r="11836" spans="1:4" x14ac:dyDescent="0.3">
      <c r="A11836">
        <f>'[1]24'!A11836-5</f>
        <v>331</v>
      </c>
      <c r="B11836">
        <f>'[1]24'!G11836-2</f>
        <v>76</v>
      </c>
      <c r="C11836">
        <f>'[1]24'!H11836-8</f>
        <v>601</v>
      </c>
      <c r="D11836">
        <f>'[1]24'!D11836-3</f>
        <v>193</v>
      </c>
    </row>
    <row r="11837" spans="1:4" x14ac:dyDescent="0.3">
      <c r="A11837">
        <f>'[1]24'!A11837-5</f>
        <v>367</v>
      </c>
      <c r="B11837">
        <f>'[1]24'!G11837-2</f>
        <v>84</v>
      </c>
      <c r="C11837">
        <f>'[1]24'!H11837-8</f>
        <v>581</v>
      </c>
      <c r="D11837">
        <f>'[1]24'!D11837-3</f>
        <v>181</v>
      </c>
    </row>
    <row r="11838" spans="1:4" x14ac:dyDescent="0.3">
      <c r="A11838">
        <f>'[1]24'!A11838-5</f>
        <v>291</v>
      </c>
      <c r="B11838">
        <f>'[1]24'!G11838-2</f>
        <v>76</v>
      </c>
      <c r="C11838">
        <f>'[1]24'!H11838-8</f>
        <v>561</v>
      </c>
      <c r="D11838">
        <f>'[1]24'!D11838-3</f>
        <v>169</v>
      </c>
    </row>
    <row r="11839" spans="1:4" x14ac:dyDescent="0.3">
      <c r="A11839">
        <f>'[1]24'!A11839-5</f>
        <v>143</v>
      </c>
      <c r="B11839">
        <f>'[1]24'!G11839-2</f>
        <v>68</v>
      </c>
      <c r="C11839">
        <f>'[1]24'!H11839-8</f>
        <v>421</v>
      </c>
      <c r="D11839">
        <f>'[1]24'!D11839-3</f>
        <v>441</v>
      </c>
    </row>
    <row r="11840" spans="1:4" x14ac:dyDescent="0.3">
      <c r="A11840">
        <f>'[1]24'!A11840-5</f>
        <v>315</v>
      </c>
      <c r="B11840">
        <f>'[1]24'!G11840-2</f>
        <v>76</v>
      </c>
      <c r="C11840">
        <f>'[1]24'!H11840-8</f>
        <v>609</v>
      </c>
      <c r="D11840">
        <f>'[1]24'!D11840-3</f>
        <v>213</v>
      </c>
    </row>
    <row r="11841" spans="1:4" x14ac:dyDescent="0.3">
      <c r="A11841">
        <f>'[1]24'!A11841-5</f>
        <v>43</v>
      </c>
      <c r="B11841">
        <f>'[1]24'!G11841-2</f>
        <v>12</v>
      </c>
      <c r="C11841">
        <f>'[1]24'!H11841-8</f>
        <v>185</v>
      </c>
      <c r="D11841">
        <f>'[1]24'!D11841-3</f>
        <v>21</v>
      </c>
    </row>
    <row r="11842" spans="1:4" x14ac:dyDescent="0.3">
      <c r="A11842">
        <f>'[1]24'!A11842-5</f>
        <v>39</v>
      </c>
      <c r="B11842">
        <f>'[1]24'!G11842-2</f>
        <v>4</v>
      </c>
      <c r="C11842">
        <f>'[1]24'!H11842-8</f>
        <v>141</v>
      </c>
      <c r="D11842">
        <f>'[1]24'!D11842-3</f>
        <v>9</v>
      </c>
    </row>
    <row r="11843" spans="1:4" x14ac:dyDescent="0.3">
      <c r="A11843">
        <f>'[1]24'!A11843-5</f>
        <v>351</v>
      </c>
      <c r="B11843">
        <f>'[1]24'!G11843-2</f>
        <v>72</v>
      </c>
      <c r="C11843">
        <f>'[1]24'!H11843-8</f>
        <v>553</v>
      </c>
      <c r="D11843">
        <f>'[1]24'!D11843-3</f>
        <v>193</v>
      </c>
    </row>
    <row r="11844" spans="1:4" x14ac:dyDescent="0.3">
      <c r="A11844">
        <f>'[1]24'!A11844-5</f>
        <v>351</v>
      </c>
      <c r="B11844">
        <f>'[1]24'!G11844-2</f>
        <v>72</v>
      </c>
      <c r="C11844">
        <f>'[1]24'!H11844-8</f>
        <v>505</v>
      </c>
      <c r="D11844">
        <f>'[1]24'!D11844-3</f>
        <v>157</v>
      </c>
    </row>
    <row r="11845" spans="1:4" x14ac:dyDescent="0.3">
      <c r="A11845">
        <f>'[1]24'!A11845-5</f>
        <v>143</v>
      </c>
      <c r="B11845">
        <f>'[1]24'!G11845-2</f>
        <v>44</v>
      </c>
      <c r="C11845">
        <f>'[1]24'!H11845-8</f>
        <v>261</v>
      </c>
      <c r="D11845">
        <f>'[1]24'!D11845-3</f>
        <v>29</v>
      </c>
    </row>
    <row r="11846" spans="1:4" x14ac:dyDescent="0.3">
      <c r="A11846">
        <f>'[1]24'!A11846-5</f>
        <v>255</v>
      </c>
      <c r="B11846">
        <f>'[1]24'!G11846-2</f>
        <v>68</v>
      </c>
      <c r="C11846">
        <f>'[1]24'!H11846-8</f>
        <v>445</v>
      </c>
      <c r="D11846">
        <f>'[1]24'!D11846-3</f>
        <v>149</v>
      </c>
    </row>
    <row r="11847" spans="1:4" x14ac:dyDescent="0.3">
      <c r="A11847">
        <f>'[1]24'!A11847-5</f>
        <v>307</v>
      </c>
      <c r="B11847">
        <f>'[1]24'!G11847-2</f>
        <v>64</v>
      </c>
      <c r="C11847">
        <f>'[1]24'!H11847-8</f>
        <v>529</v>
      </c>
      <c r="D11847">
        <f>'[1]24'!D11847-3</f>
        <v>153</v>
      </c>
    </row>
    <row r="11848" spans="1:4" x14ac:dyDescent="0.3">
      <c r="A11848">
        <f>'[1]24'!A11848-5</f>
        <v>323</v>
      </c>
      <c r="B11848">
        <f>'[1]24'!G11848-2</f>
        <v>68</v>
      </c>
      <c r="C11848">
        <f>'[1]24'!H11848-8</f>
        <v>541</v>
      </c>
      <c r="D11848">
        <f>'[1]24'!D11848-3</f>
        <v>177</v>
      </c>
    </row>
    <row r="11849" spans="1:4" x14ac:dyDescent="0.3">
      <c r="A11849">
        <f>'[1]24'!A11849-5</f>
        <v>343</v>
      </c>
      <c r="B11849">
        <f>'[1]24'!G11849-2</f>
        <v>68</v>
      </c>
      <c r="C11849">
        <f>'[1]24'!H11849-8</f>
        <v>533</v>
      </c>
      <c r="D11849">
        <f>'[1]24'!D11849-3</f>
        <v>205</v>
      </c>
    </row>
    <row r="11850" spans="1:4" x14ac:dyDescent="0.3">
      <c r="A11850">
        <f>'[1]24'!A11850-5</f>
        <v>67</v>
      </c>
      <c r="B11850">
        <f>'[1]24'!G11850-2</f>
        <v>24</v>
      </c>
      <c r="C11850">
        <f>'[1]24'!H11850-8</f>
        <v>173</v>
      </c>
      <c r="D11850">
        <f>'[1]24'!D11850-3</f>
        <v>25</v>
      </c>
    </row>
    <row r="11851" spans="1:4" x14ac:dyDescent="0.3">
      <c r="A11851">
        <f>'[1]24'!A11851-5</f>
        <v>59</v>
      </c>
      <c r="B11851">
        <f>'[1]24'!G11851-2</f>
        <v>16</v>
      </c>
      <c r="C11851">
        <f>'[1]24'!H11851-8</f>
        <v>169</v>
      </c>
      <c r="D11851">
        <f>'[1]24'!D11851-3</f>
        <v>5</v>
      </c>
    </row>
    <row r="11852" spans="1:4" x14ac:dyDescent="0.3">
      <c r="A11852">
        <f>'[1]24'!A11852-5</f>
        <v>47</v>
      </c>
      <c r="B11852">
        <f>'[1]24'!G11852-2</f>
        <v>8</v>
      </c>
      <c r="C11852">
        <f>'[1]24'!H11852-8</f>
        <v>109</v>
      </c>
      <c r="D11852">
        <f>'[1]24'!D11852-3</f>
        <v>5</v>
      </c>
    </row>
    <row r="11853" spans="1:4" x14ac:dyDescent="0.3">
      <c r="A11853">
        <f>'[1]24'!A11853-5</f>
        <v>335</v>
      </c>
      <c r="B11853">
        <f>'[1]24'!G11853-2</f>
        <v>72</v>
      </c>
      <c r="C11853">
        <f>'[1]24'!H11853-8</f>
        <v>621</v>
      </c>
      <c r="D11853">
        <f>'[1]24'!D11853-3</f>
        <v>209</v>
      </c>
    </row>
    <row r="11854" spans="1:4" x14ac:dyDescent="0.3">
      <c r="A11854">
        <f>'[1]24'!A11854-5</f>
        <v>335</v>
      </c>
      <c r="B11854">
        <f>'[1]24'!G11854-2</f>
        <v>76</v>
      </c>
      <c r="C11854">
        <f>'[1]24'!H11854-8</f>
        <v>545</v>
      </c>
      <c r="D11854">
        <f>'[1]24'!D11854-3</f>
        <v>161</v>
      </c>
    </row>
    <row r="11855" spans="1:4" x14ac:dyDescent="0.3">
      <c r="A11855">
        <f>'[1]24'!A11855-5</f>
        <v>375</v>
      </c>
      <c r="B11855">
        <f>'[1]24'!G11855-2</f>
        <v>72</v>
      </c>
      <c r="C11855">
        <f>'[1]24'!H11855-8</f>
        <v>581</v>
      </c>
      <c r="D11855">
        <f>'[1]24'!D11855-3</f>
        <v>197</v>
      </c>
    </row>
    <row r="11856" spans="1:4" x14ac:dyDescent="0.3">
      <c r="A11856">
        <f>'[1]24'!A11856-5</f>
        <v>215</v>
      </c>
      <c r="B11856">
        <f>'[1]24'!G11856-2</f>
        <v>60</v>
      </c>
      <c r="C11856">
        <f>'[1]24'!H11856-8</f>
        <v>261</v>
      </c>
      <c r="D11856">
        <f>'[1]24'!D11856-3</f>
        <v>229</v>
      </c>
    </row>
    <row r="11857" spans="1:4" x14ac:dyDescent="0.3">
      <c r="A11857">
        <f>'[1]24'!A11857-5</f>
        <v>203</v>
      </c>
      <c r="B11857">
        <f>'[1]24'!G11857-2</f>
        <v>56</v>
      </c>
      <c r="C11857">
        <f>'[1]24'!H11857-8</f>
        <v>237</v>
      </c>
      <c r="D11857">
        <f>'[1]24'!D11857-3</f>
        <v>249</v>
      </c>
    </row>
    <row r="11858" spans="1:4" x14ac:dyDescent="0.3">
      <c r="A11858">
        <f>'[1]24'!A11858-5</f>
        <v>227</v>
      </c>
      <c r="B11858">
        <f>'[1]24'!G11858-2</f>
        <v>68</v>
      </c>
      <c r="C11858">
        <f>'[1]24'!H11858-8</f>
        <v>397</v>
      </c>
      <c r="D11858">
        <f>'[1]24'!D11858-3</f>
        <v>533</v>
      </c>
    </row>
    <row r="11859" spans="1:4" x14ac:dyDescent="0.3">
      <c r="A11859">
        <f>'[1]24'!A11859-5</f>
        <v>63</v>
      </c>
      <c r="B11859">
        <f>'[1]24'!G11859-2</f>
        <v>24</v>
      </c>
      <c r="C11859">
        <f>'[1]24'!H11859-8</f>
        <v>189</v>
      </c>
      <c r="D11859">
        <f>'[1]24'!D11859-3</f>
        <v>21</v>
      </c>
    </row>
    <row r="11860" spans="1:4" x14ac:dyDescent="0.3">
      <c r="A11860">
        <f>'[1]24'!A11860-5</f>
        <v>55</v>
      </c>
      <c r="B11860">
        <f>'[1]24'!G11860-2</f>
        <v>20</v>
      </c>
      <c r="C11860">
        <f>'[1]24'!H11860-8</f>
        <v>169</v>
      </c>
      <c r="D11860">
        <f>'[1]24'!D11860-3</f>
        <v>17</v>
      </c>
    </row>
    <row r="11861" spans="1:4" x14ac:dyDescent="0.3">
      <c r="A11861">
        <f>'[1]24'!A11861-5</f>
        <v>339</v>
      </c>
      <c r="B11861">
        <f>'[1]24'!G11861-2</f>
        <v>68</v>
      </c>
      <c r="C11861">
        <f>'[1]24'!H11861-8</f>
        <v>529</v>
      </c>
      <c r="D11861">
        <f>'[1]24'!D11861-3</f>
        <v>205</v>
      </c>
    </row>
    <row r="11862" spans="1:4" x14ac:dyDescent="0.3">
      <c r="A11862">
        <f>'[1]24'!A11862-5</f>
        <v>283</v>
      </c>
      <c r="B11862">
        <f>'[1]24'!G11862-2</f>
        <v>72</v>
      </c>
      <c r="C11862">
        <f>'[1]24'!H11862-8</f>
        <v>541</v>
      </c>
      <c r="D11862">
        <f>'[1]24'!D11862-3</f>
        <v>161</v>
      </c>
    </row>
    <row r="11863" spans="1:4" x14ac:dyDescent="0.3">
      <c r="A11863">
        <f>'[1]24'!A11863-5</f>
        <v>211</v>
      </c>
      <c r="B11863">
        <f>'[1]24'!G11863-2</f>
        <v>56</v>
      </c>
      <c r="C11863">
        <f>'[1]24'!H11863-8</f>
        <v>261</v>
      </c>
      <c r="D11863">
        <f>'[1]24'!D11863-3</f>
        <v>245</v>
      </c>
    </row>
    <row r="11864" spans="1:4" x14ac:dyDescent="0.3">
      <c r="A11864">
        <f>'[1]24'!A11864-5</f>
        <v>307</v>
      </c>
      <c r="B11864">
        <f>'[1]24'!G11864-2</f>
        <v>72</v>
      </c>
      <c r="C11864">
        <f>'[1]24'!H11864-8</f>
        <v>549</v>
      </c>
      <c r="D11864">
        <f>'[1]24'!D11864-3</f>
        <v>137</v>
      </c>
    </row>
    <row r="11865" spans="1:4" x14ac:dyDescent="0.3">
      <c r="A11865">
        <f>'[1]24'!A11865-5</f>
        <v>375</v>
      </c>
      <c r="B11865">
        <f>'[1]24'!G11865-2</f>
        <v>76</v>
      </c>
      <c r="C11865">
        <f>'[1]24'!H11865-8</f>
        <v>605</v>
      </c>
      <c r="D11865">
        <f>'[1]24'!D11865-3</f>
        <v>205</v>
      </c>
    </row>
    <row r="11866" spans="1:4" x14ac:dyDescent="0.3">
      <c r="A11866">
        <f>'[1]24'!A11866-5</f>
        <v>291</v>
      </c>
      <c r="B11866">
        <f>'[1]24'!G11866-2</f>
        <v>76</v>
      </c>
      <c r="C11866">
        <f>'[1]24'!H11866-8</f>
        <v>541</v>
      </c>
      <c r="D11866">
        <f>'[1]24'!D11866-3</f>
        <v>177</v>
      </c>
    </row>
    <row r="11867" spans="1:4" x14ac:dyDescent="0.3">
      <c r="A11867">
        <f>'[1]24'!A11867-5</f>
        <v>167</v>
      </c>
      <c r="B11867">
        <f>'[1]24'!G11867-2</f>
        <v>52</v>
      </c>
      <c r="C11867">
        <f>'[1]24'!H11867-8</f>
        <v>309</v>
      </c>
      <c r="D11867">
        <f>'[1]24'!D11867-3</f>
        <v>389</v>
      </c>
    </row>
    <row r="11868" spans="1:4" x14ac:dyDescent="0.3">
      <c r="A11868">
        <f>'[1]24'!A11868-5</f>
        <v>303</v>
      </c>
      <c r="B11868">
        <f>'[1]24'!G11868-2</f>
        <v>76</v>
      </c>
      <c r="C11868">
        <f>'[1]24'!H11868-8</f>
        <v>549</v>
      </c>
      <c r="D11868">
        <f>'[1]24'!D11868-3</f>
        <v>193</v>
      </c>
    </row>
    <row r="11869" spans="1:4" x14ac:dyDescent="0.3">
      <c r="A11869">
        <f>'[1]24'!A11869-5</f>
        <v>51</v>
      </c>
      <c r="B11869">
        <f>'[1]24'!G11869-2</f>
        <v>12</v>
      </c>
      <c r="C11869">
        <f>'[1]24'!H11869-8</f>
        <v>149</v>
      </c>
      <c r="D11869">
        <f>'[1]24'!D11869-3</f>
        <v>21</v>
      </c>
    </row>
    <row r="11870" spans="1:4" x14ac:dyDescent="0.3">
      <c r="A11870">
        <f>'[1]24'!A11870-5</f>
        <v>39</v>
      </c>
      <c r="B11870">
        <f>'[1]24'!G11870-2</f>
        <v>4</v>
      </c>
      <c r="C11870">
        <f>'[1]24'!H11870-8</f>
        <v>137</v>
      </c>
      <c r="D11870">
        <f>'[1]24'!D11870-3</f>
        <v>9</v>
      </c>
    </row>
    <row r="11871" spans="1:4" x14ac:dyDescent="0.3">
      <c r="A11871">
        <f>'[1]24'!A11871-5</f>
        <v>299</v>
      </c>
      <c r="B11871">
        <f>'[1]24'!G11871-2</f>
        <v>72</v>
      </c>
      <c r="C11871">
        <f>'[1]24'!H11871-8</f>
        <v>541</v>
      </c>
      <c r="D11871">
        <f>'[1]24'!D11871-3</f>
        <v>197</v>
      </c>
    </row>
    <row r="11872" spans="1:4" x14ac:dyDescent="0.3">
      <c r="A11872">
        <f>'[1]24'!A11872-5</f>
        <v>351</v>
      </c>
      <c r="B11872">
        <f>'[1]24'!G11872-2</f>
        <v>76</v>
      </c>
      <c r="C11872">
        <f>'[1]24'!H11872-8</f>
        <v>585</v>
      </c>
      <c r="D11872">
        <f>'[1]24'!D11872-3</f>
        <v>181</v>
      </c>
    </row>
    <row r="11873" spans="1:4" x14ac:dyDescent="0.3">
      <c r="A11873">
        <f>'[1]24'!A11873-5</f>
        <v>279</v>
      </c>
      <c r="B11873">
        <f>'[1]24'!G11873-2</f>
        <v>72</v>
      </c>
      <c r="C11873">
        <f>'[1]24'!H11873-8</f>
        <v>557</v>
      </c>
      <c r="D11873">
        <f>'[1]24'!D11873-3</f>
        <v>185</v>
      </c>
    </row>
    <row r="11874" spans="1:4" x14ac:dyDescent="0.3">
      <c r="A11874">
        <f>'[1]24'!A11874-5</f>
        <v>79</v>
      </c>
      <c r="B11874">
        <f>'[1]24'!G11874-2</f>
        <v>28</v>
      </c>
      <c r="C11874">
        <f>'[1]24'!H11874-8</f>
        <v>257</v>
      </c>
      <c r="D11874">
        <f>'[1]24'!D11874-3</f>
        <v>29</v>
      </c>
    </row>
    <row r="11875" spans="1:4" x14ac:dyDescent="0.3">
      <c r="A11875">
        <f>'[1]24'!A11875-5</f>
        <v>55</v>
      </c>
      <c r="B11875">
        <f>'[1]24'!G11875-2</f>
        <v>16</v>
      </c>
      <c r="C11875">
        <f>'[1]24'!H11875-8</f>
        <v>177</v>
      </c>
      <c r="D11875">
        <f>'[1]24'!D11875-3</f>
        <v>9</v>
      </c>
    </row>
    <row r="11876" spans="1:4" x14ac:dyDescent="0.3">
      <c r="A11876">
        <f>'[1]24'!A11876-5</f>
        <v>203</v>
      </c>
      <c r="B11876">
        <f>'[1]24'!G11876-2</f>
        <v>56</v>
      </c>
      <c r="C11876">
        <f>'[1]24'!H11876-8</f>
        <v>237</v>
      </c>
      <c r="D11876">
        <f>'[1]24'!D11876-3</f>
        <v>213</v>
      </c>
    </row>
    <row r="11877" spans="1:4" x14ac:dyDescent="0.3">
      <c r="A11877">
        <f>'[1]24'!A11877-5</f>
        <v>167</v>
      </c>
      <c r="B11877">
        <f>'[1]24'!G11877-2</f>
        <v>52</v>
      </c>
      <c r="C11877">
        <f>'[1]24'!H11877-8</f>
        <v>189</v>
      </c>
      <c r="D11877">
        <f>'[1]24'!D11877-3</f>
        <v>177</v>
      </c>
    </row>
    <row r="11878" spans="1:4" x14ac:dyDescent="0.3">
      <c r="A11878">
        <f>'[1]24'!A11878-5</f>
        <v>283</v>
      </c>
      <c r="B11878">
        <f>'[1]24'!G11878-2</f>
        <v>80</v>
      </c>
      <c r="C11878">
        <f>'[1]24'!H11878-8</f>
        <v>521</v>
      </c>
      <c r="D11878">
        <f>'[1]24'!D11878-3</f>
        <v>149</v>
      </c>
    </row>
    <row r="11879" spans="1:4" x14ac:dyDescent="0.3">
      <c r="A11879">
        <f>'[1]24'!A11879-5</f>
        <v>247</v>
      </c>
      <c r="B11879">
        <f>'[1]24'!G11879-2</f>
        <v>68</v>
      </c>
      <c r="C11879">
        <f>'[1]24'!H11879-8</f>
        <v>437</v>
      </c>
      <c r="D11879">
        <f>'[1]24'!D11879-3</f>
        <v>385</v>
      </c>
    </row>
    <row r="11880" spans="1:4" x14ac:dyDescent="0.3">
      <c r="A11880">
        <f>'[1]24'!A11880-5</f>
        <v>43</v>
      </c>
      <c r="B11880">
        <f>'[1]24'!G11880-2</f>
        <v>8</v>
      </c>
      <c r="C11880">
        <f>'[1]24'!H11880-8</f>
        <v>149</v>
      </c>
      <c r="D11880">
        <f>'[1]24'!D11880-3</f>
        <v>21</v>
      </c>
    </row>
    <row r="11881" spans="1:4" x14ac:dyDescent="0.3">
      <c r="A11881">
        <f>'[1]24'!A11881-5</f>
        <v>319</v>
      </c>
      <c r="B11881">
        <f>'[1]24'!G11881-2</f>
        <v>72</v>
      </c>
      <c r="C11881">
        <f>'[1]24'!H11881-8</f>
        <v>573</v>
      </c>
      <c r="D11881">
        <f>'[1]24'!D11881-3</f>
        <v>197</v>
      </c>
    </row>
    <row r="11882" spans="1:4" x14ac:dyDescent="0.3">
      <c r="A11882">
        <f>'[1]24'!A11882-5</f>
        <v>255</v>
      </c>
      <c r="B11882">
        <f>'[1]24'!G11882-2</f>
        <v>64</v>
      </c>
      <c r="C11882">
        <f>'[1]24'!H11882-8</f>
        <v>321</v>
      </c>
      <c r="D11882">
        <f>'[1]24'!D11882-3</f>
        <v>69</v>
      </c>
    </row>
    <row r="11883" spans="1:4" x14ac:dyDescent="0.3">
      <c r="A11883">
        <f>'[1]24'!A11883-5</f>
        <v>71</v>
      </c>
      <c r="B11883">
        <f>'[1]24'!G11883-2</f>
        <v>24</v>
      </c>
      <c r="C11883">
        <f>'[1]24'!H11883-8</f>
        <v>205</v>
      </c>
      <c r="D11883">
        <f>'[1]24'!D11883-3</f>
        <v>17</v>
      </c>
    </row>
    <row r="11884" spans="1:4" x14ac:dyDescent="0.3">
      <c r="A11884">
        <f>'[1]24'!A11884-5</f>
        <v>43</v>
      </c>
      <c r="B11884">
        <f>'[1]24'!G11884-2</f>
        <v>8</v>
      </c>
      <c r="C11884">
        <f>'[1]24'!H11884-8</f>
        <v>193</v>
      </c>
      <c r="D11884">
        <f>'[1]24'!D11884-3</f>
        <v>13</v>
      </c>
    </row>
    <row r="11885" spans="1:4" x14ac:dyDescent="0.3">
      <c r="A11885">
        <f>'[1]24'!A11885-5</f>
        <v>327</v>
      </c>
      <c r="B11885">
        <f>'[1]24'!G11885-2</f>
        <v>80</v>
      </c>
      <c r="C11885">
        <f>'[1]24'!H11885-8</f>
        <v>549</v>
      </c>
      <c r="D11885">
        <f>'[1]24'!D11885-3</f>
        <v>161</v>
      </c>
    </row>
    <row r="11886" spans="1:4" x14ac:dyDescent="0.3">
      <c r="A11886">
        <f>'[1]24'!A11886-5</f>
        <v>251</v>
      </c>
      <c r="B11886">
        <f>'[1]24'!G11886-2</f>
        <v>72</v>
      </c>
      <c r="C11886">
        <f>'[1]24'!H11886-8</f>
        <v>621</v>
      </c>
      <c r="D11886">
        <f>'[1]24'!D11886-3</f>
        <v>169</v>
      </c>
    </row>
    <row r="11887" spans="1:4" x14ac:dyDescent="0.3">
      <c r="A11887">
        <f>'[1]24'!A11887-5</f>
        <v>263</v>
      </c>
      <c r="B11887">
        <f>'[1]24'!G11887-2</f>
        <v>68</v>
      </c>
      <c r="C11887">
        <f>'[1]24'!H11887-8</f>
        <v>557</v>
      </c>
      <c r="D11887">
        <f>'[1]24'!D11887-3</f>
        <v>153</v>
      </c>
    </row>
    <row r="11888" spans="1:4" x14ac:dyDescent="0.3">
      <c r="A11888">
        <f>'[1]24'!A11888-5</f>
        <v>303</v>
      </c>
      <c r="B11888">
        <f>'[1]24'!G11888-2</f>
        <v>68</v>
      </c>
      <c r="C11888">
        <f>'[1]24'!H11888-8</f>
        <v>553</v>
      </c>
      <c r="D11888">
        <f>'[1]24'!D11888-3</f>
        <v>181</v>
      </c>
    </row>
    <row r="11889" spans="1:4" x14ac:dyDescent="0.3">
      <c r="A11889">
        <f>'[1]24'!A11889-5</f>
        <v>339</v>
      </c>
      <c r="B11889">
        <f>'[1]24'!G11889-2</f>
        <v>76</v>
      </c>
      <c r="C11889">
        <f>'[1]24'!H11889-8</f>
        <v>581</v>
      </c>
      <c r="D11889">
        <f>'[1]24'!D11889-3</f>
        <v>209</v>
      </c>
    </row>
    <row r="11890" spans="1:4" x14ac:dyDescent="0.3">
      <c r="A11890">
        <f>'[1]24'!A11890-5</f>
        <v>71</v>
      </c>
      <c r="B11890">
        <f>'[1]24'!G11890-2</f>
        <v>24</v>
      </c>
      <c r="C11890">
        <f>'[1]24'!H11890-8</f>
        <v>189</v>
      </c>
      <c r="D11890">
        <f>'[1]24'!D11890-3</f>
        <v>17</v>
      </c>
    </row>
    <row r="11891" spans="1:4" x14ac:dyDescent="0.3">
      <c r="A11891">
        <f>'[1]24'!A11891-5</f>
        <v>79</v>
      </c>
      <c r="B11891">
        <f>'[1]24'!G11891-2</f>
        <v>28</v>
      </c>
      <c r="C11891">
        <f>'[1]24'!H11891-8</f>
        <v>233</v>
      </c>
      <c r="D11891">
        <f>'[1]24'!D11891-3</f>
        <v>9</v>
      </c>
    </row>
    <row r="11892" spans="1:4" x14ac:dyDescent="0.3">
      <c r="A11892">
        <f>'[1]24'!A11892-5</f>
        <v>247</v>
      </c>
      <c r="B11892">
        <f>'[1]24'!G11892-2</f>
        <v>72</v>
      </c>
      <c r="C11892">
        <f>'[1]24'!H11892-8</f>
        <v>581</v>
      </c>
      <c r="D11892">
        <f>'[1]24'!D11892-3</f>
        <v>197</v>
      </c>
    </row>
    <row r="11893" spans="1:4" x14ac:dyDescent="0.3">
      <c r="A11893">
        <f>'[1]24'!A11893-5</f>
        <v>287</v>
      </c>
      <c r="B11893">
        <f>'[1]24'!G11893-2</f>
        <v>64</v>
      </c>
      <c r="C11893">
        <f>'[1]24'!H11893-8</f>
        <v>545</v>
      </c>
      <c r="D11893">
        <f>'[1]24'!D11893-3</f>
        <v>181</v>
      </c>
    </row>
    <row r="11894" spans="1:4" x14ac:dyDescent="0.3">
      <c r="A11894">
        <f>'[1]24'!A11894-5</f>
        <v>143</v>
      </c>
      <c r="B11894">
        <f>'[1]24'!G11894-2</f>
        <v>52</v>
      </c>
      <c r="C11894">
        <f>'[1]24'!H11894-8</f>
        <v>253</v>
      </c>
      <c r="D11894">
        <f>'[1]24'!D11894-3</f>
        <v>213</v>
      </c>
    </row>
    <row r="11895" spans="1:4" x14ac:dyDescent="0.3">
      <c r="A11895">
        <f>'[1]24'!A11895-5</f>
        <v>119</v>
      </c>
      <c r="B11895">
        <f>'[1]24'!G11895-2</f>
        <v>44</v>
      </c>
      <c r="C11895">
        <f>'[1]24'!H11895-8</f>
        <v>205</v>
      </c>
      <c r="D11895">
        <f>'[1]24'!D11895-3</f>
        <v>21</v>
      </c>
    </row>
    <row r="11896" spans="1:4" x14ac:dyDescent="0.3">
      <c r="A11896">
        <f>'[1]24'!A11896-5</f>
        <v>287</v>
      </c>
      <c r="B11896">
        <f>'[1]24'!G11896-2</f>
        <v>76</v>
      </c>
      <c r="C11896">
        <f>'[1]24'!H11896-8</f>
        <v>509</v>
      </c>
      <c r="D11896">
        <f>'[1]24'!D11896-3</f>
        <v>165</v>
      </c>
    </row>
    <row r="11897" spans="1:4" x14ac:dyDescent="0.3">
      <c r="A11897">
        <f>'[1]24'!A11897-5</f>
        <v>267</v>
      </c>
      <c r="B11897">
        <f>'[1]24'!G11897-2</f>
        <v>68</v>
      </c>
      <c r="C11897">
        <f>'[1]24'!H11897-8</f>
        <v>573</v>
      </c>
      <c r="D11897">
        <f>'[1]24'!D11897-3</f>
        <v>233</v>
      </c>
    </row>
    <row r="11898" spans="1:4" x14ac:dyDescent="0.3">
      <c r="A11898">
        <f>'[1]24'!A11898-5</f>
        <v>247</v>
      </c>
      <c r="B11898">
        <f>'[1]24'!G11898-2</f>
        <v>76</v>
      </c>
      <c r="C11898">
        <f>'[1]24'!H11898-8</f>
        <v>541</v>
      </c>
      <c r="D11898">
        <f>'[1]24'!D11898-3</f>
        <v>153</v>
      </c>
    </row>
    <row r="11899" spans="1:4" x14ac:dyDescent="0.3">
      <c r="A11899">
        <f>'[1]24'!A11899-5</f>
        <v>343</v>
      </c>
      <c r="B11899">
        <f>'[1]24'!G11899-2</f>
        <v>72</v>
      </c>
      <c r="C11899">
        <f>'[1]24'!H11899-8</f>
        <v>513</v>
      </c>
      <c r="D11899">
        <f>'[1]24'!D11899-3</f>
        <v>169</v>
      </c>
    </row>
    <row r="11900" spans="1:4" x14ac:dyDescent="0.3">
      <c r="A11900">
        <f>'[1]24'!A11900-5</f>
        <v>311</v>
      </c>
      <c r="B11900">
        <f>'[1]24'!G11900-2</f>
        <v>68</v>
      </c>
      <c r="C11900">
        <f>'[1]24'!H11900-8</f>
        <v>561</v>
      </c>
      <c r="D11900">
        <f>'[1]24'!D11900-3</f>
        <v>249</v>
      </c>
    </row>
    <row r="11901" spans="1:4" x14ac:dyDescent="0.3">
      <c r="A11901">
        <f>'[1]24'!A11901-5</f>
        <v>51</v>
      </c>
      <c r="B11901">
        <f>'[1]24'!G11901-2</f>
        <v>16</v>
      </c>
      <c r="C11901">
        <f>'[1]24'!H11901-8</f>
        <v>157</v>
      </c>
      <c r="D11901">
        <f>'[1]24'!D11901-3</f>
        <v>13</v>
      </c>
    </row>
    <row r="11902" spans="1:4" x14ac:dyDescent="0.3">
      <c r="A11902">
        <f>'[1]24'!A11902-5</f>
        <v>387</v>
      </c>
      <c r="B11902">
        <f>'[1]24'!G11902-2</f>
        <v>76</v>
      </c>
      <c r="C11902">
        <f>'[1]24'!H11902-8</f>
        <v>593</v>
      </c>
      <c r="D11902">
        <f>'[1]24'!D11902-3</f>
        <v>253</v>
      </c>
    </row>
    <row r="11903" spans="1:4" x14ac:dyDescent="0.3">
      <c r="A11903">
        <f>'[1]24'!A11903-5</f>
        <v>299</v>
      </c>
      <c r="B11903">
        <f>'[1]24'!G11903-2</f>
        <v>68</v>
      </c>
      <c r="C11903">
        <f>'[1]24'!H11903-8</f>
        <v>473</v>
      </c>
      <c r="D11903">
        <f>'[1]24'!D11903-3</f>
        <v>181</v>
      </c>
    </row>
    <row r="11904" spans="1:4" x14ac:dyDescent="0.3">
      <c r="A11904">
        <f>'[1]24'!A11904-5</f>
        <v>319</v>
      </c>
      <c r="B11904">
        <f>'[1]24'!G11904-2</f>
        <v>72</v>
      </c>
      <c r="C11904">
        <f>'[1]24'!H11904-8</f>
        <v>525</v>
      </c>
      <c r="D11904">
        <f>'[1]24'!D11904-3</f>
        <v>165</v>
      </c>
    </row>
    <row r="11905" spans="1:4" x14ac:dyDescent="0.3">
      <c r="A11905">
        <f>'[1]24'!A11905-5</f>
        <v>39</v>
      </c>
      <c r="B11905">
        <f>'[1]24'!G11905-2</f>
        <v>4</v>
      </c>
      <c r="C11905">
        <f>'[1]24'!H11905-8</f>
        <v>137</v>
      </c>
      <c r="D11905">
        <f>'[1]24'!D11905-3</f>
        <v>9</v>
      </c>
    </row>
    <row r="11906" spans="1:4" x14ac:dyDescent="0.3">
      <c r="A11906">
        <f>'[1]24'!A11906-5</f>
        <v>275</v>
      </c>
      <c r="B11906">
        <f>'[1]24'!G11906-2</f>
        <v>80</v>
      </c>
      <c r="C11906">
        <f>'[1]24'!H11906-8</f>
        <v>521</v>
      </c>
      <c r="D11906">
        <f>'[1]24'!D11906-3</f>
        <v>165</v>
      </c>
    </row>
    <row r="11907" spans="1:4" x14ac:dyDescent="0.3">
      <c r="A11907">
        <f>'[1]24'!A11907-5</f>
        <v>43</v>
      </c>
      <c r="B11907">
        <f>'[1]24'!G11907-2</f>
        <v>12</v>
      </c>
      <c r="C11907">
        <f>'[1]24'!H11907-8</f>
        <v>149</v>
      </c>
      <c r="D11907">
        <f>'[1]24'!D11907-3</f>
        <v>13</v>
      </c>
    </row>
    <row r="11908" spans="1:4" x14ac:dyDescent="0.3">
      <c r="A11908">
        <f>'[1]24'!A11908-5</f>
        <v>303</v>
      </c>
      <c r="B11908">
        <f>'[1]24'!G11908-2</f>
        <v>76</v>
      </c>
      <c r="C11908">
        <f>'[1]24'!H11908-8</f>
        <v>521</v>
      </c>
      <c r="D11908">
        <f>'[1]24'!D11908-3</f>
        <v>185</v>
      </c>
    </row>
    <row r="11909" spans="1:4" x14ac:dyDescent="0.3">
      <c r="A11909">
        <f>'[1]24'!A11909-5</f>
        <v>259</v>
      </c>
      <c r="B11909">
        <f>'[1]24'!G11909-2</f>
        <v>72</v>
      </c>
      <c r="C11909">
        <f>'[1]24'!H11909-8</f>
        <v>409</v>
      </c>
      <c r="D11909">
        <f>'[1]24'!D11909-3</f>
        <v>417</v>
      </c>
    </row>
    <row r="11910" spans="1:4" x14ac:dyDescent="0.3">
      <c r="A11910">
        <f>'[1]24'!A11910-5</f>
        <v>71</v>
      </c>
      <c r="B11910">
        <f>'[1]24'!G11910-2</f>
        <v>28</v>
      </c>
      <c r="C11910">
        <f>'[1]24'!H11910-8</f>
        <v>213</v>
      </c>
      <c r="D11910">
        <f>'[1]24'!D11910-3</f>
        <v>17</v>
      </c>
    </row>
    <row r="11911" spans="1:4" x14ac:dyDescent="0.3">
      <c r="A11911">
        <f>'[1]24'!A11911-5</f>
        <v>347</v>
      </c>
      <c r="B11911">
        <f>'[1]24'!G11911-2</f>
        <v>72</v>
      </c>
      <c r="C11911">
        <f>'[1]24'!H11911-8</f>
        <v>545</v>
      </c>
      <c r="D11911">
        <f>'[1]24'!D11911-3</f>
        <v>205</v>
      </c>
    </row>
    <row r="11912" spans="1:4" x14ac:dyDescent="0.3">
      <c r="A11912">
        <f>'[1]24'!A11912-5</f>
        <v>251</v>
      </c>
      <c r="B11912">
        <f>'[1]24'!G11912-2</f>
        <v>64</v>
      </c>
      <c r="C11912">
        <f>'[1]24'!H11912-8</f>
        <v>593</v>
      </c>
      <c r="D11912">
        <f>'[1]24'!D11912-3</f>
        <v>185</v>
      </c>
    </row>
    <row r="11913" spans="1:4" x14ac:dyDescent="0.3">
      <c r="A11913">
        <f>'[1]24'!A11913-5</f>
        <v>275</v>
      </c>
      <c r="B11913">
        <f>'[1]24'!G11913-2</f>
        <v>68</v>
      </c>
      <c r="C11913">
        <f>'[1]24'!H11913-8</f>
        <v>493</v>
      </c>
      <c r="D11913">
        <f>'[1]24'!D11913-3</f>
        <v>165</v>
      </c>
    </row>
    <row r="11914" spans="1:4" x14ac:dyDescent="0.3">
      <c r="A11914">
        <f>'[1]24'!A11914-5</f>
        <v>55</v>
      </c>
      <c r="B11914">
        <f>'[1]24'!G11914-2</f>
        <v>16</v>
      </c>
      <c r="C11914">
        <f>'[1]24'!H11914-8</f>
        <v>221</v>
      </c>
      <c r="D11914">
        <f>'[1]24'!D11914-3</f>
        <v>13</v>
      </c>
    </row>
    <row r="11915" spans="1:4" x14ac:dyDescent="0.3">
      <c r="A11915">
        <f>'[1]24'!A11915-5</f>
        <v>39</v>
      </c>
      <c r="B11915">
        <f>'[1]24'!G11915-2</f>
        <v>0</v>
      </c>
      <c r="C11915">
        <f>'[1]24'!H11915-8</f>
        <v>177</v>
      </c>
      <c r="D11915">
        <f>'[1]24'!D11915-3</f>
        <v>9</v>
      </c>
    </row>
    <row r="11916" spans="1:4" x14ac:dyDescent="0.3">
      <c r="A11916">
        <f>'[1]24'!A11916-5</f>
        <v>55</v>
      </c>
      <c r="B11916">
        <f>'[1]24'!G11916-2</f>
        <v>16</v>
      </c>
      <c r="C11916">
        <f>'[1]24'!H11916-8</f>
        <v>201</v>
      </c>
      <c r="D11916">
        <f>'[1]24'!D11916-3</f>
        <v>21</v>
      </c>
    </row>
    <row r="11917" spans="1:4" x14ac:dyDescent="0.3">
      <c r="A11917">
        <f>'[1]24'!A11917-5</f>
        <v>55</v>
      </c>
      <c r="B11917">
        <f>'[1]24'!G11917-2</f>
        <v>16</v>
      </c>
      <c r="C11917">
        <f>'[1]24'!H11917-8</f>
        <v>141</v>
      </c>
      <c r="D11917">
        <f>'[1]24'!D11917-3</f>
        <v>9</v>
      </c>
    </row>
    <row r="11918" spans="1:4" x14ac:dyDescent="0.3">
      <c r="A11918">
        <f>'[1]24'!A11918-5</f>
        <v>47</v>
      </c>
      <c r="B11918">
        <f>'[1]24'!G11918-2</f>
        <v>12</v>
      </c>
      <c r="C11918">
        <f>'[1]24'!H11918-8</f>
        <v>169</v>
      </c>
      <c r="D11918">
        <f>'[1]24'!D11918-3</f>
        <v>13</v>
      </c>
    </row>
    <row r="11919" spans="1:4" x14ac:dyDescent="0.3">
      <c r="A11919">
        <f>'[1]24'!A11919-5</f>
        <v>327</v>
      </c>
      <c r="B11919">
        <f>'[1]24'!G11919-2</f>
        <v>76</v>
      </c>
      <c r="C11919">
        <f>'[1]24'!H11919-8</f>
        <v>573</v>
      </c>
      <c r="D11919">
        <f>'[1]24'!D11919-3</f>
        <v>209</v>
      </c>
    </row>
    <row r="11920" spans="1:4" x14ac:dyDescent="0.3">
      <c r="A11920">
        <f>'[1]24'!A11920-5</f>
        <v>55</v>
      </c>
      <c r="B11920">
        <f>'[1]24'!G11920-2</f>
        <v>16</v>
      </c>
      <c r="C11920">
        <f>'[1]24'!H11920-8</f>
        <v>169</v>
      </c>
      <c r="D11920">
        <f>'[1]24'!D11920-3</f>
        <v>13</v>
      </c>
    </row>
    <row r="11921" spans="1:4" x14ac:dyDescent="0.3">
      <c r="A11921">
        <f>'[1]24'!A11921-5</f>
        <v>231</v>
      </c>
      <c r="B11921">
        <f>'[1]24'!G11921-2</f>
        <v>68</v>
      </c>
      <c r="C11921">
        <f>'[1]24'!H11921-8</f>
        <v>601</v>
      </c>
      <c r="D11921">
        <f>'[1]24'!D11921-3</f>
        <v>157</v>
      </c>
    </row>
    <row r="11922" spans="1:4" x14ac:dyDescent="0.3">
      <c r="A11922">
        <f>'[1]24'!A11922-5</f>
        <v>391</v>
      </c>
      <c r="B11922">
        <f>'[1]24'!G11922-2</f>
        <v>76</v>
      </c>
      <c r="C11922">
        <f>'[1]24'!H11922-8</f>
        <v>553</v>
      </c>
      <c r="D11922">
        <f>'[1]24'!D11922-3</f>
        <v>193</v>
      </c>
    </row>
    <row r="11923" spans="1:4" x14ac:dyDescent="0.3">
      <c r="A11923">
        <f>'[1]24'!A11923-5</f>
        <v>67</v>
      </c>
      <c r="B11923">
        <f>'[1]24'!G11923-2</f>
        <v>20</v>
      </c>
      <c r="C11923">
        <f>'[1]24'!H11923-8</f>
        <v>181</v>
      </c>
      <c r="D11923">
        <f>'[1]24'!D11923-3</f>
        <v>29</v>
      </c>
    </row>
    <row r="11924" spans="1:4" x14ac:dyDescent="0.3">
      <c r="A11924">
        <f>'[1]24'!A11924-5</f>
        <v>311</v>
      </c>
      <c r="B11924">
        <f>'[1]24'!G11924-2</f>
        <v>72</v>
      </c>
      <c r="C11924">
        <f>'[1]24'!H11924-8</f>
        <v>533</v>
      </c>
      <c r="D11924">
        <f>'[1]24'!D11924-3</f>
        <v>157</v>
      </c>
    </row>
    <row r="11925" spans="1:4" x14ac:dyDescent="0.3">
      <c r="A11925">
        <f>'[1]24'!A11925-5</f>
        <v>367</v>
      </c>
      <c r="B11925">
        <f>'[1]24'!G11925-2</f>
        <v>72</v>
      </c>
      <c r="C11925">
        <f>'[1]24'!H11925-8</f>
        <v>525</v>
      </c>
      <c r="D11925">
        <f>'[1]24'!D11925-3</f>
        <v>197</v>
      </c>
    </row>
    <row r="11926" spans="1:4" x14ac:dyDescent="0.3">
      <c r="A11926">
        <f>'[1]24'!A11926-5</f>
        <v>343</v>
      </c>
      <c r="B11926">
        <f>'[1]24'!G11926-2</f>
        <v>72</v>
      </c>
      <c r="C11926">
        <f>'[1]24'!H11926-8</f>
        <v>545</v>
      </c>
      <c r="D11926">
        <f>'[1]24'!D11926-3</f>
        <v>201</v>
      </c>
    </row>
    <row r="11927" spans="1:4" x14ac:dyDescent="0.3">
      <c r="A11927">
        <f>'[1]24'!A11927-5</f>
        <v>299</v>
      </c>
      <c r="B11927">
        <f>'[1]24'!G11927-2</f>
        <v>84</v>
      </c>
      <c r="C11927">
        <f>'[1]24'!H11927-8</f>
        <v>549</v>
      </c>
      <c r="D11927">
        <f>'[1]24'!D11927-3</f>
        <v>145</v>
      </c>
    </row>
    <row r="11928" spans="1:4" x14ac:dyDescent="0.3">
      <c r="A11928">
        <f>'[1]24'!A11928-5</f>
        <v>367</v>
      </c>
      <c r="B11928">
        <f>'[1]24'!G11928-2</f>
        <v>72</v>
      </c>
      <c r="C11928">
        <f>'[1]24'!H11928-8</f>
        <v>537</v>
      </c>
      <c r="D11928">
        <f>'[1]24'!D11928-3</f>
        <v>201</v>
      </c>
    </row>
    <row r="11929" spans="1:4" x14ac:dyDescent="0.3">
      <c r="A11929">
        <f>'[1]24'!A11929-5</f>
        <v>331</v>
      </c>
      <c r="B11929">
        <f>'[1]24'!G11929-2</f>
        <v>72</v>
      </c>
      <c r="C11929">
        <f>'[1]24'!H11929-8</f>
        <v>509</v>
      </c>
      <c r="D11929">
        <f>'[1]24'!D11929-3</f>
        <v>201</v>
      </c>
    </row>
    <row r="11930" spans="1:4" x14ac:dyDescent="0.3">
      <c r="A11930">
        <f>'[1]24'!A11930-5</f>
        <v>367</v>
      </c>
      <c r="B11930">
        <f>'[1]24'!G11930-2</f>
        <v>76</v>
      </c>
      <c r="C11930">
        <f>'[1]24'!H11930-8</f>
        <v>549</v>
      </c>
      <c r="D11930">
        <f>'[1]24'!D11930-3</f>
        <v>189</v>
      </c>
    </row>
    <row r="11931" spans="1:4" x14ac:dyDescent="0.3">
      <c r="A11931">
        <f>'[1]24'!A11931-5</f>
        <v>39</v>
      </c>
      <c r="B11931">
        <f>'[1]24'!G11931-2</f>
        <v>0</v>
      </c>
      <c r="C11931">
        <f>'[1]24'!H11931-8</f>
        <v>109</v>
      </c>
      <c r="D11931">
        <f>'[1]24'!D11931-3</f>
        <v>9</v>
      </c>
    </row>
    <row r="11932" spans="1:4" x14ac:dyDescent="0.3">
      <c r="A11932">
        <f>'[1]24'!A11932-5</f>
        <v>303</v>
      </c>
      <c r="B11932">
        <f>'[1]24'!G11932-2</f>
        <v>68</v>
      </c>
      <c r="C11932">
        <f>'[1]24'!H11932-8</f>
        <v>517</v>
      </c>
      <c r="D11932">
        <f>'[1]24'!D11932-3</f>
        <v>165</v>
      </c>
    </row>
    <row r="11933" spans="1:4" x14ac:dyDescent="0.3">
      <c r="A11933">
        <f>'[1]24'!A11933-5</f>
        <v>43</v>
      </c>
      <c r="B11933">
        <f>'[1]24'!G11933-2</f>
        <v>12</v>
      </c>
      <c r="C11933">
        <f>'[1]24'!H11933-8</f>
        <v>97</v>
      </c>
      <c r="D11933">
        <f>'[1]24'!D11933-3</f>
        <v>17</v>
      </c>
    </row>
    <row r="11934" spans="1:4" x14ac:dyDescent="0.3">
      <c r="A11934">
        <f>'[1]24'!A11934-5</f>
        <v>291</v>
      </c>
      <c r="B11934">
        <f>'[1]24'!G11934-2</f>
        <v>68</v>
      </c>
      <c r="C11934">
        <f>'[1]24'!H11934-8</f>
        <v>609</v>
      </c>
      <c r="D11934">
        <f>'[1]24'!D11934-3</f>
        <v>213</v>
      </c>
    </row>
    <row r="11935" spans="1:4" x14ac:dyDescent="0.3">
      <c r="A11935">
        <f>'[1]24'!A11935-5</f>
        <v>271</v>
      </c>
      <c r="B11935">
        <f>'[1]24'!G11935-2</f>
        <v>72</v>
      </c>
      <c r="C11935">
        <f>'[1]24'!H11935-8</f>
        <v>601</v>
      </c>
      <c r="D11935">
        <f>'[1]24'!D11935-3</f>
        <v>201</v>
      </c>
    </row>
    <row r="11936" spans="1:4" x14ac:dyDescent="0.3">
      <c r="A11936">
        <f>'[1]24'!A11936-5</f>
        <v>51</v>
      </c>
      <c r="B11936">
        <f>'[1]24'!G11936-2</f>
        <v>12</v>
      </c>
      <c r="C11936">
        <f>'[1]24'!H11936-8</f>
        <v>185</v>
      </c>
      <c r="D11936">
        <f>'[1]24'!D11936-3</f>
        <v>21</v>
      </c>
    </row>
    <row r="11937" spans="1:4" x14ac:dyDescent="0.3">
      <c r="A11937">
        <f>'[1]24'!A11937-5</f>
        <v>299</v>
      </c>
      <c r="B11937">
        <f>'[1]24'!G11937-2</f>
        <v>68</v>
      </c>
      <c r="C11937">
        <f>'[1]24'!H11937-8</f>
        <v>573</v>
      </c>
      <c r="D11937">
        <f>'[1]24'!D11937-3</f>
        <v>193</v>
      </c>
    </row>
    <row r="11938" spans="1:4" x14ac:dyDescent="0.3">
      <c r="A11938">
        <f>'[1]24'!A11938-5</f>
        <v>319</v>
      </c>
      <c r="B11938">
        <f>'[1]24'!G11938-2</f>
        <v>68</v>
      </c>
      <c r="C11938">
        <f>'[1]24'!H11938-8</f>
        <v>517</v>
      </c>
      <c r="D11938">
        <f>'[1]24'!D11938-3</f>
        <v>177</v>
      </c>
    </row>
    <row r="11939" spans="1:4" x14ac:dyDescent="0.3">
      <c r="A11939">
        <f>'[1]24'!A11939-5</f>
        <v>103</v>
      </c>
      <c r="B11939">
        <f>'[1]24'!G11939-2</f>
        <v>36</v>
      </c>
      <c r="C11939">
        <f>'[1]24'!H11939-8</f>
        <v>213</v>
      </c>
      <c r="D11939">
        <f>'[1]24'!D11939-3</f>
        <v>33</v>
      </c>
    </row>
    <row r="11940" spans="1:4" x14ac:dyDescent="0.3">
      <c r="A11940">
        <f>'[1]24'!A11940-5</f>
        <v>307</v>
      </c>
      <c r="B11940">
        <f>'[1]24'!G11940-2</f>
        <v>64</v>
      </c>
      <c r="C11940">
        <f>'[1]24'!H11940-8</f>
        <v>553</v>
      </c>
      <c r="D11940">
        <f>'[1]24'!D11940-3</f>
        <v>177</v>
      </c>
    </row>
    <row r="11941" spans="1:4" x14ac:dyDescent="0.3">
      <c r="A11941">
        <f>'[1]24'!A11941-5</f>
        <v>43</v>
      </c>
      <c r="B11941">
        <f>'[1]24'!G11941-2</f>
        <v>8</v>
      </c>
      <c r="C11941">
        <f>'[1]24'!H11941-8</f>
        <v>121</v>
      </c>
      <c r="D11941">
        <f>'[1]24'!D11941-3</f>
        <v>5</v>
      </c>
    </row>
    <row r="11942" spans="1:4" x14ac:dyDescent="0.3">
      <c r="A11942">
        <f>'[1]24'!A11942-5</f>
        <v>87</v>
      </c>
      <c r="B11942">
        <f>'[1]24'!G11942-2</f>
        <v>36</v>
      </c>
      <c r="C11942">
        <f>'[1]24'!H11942-8</f>
        <v>185</v>
      </c>
      <c r="D11942">
        <f>'[1]24'!D11942-3</f>
        <v>21</v>
      </c>
    </row>
    <row r="11943" spans="1:4" x14ac:dyDescent="0.3">
      <c r="A11943">
        <f>'[1]24'!A11943-5</f>
        <v>275</v>
      </c>
      <c r="B11943">
        <f>'[1]24'!G11943-2</f>
        <v>68</v>
      </c>
      <c r="C11943">
        <f>'[1]24'!H11943-8</f>
        <v>573</v>
      </c>
      <c r="D11943">
        <f>'[1]24'!D11943-3</f>
        <v>233</v>
      </c>
    </row>
    <row r="11944" spans="1:4" x14ac:dyDescent="0.3">
      <c r="A11944">
        <f>'[1]24'!A11944-5</f>
        <v>323</v>
      </c>
      <c r="B11944">
        <f>'[1]24'!G11944-2</f>
        <v>72</v>
      </c>
      <c r="C11944">
        <f>'[1]24'!H11944-8</f>
        <v>525</v>
      </c>
      <c r="D11944">
        <f>'[1]24'!D11944-3</f>
        <v>173</v>
      </c>
    </row>
    <row r="11945" spans="1:4" x14ac:dyDescent="0.3">
      <c r="A11945">
        <f>'[1]24'!A11945-5</f>
        <v>311</v>
      </c>
      <c r="B11945">
        <f>'[1]24'!G11945-2</f>
        <v>76</v>
      </c>
      <c r="C11945">
        <f>'[1]24'!H11945-8</f>
        <v>645</v>
      </c>
      <c r="D11945">
        <f>'[1]24'!D11945-3</f>
        <v>253</v>
      </c>
    </row>
    <row r="11946" spans="1:4" x14ac:dyDescent="0.3">
      <c r="A11946">
        <f>'[1]24'!A11946-5</f>
        <v>139</v>
      </c>
      <c r="B11946">
        <f>'[1]24'!G11946-2</f>
        <v>56</v>
      </c>
      <c r="C11946">
        <f>'[1]24'!H11946-8</f>
        <v>261</v>
      </c>
      <c r="D11946">
        <f>'[1]24'!D11946-3</f>
        <v>89</v>
      </c>
    </row>
    <row r="11947" spans="1:4" x14ac:dyDescent="0.3">
      <c r="A11947">
        <f>'[1]24'!A11947-5</f>
        <v>343</v>
      </c>
      <c r="B11947">
        <f>'[1]24'!G11947-2</f>
        <v>72</v>
      </c>
      <c r="C11947">
        <f>'[1]24'!H11947-8</f>
        <v>569</v>
      </c>
      <c r="D11947">
        <f>'[1]24'!D11947-3</f>
        <v>225</v>
      </c>
    </row>
    <row r="11948" spans="1:4" x14ac:dyDescent="0.3">
      <c r="A11948">
        <f>'[1]24'!A11948-5</f>
        <v>91</v>
      </c>
      <c r="B11948">
        <f>'[1]24'!G11948-2</f>
        <v>36</v>
      </c>
      <c r="C11948">
        <f>'[1]24'!H11948-8</f>
        <v>273</v>
      </c>
      <c r="D11948">
        <f>'[1]24'!D11948-3</f>
        <v>41</v>
      </c>
    </row>
    <row r="11949" spans="1:4" x14ac:dyDescent="0.3">
      <c r="A11949">
        <f>'[1]24'!A11949-5</f>
        <v>47</v>
      </c>
      <c r="B11949">
        <f>'[1]24'!G11949-2</f>
        <v>12</v>
      </c>
      <c r="C11949">
        <f>'[1]24'!H11949-8</f>
        <v>133</v>
      </c>
      <c r="D11949">
        <f>'[1]24'!D11949-3</f>
        <v>9</v>
      </c>
    </row>
    <row r="11950" spans="1:4" x14ac:dyDescent="0.3">
      <c r="A11950">
        <f>'[1]24'!A11950-5</f>
        <v>175</v>
      </c>
      <c r="B11950">
        <f>'[1]24'!G11950-2</f>
        <v>56</v>
      </c>
      <c r="C11950">
        <f>'[1]24'!H11950-8</f>
        <v>217</v>
      </c>
      <c r="D11950">
        <f>'[1]24'!D11950-3</f>
        <v>221</v>
      </c>
    </row>
    <row r="11951" spans="1:4" x14ac:dyDescent="0.3">
      <c r="A11951">
        <f>'[1]24'!A11951-5</f>
        <v>403</v>
      </c>
      <c r="B11951">
        <f>'[1]24'!G11951-2</f>
        <v>80</v>
      </c>
      <c r="C11951">
        <f>'[1]24'!H11951-8</f>
        <v>613</v>
      </c>
      <c r="D11951">
        <f>'[1]24'!D11951-3</f>
        <v>221</v>
      </c>
    </row>
    <row r="11952" spans="1:4" x14ac:dyDescent="0.3">
      <c r="A11952">
        <f>'[1]24'!A11952-5</f>
        <v>287</v>
      </c>
      <c r="B11952">
        <f>'[1]24'!G11952-2</f>
        <v>72</v>
      </c>
      <c r="C11952">
        <f>'[1]24'!H11952-8</f>
        <v>565</v>
      </c>
      <c r="D11952">
        <f>'[1]24'!D11952-3</f>
        <v>185</v>
      </c>
    </row>
    <row r="11953" spans="1:4" x14ac:dyDescent="0.3">
      <c r="A11953">
        <f>'[1]24'!A11953-5</f>
        <v>167</v>
      </c>
      <c r="B11953">
        <f>'[1]24'!G11953-2</f>
        <v>52</v>
      </c>
      <c r="C11953">
        <f>'[1]24'!H11953-8</f>
        <v>269</v>
      </c>
      <c r="D11953">
        <f>'[1]24'!D11953-3</f>
        <v>277</v>
      </c>
    </row>
    <row r="11954" spans="1:4" x14ac:dyDescent="0.3">
      <c r="A11954">
        <f>'[1]24'!A11954-5</f>
        <v>59</v>
      </c>
      <c r="B11954">
        <f>'[1]24'!G11954-2</f>
        <v>20</v>
      </c>
      <c r="C11954">
        <f>'[1]24'!H11954-8</f>
        <v>193</v>
      </c>
      <c r="D11954">
        <f>'[1]24'!D11954-3</f>
        <v>29</v>
      </c>
    </row>
    <row r="11955" spans="1:4" x14ac:dyDescent="0.3">
      <c r="A11955">
        <f>'[1]24'!A11955-5</f>
        <v>39</v>
      </c>
      <c r="B11955">
        <f>'[1]24'!G11955-2</f>
        <v>4</v>
      </c>
      <c r="C11955">
        <f>'[1]24'!H11955-8</f>
        <v>89</v>
      </c>
      <c r="D11955">
        <f>'[1]24'!D11955-3</f>
        <v>9</v>
      </c>
    </row>
    <row r="11956" spans="1:4" x14ac:dyDescent="0.3">
      <c r="A11956">
        <f>'[1]24'!A11956-5</f>
        <v>59</v>
      </c>
      <c r="B11956">
        <f>'[1]24'!G11956-2</f>
        <v>20</v>
      </c>
      <c r="C11956">
        <f>'[1]24'!H11956-8</f>
        <v>165</v>
      </c>
      <c r="D11956">
        <f>'[1]24'!D11956-3</f>
        <v>9</v>
      </c>
    </row>
    <row r="11957" spans="1:4" x14ac:dyDescent="0.3">
      <c r="A11957">
        <f>'[1]24'!A11957-5</f>
        <v>351</v>
      </c>
      <c r="B11957">
        <f>'[1]24'!G11957-2</f>
        <v>72</v>
      </c>
      <c r="C11957">
        <f>'[1]24'!H11957-8</f>
        <v>505</v>
      </c>
      <c r="D11957">
        <f>'[1]24'!D11957-3</f>
        <v>165</v>
      </c>
    </row>
    <row r="11958" spans="1:4" x14ac:dyDescent="0.3">
      <c r="A11958">
        <f>'[1]24'!A11958-5</f>
        <v>231</v>
      </c>
      <c r="B11958">
        <f>'[1]24'!G11958-2</f>
        <v>68</v>
      </c>
      <c r="C11958">
        <f>'[1]24'!H11958-8</f>
        <v>589</v>
      </c>
      <c r="D11958">
        <f>'[1]24'!D11958-3</f>
        <v>201</v>
      </c>
    </row>
    <row r="11959" spans="1:4" x14ac:dyDescent="0.3">
      <c r="A11959">
        <f>'[1]24'!A11959-5</f>
        <v>47</v>
      </c>
      <c r="B11959">
        <f>'[1]24'!G11959-2</f>
        <v>12</v>
      </c>
      <c r="C11959">
        <f>'[1]24'!H11959-8</f>
        <v>153</v>
      </c>
      <c r="D11959">
        <f>'[1]24'!D11959-3</f>
        <v>5</v>
      </c>
    </row>
    <row r="11960" spans="1:4" x14ac:dyDescent="0.3">
      <c r="A11960">
        <f>'[1]24'!A11960-5</f>
        <v>291</v>
      </c>
      <c r="B11960">
        <f>'[1]24'!G11960-2</f>
        <v>72</v>
      </c>
      <c r="C11960">
        <f>'[1]24'!H11960-8</f>
        <v>489</v>
      </c>
      <c r="D11960">
        <f>'[1]24'!D11960-3</f>
        <v>185</v>
      </c>
    </row>
    <row r="11961" spans="1:4" x14ac:dyDescent="0.3">
      <c r="A11961">
        <f>'[1]24'!A11961-5</f>
        <v>367</v>
      </c>
      <c r="B11961">
        <f>'[1]24'!G11961-2</f>
        <v>72</v>
      </c>
      <c r="C11961">
        <f>'[1]24'!H11961-8</f>
        <v>581</v>
      </c>
      <c r="D11961">
        <f>'[1]24'!D11961-3</f>
        <v>189</v>
      </c>
    </row>
    <row r="11962" spans="1:4" x14ac:dyDescent="0.3">
      <c r="A11962">
        <f>'[1]24'!A11962-5</f>
        <v>151</v>
      </c>
      <c r="B11962">
        <f>'[1]24'!G11962-2</f>
        <v>56</v>
      </c>
      <c r="C11962">
        <f>'[1]24'!H11962-8</f>
        <v>205</v>
      </c>
      <c r="D11962">
        <f>'[1]24'!D11962-3</f>
        <v>185</v>
      </c>
    </row>
    <row r="11963" spans="1:4" x14ac:dyDescent="0.3">
      <c r="A11963">
        <f>'[1]24'!A11963-5</f>
        <v>75</v>
      </c>
      <c r="B11963">
        <f>'[1]24'!G11963-2</f>
        <v>28</v>
      </c>
      <c r="C11963">
        <f>'[1]24'!H11963-8</f>
        <v>225</v>
      </c>
      <c r="D11963">
        <f>'[1]24'!D11963-3</f>
        <v>21</v>
      </c>
    </row>
    <row r="11964" spans="1:4" x14ac:dyDescent="0.3">
      <c r="A11964">
        <f>'[1]24'!A11964-5</f>
        <v>327</v>
      </c>
      <c r="B11964">
        <f>'[1]24'!G11964-2</f>
        <v>72</v>
      </c>
      <c r="C11964">
        <f>'[1]24'!H11964-8</f>
        <v>521</v>
      </c>
      <c r="D11964">
        <f>'[1]24'!D11964-3</f>
        <v>169</v>
      </c>
    </row>
    <row r="11965" spans="1:4" x14ac:dyDescent="0.3">
      <c r="A11965">
        <f>'[1]24'!A11965-5</f>
        <v>279</v>
      </c>
      <c r="B11965">
        <f>'[1]24'!G11965-2</f>
        <v>64</v>
      </c>
      <c r="C11965">
        <f>'[1]24'!H11965-8</f>
        <v>497</v>
      </c>
      <c r="D11965">
        <f>'[1]24'!D11965-3</f>
        <v>177</v>
      </c>
    </row>
    <row r="11966" spans="1:4" x14ac:dyDescent="0.3">
      <c r="A11966">
        <f>'[1]24'!A11966-5</f>
        <v>275</v>
      </c>
      <c r="B11966">
        <f>'[1]24'!G11966-2</f>
        <v>68</v>
      </c>
      <c r="C11966">
        <f>'[1]24'!H11966-8</f>
        <v>585</v>
      </c>
      <c r="D11966">
        <f>'[1]24'!D11966-3</f>
        <v>197</v>
      </c>
    </row>
    <row r="11967" spans="1:4" x14ac:dyDescent="0.3">
      <c r="A11967">
        <f>'[1]24'!A11967-5</f>
        <v>135</v>
      </c>
      <c r="B11967">
        <f>'[1]24'!G11967-2</f>
        <v>68</v>
      </c>
      <c r="C11967">
        <f>'[1]24'!H11967-8</f>
        <v>341</v>
      </c>
      <c r="D11967">
        <f>'[1]24'!D11967-3</f>
        <v>261</v>
      </c>
    </row>
    <row r="11968" spans="1:4" x14ac:dyDescent="0.3">
      <c r="A11968">
        <f>'[1]24'!A11968-5</f>
        <v>343</v>
      </c>
      <c r="B11968">
        <f>'[1]24'!G11968-2</f>
        <v>76</v>
      </c>
      <c r="C11968">
        <f>'[1]24'!H11968-8</f>
        <v>569</v>
      </c>
      <c r="D11968">
        <f>'[1]24'!D11968-3</f>
        <v>201</v>
      </c>
    </row>
    <row r="11969" spans="1:4" x14ac:dyDescent="0.3">
      <c r="A11969">
        <f>'[1]24'!A11969-5</f>
        <v>59</v>
      </c>
      <c r="B11969">
        <f>'[1]24'!G11969-2</f>
        <v>20</v>
      </c>
      <c r="C11969">
        <f>'[1]24'!H11969-8</f>
        <v>189</v>
      </c>
      <c r="D11969">
        <f>'[1]24'!D11969-3</f>
        <v>17</v>
      </c>
    </row>
    <row r="11970" spans="1:4" x14ac:dyDescent="0.3">
      <c r="A11970">
        <f>'[1]24'!A11970-5</f>
        <v>235</v>
      </c>
      <c r="B11970">
        <f>'[1]24'!G11970-2</f>
        <v>60</v>
      </c>
      <c r="C11970">
        <f>'[1]24'!H11970-8</f>
        <v>489</v>
      </c>
      <c r="D11970">
        <f>'[1]24'!D11970-3</f>
        <v>153</v>
      </c>
    </row>
    <row r="11971" spans="1:4" x14ac:dyDescent="0.3">
      <c r="A11971">
        <f>'[1]24'!A11971-5</f>
        <v>191</v>
      </c>
      <c r="B11971">
        <f>'[1]24'!G11971-2</f>
        <v>56</v>
      </c>
      <c r="C11971">
        <f>'[1]24'!H11971-8</f>
        <v>237</v>
      </c>
      <c r="D11971">
        <f>'[1]24'!D11971-3</f>
        <v>233</v>
      </c>
    </row>
    <row r="11972" spans="1:4" x14ac:dyDescent="0.3">
      <c r="A11972">
        <f>'[1]24'!A11972-5</f>
        <v>39</v>
      </c>
      <c r="B11972">
        <f>'[1]24'!G11972-2</f>
        <v>4</v>
      </c>
      <c r="C11972">
        <f>'[1]24'!H11972-8</f>
        <v>121</v>
      </c>
      <c r="D11972">
        <f>'[1]24'!D11972-3</f>
        <v>9</v>
      </c>
    </row>
    <row r="11973" spans="1:4" x14ac:dyDescent="0.3">
      <c r="A11973">
        <f>'[1]24'!A11973-5</f>
        <v>375</v>
      </c>
      <c r="B11973">
        <f>'[1]24'!G11973-2</f>
        <v>148</v>
      </c>
      <c r="C11973">
        <f>'[1]24'!H11973-8</f>
        <v>557</v>
      </c>
      <c r="D11973">
        <f>'[1]24'!D11973-3</f>
        <v>541</v>
      </c>
    </row>
    <row r="11974" spans="1:4" x14ac:dyDescent="0.3">
      <c r="A11974">
        <f>'[1]24'!A11974-5</f>
        <v>259</v>
      </c>
      <c r="B11974">
        <f>'[1]24'!G11974-2</f>
        <v>60</v>
      </c>
      <c r="C11974">
        <f>'[1]24'!H11974-8</f>
        <v>489</v>
      </c>
      <c r="D11974">
        <f>'[1]24'!D11974-3</f>
        <v>161</v>
      </c>
    </row>
    <row r="11975" spans="1:4" x14ac:dyDescent="0.3">
      <c r="A11975">
        <f>'[1]24'!A11975-5</f>
        <v>307</v>
      </c>
      <c r="B11975">
        <f>'[1]24'!G11975-2</f>
        <v>76</v>
      </c>
      <c r="C11975">
        <f>'[1]24'!H11975-8</f>
        <v>545</v>
      </c>
      <c r="D11975">
        <f>'[1]24'!D11975-3</f>
        <v>217</v>
      </c>
    </row>
    <row r="11976" spans="1:4" x14ac:dyDescent="0.3">
      <c r="A11976">
        <f>'[1]24'!A11976-5</f>
        <v>67</v>
      </c>
      <c r="B11976">
        <f>'[1]24'!G11976-2</f>
        <v>24</v>
      </c>
      <c r="C11976">
        <f>'[1]24'!H11976-8</f>
        <v>213</v>
      </c>
      <c r="D11976">
        <f>'[1]24'!D11976-3</f>
        <v>33</v>
      </c>
    </row>
    <row r="11977" spans="1:4" x14ac:dyDescent="0.3">
      <c r="A11977">
        <f>'[1]24'!A11977-5</f>
        <v>43</v>
      </c>
      <c r="B11977">
        <f>'[1]24'!G11977-2</f>
        <v>12</v>
      </c>
      <c r="C11977">
        <f>'[1]24'!H11977-8</f>
        <v>137</v>
      </c>
      <c r="D11977">
        <f>'[1]24'!D11977-3</f>
        <v>17</v>
      </c>
    </row>
    <row r="11978" spans="1:4" x14ac:dyDescent="0.3">
      <c r="A11978">
        <f>'[1]24'!A11978-5</f>
        <v>71</v>
      </c>
      <c r="B11978">
        <f>'[1]24'!G11978-2</f>
        <v>24</v>
      </c>
      <c r="C11978">
        <f>'[1]24'!H11978-8</f>
        <v>213</v>
      </c>
      <c r="D11978">
        <f>'[1]24'!D11978-3</f>
        <v>21</v>
      </c>
    </row>
    <row r="11979" spans="1:4" x14ac:dyDescent="0.3">
      <c r="A11979">
        <f>'[1]24'!A11979-5</f>
        <v>47</v>
      </c>
      <c r="B11979">
        <f>'[1]24'!G11979-2</f>
        <v>12</v>
      </c>
      <c r="C11979">
        <f>'[1]24'!H11979-8</f>
        <v>221</v>
      </c>
      <c r="D11979">
        <f>'[1]24'!D11979-3</f>
        <v>9</v>
      </c>
    </row>
    <row r="11980" spans="1:4" x14ac:dyDescent="0.3">
      <c r="A11980">
        <f>'[1]24'!A11980-5</f>
        <v>47</v>
      </c>
      <c r="B11980">
        <f>'[1]24'!G11980-2</f>
        <v>12</v>
      </c>
      <c r="C11980">
        <f>'[1]24'!H11980-8</f>
        <v>169</v>
      </c>
      <c r="D11980">
        <f>'[1]24'!D11980-3</f>
        <v>13</v>
      </c>
    </row>
    <row r="11981" spans="1:4" x14ac:dyDescent="0.3">
      <c r="A11981">
        <f>'[1]24'!A11981-5</f>
        <v>59</v>
      </c>
      <c r="B11981">
        <f>'[1]24'!G11981-2</f>
        <v>20</v>
      </c>
      <c r="C11981">
        <f>'[1]24'!H11981-8</f>
        <v>193</v>
      </c>
      <c r="D11981">
        <f>'[1]24'!D11981-3</f>
        <v>17</v>
      </c>
    </row>
    <row r="11982" spans="1:4" x14ac:dyDescent="0.3">
      <c r="A11982">
        <f>'[1]24'!A11982-5</f>
        <v>203</v>
      </c>
      <c r="B11982">
        <f>'[1]24'!G11982-2</f>
        <v>64</v>
      </c>
      <c r="C11982">
        <f>'[1]24'!H11982-8</f>
        <v>553</v>
      </c>
      <c r="D11982">
        <f>'[1]24'!D11982-3</f>
        <v>129</v>
      </c>
    </row>
    <row r="11983" spans="1:4" x14ac:dyDescent="0.3">
      <c r="A11983">
        <f>'[1]24'!A11983-5</f>
        <v>175</v>
      </c>
      <c r="B11983">
        <f>'[1]24'!G11983-2</f>
        <v>56</v>
      </c>
      <c r="C11983">
        <f>'[1]24'!H11983-8</f>
        <v>261</v>
      </c>
      <c r="D11983">
        <f>'[1]24'!D11983-3</f>
        <v>217</v>
      </c>
    </row>
    <row r="11984" spans="1:4" x14ac:dyDescent="0.3">
      <c r="A11984">
        <f>'[1]24'!A11984-5</f>
        <v>83</v>
      </c>
      <c r="B11984">
        <f>'[1]24'!G11984-2</f>
        <v>28</v>
      </c>
      <c r="C11984">
        <f>'[1]24'!H11984-8</f>
        <v>173</v>
      </c>
      <c r="D11984">
        <f>'[1]24'!D11984-3</f>
        <v>13</v>
      </c>
    </row>
    <row r="11985" spans="1:4" x14ac:dyDescent="0.3">
      <c r="A11985">
        <f>'[1]24'!A11985-5</f>
        <v>227</v>
      </c>
      <c r="B11985">
        <f>'[1]24'!G11985-2</f>
        <v>64</v>
      </c>
      <c r="C11985">
        <f>'[1]24'!H11985-8</f>
        <v>445</v>
      </c>
      <c r="D11985">
        <f>'[1]24'!D11985-3</f>
        <v>445</v>
      </c>
    </row>
    <row r="11986" spans="1:4" x14ac:dyDescent="0.3">
      <c r="A11986">
        <f>'[1]24'!A11986-5</f>
        <v>327</v>
      </c>
      <c r="B11986">
        <f>'[1]24'!G11986-2</f>
        <v>68</v>
      </c>
      <c r="C11986">
        <f>'[1]24'!H11986-8</f>
        <v>565</v>
      </c>
      <c r="D11986">
        <f>'[1]24'!D11986-3</f>
        <v>185</v>
      </c>
    </row>
    <row r="11987" spans="1:4" x14ac:dyDescent="0.3">
      <c r="A11987">
        <f>'[1]24'!A11987-5</f>
        <v>231</v>
      </c>
      <c r="B11987">
        <f>'[1]24'!G11987-2</f>
        <v>64</v>
      </c>
      <c r="C11987">
        <f>'[1]24'!H11987-8</f>
        <v>493</v>
      </c>
      <c r="D11987">
        <f>'[1]24'!D11987-3</f>
        <v>145</v>
      </c>
    </row>
    <row r="11988" spans="1:4" x14ac:dyDescent="0.3">
      <c r="A11988">
        <f>'[1]24'!A11988-5</f>
        <v>55</v>
      </c>
      <c r="B11988">
        <f>'[1]24'!G11988-2</f>
        <v>16</v>
      </c>
      <c r="C11988">
        <f>'[1]24'!H11988-8</f>
        <v>157</v>
      </c>
      <c r="D11988">
        <f>'[1]24'!D11988-3</f>
        <v>21</v>
      </c>
    </row>
    <row r="11989" spans="1:4" x14ac:dyDescent="0.3">
      <c r="A11989">
        <f>'[1]24'!A11989-5</f>
        <v>239</v>
      </c>
      <c r="B11989">
        <f>'[1]24'!G11989-2</f>
        <v>64</v>
      </c>
      <c r="C11989">
        <f>'[1]24'!H11989-8</f>
        <v>433</v>
      </c>
      <c r="D11989">
        <f>'[1]24'!D11989-3</f>
        <v>405</v>
      </c>
    </row>
    <row r="11990" spans="1:4" x14ac:dyDescent="0.3">
      <c r="A11990">
        <f>'[1]24'!A11990-5</f>
        <v>167</v>
      </c>
      <c r="B11990">
        <f>'[1]24'!G11990-2</f>
        <v>60</v>
      </c>
      <c r="C11990">
        <f>'[1]24'!H11990-8</f>
        <v>425</v>
      </c>
      <c r="D11990">
        <f>'[1]24'!D11990-3</f>
        <v>449</v>
      </c>
    </row>
    <row r="11991" spans="1:4" x14ac:dyDescent="0.3">
      <c r="A11991">
        <f>'[1]24'!A11991-5</f>
        <v>39</v>
      </c>
      <c r="B11991">
        <f>'[1]24'!G11991-2</f>
        <v>0</v>
      </c>
      <c r="C11991">
        <f>'[1]24'!H11991-8</f>
        <v>101</v>
      </c>
      <c r="D11991">
        <f>'[1]24'!D11991-3</f>
        <v>1</v>
      </c>
    </row>
    <row r="11992" spans="1:4" x14ac:dyDescent="0.3">
      <c r="A11992">
        <f>'[1]24'!A11992-5</f>
        <v>379</v>
      </c>
      <c r="B11992">
        <f>'[1]24'!G11992-2</f>
        <v>72</v>
      </c>
      <c r="C11992">
        <f>'[1]24'!H11992-8</f>
        <v>545</v>
      </c>
      <c r="D11992">
        <f>'[1]24'!D11992-3</f>
        <v>193</v>
      </c>
    </row>
    <row r="11993" spans="1:4" x14ac:dyDescent="0.3">
      <c r="A11993">
        <f>'[1]24'!A11993-5</f>
        <v>39</v>
      </c>
      <c r="B11993">
        <f>'[1]24'!G11993-2</f>
        <v>4</v>
      </c>
      <c r="C11993">
        <f>'[1]24'!H11993-8</f>
        <v>149</v>
      </c>
      <c r="D11993">
        <f>'[1]24'!D11993-3</f>
        <v>9</v>
      </c>
    </row>
    <row r="11994" spans="1:4" x14ac:dyDescent="0.3">
      <c r="A11994">
        <f>'[1]24'!A11994-5</f>
        <v>263</v>
      </c>
      <c r="B11994">
        <f>'[1]24'!G11994-2</f>
        <v>80</v>
      </c>
      <c r="C11994">
        <f>'[1]24'!H11994-8</f>
        <v>553</v>
      </c>
      <c r="D11994">
        <f>'[1]24'!D11994-3</f>
        <v>157</v>
      </c>
    </row>
    <row r="11995" spans="1:4" x14ac:dyDescent="0.3">
      <c r="A11995">
        <f>'[1]24'!A11995-5</f>
        <v>55</v>
      </c>
      <c r="B11995">
        <f>'[1]24'!G11995-2</f>
        <v>16</v>
      </c>
      <c r="C11995">
        <f>'[1]24'!H11995-8</f>
        <v>153</v>
      </c>
      <c r="D11995">
        <f>'[1]24'!D11995-3</f>
        <v>9</v>
      </c>
    </row>
    <row r="11996" spans="1:4" x14ac:dyDescent="0.3">
      <c r="A11996">
        <f>'[1]24'!A11996-5</f>
        <v>315</v>
      </c>
      <c r="B11996">
        <f>'[1]24'!G11996-2</f>
        <v>64</v>
      </c>
      <c r="C11996">
        <f>'[1]24'!H11996-8</f>
        <v>517</v>
      </c>
      <c r="D11996">
        <f>'[1]24'!D11996-3</f>
        <v>185</v>
      </c>
    </row>
    <row r="11997" spans="1:4" x14ac:dyDescent="0.3">
      <c r="A11997">
        <f>'[1]24'!A11997-5</f>
        <v>59</v>
      </c>
      <c r="B11997">
        <f>'[1]24'!G11997-2</f>
        <v>16</v>
      </c>
      <c r="C11997">
        <f>'[1]24'!H11997-8</f>
        <v>213</v>
      </c>
      <c r="D11997">
        <f>'[1]24'!D11997-3</f>
        <v>13</v>
      </c>
    </row>
    <row r="11998" spans="1:4" x14ac:dyDescent="0.3">
      <c r="A11998">
        <f>'[1]24'!A11998-5</f>
        <v>179</v>
      </c>
      <c r="B11998">
        <f>'[1]24'!G11998-2</f>
        <v>56</v>
      </c>
      <c r="C11998">
        <f>'[1]24'!H11998-8</f>
        <v>193</v>
      </c>
      <c r="D11998">
        <f>'[1]24'!D11998-3</f>
        <v>293</v>
      </c>
    </row>
    <row r="11999" spans="1:4" x14ac:dyDescent="0.3">
      <c r="A11999">
        <f>'[1]24'!A11999-5</f>
        <v>267</v>
      </c>
      <c r="B11999">
        <f>'[1]24'!G11999-2</f>
        <v>64</v>
      </c>
      <c r="C11999">
        <f>'[1]24'!H11999-8</f>
        <v>513</v>
      </c>
      <c r="D11999">
        <f>'[1]24'!D11999-3</f>
        <v>177</v>
      </c>
    </row>
    <row r="12000" spans="1:4" x14ac:dyDescent="0.3">
      <c r="A12000">
        <f>'[1]24'!A12000-5</f>
        <v>263</v>
      </c>
      <c r="B12000">
        <f>'[1]24'!G12000-2</f>
        <v>64</v>
      </c>
      <c r="C12000">
        <f>'[1]24'!H12000-8</f>
        <v>553</v>
      </c>
      <c r="D12000">
        <f>'[1]24'!D12000-3</f>
        <v>157</v>
      </c>
    </row>
    <row r="12001" spans="1:4" x14ac:dyDescent="0.3">
      <c r="A12001">
        <f>'[1]24'!A12001-5</f>
        <v>47</v>
      </c>
      <c r="B12001">
        <f>'[1]24'!G12001-2</f>
        <v>12</v>
      </c>
      <c r="C12001">
        <f>'[1]24'!H12001-8</f>
        <v>145</v>
      </c>
      <c r="D12001">
        <f>'[1]24'!D12001-3</f>
        <v>9</v>
      </c>
    </row>
    <row r="12002" spans="1:4" x14ac:dyDescent="0.3">
      <c r="A12002">
        <f>'[1]24'!A12002-5</f>
        <v>315</v>
      </c>
      <c r="B12002">
        <f>'[1]24'!G12002-2</f>
        <v>68</v>
      </c>
      <c r="C12002">
        <f>'[1]24'!H12002-8</f>
        <v>529</v>
      </c>
      <c r="D12002">
        <f>'[1]24'!D12002-3</f>
        <v>157</v>
      </c>
    </row>
    <row r="12003" spans="1:4" x14ac:dyDescent="0.3">
      <c r="A12003">
        <f>'[1]24'!A12003-5</f>
        <v>275</v>
      </c>
      <c r="B12003">
        <f>'[1]24'!G12003-2</f>
        <v>64</v>
      </c>
      <c r="C12003">
        <f>'[1]24'!H12003-8</f>
        <v>493</v>
      </c>
      <c r="D12003">
        <f>'[1]24'!D12003-3</f>
        <v>185</v>
      </c>
    </row>
    <row r="12004" spans="1:4" x14ac:dyDescent="0.3">
      <c r="A12004">
        <f>'[1]24'!A12004-5</f>
        <v>155</v>
      </c>
      <c r="B12004">
        <f>'[1]24'!G12004-2</f>
        <v>60</v>
      </c>
      <c r="C12004">
        <f>'[1]24'!H12004-8</f>
        <v>445</v>
      </c>
      <c r="D12004">
        <f>'[1]24'!D12004-3</f>
        <v>457</v>
      </c>
    </row>
    <row r="12005" spans="1:4" x14ac:dyDescent="0.3">
      <c r="A12005">
        <f>'[1]24'!A12005-5</f>
        <v>55</v>
      </c>
      <c r="B12005">
        <f>'[1]24'!G12005-2</f>
        <v>12</v>
      </c>
      <c r="C12005">
        <f>'[1]24'!H12005-8</f>
        <v>153</v>
      </c>
      <c r="D12005">
        <f>'[1]24'!D12005-3</f>
        <v>25</v>
      </c>
    </row>
    <row r="12006" spans="1:4" x14ac:dyDescent="0.3">
      <c r="A12006">
        <f>'[1]24'!A12006-5</f>
        <v>307</v>
      </c>
      <c r="B12006">
        <f>'[1]24'!G12006-2</f>
        <v>76</v>
      </c>
      <c r="C12006">
        <f>'[1]24'!H12006-8</f>
        <v>585</v>
      </c>
      <c r="D12006">
        <f>'[1]24'!D12006-3</f>
        <v>189</v>
      </c>
    </row>
    <row r="12007" spans="1:4" x14ac:dyDescent="0.3">
      <c r="A12007">
        <f>'[1]24'!A12007-5</f>
        <v>39</v>
      </c>
      <c r="B12007">
        <f>'[1]24'!G12007-2</f>
        <v>4</v>
      </c>
      <c r="C12007">
        <f>'[1]24'!H12007-8</f>
        <v>145</v>
      </c>
      <c r="D12007">
        <f>'[1]24'!D12007-3</f>
        <v>5</v>
      </c>
    </row>
    <row r="12008" spans="1:4" x14ac:dyDescent="0.3">
      <c r="A12008">
        <f>'[1]24'!A12008-5</f>
        <v>343</v>
      </c>
      <c r="B12008">
        <f>'[1]24'!G12008-2</f>
        <v>72</v>
      </c>
      <c r="C12008">
        <f>'[1]24'!H12008-8</f>
        <v>545</v>
      </c>
      <c r="D12008">
        <f>'[1]24'!D12008-3</f>
        <v>157</v>
      </c>
    </row>
    <row r="12009" spans="1:4" x14ac:dyDescent="0.3">
      <c r="A12009">
        <f>'[1]24'!A12009-5</f>
        <v>55</v>
      </c>
      <c r="B12009">
        <f>'[1]24'!G12009-2</f>
        <v>16</v>
      </c>
      <c r="C12009">
        <f>'[1]24'!H12009-8</f>
        <v>213</v>
      </c>
      <c r="D12009">
        <f>'[1]24'!D12009-3</f>
        <v>21</v>
      </c>
    </row>
    <row r="12010" spans="1:4" x14ac:dyDescent="0.3">
      <c r="A12010">
        <f>'[1]24'!A12010-5</f>
        <v>43</v>
      </c>
      <c r="B12010">
        <f>'[1]24'!G12010-2</f>
        <v>8</v>
      </c>
      <c r="C12010">
        <f>'[1]24'!H12010-8</f>
        <v>109</v>
      </c>
      <c r="D12010">
        <f>'[1]24'!D12010-3</f>
        <v>21</v>
      </c>
    </row>
    <row r="12011" spans="1:4" x14ac:dyDescent="0.3">
      <c r="A12011">
        <f>'[1]24'!A12011-5</f>
        <v>55</v>
      </c>
      <c r="B12011">
        <f>'[1]24'!G12011-2</f>
        <v>16</v>
      </c>
      <c r="C12011">
        <f>'[1]24'!H12011-8</f>
        <v>141</v>
      </c>
      <c r="D12011">
        <f>'[1]24'!D12011-3</f>
        <v>9</v>
      </c>
    </row>
    <row r="12012" spans="1:4" x14ac:dyDescent="0.3">
      <c r="A12012">
        <f>'[1]24'!A12012-5</f>
        <v>355</v>
      </c>
      <c r="B12012">
        <f>'[1]24'!G12012-2</f>
        <v>76</v>
      </c>
      <c r="C12012">
        <f>'[1]24'!H12012-8</f>
        <v>553</v>
      </c>
      <c r="D12012">
        <f>'[1]24'!D12012-3</f>
        <v>209</v>
      </c>
    </row>
    <row r="12013" spans="1:4" x14ac:dyDescent="0.3">
      <c r="A12013">
        <f>'[1]24'!A12013-5</f>
        <v>295</v>
      </c>
      <c r="B12013">
        <f>'[1]24'!G12013-2</f>
        <v>68</v>
      </c>
      <c r="C12013">
        <f>'[1]24'!H12013-8</f>
        <v>537</v>
      </c>
      <c r="D12013">
        <f>'[1]24'!D12013-3</f>
        <v>173</v>
      </c>
    </row>
    <row r="12014" spans="1:4" x14ac:dyDescent="0.3">
      <c r="A12014">
        <f>'[1]24'!A12014-5</f>
        <v>103</v>
      </c>
      <c r="B12014">
        <f>'[1]24'!G12014-2</f>
        <v>36</v>
      </c>
      <c r="C12014">
        <f>'[1]24'!H12014-8</f>
        <v>261</v>
      </c>
      <c r="D12014">
        <f>'[1]24'!D12014-3</f>
        <v>13</v>
      </c>
    </row>
    <row r="12015" spans="1:4" x14ac:dyDescent="0.3">
      <c r="A12015">
        <f>'[1]24'!A12015-5</f>
        <v>159</v>
      </c>
      <c r="B12015">
        <f>'[1]24'!G12015-2</f>
        <v>52</v>
      </c>
      <c r="C12015">
        <f>'[1]24'!H12015-8</f>
        <v>305</v>
      </c>
      <c r="D12015">
        <f>'[1]24'!D12015-3</f>
        <v>265</v>
      </c>
    </row>
    <row r="12016" spans="1:4" x14ac:dyDescent="0.3">
      <c r="A12016">
        <f>'[1]24'!A12016-5</f>
        <v>39</v>
      </c>
      <c r="B12016">
        <f>'[1]24'!G12016-2</f>
        <v>4</v>
      </c>
      <c r="C12016">
        <f>'[1]24'!H12016-8</f>
        <v>161</v>
      </c>
      <c r="D12016">
        <f>'[1]24'!D12016-3</f>
        <v>25</v>
      </c>
    </row>
    <row r="12017" spans="1:4" x14ac:dyDescent="0.3">
      <c r="A12017">
        <f>'[1]24'!A12017-5</f>
        <v>215</v>
      </c>
      <c r="B12017">
        <f>'[1]24'!G12017-2</f>
        <v>76</v>
      </c>
      <c r="C12017">
        <f>'[1]24'!H12017-8</f>
        <v>377</v>
      </c>
      <c r="D12017">
        <f>'[1]24'!D12017-3</f>
        <v>405</v>
      </c>
    </row>
    <row r="12018" spans="1:4" x14ac:dyDescent="0.3">
      <c r="A12018">
        <f>'[1]24'!A12018-5</f>
        <v>199</v>
      </c>
      <c r="B12018">
        <f>'[1]24'!G12018-2</f>
        <v>64</v>
      </c>
      <c r="C12018">
        <f>'[1]24'!H12018-8</f>
        <v>409</v>
      </c>
      <c r="D12018">
        <f>'[1]24'!D12018-3</f>
        <v>393</v>
      </c>
    </row>
    <row r="12019" spans="1:4" x14ac:dyDescent="0.3">
      <c r="A12019">
        <f>'[1]24'!A12019-5</f>
        <v>67</v>
      </c>
      <c r="B12019">
        <f>'[1]24'!G12019-2</f>
        <v>20</v>
      </c>
      <c r="C12019">
        <f>'[1]24'!H12019-8</f>
        <v>157</v>
      </c>
      <c r="D12019">
        <f>'[1]24'!D12019-3</f>
        <v>29</v>
      </c>
    </row>
    <row r="12020" spans="1:4" x14ac:dyDescent="0.3">
      <c r="A12020">
        <f>'[1]24'!A12020-5</f>
        <v>367</v>
      </c>
      <c r="B12020">
        <f>'[1]24'!G12020-2</f>
        <v>76</v>
      </c>
      <c r="C12020">
        <f>'[1]24'!H12020-8</f>
        <v>561</v>
      </c>
      <c r="D12020">
        <f>'[1]24'!D12020-3</f>
        <v>185</v>
      </c>
    </row>
    <row r="12021" spans="1:4" x14ac:dyDescent="0.3">
      <c r="A12021">
        <f>'[1]24'!A12021-5</f>
        <v>295</v>
      </c>
      <c r="B12021">
        <f>'[1]24'!G12021-2</f>
        <v>68</v>
      </c>
      <c r="C12021">
        <f>'[1]24'!H12021-8</f>
        <v>449</v>
      </c>
      <c r="D12021">
        <f>'[1]24'!D12021-3</f>
        <v>153</v>
      </c>
    </row>
    <row r="12022" spans="1:4" x14ac:dyDescent="0.3">
      <c r="A12022">
        <f>'[1]24'!A12022-5</f>
        <v>275</v>
      </c>
      <c r="B12022">
        <f>'[1]24'!G12022-2</f>
        <v>72</v>
      </c>
      <c r="C12022">
        <f>'[1]24'!H12022-8</f>
        <v>621</v>
      </c>
      <c r="D12022">
        <f>'[1]24'!D12022-3</f>
        <v>193</v>
      </c>
    </row>
    <row r="12023" spans="1:4" x14ac:dyDescent="0.3">
      <c r="A12023">
        <f>'[1]24'!A12023-5</f>
        <v>75</v>
      </c>
      <c r="B12023">
        <f>'[1]24'!G12023-2</f>
        <v>24</v>
      </c>
      <c r="C12023">
        <f>'[1]24'!H12023-8</f>
        <v>241</v>
      </c>
      <c r="D12023">
        <f>'[1]24'!D12023-3</f>
        <v>21</v>
      </c>
    </row>
    <row r="12024" spans="1:4" x14ac:dyDescent="0.3">
      <c r="A12024">
        <f>'[1]24'!A12024-5</f>
        <v>403</v>
      </c>
      <c r="B12024">
        <f>'[1]24'!G12024-2</f>
        <v>80</v>
      </c>
      <c r="C12024">
        <f>'[1]24'!H12024-8</f>
        <v>521</v>
      </c>
      <c r="D12024">
        <f>'[1]24'!D12024-3</f>
        <v>229</v>
      </c>
    </row>
    <row r="12025" spans="1:4" x14ac:dyDescent="0.3">
      <c r="A12025">
        <f>'[1]24'!A12025-5</f>
        <v>311</v>
      </c>
      <c r="B12025">
        <f>'[1]24'!G12025-2</f>
        <v>68</v>
      </c>
      <c r="C12025">
        <f>'[1]24'!H12025-8</f>
        <v>557</v>
      </c>
      <c r="D12025">
        <f>'[1]24'!D12025-3</f>
        <v>193</v>
      </c>
    </row>
    <row r="12026" spans="1:4" x14ac:dyDescent="0.3">
      <c r="A12026">
        <f>'[1]24'!A12026-5</f>
        <v>343</v>
      </c>
      <c r="B12026">
        <f>'[1]24'!G12026-2</f>
        <v>76</v>
      </c>
      <c r="C12026">
        <f>'[1]24'!H12026-8</f>
        <v>573</v>
      </c>
      <c r="D12026">
        <f>'[1]24'!D12026-3</f>
        <v>229</v>
      </c>
    </row>
    <row r="12027" spans="1:4" x14ac:dyDescent="0.3">
      <c r="A12027">
        <f>'[1]24'!A12027-5</f>
        <v>67</v>
      </c>
      <c r="B12027">
        <f>'[1]24'!G12027-2</f>
        <v>20</v>
      </c>
      <c r="C12027">
        <f>'[1]24'!H12027-8</f>
        <v>201</v>
      </c>
      <c r="D12027">
        <f>'[1]24'!D12027-3</f>
        <v>13</v>
      </c>
    </row>
    <row r="12028" spans="1:4" x14ac:dyDescent="0.3">
      <c r="A12028">
        <f>'[1]24'!A12028-5</f>
        <v>159</v>
      </c>
      <c r="B12028">
        <f>'[1]24'!G12028-2</f>
        <v>64</v>
      </c>
      <c r="C12028">
        <f>'[1]24'!H12028-8</f>
        <v>381</v>
      </c>
      <c r="D12028">
        <f>'[1]24'!D12028-3</f>
        <v>377</v>
      </c>
    </row>
    <row r="12029" spans="1:4" x14ac:dyDescent="0.3">
      <c r="A12029">
        <f>'[1]24'!A12029-5</f>
        <v>359</v>
      </c>
      <c r="B12029">
        <f>'[1]24'!G12029-2</f>
        <v>72</v>
      </c>
      <c r="C12029">
        <f>'[1]24'!H12029-8</f>
        <v>565</v>
      </c>
      <c r="D12029">
        <f>'[1]24'!D12029-3</f>
        <v>253</v>
      </c>
    </row>
    <row r="12030" spans="1:4" x14ac:dyDescent="0.3">
      <c r="A12030">
        <f>'[1]24'!A12030-5</f>
        <v>315</v>
      </c>
      <c r="B12030">
        <f>'[1]24'!G12030-2</f>
        <v>72</v>
      </c>
      <c r="C12030">
        <f>'[1]24'!H12030-8</f>
        <v>553</v>
      </c>
      <c r="D12030">
        <f>'[1]24'!D12030-3</f>
        <v>205</v>
      </c>
    </row>
    <row r="12031" spans="1:4" x14ac:dyDescent="0.3">
      <c r="A12031">
        <f>'[1]24'!A12031-5</f>
        <v>71</v>
      </c>
      <c r="B12031">
        <f>'[1]24'!G12031-2</f>
        <v>24</v>
      </c>
      <c r="C12031">
        <f>'[1]24'!H12031-8</f>
        <v>225</v>
      </c>
      <c r="D12031">
        <f>'[1]24'!D12031-3</f>
        <v>25</v>
      </c>
    </row>
    <row r="12032" spans="1:4" x14ac:dyDescent="0.3">
      <c r="A12032">
        <f>'[1]24'!A12032-5</f>
        <v>219</v>
      </c>
      <c r="B12032">
        <f>'[1]24'!G12032-2</f>
        <v>56</v>
      </c>
      <c r="C12032">
        <f>'[1]24'!H12032-8</f>
        <v>265</v>
      </c>
      <c r="D12032">
        <f>'[1]24'!D12032-3</f>
        <v>41</v>
      </c>
    </row>
    <row r="12033" spans="1:4" x14ac:dyDescent="0.3">
      <c r="A12033">
        <f>'[1]24'!A12033-5</f>
        <v>291</v>
      </c>
      <c r="B12033">
        <f>'[1]24'!G12033-2</f>
        <v>64</v>
      </c>
      <c r="C12033">
        <f>'[1]24'!H12033-8</f>
        <v>521</v>
      </c>
      <c r="D12033">
        <f>'[1]24'!D12033-3</f>
        <v>177</v>
      </c>
    </row>
    <row r="12034" spans="1:4" x14ac:dyDescent="0.3">
      <c r="A12034">
        <f>'[1]24'!A12034-5</f>
        <v>143</v>
      </c>
      <c r="B12034">
        <f>'[1]24'!G12034-2</f>
        <v>52</v>
      </c>
      <c r="C12034">
        <f>'[1]24'!H12034-8</f>
        <v>425</v>
      </c>
      <c r="D12034">
        <f>'[1]24'!D12034-3</f>
        <v>357</v>
      </c>
    </row>
    <row r="12035" spans="1:4" x14ac:dyDescent="0.3">
      <c r="A12035">
        <f>'[1]24'!A12035-5</f>
        <v>351</v>
      </c>
      <c r="B12035">
        <f>'[1]24'!G12035-2</f>
        <v>80</v>
      </c>
      <c r="C12035">
        <f>'[1]24'!H12035-8</f>
        <v>577</v>
      </c>
      <c r="D12035">
        <f>'[1]24'!D12035-3</f>
        <v>185</v>
      </c>
    </row>
    <row r="12036" spans="1:4" x14ac:dyDescent="0.3">
      <c r="A12036">
        <f>'[1]24'!A12036-5</f>
        <v>319</v>
      </c>
      <c r="B12036">
        <f>'[1]24'!G12036-2</f>
        <v>72</v>
      </c>
      <c r="C12036">
        <f>'[1]24'!H12036-8</f>
        <v>557</v>
      </c>
      <c r="D12036">
        <f>'[1]24'!D12036-3</f>
        <v>177</v>
      </c>
    </row>
    <row r="12037" spans="1:4" x14ac:dyDescent="0.3">
      <c r="A12037">
        <f>'[1]24'!A12037-5</f>
        <v>63</v>
      </c>
      <c r="B12037">
        <f>'[1]24'!G12037-2</f>
        <v>24</v>
      </c>
      <c r="C12037">
        <f>'[1]24'!H12037-8</f>
        <v>185</v>
      </c>
      <c r="D12037">
        <f>'[1]24'!D12037-3</f>
        <v>29</v>
      </c>
    </row>
    <row r="12038" spans="1:4" x14ac:dyDescent="0.3">
      <c r="A12038">
        <f>'[1]24'!A12038-5</f>
        <v>191</v>
      </c>
      <c r="B12038">
        <f>'[1]24'!G12038-2</f>
        <v>60</v>
      </c>
      <c r="C12038">
        <f>'[1]24'!H12038-8</f>
        <v>365</v>
      </c>
      <c r="D12038">
        <f>'[1]24'!D12038-3</f>
        <v>381</v>
      </c>
    </row>
    <row r="12039" spans="1:4" x14ac:dyDescent="0.3">
      <c r="A12039">
        <f>'[1]24'!A12039-5</f>
        <v>55</v>
      </c>
      <c r="B12039">
        <f>'[1]24'!G12039-2</f>
        <v>20</v>
      </c>
      <c r="C12039">
        <f>'[1]24'!H12039-8</f>
        <v>105</v>
      </c>
      <c r="D12039">
        <f>'[1]24'!D12039-3</f>
        <v>13</v>
      </c>
    </row>
    <row r="12040" spans="1:4" x14ac:dyDescent="0.3">
      <c r="A12040">
        <f>'[1]24'!A12040-5</f>
        <v>243</v>
      </c>
      <c r="B12040">
        <f>'[1]24'!G12040-2</f>
        <v>60</v>
      </c>
      <c r="C12040">
        <f>'[1]24'!H12040-8</f>
        <v>473</v>
      </c>
      <c r="D12040">
        <f>'[1]24'!D12040-3</f>
        <v>161</v>
      </c>
    </row>
    <row r="12041" spans="1:4" x14ac:dyDescent="0.3">
      <c r="A12041">
        <f>'[1]24'!A12041-5</f>
        <v>347</v>
      </c>
      <c r="B12041">
        <f>'[1]24'!G12041-2</f>
        <v>72</v>
      </c>
      <c r="C12041">
        <f>'[1]24'!H12041-8</f>
        <v>581</v>
      </c>
      <c r="D12041">
        <f>'[1]24'!D12041-3</f>
        <v>225</v>
      </c>
    </row>
    <row r="12042" spans="1:4" x14ac:dyDescent="0.3">
      <c r="A12042">
        <f>'[1]24'!A12042-5</f>
        <v>55</v>
      </c>
      <c r="B12042">
        <f>'[1]24'!G12042-2</f>
        <v>16</v>
      </c>
      <c r="C12042">
        <f>'[1]24'!H12042-8</f>
        <v>181</v>
      </c>
      <c r="D12042">
        <f>'[1]24'!D12042-3</f>
        <v>13</v>
      </c>
    </row>
    <row r="12043" spans="1:4" x14ac:dyDescent="0.3">
      <c r="A12043">
        <f>'[1]24'!A12043-5</f>
        <v>59</v>
      </c>
      <c r="B12043">
        <f>'[1]24'!G12043-2</f>
        <v>16</v>
      </c>
      <c r="C12043">
        <f>'[1]24'!H12043-8</f>
        <v>205</v>
      </c>
      <c r="D12043">
        <f>'[1]24'!D12043-3</f>
        <v>9</v>
      </c>
    </row>
    <row r="12044" spans="1:4" x14ac:dyDescent="0.3">
      <c r="A12044">
        <f>'[1]24'!A12044-5</f>
        <v>319</v>
      </c>
      <c r="B12044">
        <f>'[1]24'!G12044-2</f>
        <v>104</v>
      </c>
      <c r="C12044">
        <f>'[1]24'!H12044-8</f>
        <v>593</v>
      </c>
      <c r="D12044">
        <f>'[1]24'!D12044-3</f>
        <v>345</v>
      </c>
    </row>
    <row r="12045" spans="1:4" x14ac:dyDescent="0.3">
      <c r="A12045">
        <f>'[1]24'!A12045-5</f>
        <v>359</v>
      </c>
      <c r="B12045">
        <f>'[1]24'!G12045-2</f>
        <v>76</v>
      </c>
      <c r="C12045">
        <f>'[1]24'!H12045-8</f>
        <v>537</v>
      </c>
      <c r="D12045">
        <f>'[1]24'!D12045-3</f>
        <v>185</v>
      </c>
    </row>
    <row r="12046" spans="1:4" x14ac:dyDescent="0.3">
      <c r="A12046">
        <f>'[1]24'!A12046-5</f>
        <v>351</v>
      </c>
      <c r="B12046">
        <f>'[1]24'!G12046-2</f>
        <v>72</v>
      </c>
      <c r="C12046">
        <f>'[1]24'!H12046-8</f>
        <v>585</v>
      </c>
      <c r="D12046">
        <f>'[1]24'!D12046-3</f>
        <v>193</v>
      </c>
    </row>
    <row r="12047" spans="1:4" x14ac:dyDescent="0.3">
      <c r="A12047">
        <f>'[1]24'!A12047-5</f>
        <v>375</v>
      </c>
      <c r="B12047">
        <f>'[1]24'!G12047-2</f>
        <v>76</v>
      </c>
      <c r="C12047">
        <f>'[1]24'!H12047-8</f>
        <v>533</v>
      </c>
      <c r="D12047">
        <f>'[1]24'!D12047-3</f>
        <v>197</v>
      </c>
    </row>
    <row r="12048" spans="1:4" x14ac:dyDescent="0.3">
      <c r="A12048">
        <f>'[1]24'!A12048-5</f>
        <v>43</v>
      </c>
      <c r="B12048">
        <f>'[1]24'!G12048-2</f>
        <v>12</v>
      </c>
      <c r="C12048">
        <f>'[1]24'!H12048-8</f>
        <v>121</v>
      </c>
      <c r="D12048">
        <f>'[1]24'!D12048-3</f>
        <v>17</v>
      </c>
    </row>
    <row r="12049" spans="1:4" x14ac:dyDescent="0.3">
      <c r="A12049">
        <f>'[1]24'!A12049-5</f>
        <v>167</v>
      </c>
      <c r="B12049">
        <f>'[1]24'!G12049-2</f>
        <v>48</v>
      </c>
      <c r="C12049">
        <f>'[1]24'!H12049-8</f>
        <v>213</v>
      </c>
      <c r="D12049">
        <f>'[1]24'!D12049-3</f>
        <v>205</v>
      </c>
    </row>
    <row r="12050" spans="1:4" x14ac:dyDescent="0.3">
      <c r="A12050">
        <f>'[1]24'!A12050-5</f>
        <v>59</v>
      </c>
      <c r="B12050">
        <f>'[1]24'!G12050-2</f>
        <v>16</v>
      </c>
      <c r="C12050">
        <f>'[1]24'!H12050-8</f>
        <v>173</v>
      </c>
      <c r="D12050">
        <f>'[1]24'!D12050-3</f>
        <v>29</v>
      </c>
    </row>
    <row r="12051" spans="1:4" x14ac:dyDescent="0.3">
      <c r="A12051">
        <f>'[1]24'!A12051-5</f>
        <v>171</v>
      </c>
      <c r="B12051">
        <f>'[1]24'!G12051-2</f>
        <v>56</v>
      </c>
      <c r="C12051">
        <f>'[1]24'!H12051-8</f>
        <v>253</v>
      </c>
      <c r="D12051">
        <f>'[1]24'!D12051-3</f>
        <v>229</v>
      </c>
    </row>
    <row r="12052" spans="1:4" x14ac:dyDescent="0.3">
      <c r="A12052">
        <f>'[1]24'!A12052-5</f>
        <v>43</v>
      </c>
      <c r="B12052">
        <f>'[1]24'!G12052-2</f>
        <v>8</v>
      </c>
      <c r="C12052">
        <f>'[1]24'!H12052-8</f>
        <v>145</v>
      </c>
      <c r="D12052">
        <f>'[1]24'!D12052-3</f>
        <v>17</v>
      </c>
    </row>
    <row r="12053" spans="1:4" x14ac:dyDescent="0.3">
      <c r="A12053">
        <f>'[1]24'!A12053-5</f>
        <v>171</v>
      </c>
      <c r="B12053">
        <f>'[1]24'!G12053-2</f>
        <v>60</v>
      </c>
      <c r="C12053">
        <f>'[1]24'!H12053-8</f>
        <v>433</v>
      </c>
      <c r="D12053">
        <f>'[1]24'!D12053-3</f>
        <v>293</v>
      </c>
    </row>
    <row r="12054" spans="1:4" x14ac:dyDescent="0.3">
      <c r="A12054">
        <f>'[1]24'!A12054-5</f>
        <v>343</v>
      </c>
      <c r="B12054">
        <f>'[1]24'!G12054-2</f>
        <v>72</v>
      </c>
      <c r="C12054">
        <f>'[1]24'!H12054-8</f>
        <v>541</v>
      </c>
      <c r="D12054">
        <f>'[1]24'!D12054-3</f>
        <v>193</v>
      </c>
    </row>
    <row r="12055" spans="1:4" x14ac:dyDescent="0.3">
      <c r="A12055">
        <f>'[1]24'!A12055-5</f>
        <v>331</v>
      </c>
      <c r="B12055">
        <f>'[1]24'!G12055-2</f>
        <v>72</v>
      </c>
      <c r="C12055">
        <f>'[1]24'!H12055-8</f>
        <v>541</v>
      </c>
      <c r="D12055">
        <f>'[1]24'!D12055-3</f>
        <v>173</v>
      </c>
    </row>
    <row r="12056" spans="1:4" x14ac:dyDescent="0.3">
      <c r="A12056">
        <f>'[1]24'!A12056-5</f>
        <v>335</v>
      </c>
      <c r="B12056">
        <f>'[1]24'!G12056-2</f>
        <v>68</v>
      </c>
      <c r="C12056">
        <f>'[1]24'!H12056-8</f>
        <v>537</v>
      </c>
      <c r="D12056">
        <f>'[1]24'!D12056-3</f>
        <v>169</v>
      </c>
    </row>
    <row r="12057" spans="1:4" x14ac:dyDescent="0.3">
      <c r="A12057">
        <f>'[1]24'!A12057-5</f>
        <v>151</v>
      </c>
      <c r="B12057">
        <f>'[1]24'!G12057-2</f>
        <v>52</v>
      </c>
      <c r="C12057">
        <f>'[1]24'!H12057-8</f>
        <v>217</v>
      </c>
      <c r="D12057">
        <f>'[1]24'!D12057-3</f>
        <v>205</v>
      </c>
    </row>
    <row r="12058" spans="1:4" x14ac:dyDescent="0.3">
      <c r="A12058">
        <f>'[1]24'!A12058-5</f>
        <v>355</v>
      </c>
      <c r="B12058">
        <f>'[1]24'!G12058-2</f>
        <v>72</v>
      </c>
      <c r="C12058">
        <f>'[1]24'!H12058-8</f>
        <v>585</v>
      </c>
      <c r="D12058">
        <f>'[1]24'!D12058-3</f>
        <v>213</v>
      </c>
    </row>
    <row r="12059" spans="1:4" x14ac:dyDescent="0.3">
      <c r="A12059">
        <f>'[1]24'!A12059-5</f>
        <v>43</v>
      </c>
      <c r="B12059">
        <f>'[1]24'!G12059-2</f>
        <v>8</v>
      </c>
      <c r="C12059">
        <f>'[1]24'!H12059-8</f>
        <v>161</v>
      </c>
      <c r="D12059">
        <f>'[1]24'!D12059-3</f>
        <v>13</v>
      </c>
    </row>
    <row r="12060" spans="1:4" x14ac:dyDescent="0.3">
      <c r="A12060">
        <f>'[1]24'!A12060-5</f>
        <v>47</v>
      </c>
      <c r="B12060">
        <f>'[1]24'!G12060-2</f>
        <v>12</v>
      </c>
      <c r="C12060">
        <f>'[1]24'!H12060-8</f>
        <v>133</v>
      </c>
      <c r="D12060">
        <f>'[1]24'!D12060-3</f>
        <v>9</v>
      </c>
    </row>
    <row r="12061" spans="1:4" x14ac:dyDescent="0.3">
      <c r="A12061">
        <f>'[1]24'!A12061-5</f>
        <v>295</v>
      </c>
      <c r="B12061">
        <f>'[1]24'!G12061-2</f>
        <v>68</v>
      </c>
      <c r="C12061">
        <f>'[1]24'!H12061-8</f>
        <v>601</v>
      </c>
      <c r="D12061">
        <f>'[1]24'!D12061-3</f>
        <v>189</v>
      </c>
    </row>
    <row r="12062" spans="1:4" x14ac:dyDescent="0.3">
      <c r="A12062">
        <f>'[1]24'!A12062-5</f>
        <v>247</v>
      </c>
      <c r="B12062">
        <f>'[1]24'!G12062-2</f>
        <v>68</v>
      </c>
      <c r="C12062">
        <f>'[1]24'!H12062-8</f>
        <v>537</v>
      </c>
      <c r="D12062">
        <f>'[1]24'!D12062-3</f>
        <v>165</v>
      </c>
    </row>
    <row r="12063" spans="1:4" x14ac:dyDescent="0.3">
      <c r="A12063">
        <f>'[1]24'!A12063-5</f>
        <v>403</v>
      </c>
      <c r="B12063">
        <f>'[1]24'!G12063-2</f>
        <v>80</v>
      </c>
      <c r="C12063">
        <f>'[1]24'!H12063-8</f>
        <v>641</v>
      </c>
      <c r="D12063">
        <f>'[1]24'!D12063-3</f>
        <v>241</v>
      </c>
    </row>
    <row r="12064" spans="1:4" x14ac:dyDescent="0.3">
      <c r="A12064">
        <f>'[1]24'!A12064-5</f>
        <v>71</v>
      </c>
      <c r="B12064">
        <f>'[1]24'!G12064-2</f>
        <v>24</v>
      </c>
      <c r="C12064">
        <f>'[1]24'!H12064-8</f>
        <v>245</v>
      </c>
      <c r="D12064">
        <f>'[1]24'!D12064-3</f>
        <v>25</v>
      </c>
    </row>
    <row r="12065" spans="1:4" x14ac:dyDescent="0.3">
      <c r="A12065">
        <f>'[1]24'!A12065-5</f>
        <v>83</v>
      </c>
      <c r="B12065">
        <f>'[1]24'!G12065-2</f>
        <v>32</v>
      </c>
      <c r="C12065">
        <f>'[1]24'!H12065-8</f>
        <v>269</v>
      </c>
      <c r="D12065">
        <f>'[1]24'!D12065-3</f>
        <v>29</v>
      </c>
    </row>
    <row r="12066" spans="1:4" x14ac:dyDescent="0.3">
      <c r="A12066">
        <f>'[1]24'!A12066-5</f>
        <v>47</v>
      </c>
      <c r="B12066">
        <f>'[1]24'!G12066-2</f>
        <v>12</v>
      </c>
      <c r="C12066">
        <f>'[1]24'!H12066-8</f>
        <v>157</v>
      </c>
      <c r="D12066">
        <f>'[1]24'!D12066-3</f>
        <v>9</v>
      </c>
    </row>
    <row r="12067" spans="1:4" x14ac:dyDescent="0.3">
      <c r="A12067">
        <f>'[1]24'!A12067-5</f>
        <v>43</v>
      </c>
      <c r="B12067">
        <f>'[1]24'!G12067-2</f>
        <v>8</v>
      </c>
      <c r="C12067">
        <f>'[1]24'!H12067-8</f>
        <v>161</v>
      </c>
      <c r="D12067">
        <f>'[1]24'!D12067-3</f>
        <v>13</v>
      </c>
    </row>
    <row r="12068" spans="1:4" x14ac:dyDescent="0.3">
      <c r="A12068">
        <f>'[1]24'!A12068-5</f>
        <v>43</v>
      </c>
      <c r="B12068">
        <f>'[1]24'!G12068-2</f>
        <v>8</v>
      </c>
      <c r="C12068">
        <f>'[1]24'!H12068-8</f>
        <v>157</v>
      </c>
      <c r="D12068">
        <f>'[1]24'!D12068-3</f>
        <v>17</v>
      </c>
    </row>
    <row r="12069" spans="1:4" x14ac:dyDescent="0.3">
      <c r="A12069">
        <f>'[1]24'!A12069-5</f>
        <v>51</v>
      </c>
      <c r="B12069">
        <f>'[1]24'!G12069-2</f>
        <v>16</v>
      </c>
      <c r="C12069">
        <f>'[1]24'!H12069-8</f>
        <v>137</v>
      </c>
      <c r="D12069">
        <f>'[1]24'!D12069-3</f>
        <v>5</v>
      </c>
    </row>
    <row r="12070" spans="1:4" x14ac:dyDescent="0.3">
      <c r="A12070">
        <f>'[1]24'!A12070-5</f>
        <v>307</v>
      </c>
      <c r="B12070">
        <f>'[1]24'!G12070-2</f>
        <v>68</v>
      </c>
      <c r="C12070">
        <f>'[1]24'!H12070-8</f>
        <v>581</v>
      </c>
      <c r="D12070">
        <f>'[1]24'!D12070-3</f>
        <v>173</v>
      </c>
    </row>
    <row r="12071" spans="1:4" x14ac:dyDescent="0.3">
      <c r="A12071">
        <f>'[1]24'!A12071-5</f>
        <v>171</v>
      </c>
      <c r="B12071">
        <f>'[1]24'!G12071-2</f>
        <v>60</v>
      </c>
      <c r="C12071">
        <f>'[1]24'!H12071-8</f>
        <v>433</v>
      </c>
      <c r="D12071">
        <f>'[1]24'!D12071-3</f>
        <v>397</v>
      </c>
    </row>
    <row r="12072" spans="1:4" x14ac:dyDescent="0.3">
      <c r="A12072">
        <f>'[1]24'!A12072-5</f>
        <v>295</v>
      </c>
      <c r="B12072">
        <f>'[1]24'!G12072-2</f>
        <v>76</v>
      </c>
      <c r="C12072">
        <f>'[1]24'!H12072-8</f>
        <v>545</v>
      </c>
      <c r="D12072">
        <f>'[1]24'!D12072-3</f>
        <v>157</v>
      </c>
    </row>
    <row r="12073" spans="1:4" x14ac:dyDescent="0.3">
      <c r="A12073">
        <f>'[1]24'!A12073-5</f>
        <v>323</v>
      </c>
      <c r="B12073">
        <f>'[1]24'!G12073-2</f>
        <v>72</v>
      </c>
      <c r="C12073">
        <f>'[1]24'!H12073-8</f>
        <v>557</v>
      </c>
      <c r="D12073">
        <f>'[1]24'!D12073-3</f>
        <v>189</v>
      </c>
    </row>
    <row r="12074" spans="1:4" x14ac:dyDescent="0.3">
      <c r="A12074">
        <f>'[1]24'!A12074-5</f>
        <v>411</v>
      </c>
      <c r="B12074">
        <f>'[1]24'!G12074-2</f>
        <v>76</v>
      </c>
      <c r="C12074">
        <f>'[1]24'!H12074-8</f>
        <v>541</v>
      </c>
      <c r="D12074">
        <f>'[1]24'!D12074-3</f>
        <v>221</v>
      </c>
    </row>
    <row r="12075" spans="1:4" x14ac:dyDescent="0.3">
      <c r="A12075">
        <f>'[1]24'!A12075-5</f>
        <v>139</v>
      </c>
      <c r="B12075">
        <f>'[1]24'!G12075-2</f>
        <v>52</v>
      </c>
      <c r="C12075">
        <f>'[1]24'!H12075-8</f>
        <v>229</v>
      </c>
      <c r="D12075">
        <f>'[1]24'!D12075-3</f>
        <v>213</v>
      </c>
    </row>
    <row r="12076" spans="1:4" x14ac:dyDescent="0.3">
      <c r="A12076">
        <f>'[1]24'!A12076-5</f>
        <v>39</v>
      </c>
      <c r="B12076">
        <f>'[1]24'!G12076-2</f>
        <v>0</v>
      </c>
      <c r="C12076">
        <f>'[1]24'!H12076-8</f>
        <v>209</v>
      </c>
      <c r="D12076">
        <f>'[1]24'!D12076-3</f>
        <v>17</v>
      </c>
    </row>
    <row r="12077" spans="1:4" x14ac:dyDescent="0.3">
      <c r="A12077">
        <f>'[1]24'!A12077-5</f>
        <v>283</v>
      </c>
      <c r="B12077">
        <f>'[1]24'!G12077-2</f>
        <v>72</v>
      </c>
      <c r="C12077">
        <f>'[1]24'!H12077-8</f>
        <v>529</v>
      </c>
      <c r="D12077">
        <f>'[1]24'!D12077-3</f>
        <v>153</v>
      </c>
    </row>
    <row r="12078" spans="1:4" x14ac:dyDescent="0.3">
      <c r="A12078">
        <f>'[1]24'!A12078-5</f>
        <v>403</v>
      </c>
      <c r="B12078">
        <f>'[1]24'!G12078-2</f>
        <v>72</v>
      </c>
      <c r="C12078">
        <f>'[1]24'!H12078-8</f>
        <v>557</v>
      </c>
      <c r="D12078">
        <f>'[1]24'!D12078-3</f>
        <v>193</v>
      </c>
    </row>
    <row r="12079" spans="1:4" x14ac:dyDescent="0.3">
      <c r="A12079">
        <f>'[1]24'!A12079-5</f>
        <v>363</v>
      </c>
      <c r="B12079">
        <f>'[1]24'!G12079-2</f>
        <v>76</v>
      </c>
      <c r="C12079">
        <f>'[1]24'!H12079-8</f>
        <v>573</v>
      </c>
      <c r="D12079">
        <f>'[1]24'!D12079-3</f>
        <v>169</v>
      </c>
    </row>
    <row r="12080" spans="1:4" x14ac:dyDescent="0.3">
      <c r="A12080">
        <f>'[1]24'!A12080-5</f>
        <v>371</v>
      </c>
      <c r="B12080">
        <f>'[1]24'!G12080-2</f>
        <v>92</v>
      </c>
      <c r="C12080">
        <f>'[1]24'!H12080-8</f>
        <v>613</v>
      </c>
      <c r="D12080">
        <f>'[1]24'!D12080-3</f>
        <v>225</v>
      </c>
    </row>
    <row r="12081" spans="1:4" x14ac:dyDescent="0.3">
      <c r="A12081">
        <f>'[1]24'!A12081-5</f>
        <v>219</v>
      </c>
      <c r="B12081">
        <f>'[1]24'!G12081-2</f>
        <v>64</v>
      </c>
      <c r="C12081">
        <f>'[1]24'!H12081-8</f>
        <v>425</v>
      </c>
      <c r="D12081">
        <f>'[1]24'!D12081-3</f>
        <v>405</v>
      </c>
    </row>
    <row r="12082" spans="1:4" x14ac:dyDescent="0.3">
      <c r="A12082">
        <f>'[1]24'!A12082-5</f>
        <v>255</v>
      </c>
      <c r="B12082">
        <f>'[1]24'!G12082-2</f>
        <v>72</v>
      </c>
      <c r="C12082">
        <f>'[1]24'!H12082-8</f>
        <v>593</v>
      </c>
      <c r="D12082">
        <f>'[1]24'!D12082-3</f>
        <v>153</v>
      </c>
    </row>
    <row r="12083" spans="1:4" x14ac:dyDescent="0.3">
      <c r="A12083">
        <f>'[1]24'!A12083-5</f>
        <v>279</v>
      </c>
      <c r="B12083">
        <f>'[1]24'!G12083-2</f>
        <v>68</v>
      </c>
      <c r="C12083">
        <f>'[1]24'!H12083-8</f>
        <v>513</v>
      </c>
      <c r="D12083">
        <f>'[1]24'!D12083-3</f>
        <v>213</v>
      </c>
    </row>
    <row r="12084" spans="1:4" x14ac:dyDescent="0.3">
      <c r="A12084">
        <f>'[1]24'!A12084-5</f>
        <v>63</v>
      </c>
      <c r="B12084">
        <f>'[1]24'!G12084-2</f>
        <v>24</v>
      </c>
      <c r="C12084">
        <f>'[1]24'!H12084-8</f>
        <v>121</v>
      </c>
      <c r="D12084">
        <f>'[1]24'!D12084-3</f>
        <v>25</v>
      </c>
    </row>
    <row r="12085" spans="1:4" x14ac:dyDescent="0.3">
      <c r="A12085">
        <f>'[1]24'!A12085-5</f>
        <v>271</v>
      </c>
      <c r="B12085">
        <f>'[1]24'!G12085-2</f>
        <v>72</v>
      </c>
      <c r="C12085">
        <f>'[1]24'!H12085-8</f>
        <v>485</v>
      </c>
      <c r="D12085">
        <f>'[1]24'!D12085-3</f>
        <v>145</v>
      </c>
    </row>
    <row r="12086" spans="1:4" x14ac:dyDescent="0.3">
      <c r="A12086">
        <f>'[1]24'!A12086-5</f>
        <v>59</v>
      </c>
      <c r="B12086">
        <f>'[1]24'!G12086-2</f>
        <v>20</v>
      </c>
      <c r="C12086">
        <f>'[1]24'!H12086-8</f>
        <v>185</v>
      </c>
      <c r="D12086">
        <f>'[1]24'!D12086-3</f>
        <v>29</v>
      </c>
    </row>
    <row r="12087" spans="1:4" x14ac:dyDescent="0.3">
      <c r="A12087">
        <f>'[1]24'!A12087-5</f>
        <v>279</v>
      </c>
      <c r="B12087">
        <f>'[1]24'!G12087-2</f>
        <v>72</v>
      </c>
      <c r="C12087">
        <f>'[1]24'!H12087-8</f>
        <v>521</v>
      </c>
      <c r="D12087">
        <f>'[1]24'!D12087-3</f>
        <v>161</v>
      </c>
    </row>
    <row r="12088" spans="1:4" x14ac:dyDescent="0.3">
      <c r="A12088">
        <f>'[1]24'!A12088-5</f>
        <v>247</v>
      </c>
      <c r="B12088">
        <f>'[1]24'!G12088-2</f>
        <v>68</v>
      </c>
      <c r="C12088">
        <f>'[1]24'!H12088-8</f>
        <v>561</v>
      </c>
      <c r="D12088">
        <f>'[1]24'!D12088-3</f>
        <v>141</v>
      </c>
    </row>
    <row r="12089" spans="1:4" x14ac:dyDescent="0.3">
      <c r="A12089">
        <f>'[1]24'!A12089-5</f>
        <v>391</v>
      </c>
      <c r="B12089">
        <f>'[1]24'!G12089-2</f>
        <v>80</v>
      </c>
      <c r="C12089">
        <f>'[1]24'!H12089-8</f>
        <v>593</v>
      </c>
      <c r="D12089">
        <f>'[1]24'!D12089-3</f>
        <v>229</v>
      </c>
    </row>
    <row r="12090" spans="1:4" x14ac:dyDescent="0.3">
      <c r="A12090">
        <f>'[1]24'!A12090-5</f>
        <v>371</v>
      </c>
      <c r="B12090">
        <f>'[1]24'!G12090-2</f>
        <v>80</v>
      </c>
      <c r="C12090">
        <f>'[1]24'!H12090-8</f>
        <v>581</v>
      </c>
      <c r="D12090">
        <f>'[1]24'!D12090-3</f>
        <v>197</v>
      </c>
    </row>
    <row r="12091" spans="1:4" x14ac:dyDescent="0.3">
      <c r="A12091">
        <f>'[1]24'!A12091-5</f>
        <v>207</v>
      </c>
      <c r="B12091">
        <f>'[1]24'!G12091-2</f>
        <v>60</v>
      </c>
      <c r="C12091">
        <f>'[1]24'!H12091-8</f>
        <v>537</v>
      </c>
      <c r="D12091">
        <f>'[1]24'!D12091-3</f>
        <v>153</v>
      </c>
    </row>
    <row r="12092" spans="1:4" x14ac:dyDescent="0.3">
      <c r="A12092">
        <f>'[1]24'!A12092-5</f>
        <v>407</v>
      </c>
      <c r="B12092">
        <f>'[1]24'!G12092-2</f>
        <v>76</v>
      </c>
      <c r="C12092">
        <f>'[1]24'!H12092-8</f>
        <v>581</v>
      </c>
      <c r="D12092">
        <f>'[1]24'!D12092-3</f>
        <v>225</v>
      </c>
    </row>
    <row r="12093" spans="1:4" x14ac:dyDescent="0.3">
      <c r="A12093">
        <f>'[1]24'!A12093-5</f>
        <v>55</v>
      </c>
      <c r="B12093">
        <f>'[1]24'!G12093-2</f>
        <v>16</v>
      </c>
      <c r="C12093">
        <f>'[1]24'!H12093-8</f>
        <v>165</v>
      </c>
      <c r="D12093">
        <f>'[1]24'!D12093-3</f>
        <v>17</v>
      </c>
    </row>
    <row r="12094" spans="1:4" x14ac:dyDescent="0.3">
      <c r="A12094">
        <f>'[1]24'!A12094-5</f>
        <v>139</v>
      </c>
      <c r="B12094">
        <f>'[1]24'!G12094-2</f>
        <v>48</v>
      </c>
      <c r="C12094">
        <f>'[1]24'!H12094-8</f>
        <v>253</v>
      </c>
      <c r="D12094">
        <f>'[1]24'!D12094-3</f>
        <v>269</v>
      </c>
    </row>
    <row r="12095" spans="1:4" x14ac:dyDescent="0.3">
      <c r="A12095">
        <f>'[1]24'!A12095-5</f>
        <v>315</v>
      </c>
      <c r="B12095">
        <f>'[1]24'!G12095-2</f>
        <v>76</v>
      </c>
      <c r="C12095">
        <f>'[1]24'!H12095-8</f>
        <v>577</v>
      </c>
      <c r="D12095">
        <f>'[1]24'!D12095-3</f>
        <v>209</v>
      </c>
    </row>
    <row r="12096" spans="1:4" x14ac:dyDescent="0.3">
      <c r="A12096">
        <f>'[1]24'!A12096-5</f>
        <v>167</v>
      </c>
      <c r="B12096">
        <f>'[1]24'!G12096-2</f>
        <v>52</v>
      </c>
      <c r="C12096">
        <f>'[1]24'!H12096-8</f>
        <v>225</v>
      </c>
      <c r="D12096">
        <f>'[1]24'!D12096-3</f>
        <v>209</v>
      </c>
    </row>
    <row r="12097" spans="1:4" x14ac:dyDescent="0.3">
      <c r="A12097">
        <f>'[1]24'!A12097-5</f>
        <v>63</v>
      </c>
      <c r="B12097">
        <f>'[1]24'!G12097-2</f>
        <v>20</v>
      </c>
      <c r="C12097">
        <f>'[1]24'!H12097-8</f>
        <v>225</v>
      </c>
      <c r="D12097">
        <f>'[1]24'!D12097-3</f>
        <v>45</v>
      </c>
    </row>
    <row r="12098" spans="1:4" x14ac:dyDescent="0.3">
      <c r="A12098">
        <f>'[1]24'!A12098-5</f>
        <v>179</v>
      </c>
      <c r="B12098">
        <f>'[1]24'!G12098-2</f>
        <v>56</v>
      </c>
      <c r="C12098">
        <f>'[1]24'!H12098-8</f>
        <v>257</v>
      </c>
      <c r="D12098">
        <f>'[1]24'!D12098-3</f>
        <v>265</v>
      </c>
    </row>
    <row r="12099" spans="1:4" x14ac:dyDescent="0.3">
      <c r="A12099">
        <f>'[1]24'!A12099-5</f>
        <v>39</v>
      </c>
      <c r="B12099">
        <f>'[1]24'!G12099-2</f>
        <v>0</v>
      </c>
      <c r="C12099">
        <f>'[1]24'!H12099-8</f>
        <v>177</v>
      </c>
      <c r="D12099">
        <f>'[1]24'!D12099-3</f>
        <v>13</v>
      </c>
    </row>
    <row r="12100" spans="1:4" x14ac:dyDescent="0.3">
      <c r="A12100">
        <f>'[1]24'!A12100-5</f>
        <v>39</v>
      </c>
      <c r="B12100">
        <f>'[1]24'!G12100-2</f>
        <v>0</v>
      </c>
      <c r="C12100">
        <f>'[1]24'!H12100-8</f>
        <v>113</v>
      </c>
      <c r="D12100">
        <f>'[1]24'!D12100-3</f>
        <v>5</v>
      </c>
    </row>
    <row r="12101" spans="1:4" x14ac:dyDescent="0.3">
      <c r="A12101">
        <f>'[1]24'!A12101-5</f>
        <v>323</v>
      </c>
      <c r="B12101">
        <f>'[1]24'!G12101-2</f>
        <v>76</v>
      </c>
      <c r="C12101">
        <f>'[1]24'!H12101-8</f>
        <v>601</v>
      </c>
      <c r="D12101">
        <f>'[1]24'!D12101-3</f>
        <v>225</v>
      </c>
    </row>
    <row r="12102" spans="1:4" x14ac:dyDescent="0.3">
      <c r="A12102">
        <f>'[1]24'!A12102-5</f>
        <v>327</v>
      </c>
      <c r="B12102">
        <f>'[1]24'!G12102-2</f>
        <v>68</v>
      </c>
      <c r="C12102">
        <f>'[1]24'!H12102-8</f>
        <v>485</v>
      </c>
      <c r="D12102">
        <f>'[1]24'!D12102-3</f>
        <v>145</v>
      </c>
    </row>
    <row r="12103" spans="1:4" x14ac:dyDescent="0.3">
      <c r="A12103">
        <f>'[1]24'!A12103-5</f>
        <v>331</v>
      </c>
      <c r="B12103">
        <f>'[1]24'!G12103-2</f>
        <v>72</v>
      </c>
      <c r="C12103">
        <f>'[1]24'!H12103-8</f>
        <v>577</v>
      </c>
      <c r="D12103">
        <f>'[1]24'!D12103-3</f>
        <v>213</v>
      </c>
    </row>
    <row r="12104" spans="1:4" x14ac:dyDescent="0.3">
      <c r="A12104">
        <f>'[1]24'!A12104-5</f>
        <v>351</v>
      </c>
      <c r="B12104">
        <f>'[1]24'!G12104-2</f>
        <v>72</v>
      </c>
      <c r="C12104">
        <f>'[1]24'!H12104-8</f>
        <v>581</v>
      </c>
      <c r="D12104">
        <f>'[1]24'!D12104-3</f>
        <v>185</v>
      </c>
    </row>
    <row r="12105" spans="1:4" x14ac:dyDescent="0.3">
      <c r="A12105">
        <f>'[1]24'!A12105-5</f>
        <v>363</v>
      </c>
      <c r="B12105">
        <f>'[1]24'!G12105-2</f>
        <v>80</v>
      </c>
      <c r="C12105">
        <f>'[1]24'!H12105-8</f>
        <v>605</v>
      </c>
      <c r="D12105">
        <f>'[1]24'!D12105-3</f>
        <v>229</v>
      </c>
    </row>
    <row r="12106" spans="1:4" x14ac:dyDescent="0.3">
      <c r="A12106">
        <f>'[1]24'!A12106-5</f>
        <v>135</v>
      </c>
      <c r="B12106">
        <f>'[1]24'!G12106-2</f>
        <v>52</v>
      </c>
      <c r="C12106">
        <f>'[1]24'!H12106-8</f>
        <v>289</v>
      </c>
      <c r="D12106">
        <f>'[1]24'!D12106-3</f>
        <v>93</v>
      </c>
    </row>
    <row r="12107" spans="1:4" x14ac:dyDescent="0.3">
      <c r="A12107">
        <f>'[1]24'!A12107-5</f>
        <v>43</v>
      </c>
      <c r="B12107">
        <f>'[1]24'!G12107-2</f>
        <v>8</v>
      </c>
      <c r="C12107">
        <f>'[1]24'!H12107-8</f>
        <v>117</v>
      </c>
      <c r="D12107">
        <f>'[1]24'!D12107-3</f>
        <v>9</v>
      </c>
    </row>
    <row r="12108" spans="1:4" x14ac:dyDescent="0.3">
      <c r="A12108">
        <f>'[1]24'!A12108-5</f>
        <v>47</v>
      </c>
      <c r="B12108">
        <f>'[1]24'!G12108-2</f>
        <v>12</v>
      </c>
      <c r="C12108">
        <f>'[1]24'!H12108-8</f>
        <v>193</v>
      </c>
      <c r="D12108">
        <f>'[1]24'!D12108-3</f>
        <v>25</v>
      </c>
    </row>
    <row r="12109" spans="1:4" x14ac:dyDescent="0.3">
      <c r="A12109">
        <f>'[1]24'!A12109-5</f>
        <v>167</v>
      </c>
      <c r="B12109">
        <f>'[1]24'!G12109-2</f>
        <v>52</v>
      </c>
      <c r="C12109">
        <f>'[1]24'!H12109-8</f>
        <v>225</v>
      </c>
      <c r="D12109">
        <f>'[1]24'!D12109-3</f>
        <v>193</v>
      </c>
    </row>
    <row r="12110" spans="1:4" x14ac:dyDescent="0.3">
      <c r="A12110">
        <f>'[1]24'!A12110-5</f>
        <v>139</v>
      </c>
      <c r="B12110">
        <f>'[1]24'!G12110-2</f>
        <v>52</v>
      </c>
      <c r="C12110">
        <f>'[1]24'!H12110-8</f>
        <v>273</v>
      </c>
      <c r="D12110">
        <f>'[1]24'!D12110-3</f>
        <v>325</v>
      </c>
    </row>
    <row r="12111" spans="1:4" x14ac:dyDescent="0.3">
      <c r="A12111">
        <f>'[1]24'!A12111-5</f>
        <v>319</v>
      </c>
      <c r="B12111">
        <f>'[1]24'!G12111-2</f>
        <v>80</v>
      </c>
      <c r="C12111">
        <f>'[1]24'!H12111-8</f>
        <v>565</v>
      </c>
      <c r="D12111">
        <f>'[1]24'!D12111-3</f>
        <v>193</v>
      </c>
    </row>
    <row r="12112" spans="1:4" x14ac:dyDescent="0.3">
      <c r="A12112">
        <f>'[1]24'!A12112-5</f>
        <v>91</v>
      </c>
      <c r="B12112">
        <f>'[1]24'!G12112-2</f>
        <v>32</v>
      </c>
      <c r="C12112">
        <f>'[1]24'!H12112-8</f>
        <v>213</v>
      </c>
      <c r="D12112">
        <f>'[1]24'!D12112-3</f>
        <v>41</v>
      </c>
    </row>
    <row r="12113" spans="1:4" x14ac:dyDescent="0.3">
      <c r="A12113">
        <f>'[1]24'!A12113-5</f>
        <v>271</v>
      </c>
      <c r="B12113">
        <f>'[1]24'!G12113-2</f>
        <v>72</v>
      </c>
      <c r="C12113">
        <f>'[1]24'!H12113-8</f>
        <v>593</v>
      </c>
      <c r="D12113">
        <f>'[1]24'!D12113-3</f>
        <v>173</v>
      </c>
    </row>
    <row r="12114" spans="1:4" x14ac:dyDescent="0.3">
      <c r="A12114">
        <f>'[1]24'!A12114-5</f>
        <v>79</v>
      </c>
      <c r="B12114">
        <f>'[1]24'!G12114-2</f>
        <v>28</v>
      </c>
      <c r="C12114">
        <f>'[1]24'!H12114-8</f>
        <v>197</v>
      </c>
      <c r="D12114">
        <f>'[1]24'!D12114-3</f>
        <v>25</v>
      </c>
    </row>
    <row r="12115" spans="1:4" x14ac:dyDescent="0.3">
      <c r="A12115">
        <f>'[1]24'!A12115-5</f>
        <v>151</v>
      </c>
      <c r="B12115">
        <f>'[1]24'!G12115-2</f>
        <v>52</v>
      </c>
      <c r="C12115">
        <f>'[1]24'!H12115-8</f>
        <v>221</v>
      </c>
      <c r="D12115">
        <f>'[1]24'!D12115-3</f>
        <v>201</v>
      </c>
    </row>
    <row r="12116" spans="1:4" x14ac:dyDescent="0.3">
      <c r="A12116">
        <f>'[1]24'!A12116-5</f>
        <v>55</v>
      </c>
      <c r="B12116">
        <f>'[1]24'!G12116-2</f>
        <v>16</v>
      </c>
      <c r="C12116">
        <f>'[1]24'!H12116-8</f>
        <v>157</v>
      </c>
      <c r="D12116">
        <f>'[1]24'!D12116-3</f>
        <v>13</v>
      </c>
    </row>
    <row r="12117" spans="1:4" x14ac:dyDescent="0.3">
      <c r="A12117">
        <f>'[1]24'!A12117-5</f>
        <v>283</v>
      </c>
      <c r="B12117">
        <f>'[1]24'!G12117-2</f>
        <v>68</v>
      </c>
      <c r="C12117">
        <f>'[1]24'!H12117-8</f>
        <v>573</v>
      </c>
      <c r="D12117">
        <f>'[1]24'!D12117-3</f>
        <v>213</v>
      </c>
    </row>
    <row r="12118" spans="1:4" x14ac:dyDescent="0.3">
      <c r="A12118">
        <f>'[1]24'!A12118-5</f>
        <v>319</v>
      </c>
      <c r="B12118">
        <f>'[1]24'!G12118-2</f>
        <v>68</v>
      </c>
      <c r="C12118">
        <f>'[1]24'!H12118-8</f>
        <v>553</v>
      </c>
      <c r="D12118">
        <f>'[1]24'!D12118-3</f>
        <v>149</v>
      </c>
    </row>
    <row r="12119" spans="1:4" x14ac:dyDescent="0.3">
      <c r="A12119">
        <f>'[1]24'!A12119-5</f>
        <v>283</v>
      </c>
      <c r="B12119">
        <f>'[1]24'!G12119-2</f>
        <v>72</v>
      </c>
      <c r="C12119">
        <f>'[1]24'!H12119-8</f>
        <v>577</v>
      </c>
      <c r="D12119">
        <f>'[1]24'!D12119-3</f>
        <v>241</v>
      </c>
    </row>
    <row r="12120" spans="1:4" x14ac:dyDescent="0.3">
      <c r="A12120">
        <f>'[1]24'!A12120-5</f>
        <v>211</v>
      </c>
      <c r="B12120">
        <f>'[1]24'!G12120-2</f>
        <v>60</v>
      </c>
      <c r="C12120">
        <f>'[1]24'!H12120-8</f>
        <v>269</v>
      </c>
      <c r="D12120">
        <f>'[1]24'!D12120-3</f>
        <v>293</v>
      </c>
    </row>
    <row r="12121" spans="1:4" x14ac:dyDescent="0.3">
      <c r="A12121">
        <f>'[1]24'!A12121-5</f>
        <v>327</v>
      </c>
      <c r="B12121">
        <f>'[1]24'!G12121-2</f>
        <v>76</v>
      </c>
      <c r="C12121">
        <f>'[1]24'!H12121-8</f>
        <v>597</v>
      </c>
      <c r="D12121">
        <f>'[1]24'!D12121-3</f>
        <v>197</v>
      </c>
    </row>
    <row r="12122" spans="1:4" x14ac:dyDescent="0.3">
      <c r="A12122">
        <f>'[1]24'!A12122-5</f>
        <v>347</v>
      </c>
      <c r="B12122">
        <f>'[1]24'!G12122-2</f>
        <v>80</v>
      </c>
      <c r="C12122">
        <f>'[1]24'!H12122-8</f>
        <v>717</v>
      </c>
      <c r="D12122">
        <f>'[1]24'!D12122-3</f>
        <v>177</v>
      </c>
    </row>
    <row r="12123" spans="1:4" x14ac:dyDescent="0.3">
      <c r="A12123">
        <f>'[1]24'!A12123-5</f>
        <v>163</v>
      </c>
      <c r="B12123">
        <f>'[1]24'!G12123-2</f>
        <v>52</v>
      </c>
      <c r="C12123">
        <f>'[1]24'!H12123-8</f>
        <v>249</v>
      </c>
      <c r="D12123">
        <f>'[1]24'!D12123-3</f>
        <v>333</v>
      </c>
    </row>
    <row r="12124" spans="1:4" x14ac:dyDescent="0.3">
      <c r="A12124">
        <f>'[1]24'!A12124-5</f>
        <v>47</v>
      </c>
      <c r="B12124">
        <f>'[1]24'!G12124-2</f>
        <v>12</v>
      </c>
      <c r="C12124">
        <f>'[1]24'!H12124-8</f>
        <v>81</v>
      </c>
      <c r="D12124">
        <f>'[1]24'!D12124-3</f>
        <v>9</v>
      </c>
    </row>
    <row r="12125" spans="1:4" x14ac:dyDescent="0.3">
      <c r="A12125">
        <f>'[1]24'!A12125-5</f>
        <v>115</v>
      </c>
      <c r="B12125">
        <f>'[1]24'!G12125-2</f>
        <v>44</v>
      </c>
      <c r="C12125">
        <f>'[1]24'!H12125-8</f>
        <v>309</v>
      </c>
      <c r="D12125">
        <f>'[1]24'!D12125-3</f>
        <v>29</v>
      </c>
    </row>
    <row r="12126" spans="1:4" x14ac:dyDescent="0.3">
      <c r="A12126">
        <f>'[1]24'!A12126-5</f>
        <v>331</v>
      </c>
      <c r="B12126">
        <f>'[1]24'!G12126-2</f>
        <v>68</v>
      </c>
      <c r="C12126">
        <f>'[1]24'!H12126-8</f>
        <v>577</v>
      </c>
      <c r="D12126">
        <f>'[1]24'!D12126-3</f>
        <v>177</v>
      </c>
    </row>
    <row r="12127" spans="1:4" x14ac:dyDescent="0.3">
      <c r="A12127">
        <f>'[1]24'!A12127-5</f>
        <v>227</v>
      </c>
      <c r="B12127">
        <f>'[1]24'!G12127-2</f>
        <v>64</v>
      </c>
      <c r="C12127">
        <f>'[1]24'!H12127-8</f>
        <v>533</v>
      </c>
      <c r="D12127">
        <f>'[1]24'!D12127-3</f>
        <v>161</v>
      </c>
    </row>
    <row r="12128" spans="1:4" x14ac:dyDescent="0.3">
      <c r="A12128">
        <f>'[1]24'!A12128-5</f>
        <v>283</v>
      </c>
      <c r="B12128">
        <f>'[1]24'!G12128-2</f>
        <v>72</v>
      </c>
      <c r="C12128">
        <f>'[1]24'!H12128-8</f>
        <v>473</v>
      </c>
      <c r="D12128">
        <f>'[1]24'!D12128-3</f>
        <v>121</v>
      </c>
    </row>
    <row r="12129" spans="1:4" x14ac:dyDescent="0.3">
      <c r="A12129">
        <f>'[1]24'!A12129-5</f>
        <v>343</v>
      </c>
      <c r="B12129">
        <f>'[1]24'!G12129-2</f>
        <v>76</v>
      </c>
      <c r="C12129">
        <f>'[1]24'!H12129-8</f>
        <v>593</v>
      </c>
      <c r="D12129">
        <f>'[1]24'!D12129-3</f>
        <v>185</v>
      </c>
    </row>
    <row r="12130" spans="1:4" x14ac:dyDescent="0.3">
      <c r="A12130">
        <f>'[1]24'!A12130-5</f>
        <v>155</v>
      </c>
      <c r="B12130">
        <f>'[1]24'!G12130-2</f>
        <v>52</v>
      </c>
      <c r="C12130">
        <f>'[1]24'!H12130-8</f>
        <v>221</v>
      </c>
      <c r="D12130">
        <f>'[1]24'!D12130-3</f>
        <v>225</v>
      </c>
    </row>
    <row r="12131" spans="1:4" x14ac:dyDescent="0.3">
      <c r="A12131">
        <f>'[1]24'!A12131-5</f>
        <v>275</v>
      </c>
      <c r="B12131">
        <f>'[1]24'!G12131-2</f>
        <v>68</v>
      </c>
      <c r="C12131">
        <f>'[1]24'!H12131-8</f>
        <v>577</v>
      </c>
      <c r="D12131">
        <f>'[1]24'!D12131-3</f>
        <v>193</v>
      </c>
    </row>
    <row r="12132" spans="1:4" x14ac:dyDescent="0.3">
      <c r="A12132">
        <f>'[1]24'!A12132-5</f>
        <v>87</v>
      </c>
      <c r="B12132">
        <f>'[1]24'!G12132-2</f>
        <v>32</v>
      </c>
      <c r="C12132">
        <f>'[1]24'!H12132-8</f>
        <v>161</v>
      </c>
      <c r="D12132">
        <f>'[1]24'!D12132-3</f>
        <v>13</v>
      </c>
    </row>
    <row r="12133" spans="1:4" x14ac:dyDescent="0.3">
      <c r="A12133">
        <f>'[1]24'!A12133-5</f>
        <v>191</v>
      </c>
      <c r="B12133">
        <f>'[1]24'!G12133-2</f>
        <v>56</v>
      </c>
      <c r="C12133">
        <f>'[1]24'!H12133-8</f>
        <v>221</v>
      </c>
      <c r="D12133">
        <f>'[1]24'!D12133-3</f>
        <v>265</v>
      </c>
    </row>
    <row r="12134" spans="1:4" x14ac:dyDescent="0.3">
      <c r="A12134">
        <f>'[1]24'!A12134-5</f>
        <v>43</v>
      </c>
      <c r="B12134">
        <f>'[1]24'!G12134-2</f>
        <v>8</v>
      </c>
      <c r="C12134">
        <f>'[1]24'!H12134-8</f>
        <v>169</v>
      </c>
      <c r="D12134">
        <f>'[1]24'!D12134-3</f>
        <v>9</v>
      </c>
    </row>
    <row r="12135" spans="1:4" x14ac:dyDescent="0.3">
      <c r="A12135">
        <f>'[1]24'!A12135-5</f>
        <v>291</v>
      </c>
      <c r="B12135">
        <f>'[1]24'!G12135-2</f>
        <v>64</v>
      </c>
      <c r="C12135">
        <f>'[1]24'!H12135-8</f>
        <v>477</v>
      </c>
      <c r="D12135">
        <f>'[1]24'!D12135-3</f>
        <v>161</v>
      </c>
    </row>
    <row r="12136" spans="1:4" x14ac:dyDescent="0.3">
      <c r="A12136">
        <f>'[1]24'!A12136-5</f>
        <v>47</v>
      </c>
      <c r="B12136">
        <f>'[1]24'!G12136-2</f>
        <v>12</v>
      </c>
      <c r="C12136">
        <f>'[1]24'!H12136-8</f>
        <v>289</v>
      </c>
      <c r="D12136">
        <f>'[1]24'!D12136-3</f>
        <v>65</v>
      </c>
    </row>
    <row r="12137" spans="1:4" x14ac:dyDescent="0.3">
      <c r="A12137">
        <f>'[1]24'!A12137-5</f>
        <v>331</v>
      </c>
      <c r="B12137">
        <f>'[1]24'!G12137-2</f>
        <v>68</v>
      </c>
      <c r="C12137">
        <f>'[1]24'!H12137-8</f>
        <v>529</v>
      </c>
      <c r="D12137">
        <f>'[1]24'!D12137-3</f>
        <v>189</v>
      </c>
    </row>
    <row r="12138" spans="1:4" x14ac:dyDescent="0.3">
      <c r="A12138">
        <f>'[1]24'!A12138-5</f>
        <v>211</v>
      </c>
      <c r="B12138">
        <f>'[1]24'!G12138-2</f>
        <v>68</v>
      </c>
      <c r="C12138">
        <f>'[1]24'!H12138-8</f>
        <v>429</v>
      </c>
      <c r="D12138">
        <f>'[1]24'!D12138-3</f>
        <v>453</v>
      </c>
    </row>
    <row r="12139" spans="1:4" x14ac:dyDescent="0.3">
      <c r="A12139">
        <f>'[1]24'!A12139-5</f>
        <v>47</v>
      </c>
      <c r="B12139">
        <f>'[1]24'!G12139-2</f>
        <v>12</v>
      </c>
      <c r="C12139">
        <f>'[1]24'!H12139-8</f>
        <v>221</v>
      </c>
      <c r="D12139">
        <f>'[1]24'!D12139-3</f>
        <v>17</v>
      </c>
    </row>
    <row r="12140" spans="1:4" x14ac:dyDescent="0.3">
      <c r="A12140">
        <f>'[1]24'!A12140-5</f>
        <v>255</v>
      </c>
      <c r="B12140">
        <f>'[1]24'!G12140-2</f>
        <v>76</v>
      </c>
      <c r="C12140">
        <f>'[1]24'!H12140-8</f>
        <v>429</v>
      </c>
      <c r="D12140">
        <f>'[1]24'!D12140-3</f>
        <v>173</v>
      </c>
    </row>
    <row r="12141" spans="1:4" x14ac:dyDescent="0.3">
      <c r="A12141">
        <f>'[1]24'!A12141-5</f>
        <v>99</v>
      </c>
      <c r="B12141">
        <f>'[1]24'!G12141-2</f>
        <v>60</v>
      </c>
      <c r="C12141">
        <f>'[1]24'!H12141-8</f>
        <v>381</v>
      </c>
      <c r="D12141">
        <f>'[1]24'!D12141-3</f>
        <v>173</v>
      </c>
    </row>
    <row r="12142" spans="1:4" x14ac:dyDescent="0.3">
      <c r="A12142">
        <f>'[1]24'!A12142-5</f>
        <v>71</v>
      </c>
      <c r="B12142">
        <f>'[1]24'!G12142-2</f>
        <v>28</v>
      </c>
      <c r="C12142">
        <f>'[1]24'!H12142-8</f>
        <v>177</v>
      </c>
      <c r="D12142">
        <f>'[1]24'!D12142-3</f>
        <v>29</v>
      </c>
    </row>
    <row r="12143" spans="1:4" x14ac:dyDescent="0.3">
      <c r="A12143">
        <f>'[1]24'!A12143-5</f>
        <v>59</v>
      </c>
      <c r="B12143">
        <f>'[1]24'!G12143-2</f>
        <v>20</v>
      </c>
      <c r="C12143">
        <f>'[1]24'!H12143-8</f>
        <v>149</v>
      </c>
      <c r="D12143">
        <f>'[1]24'!D12143-3</f>
        <v>13</v>
      </c>
    </row>
    <row r="12144" spans="1:4" x14ac:dyDescent="0.3">
      <c r="A12144">
        <f>'[1]24'!A12144-5</f>
        <v>295</v>
      </c>
      <c r="B12144">
        <f>'[1]24'!G12144-2</f>
        <v>64</v>
      </c>
      <c r="C12144">
        <f>'[1]24'!H12144-8</f>
        <v>553</v>
      </c>
      <c r="D12144">
        <f>'[1]24'!D12144-3</f>
        <v>149</v>
      </c>
    </row>
    <row r="12145" spans="1:4" x14ac:dyDescent="0.3">
      <c r="A12145">
        <f>'[1]24'!A12145-5</f>
        <v>339</v>
      </c>
      <c r="B12145">
        <f>'[1]24'!G12145-2</f>
        <v>80</v>
      </c>
      <c r="C12145">
        <f>'[1]24'!H12145-8</f>
        <v>573</v>
      </c>
      <c r="D12145">
        <f>'[1]24'!D12145-3</f>
        <v>185</v>
      </c>
    </row>
    <row r="12146" spans="1:4" x14ac:dyDescent="0.3">
      <c r="A12146">
        <f>'[1]24'!A12146-5</f>
        <v>63</v>
      </c>
      <c r="B12146">
        <f>'[1]24'!G12146-2</f>
        <v>20</v>
      </c>
      <c r="C12146">
        <f>'[1]24'!H12146-8</f>
        <v>205</v>
      </c>
      <c r="D12146">
        <f>'[1]24'!D12146-3</f>
        <v>17</v>
      </c>
    </row>
    <row r="12147" spans="1:4" x14ac:dyDescent="0.3">
      <c r="A12147">
        <f>'[1]24'!A12147-5</f>
        <v>343</v>
      </c>
      <c r="B12147">
        <f>'[1]24'!G12147-2</f>
        <v>76</v>
      </c>
      <c r="C12147">
        <f>'[1]24'!H12147-8</f>
        <v>577</v>
      </c>
      <c r="D12147">
        <f>'[1]24'!D12147-3</f>
        <v>201</v>
      </c>
    </row>
    <row r="12148" spans="1:4" x14ac:dyDescent="0.3">
      <c r="A12148">
        <f>'[1]24'!A12148-5</f>
        <v>295</v>
      </c>
      <c r="B12148">
        <f>'[1]24'!G12148-2</f>
        <v>76</v>
      </c>
      <c r="C12148">
        <f>'[1]24'!H12148-8</f>
        <v>569</v>
      </c>
      <c r="D12148">
        <f>'[1]24'!D12148-3</f>
        <v>161</v>
      </c>
    </row>
    <row r="12149" spans="1:4" x14ac:dyDescent="0.3">
      <c r="A12149">
        <f>'[1]24'!A12149-5</f>
        <v>43</v>
      </c>
      <c r="B12149">
        <f>'[1]24'!G12149-2</f>
        <v>8</v>
      </c>
      <c r="C12149">
        <f>'[1]24'!H12149-8</f>
        <v>169</v>
      </c>
      <c r="D12149">
        <f>'[1]24'!D12149-3</f>
        <v>13</v>
      </c>
    </row>
    <row r="12150" spans="1:4" x14ac:dyDescent="0.3">
      <c r="A12150">
        <f>'[1]24'!A12150-5</f>
        <v>47</v>
      </c>
      <c r="B12150">
        <f>'[1]24'!G12150-2</f>
        <v>12</v>
      </c>
      <c r="C12150">
        <f>'[1]24'!H12150-8</f>
        <v>173</v>
      </c>
      <c r="D12150">
        <f>'[1]24'!D12150-3</f>
        <v>21</v>
      </c>
    </row>
    <row r="12151" spans="1:4" x14ac:dyDescent="0.3">
      <c r="A12151">
        <f>'[1]24'!A12151-5</f>
        <v>43</v>
      </c>
      <c r="B12151">
        <f>'[1]24'!G12151-2</f>
        <v>8</v>
      </c>
      <c r="C12151">
        <f>'[1]24'!H12151-8</f>
        <v>85</v>
      </c>
      <c r="D12151">
        <f>'[1]24'!D12151-3</f>
        <v>9</v>
      </c>
    </row>
    <row r="12152" spans="1:4" x14ac:dyDescent="0.3">
      <c r="A12152">
        <f>'[1]24'!A12152-5</f>
        <v>223</v>
      </c>
      <c r="B12152">
        <f>'[1]24'!G12152-2</f>
        <v>68</v>
      </c>
      <c r="C12152">
        <f>'[1]24'!H12152-8</f>
        <v>409</v>
      </c>
      <c r="D12152">
        <f>'[1]24'!D12152-3</f>
        <v>353</v>
      </c>
    </row>
    <row r="12153" spans="1:4" x14ac:dyDescent="0.3">
      <c r="A12153">
        <f>'[1]24'!A12153-5</f>
        <v>375</v>
      </c>
      <c r="B12153">
        <f>'[1]24'!G12153-2</f>
        <v>76</v>
      </c>
      <c r="C12153">
        <f>'[1]24'!H12153-8</f>
        <v>581</v>
      </c>
      <c r="D12153">
        <f>'[1]24'!D12153-3</f>
        <v>181</v>
      </c>
    </row>
    <row r="12154" spans="1:4" x14ac:dyDescent="0.3">
      <c r="A12154">
        <f>'[1]24'!A12154-5</f>
        <v>311</v>
      </c>
      <c r="B12154">
        <f>'[1]24'!G12154-2</f>
        <v>72</v>
      </c>
      <c r="C12154">
        <f>'[1]24'!H12154-8</f>
        <v>561</v>
      </c>
      <c r="D12154">
        <f>'[1]24'!D12154-3</f>
        <v>217</v>
      </c>
    </row>
    <row r="12155" spans="1:4" x14ac:dyDescent="0.3">
      <c r="A12155">
        <f>'[1]24'!A12155-5</f>
        <v>47</v>
      </c>
      <c r="B12155">
        <f>'[1]24'!G12155-2</f>
        <v>12</v>
      </c>
      <c r="C12155">
        <f>'[1]24'!H12155-8</f>
        <v>193</v>
      </c>
      <c r="D12155">
        <f>'[1]24'!D12155-3</f>
        <v>21</v>
      </c>
    </row>
    <row r="12156" spans="1:4" x14ac:dyDescent="0.3">
      <c r="A12156">
        <f>'[1]24'!A12156-5</f>
        <v>99</v>
      </c>
      <c r="B12156">
        <f>'[1]24'!G12156-2</f>
        <v>36</v>
      </c>
      <c r="C12156">
        <f>'[1]24'!H12156-8</f>
        <v>217</v>
      </c>
      <c r="D12156">
        <f>'[1]24'!D12156-3</f>
        <v>25</v>
      </c>
    </row>
    <row r="12157" spans="1:4" x14ac:dyDescent="0.3">
      <c r="A12157">
        <f>'[1]24'!A12157-5</f>
        <v>219</v>
      </c>
      <c r="B12157">
        <f>'[1]24'!G12157-2</f>
        <v>68</v>
      </c>
      <c r="C12157">
        <f>'[1]24'!H12157-8</f>
        <v>369</v>
      </c>
      <c r="D12157">
        <f>'[1]24'!D12157-3</f>
        <v>385</v>
      </c>
    </row>
    <row r="12158" spans="1:4" x14ac:dyDescent="0.3">
      <c r="A12158">
        <f>'[1]24'!A12158-5</f>
        <v>59</v>
      </c>
      <c r="B12158">
        <f>'[1]24'!G12158-2</f>
        <v>20</v>
      </c>
      <c r="C12158">
        <f>'[1]24'!H12158-8</f>
        <v>209</v>
      </c>
      <c r="D12158">
        <f>'[1]24'!D12158-3</f>
        <v>41</v>
      </c>
    </row>
    <row r="12159" spans="1:4" x14ac:dyDescent="0.3">
      <c r="A12159">
        <f>'[1]24'!A12159-5</f>
        <v>275</v>
      </c>
      <c r="B12159">
        <f>'[1]24'!G12159-2</f>
        <v>64</v>
      </c>
      <c r="C12159">
        <f>'[1]24'!H12159-8</f>
        <v>537</v>
      </c>
      <c r="D12159">
        <f>'[1]24'!D12159-3</f>
        <v>169</v>
      </c>
    </row>
    <row r="12160" spans="1:4" x14ac:dyDescent="0.3">
      <c r="A12160">
        <f>'[1]24'!A12160-5</f>
        <v>267</v>
      </c>
      <c r="B12160">
        <f>'[1]24'!G12160-2</f>
        <v>68</v>
      </c>
      <c r="C12160">
        <f>'[1]24'!H12160-8</f>
        <v>537</v>
      </c>
      <c r="D12160">
        <f>'[1]24'!D12160-3</f>
        <v>137</v>
      </c>
    </row>
    <row r="12161" spans="1:4" x14ac:dyDescent="0.3">
      <c r="A12161">
        <f>'[1]24'!A12161-5</f>
        <v>303</v>
      </c>
      <c r="B12161">
        <f>'[1]24'!G12161-2</f>
        <v>68</v>
      </c>
      <c r="C12161">
        <f>'[1]24'!H12161-8</f>
        <v>521</v>
      </c>
      <c r="D12161">
        <f>'[1]24'!D12161-3</f>
        <v>177</v>
      </c>
    </row>
    <row r="12162" spans="1:4" x14ac:dyDescent="0.3">
      <c r="A12162">
        <f>'[1]24'!A12162-5</f>
        <v>47</v>
      </c>
      <c r="B12162">
        <f>'[1]24'!G12162-2</f>
        <v>12</v>
      </c>
      <c r="C12162">
        <f>'[1]24'!H12162-8</f>
        <v>125</v>
      </c>
      <c r="D12162">
        <f>'[1]24'!D12162-3</f>
        <v>21</v>
      </c>
    </row>
    <row r="12163" spans="1:4" x14ac:dyDescent="0.3">
      <c r="A12163">
        <f>'[1]24'!A12163-5</f>
        <v>295</v>
      </c>
      <c r="B12163">
        <f>'[1]24'!G12163-2</f>
        <v>68</v>
      </c>
      <c r="C12163">
        <f>'[1]24'!H12163-8</f>
        <v>553</v>
      </c>
      <c r="D12163">
        <f>'[1]24'!D12163-3</f>
        <v>149</v>
      </c>
    </row>
    <row r="12164" spans="1:4" x14ac:dyDescent="0.3">
      <c r="A12164">
        <f>'[1]24'!A12164-5</f>
        <v>47</v>
      </c>
      <c r="B12164">
        <f>'[1]24'!G12164-2</f>
        <v>12</v>
      </c>
      <c r="C12164">
        <f>'[1]24'!H12164-8</f>
        <v>129</v>
      </c>
      <c r="D12164">
        <f>'[1]24'!D12164-3</f>
        <v>13</v>
      </c>
    </row>
    <row r="12165" spans="1:4" x14ac:dyDescent="0.3">
      <c r="A12165">
        <f>'[1]24'!A12165-5</f>
        <v>47</v>
      </c>
      <c r="B12165">
        <f>'[1]24'!G12165-2</f>
        <v>12</v>
      </c>
      <c r="C12165">
        <f>'[1]24'!H12165-8</f>
        <v>113</v>
      </c>
      <c r="D12165">
        <f>'[1]24'!D12165-3</f>
        <v>13</v>
      </c>
    </row>
    <row r="12166" spans="1:4" x14ac:dyDescent="0.3">
      <c r="A12166">
        <f>'[1]24'!A12166-5</f>
        <v>291</v>
      </c>
      <c r="B12166">
        <f>'[1]24'!G12166-2</f>
        <v>72</v>
      </c>
      <c r="C12166">
        <f>'[1]24'!H12166-8</f>
        <v>589</v>
      </c>
      <c r="D12166">
        <f>'[1]24'!D12166-3</f>
        <v>217</v>
      </c>
    </row>
    <row r="12167" spans="1:4" x14ac:dyDescent="0.3">
      <c r="A12167">
        <f>'[1]24'!A12167-5</f>
        <v>311</v>
      </c>
      <c r="B12167">
        <f>'[1]24'!G12167-2</f>
        <v>72</v>
      </c>
      <c r="C12167">
        <f>'[1]24'!H12167-8</f>
        <v>545</v>
      </c>
      <c r="D12167">
        <f>'[1]24'!D12167-3</f>
        <v>197</v>
      </c>
    </row>
    <row r="12168" spans="1:4" x14ac:dyDescent="0.3">
      <c r="A12168">
        <f>'[1]24'!A12168-5</f>
        <v>347</v>
      </c>
      <c r="B12168">
        <f>'[1]24'!G12168-2</f>
        <v>76</v>
      </c>
      <c r="C12168">
        <f>'[1]24'!H12168-8</f>
        <v>565</v>
      </c>
      <c r="D12168">
        <f>'[1]24'!D12168-3</f>
        <v>257</v>
      </c>
    </row>
    <row r="12169" spans="1:4" x14ac:dyDescent="0.3">
      <c r="A12169">
        <f>'[1]24'!A12169-5</f>
        <v>75</v>
      </c>
      <c r="B12169">
        <f>'[1]24'!G12169-2</f>
        <v>28</v>
      </c>
      <c r="C12169">
        <f>'[1]24'!H12169-8</f>
        <v>209</v>
      </c>
      <c r="D12169">
        <f>'[1]24'!D12169-3</f>
        <v>13</v>
      </c>
    </row>
    <row r="12170" spans="1:4" x14ac:dyDescent="0.3">
      <c r="A12170">
        <f>'[1]24'!A12170-5</f>
        <v>287</v>
      </c>
      <c r="B12170">
        <f>'[1]24'!G12170-2</f>
        <v>64</v>
      </c>
      <c r="C12170">
        <f>'[1]24'!H12170-8</f>
        <v>469</v>
      </c>
      <c r="D12170">
        <f>'[1]24'!D12170-3</f>
        <v>141</v>
      </c>
    </row>
    <row r="12171" spans="1:4" x14ac:dyDescent="0.3">
      <c r="A12171">
        <f>'[1]24'!A12171-5</f>
        <v>255</v>
      </c>
      <c r="B12171">
        <f>'[1]24'!G12171-2</f>
        <v>64</v>
      </c>
      <c r="C12171">
        <f>'[1]24'!H12171-8</f>
        <v>513</v>
      </c>
      <c r="D12171">
        <f>'[1]24'!D12171-3</f>
        <v>177</v>
      </c>
    </row>
    <row r="12172" spans="1:4" x14ac:dyDescent="0.3">
      <c r="A12172">
        <f>'[1]24'!A12172-5</f>
        <v>71</v>
      </c>
      <c r="B12172">
        <f>'[1]24'!G12172-2</f>
        <v>28</v>
      </c>
      <c r="C12172">
        <f>'[1]24'!H12172-8</f>
        <v>161</v>
      </c>
      <c r="D12172">
        <f>'[1]24'!D12172-3</f>
        <v>37</v>
      </c>
    </row>
    <row r="12173" spans="1:4" x14ac:dyDescent="0.3">
      <c r="A12173">
        <f>'[1]24'!A12173-5</f>
        <v>75</v>
      </c>
      <c r="B12173">
        <f>'[1]24'!G12173-2</f>
        <v>28</v>
      </c>
      <c r="C12173">
        <f>'[1]24'!H12173-8</f>
        <v>229</v>
      </c>
      <c r="D12173">
        <f>'[1]24'!D12173-3</f>
        <v>33</v>
      </c>
    </row>
    <row r="12174" spans="1:4" x14ac:dyDescent="0.3">
      <c r="A12174">
        <f>'[1]24'!A12174-5</f>
        <v>319</v>
      </c>
      <c r="B12174">
        <f>'[1]24'!G12174-2</f>
        <v>72</v>
      </c>
      <c r="C12174">
        <f>'[1]24'!H12174-8</f>
        <v>489</v>
      </c>
      <c r="D12174">
        <f>'[1]24'!D12174-3</f>
        <v>189</v>
      </c>
    </row>
    <row r="12175" spans="1:4" x14ac:dyDescent="0.3">
      <c r="A12175">
        <f>'[1]24'!A12175-5</f>
        <v>319</v>
      </c>
      <c r="B12175">
        <f>'[1]24'!G12175-2</f>
        <v>72</v>
      </c>
      <c r="C12175">
        <f>'[1]24'!H12175-8</f>
        <v>525</v>
      </c>
      <c r="D12175">
        <f>'[1]24'!D12175-3</f>
        <v>221</v>
      </c>
    </row>
    <row r="12176" spans="1:4" x14ac:dyDescent="0.3">
      <c r="A12176">
        <f>'[1]24'!A12176-5</f>
        <v>183</v>
      </c>
      <c r="B12176">
        <f>'[1]24'!G12176-2</f>
        <v>56</v>
      </c>
      <c r="C12176">
        <f>'[1]24'!H12176-8</f>
        <v>273</v>
      </c>
      <c r="D12176">
        <f>'[1]24'!D12176-3</f>
        <v>245</v>
      </c>
    </row>
    <row r="12177" spans="1:4" x14ac:dyDescent="0.3">
      <c r="A12177">
        <f>'[1]24'!A12177-5</f>
        <v>267</v>
      </c>
      <c r="B12177">
        <f>'[1]24'!G12177-2</f>
        <v>72</v>
      </c>
      <c r="C12177">
        <f>'[1]24'!H12177-8</f>
        <v>561</v>
      </c>
      <c r="D12177">
        <f>'[1]24'!D12177-3</f>
        <v>213</v>
      </c>
    </row>
    <row r="12178" spans="1:4" x14ac:dyDescent="0.3">
      <c r="A12178">
        <f>'[1]24'!A12178-5</f>
        <v>227</v>
      </c>
      <c r="B12178">
        <f>'[1]24'!G12178-2</f>
        <v>64</v>
      </c>
      <c r="C12178">
        <f>'[1]24'!H12178-8</f>
        <v>277</v>
      </c>
      <c r="D12178">
        <f>'[1]24'!D12178-3</f>
        <v>337</v>
      </c>
    </row>
    <row r="12179" spans="1:4" x14ac:dyDescent="0.3">
      <c r="A12179">
        <f>'[1]24'!A12179-5</f>
        <v>227</v>
      </c>
      <c r="B12179">
        <f>'[1]24'!G12179-2</f>
        <v>64</v>
      </c>
      <c r="C12179">
        <f>'[1]24'!H12179-8</f>
        <v>441</v>
      </c>
      <c r="D12179">
        <f>'[1]24'!D12179-3</f>
        <v>489</v>
      </c>
    </row>
    <row r="12180" spans="1:4" x14ac:dyDescent="0.3">
      <c r="A12180">
        <f>'[1]24'!A12180-5</f>
        <v>199</v>
      </c>
      <c r="B12180">
        <f>'[1]24'!G12180-2</f>
        <v>64</v>
      </c>
      <c r="C12180">
        <f>'[1]24'!H12180-8</f>
        <v>353</v>
      </c>
      <c r="D12180">
        <f>'[1]24'!D12180-3</f>
        <v>309</v>
      </c>
    </row>
    <row r="12181" spans="1:4" x14ac:dyDescent="0.3">
      <c r="A12181">
        <f>'[1]24'!A12181-5</f>
        <v>291</v>
      </c>
      <c r="B12181">
        <f>'[1]24'!G12181-2</f>
        <v>68</v>
      </c>
      <c r="C12181">
        <f>'[1]24'!H12181-8</f>
        <v>549</v>
      </c>
      <c r="D12181">
        <f>'[1]24'!D12181-3</f>
        <v>201</v>
      </c>
    </row>
    <row r="12182" spans="1:4" x14ac:dyDescent="0.3">
      <c r="A12182">
        <f>'[1]24'!A12182-5</f>
        <v>303</v>
      </c>
      <c r="B12182">
        <f>'[1]24'!G12182-2</f>
        <v>68</v>
      </c>
      <c r="C12182">
        <f>'[1]24'!H12182-8</f>
        <v>545</v>
      </c>
      <c r="D12182">
        <f>'[1]24'!D12182-3</f>
        <v>193</v>
      </c>
    </row>
    <row r="12183" spans="1:4" x14ac:dyDescent="0.3">
      <c r="A12183">
        <f>'[1]24'!A12183-5</f>
        <v>291</v>
      </c>
      <c r="B12183">
        <f>'[1]24'!G12183-2</f>
        <v>68</v>
      </c>
      <c r="C12183">
        <f>'[1]24'!H12183-8</f>
        <v>473</v>
      </c>
      <c r="D12183">
        <f>'[1]24'!D12183-3</f>
        <v>189</v>
      </c>
    </row>
    <row r="12184" spans="1:4" x14ac:dyDescent="0.3">
      <c r="A12184">
        <f>'[1]24'!A12184-5</f>
        <v>39</v>
      </c>
      <c r="B12184">
        <f>'[1]24'!G12184-2</f>
        <v>0</v>
      </c>
      <c r="C12184">
        <f>'[1]24'!H12184-8</f>
        <v>173</v>
      </c>
      <c r="D12184">
        <f>'[1]24'!D12184-3</f>
        <v>9</v>
      </c>
    </row>
    <row r="12185" spans="1:4" x14ac:dyDescent="0.3">
      <c r="A12185">
        <f>'[1]24'!A12185-5</f>
        <v>247</v>
      </c>
      <c r="B12185">
        <f>'[1]24'!G12185-2</f>
        <v>68</v>
      </c>
      <c r="C12185">
        <f>'[1]24'!H12185-8</f>
        <v>529</v>
      </c>
      <c r="D12185">
        <f>'[1]24'!D12185-3</f>
        <v>153</v>
      </c>
    </row>
    <row r="12186" spans="1:4" x14ac:dyDescent="0.3">
      <c r="A12186">
        <f>'[1]24'!A12186-5</f>
        <v>59</v>
      </c>
      <c r="B12186">
        <f>'[1]24'!G12186-2</f>
        <v>20</v>
      </c>
      <c r="C12186">
        <f>'[1]24'!H12186-8</f>
        <v>161</v>
      </c>
      <c r="D12186">
        <f>'[1]24'!D12186-3</f>
        <v>9</v>
      </c>
    </row>
    <row r="12187" spans="1:4" x14ac:dyDescent="0.3">
      <c r="A12187">
        <f>'[1]24'!A12187-5</f>
        <v>255</v>
      </c>
      <c r="B12187">
        <f>'[1]24'!G12187-2</f>
        <v>68</v>
      </c>
      <c r="C12187">
        <f>'[1]24'!H12187-8</f>
        <v>557</v>
      </c>
      <c r="D12187">
        <f>'[1]24'!D12187-3</f>
        <v>185</v>
      </c>
    </row>
    <row r="12188" spans="1:4" x14ac:dyDescent="0.3">
      <c r="A12188">
        <f>'[1]24'!A12188-5</f>
        <v>347</v>
      </c>
      <c r="B12188">
        <f>'[1]24'!G12188-2</f>
        <v>76</v>
      </c>
      <c r="C12188">
        <f>'[1]24'!H12188-8</f>
        <v>573</v>
      </c>
      <c r="D12188">
        <f>'[1]24'!D12188-3</f>
        <v>213</v>
      </c>
    </row>
    <row r="12189" spans="1:4" x14ac:dyDescent="0.3">
      <c r="A12189">
        <f>'[1]24'!A12189-5</f>
        <v>315</v>
      </c>
      <c r="B12189">
        <f>'[1]24'!G12189-2</f>
        <v>76</v>
      </c>
      <c r="C12189">
        <f>'[1]24'!H12189-8</f>
        <v>589</v>
      </c>
      <c r="D12189">
        <f>'[1]24'!D12189-3</f>
        <v>153</v>
      </c>
    </row>
    <row r="12190" spans="1:4" x14ac:dyDescent="0.3">
      <c r="A12190">
        <f>'[1]24'!A12190-5</f>
        <v>307</v>
      </c>
      <c r="B12190">
        <f>'[1]24'!G12190-2</f>
        <v>68</v>
      </c>
      <c r="C12190">
        <f>'[1]24'!H12190-8</f>
        <v>557</v>
      </c>
      <c r="D12190">
        <f>'[1]24'!D12190-3</f>
        <v>165</v>
      </c>
    </row>
    <row r="12191" spans="1:4" x14ac:dyDescent="0.3">
      <c r="A12191">
        <f>'[1]24'!A12191-5</f>
        <v>343</v>
      </c>
      <c r="B12191">
        <f>'[1]24'!G12191-2</f>
        <v>80</v>
      </c>
      <c r="C12191">
        <f>'[1]24'!H12191-8</f>
        <v>697</v>
      </c>
      <c r="D12191">
        <f>'[1]24'!D12191-3</f>
        <v>117</v>
      </c>
    </row>
    <row r="12192" spans="1:4" x14ac:dyDescent="0.3">
      <c r="A12192">
        <f>'[1]24'!A12192-5</f>
        <v>335</v>
      </c>
      <c r="B12192">
        <f>'[1]24'!G12192-2</f>
        <v>76</v>
      </c>
      <c r="C12192">
        <f>'[1]24'!H12192-8</f>
        <v>573</v>
      </c>
      <c r="D12192">
        <f>'[1]24'!D12192-3</f>
        <v>197</v>
      </c>
    </row>
    <row r="12193" spans="1:4" x14ac:dyDescent="0.3">
      <c r="A12193">
        <f>'[1]24'!A12193-5</f>
        <v>67</v>
      </c>
      <c r="B12193">
        <f>'[1]24'!G12193-2</f>
        <v>52</v>
      </c>
      <c r="C12193">
        <f>'[1]24'!H12193-8</f>
        <v>253</v>
      </c>
      <c r="D12193">
        <f>'[1]24'!D12193-3</f>
        <v>37</v>
      </c>
    </row>
    <row r="12194" spans="1:4" x14ac:dyDescent="0.3">
      <c r="A12194">
        <f>'[1]24'!A12194-5</f>
        <v>387</v>
      </c>
      <c r="B12194">
        <f>'[1]24'!G12194-2</f>
        <v>76</v>
      </c>
      <c r="C12194">
        <f>'[1]24'!H12194-8</f>
        <v>573</v>
      </c>
      <c r="D12194">
        <f>'[1]24'!D12194-3</f>
        <v>189</v>
      </c>
    </row>
    <row r="12195" spans="1:4" x14ac:dyDescent="0.3">
      <c r="A12195">
        <f>'[1]24'!A12195-5</f>
        <v>111</v>
      </c>
      <c r="B12195">
        <f>'[1]24'!G12195-2</f>
        <v>40</v>
      </c>
      <c r="C12195">
        <f>'[1]24'!H12195-8</f>
        <v>257</v>
      </c>
      <c r="D12195">
        <f>'[1]24'!D12195-3</f>
        <v>49</v>
      </c>
    </row>
    <row r="12196" spans="1:4" x14ac:dyDescent="0.3">
      <c r="A12196">
        <f>'[1]24'!A12196-5</f>
        <v>339</v>
      </c>
      <c r="B12196">
        <f>'[1]24'!G12196-2</f>
        <v>68</v>
      </c>
      <c r="C12196">
        <f>'[1]24'!H12196-8</f>
        <v>521</v>
      </c>
      <c r="D12196">
        <f>'[1]24'!D12196-3</f>
        <v>201</v>
      </c>
    </row>
    <row r="12197" spans="1:4" x14ac:dyDescent="0.3">
      <c r="A12197">
        <f>'[1]24'!A12197-5</f>
        <v>319</v>
      </c>
      <c r="B12197">
        <f>'[1]24'!G12197-2</f>
        <v>72</v>
      </c>
      <c r="C12197">
        <f>'[1]24'!H12197-8</f>
        <v>553</v>
      </c>
      <c r="D12197">
        <f>'[1]24'!D12197-3</f>
        <v>193</v>
      </c>
    </row>
    <row r="12198" spans="1:4" x14ac:dyDescent="0.3">
      <c r="A12198">
        <f>'[1]24'!A12198-5</f>
        <v>259</v>
      </c>
      <c r="B12198">
        <f>'[1]24'!G12198-2</f>
        <v>68</v>
      </c>
      <c r="C12198">
        <f>'[1]24'!H12198-8</f>
        <v>509</v>
      </c>
      <c r="D12198">
        <f>'[1]24'!D12198-3</f>
        <v>173</v>
      </c>
    </row>
    <row r="12199" spans="1:4" x14ac:dyDescent="0.3">
      <c r="A12199">
        <f>'[1]24'!A12199-5</f>
        <v>63</v>
      </c>
      <c r="B12199">
        <f>'[1]24'!G12199-2</f>
        <v>20</v>
      </c>
      <c r="C12199">
        <f>'[1]24'!H12199-8</f>
        <v>177</v>
      </c>
      <c r="D12199">
        <f>'[1]24'!D12199-3</f>
        <v>25</v>
      </c>
    </row>
    <row r="12200" spans="1:4" x14ac:dyDescent="0.3">
      <c r="A12200">
        <f>'[1]24'!A12200-5</f>
        <v>359</v>
      </c>
      <c r="B12200">
        <f>'[1]24'!G12200-2</f>
        <v>76</v>
      </c>
      <c r="C12200">
        <f>'[1]24'!H12200-8</f>
        <v>553</v>
      </c>
      <c r="D12200">
        <f>'[1]24'!D12200-3</f>
        <v>201</v>
      </c>
    </row>
    <row r="12201" spans="1:4" x14ac:dyDescent="0.3">
      <c r="A12201">
        <f>'[1]24'!A12201-5</f>
        <v>243</v>
      </c>
      <c r="B12201">
        <f>'[1]24'!G12201-2</f>
        <v>64</v>
      </c>
      <c r="C12201">
        <f>'[1]24'!H12201-8</f>
        <v>273</v>
      </c>
      <c r="D12201">
        <f>'[1]24'!D12201-3</f>
        <v>389</v>
      </c>
    </row>
    <row r="12202" spans="1:4" x14ac:dyDescent="0.3">
      <c r="A12202">
        <f>'[1]24'!A12202-5</f>
        <v>171</v>
      </c>
      <c r="B12202">
        <f>'[1]24'!G12202-2</f>
        <v>56</v>
      </c>
      <c r="C12202">
        <f>'[1]24'!H12202-8</f>
        <v>265</v>
      </c>
      <c r="D12202">
        <f>'[1]24'!D12202-3</f>
        <v>285</v>
      </c>
    </row>
    <row r="12203" spans="1:4" x14ac:dyDescent="0.3">
      <c r="A12203">
        <f>'[1]24'!A12203-5</f>
        <v>183</v>
      </c>
      <c r="B12203">
        <f>'[1]24'!G12203-2</f>
        <v>56</v>
      </c>
      <c r="C12203">
        <f>'[1]24'!H12203-8</f>
        <v>253</v>
      </c>
      <c r="D12203">
        <f>'[1]24'!D12203-3</f>
        <v>217</v>
      </c>
    </row>
    <row r="12204" spans="1:4" x14ac:dyDescent="0.3">
      <c r="A12204">
        <f>'[1]24'!A12204-5</f>
        <v>215</v>
      </c>
      <c r="B12204">
        <f>'[1]24'!G12204-2</f>
        <v>60</v>
      </c>
      <c r="C12204">
        <f>'[1]24'!H12204-8</f>
        <v>245</v>
      </c>
      <c r="D12204">
        <f>'[1]24'!D12204-3</f>
        <v>285</v>
      </c>
    </row>
    <row r="12205" spans="1:4" x14ac:dyDescent="0.3">
      <c r="A12205">
        <f>'[1]24'!A12205-5</f>
        <v>47</v>
      </c>
      <c r="B12205">
        <f>'[1]24'!G12205-2</f>
        <v>16</v>
      </c>
      <c r="C12205">
        <f>'[1]24'!H12205-8</f>
        <v>193</v>
      </c>
      <c r="D12205">
        <f>'[1]24'!D12205-3</f>
        <v>13</v>
      </c>
    </row>
    <row r="12206" spans="1:4" x14ac:dyDescent="0.3">
      <c r="A12206">
        <f>'[1]24'!A12206-5</f>
        <v>343</v>
      </c>
      <c r="B12206">
        <f>'[1]24'!G12206-2</f>
        <v>76</v>
      </c>
      <c r="C12206">
        <f>'[1]24'!H12206-8</f>
        <v>581</v>
      </c>
      <c r="D12206">
        <f>'[1]24'!D12206-3</f>
        <v>189</v>
      </c>
    </row>
    <row r="12207" spans="1:4" x14ac:dyDescent="0.3">
      <c r="A12207">
        <f>'[1]24'!A12207-5</f>
        <v>367</v>
      </c>
      <c r="B12207">
        <f>'[1]24'!G12207-2</f>
        <v>80</v>
      </c>
      <c r="C12207">
        <f>'[1]24'!H12207-8</f>
        <v>589</v>
      </c>
      <c r="D12207">
        <f>'[1]24'!D12207-3</f>
        <v>225</v>
      </c>
    </row>
    <row r="12208" spans="1:4" x14ac:dyDescent="0.3">
      <c r="A12208">
        <f>'[1]24'!A12208-5</f>
        <v>51</v>
      </c>
      <c r="B12208">
        <f>'[1]24'!G12208-2</f>
        <v>12</v>
      </c>
      <c r="C12208">
        <f>'[1]24'!H12208-8</f>
        <v>169</v>
      </c>
      <c r="D12208">
        <f>'[1]24'!D12208-3</f>
        <v>37</v>
      </c>
    </row>
    <row r="12209" spans="1:4" x14ac:dyDescent="0.3">
      <c r="A12209">
        <f>'[1]24'!A12209-5</f>
        <v>287</v>
      </c>
      <c r="B12209">
        <f>'[1]24'!G12209-2</f>
        <v>76</v>
      </c>
      <c r="C12209">
        <f>'[1]24'!H12209-8</f>
        <v>597</v>
      </c>
      <c r="D12209">
        <f>'[1]24'!D12209-3</f>
        <v>197</v>
      </c>
    </row>
    <row r="12210" spans="1:4" x14ac:dyDescent="0.3">
      <c r="A12210">
        <f>'[1]24'!A12210-5</f>
        <v>295</v>
      </c>
      <c r="B12210">
        <f>'[1]24'!G12210-2</f>
        <v>68</v>
      </c>
      <c r="C12210">
        <f>'[1]24'!H12210-8</f>
        <v>521</v>
      </c>
      <c r="D12210">
        <f>'[1]24'!D12210-3</f>
        <v>189</v>
      </c>
    </row>
    <row r="12211" spans="1:4" x14ac:dyDescent="0.3">
      <c r="A12211">
        <f>'[1]24'!A12211-5</f>
        <v>267</v>
      </c>
      <c r="B12211">
        <f>'[1]24'!G12211-2</f>
        <v>72</v>
      </c>
      <c r="C12211">
        <f>'[1]24'!H12211-8</f>
        <v>509</v>
      </c>
      <c r="D12211">
        <f>'[1]24'!D12211-3</f>
        <v>161</v>
      </c>
    </row>
    <row r="12212" spans="1:4" x14ac:dyDescent="0.3">
      <c r="A12212">
        <f>'[1]24'!A12212-5</f>
        <v>271</v>
      </c>
      <c r="B12212">
        <f>'[1]24'!G12212-2</f>
        <v>64</v>
      </c>
      <c r="C12212">
        <f>'[1]24'!H12212-8</f>
        <v>525</v>
      </c>
      <c r="D12212">
        <f>'[1]24'!D12212-3</f>
        <v>161</v>
      </c>
    </row>
    <row r="12213" spans="1:4" x14ac:dyDescent="0.3">
      <c r="A12213">
        <f>'[1]24'!A12213-5</f>
        <v>47</v>
      </c>
      <c r="B12213">
        <f>'[1]24'!G12213-2</f>
        <v>12</v>
      </c>
      <c r="C12213">
        <f>'[1]24'!H12213-8</f>
        <v>157</v>
      </c>
      <c r="D12213">
        <f>'[1]24'!D12213-3</f>
        <v>13</v>
      </c>
    </row>
    <row r="12214" spans="1:4" x14ac:dyDescent="0.3">
      <c r="A12214">
        <f>'[1]24'!A12214-5</f>
        <v>43</v>
      </c>
      <c r="B12214">
        <f>'[1]24'!G12214-2</f>
        <v>8</v>
      </c>
      <c r="C12214">
        <f>'[1]24'!H12214-8</f>
        <v>193</v>
      </c>
      <c r="D12214">
        <f>'[1]24'!D12214-3</f>
        <v>33</v>
      </c>
    </row>
    <row r="12215" spans="1:4" x14ac:dyDescent="0.3">
      <c r="A12215">
        <f>'[1]24'!A12215-5</f>
        <v>139</v>
      </c>
      <c r="B12215">
        <f>'[1]24'!G12215-2</f>
        <v>52</v>
      </c>
      <c r="C12215">
        <f>'[1]24'!H12215-8</f>
        <v>185</v>
      </c>
      <c r="D12215">
        <f>'[1]24'!D12215-3</f>
        <v>57</v>
      </c>
    </row>
    <row r="12216" spans="1:4" x14ac:dyDescent="0.3">
      <c r="A12216">
        <f>'[1]24'!A12216-5</f>
        <v>179</v>
      </c>
      <c r="B12216">
        <f>'[1]24'!G12216-2</f>
        <v>52</v>
      </c>
      <c r="C12216">
        <f>'[1]24'!H12216-8</f>
        <v>189</v>
      </c>
      <c r="D12216">
        <f>'[1]24'!D12216-3</f>
        <v>249</v>
      </c>
    </row>
    <row r="12217" spans="1:4" x14ac:dyDescent="0.3">
      <c r="A12217">
        <f>'[1]24'!A12217-5</f>
        <v>271</v>
      </c>
      <c r="B12217">
        <f>'[1]24'!G12217-2</f>
        <v>68</v>
      </c>
      <c r="C12217">
        <f>'[1]24'!H12217-8</f>
        <v>501</v>
      </c>
      <c r="D12217">
        <f>'[1]24'!D12217-3</f>
        <v>173</v>
      </c>
    </row>
    <row r="12218" spans="1:4" x14ac:dyDescent="0.3">
      <c r="A12218">
        <f>'[1]24'!A12218-5</f>
        <v>307</v>
      </c>
      <c r="B12218">
        <f>'[1]24'!G12218-2</f>
        <v>72</v>
      </c>
      <c r="C12218">
        <f>'[1]24'!H12218-8</f>
        <v>541</v>
      </c>
      <c r="D12218">
        <f>'[1]24'!D12218-3</f>
        <v>173</v>
      </c>
    </row>
    <row r="12219" spans="1:4" x14ac:dyDescent="0.3">
      <c r="A12219">
        <f>'[1]24'!A12219-5</f>
        <v>243</v>
      </c>
      <c r="B12219">
        <f>'[1]24'!G12219-2</f>
        <v>64</v>
      </c>
      <c r="C12219">
        <f>'[1]24'!H12219-8</f>
        <v>541</v>
      </c>
      <c r="D12219">
        <f>'[1]24'!D12219-3</f>
        <v>185</v>
      </c>
    </row>
    <row r="12220" spans="1:4" x14ac:dyDescent="0.3">
      <c r="A12220">
        <f>'[1]24'!A12220-5</f>
        <v>311</v>
      </c>
      <c r="B12220">
        <f>'[1]24'!G12220-2</f>
        <v>72</v>
      </c>
      <c r="C12220">
        <f>'[1]24'!H12220-8</f>
        <v>585</v>
      </c>
      <c r="D12220">
        <f>'[1]24'!D12220-3</f>
        <v>213</v>
      </c>
    </row>
    <row r="12221" spans="1:4" x14ac:dyDescent="0.3">
      <c r="A12221">
        <f>'[1]24'!A12221-5</f>
        <v>47</v>
      </c>
      <c r="B12221">
        <f>'[1]24'!G12221-2</f>
        <v>12</v>
      </c>
      <c r="C12221">
        <f>'[1]24'!H12221-8</f>
        <v>205</v>
      </c>
      <c r="D12221">
        <f>'[1]24'!D12221-3</f>
        <v>13</v>
      </c>
    </row>
    <row r="12222" spans="1:4" x14ac:dyDescent="0.3">
      <c r="A12222">
        <f>'[1]24'!A12222-5</f>
        <v>303</v>
      </c>
      <c r="B12222">
        <f>'[1]24'!G12222-2</f>
        <v>76</v>
      </c>
      <c r="C12222">
        <f>'[1]24'!H12222-8</f>
        <v>585</v>
      </c>
      <c r="D12222">
        <f>'[1]24'!D12222-3</f>
        <v>213</v>
      </c>
    </row>
    <row r="12223" spans="1:4" x14ac:dyDescent="0.3">
      <c r="A12223">
        <f>'[1]24'!A12223-5</f>
        <v>351</v>
      </c>
      <c r="B12223">
        <f>'[1]24'!G12223-2</f>
        <v>76</v>
      </c>
      <c r="C12223">
        <f>'[1]24'!H12223-8</f>
        <v>537</v>
      </c>
      <c r="D12223">
        <f>'[1]24'!D12223-3</f>
        <v>205</v>
      </c>
    </row>
    <row r="12224" spans="1:4" x14ac:dyDescent="0.3">
      <c r="A12224">
        <f>'[1]24'!A12224-5</f>
        <v>231</v>
      </c>
      <c r="B12224">
        <f>'[1]24'!G12224-2</f>
        <v>64</v>
      </c>
      <c r="C12224">
        <f>'[1]24'!H12224-8</f>
        <v>417</v>
      </c>
      <c r="D12224">
        <f>'[1]24'!D12224-3</f>
        <v>477</v>
      </c>
    </row>
    <row r="12225" spans="1:4" x14ac:dyDescent="0.3">
      <c r="A12225">
        <f>'[1]24'!A12225-5</f>
        <v>47</v>
      </c>
      <c r="B12225">
        <f>'[1]24'!G12225-2</f>
        <v>12</v>
      </c>
      <c r="C12225">
        <f>'[1]24'!H12225-8</f>
        <v>169</v>
      </c>
      <c r="D12225">
        <f>'[1]24'!D12225-3</f>
        <v>13</v>
      </c>
    </row>
    <row r="12226" spans="1:4" x14ac:dyDescent="0.3">
      <c r="A12226">
        <f>'[1]24'!A12226-5</f>
        <v>343</v>
      </c>
      <c r="B12226">
        <f>'[1]24'!G12226-2</f>
        <v>76</v>
      </c>
      <c r="C12226">
        <f>'[1]24'!H12226-8</f>
        <v>589</v>
      </c>
      <c r="D12226">
        <f>'[1]24'!D12226-3</f>
        <v>249</v>
      </c>
    </row>
    <row r="12227" spans="1:4" x14ac:dyDescent="0.3">
      <c r="A12227">
        <f>'[1]24'!A12227-5</f>
        <v>39</v>
      </c>
      <c r="B12227">
        <f>'[1]24'!G12227-2</f>
        <v>4</v>
      </c>
      <c r="C12227">
        <f>'[1]24'!H12227-8</f>
        <v>153</v>
      </c>
      <c r="D12227">
        <f>'[1]24'!D12227-3</f>
        <v>13</v>
      </c>
    </row>
    <row r="12228" spans="1:4" x14ac:dyDescent="0.3">
      <c r="A12228">
        <f>'[1]24'!A12228-5</f>
        <v>315</v>
      </c>
      <c r="B12228">
        <f>'[1]24'!G12228-2</f>
        <v>72</v>
      </c>
      <c r="C12228">
        <f>'[1]24'!H12228-8</f>
        <v>597</v>
      </c>
      <c r="D12228">
        <f>'[1]24'!D12228-3</f>
        <v>209</v>
      </c>
    </row>
    <row r="12229" spans="1:4" x14ac:dyDescent="0.3">
      <c r="A12229">
        <f>'[1]24'!A12229-5</f>
        <v>47</v>
      </c>
      <c r="B12229">
        <f>'[1]24'!G12229-2</f>
        <v>12</v>
      </c>
      <c r="C12229">
        <f>'[1]24'!H12229-8</f>
        <v>181</v>
      </c>
      <c r="D12229">
        <f>'[1]24'!D12229-3</f>
        <v>13</v>
      </c>
    </row>
    <row r="12230" spans="1:4" x14ac:dyDescent="0.3">
      <c r="A12230">
        <f>'[1]24'!A12230-5</f>
        <v>307</v>
      </c>
      <c r="B12230">
        <f>'[1]24'!G12230-2</f>
        <v>68</v>
      </c>
      <c r="C12230">
        <f>'[1]24'!H12230-8</f>
        <v>485</v>
      </c>
      <c r="D12230">
        <f>'[1]24'!D12230-3</f>
        <v>189</v>
      </c>
    </row>
    <row r="12231" spans="1:4" x14ac:dyDescent="0.3">
      <c r="A12231">
        <f>'[1]24'!A12231-5</f>
        <v>215</v>
      </c>
      <c r="B12231">
        <f>'[1]24'!G12231-2</f>
        <v>60</v>
      </c>
      <c r="C12231">
        <f>'[1]24'!H12231-8</f>
        <v>281</v>
      </c>
      <c r="D12231">
        <f>'[1]24'!D12231-3</f>
        <v>333</v>
      </c>
    </row>
    <row r="12232" spans="1:4" x14ac:dyDescent="0.3">
      <c r="A12232">
        <f>'[1]24'!A12232-5</f>
        <v>159</v>
      </c>
      <c r="B12232">
        <f>'[1]24'!G12232-2</f>
        <v>48</v>
      </c>
      <c r="C12232">
        <f>'[1]24'!H12232-8</f>
        <v>237</v>
      </c>
      <c r="D12232">
        <f>'[1]24'!D12232-3</f>
        <v>233</v>
      </c>
    </row>
    <row r="12233" spans="1:4" x14ac:dyDescent="0.3">
      <c r="A12233">
        <f>'[1]24'!A12233-5</f>
        <v>307</v>
      </c>
      <c r="B12233">
        <f>'[1]24'!G12233-2</f>
        <v>72</v>
      </c>
      <c r="C12233">
        <f>'[1]24'!H12233-8</f>
        <v>561</v>
      </c>
      <c r="D12233">
        <f>'[1]24'!D12233-3</f>
        <v>197</v>
      </c>
    </row>
    <row r="12234" spans="1:4" x14ac:dyDescent="0.3">
      <c r="A12234">
        <f>'[1]24'!A12234-5</f>
        <v>175</v>
      </c>
      <c r="B12234">
        <f>'[1]24'!G12234-2</f>
        <v>52</v>
      </c>
      <c r="C12234">
        <f>'[1]24'!H12234-8</f>
        <v>241</v>
      </c>
      <c r="D12234">
        <f>'[1]24'!D12234-3</f>
        <v>33</v>
      </c>
    </row>
    <row r="12235" spans="1:4" x14ac:dyDescent="0.3">
      <c r="A12235">
        <f>'[1]24'!A12235-5</f>
        <v>191</v>
      </c>
      <c r="B12235">
        <f>'[1]24'!G12235-2</f>
        <v>52</v>
      </c>
      <c r="C12235">
        <f>'[1]24'!H12235-8</f>
        <v>237</v>
      </c>
      <c r="D12235">
        <f>'[1]24'!D12235-3</f>
        <v>249</v>
      </c>
    </row>
    <row r="12236" spans="1:4" x14ac:dyDescent="0.3">
      <c r="A12236">
        <f>'[1]24'!A12236-5</f>
        <v>39</v>
      </c>
      <c r="B12236">
        <f>'[1]24'!G12236-2</f>
        <v>4</v>
      </c>
      <c r="C12236">
        <f>'[1]24'!H12236-8</f>
        <v>105</v>
      </c>
      <c r="D12236">
        <f>'[1]24'!D12236-3</f>
        <v>1</v>
      </c>
    </row>
    <row r="12237" spans="1:4" x14ac:dyDescent="0.3">
      <c r="A12237">
        <f>'[1]24'!A12237-5</f>
        <v>39</v>
      </c>
      <c r="B12237">
        <f>'[1]24'!G12237-2</f>
        <v>4</v>
      </c>
      <c r="C12237">
        <f>'[1]24'!H12237-8</f>
        <v>133</v>
      </c>
      <c r="D12237">
        <f>'[1]24'!D12237-3</f>
        <v>17</v>
      </c>
    </row>
    <row r="12238" spans="1:4" x14ac:dyDescent="0.3">
      <c r="A12238">
        <f>'[1]24'!A12238-5</f>
        <v>103</v>
      </c>
      <c r="B12238">
        <f>'[1]24'!G12238-2</f>
        <v>40</v>
      </c>
      <c r="C12238">
        <f>'[1]24'!H12238-8</f>
        <v>245</v>
      </c>
      <c r="D12238">
        <f>'[1]24'!D12238-3</f>
        <v>45</v>
      </c>
    </row>
    <row r="12239" spans="1:4" x14ac:dyDescent="0.3">
      <c r="A12239">
        <f>'[1]24'!A12239-5</f>
        <v>347</v>
      </c>
      <c r="B12239">
        <f>'[1]24'!G12239-2</f>
        <v>72</v>
      </c>
      <c r="C12239">
        <f>'[1]24'!H12239-8</f>
        <v>501</v>
      </c>
      <c r="D12239">
        <f>'[1]24'!D12239-3</f>
        <v>193</v>
      </c>
    </row>
    <row r="12240" spans="1:4" x14ac:dyDescent="0.3">
      <c r="A12240">
        <f>'[1]24'!A12240-5</f>
        <v>291</v>
      </c>
      <c r="B12240">
        <f>'[1]24'!G12240-2</f>
        <v>64</v>
      </c>
      <c r="C12240">
        <f>'[1]24'!H12240-8</f>
        <v>533</v>
      </c>
      <c r="D12240">
        <f>'[1]24'!D12240-3</f>
        <v>141</v>
      </c>
    </row>
    <row r="12241" spans="1:4" x14ac:dyDescent="0.3">
      <c r="A12241">
        <f>'[1]24'!A12241-5</f>
        <v>195</v>
      </c>
      <c r="B12241">
        <f>'[1]24'!G12241-2</f>
        <v>56</v>
      </c>
      <c r="C12241">
        <f>'[1]24'!H12241-8</f>
        <v>237</v>
      </c>
      <c r="D12241">
        <f>'[1]24'!D12241-3</f>
        <v>217</v>
      </c>
    </row>
    <row r="12242" spans="1:4" x14ac:dyDescent="0.3">
      <c r="A12242">
        <f>'[1]24'!A12242-5</f>
        <v>59</v>
      </c>
      <c r="B12242">
        <f>'[1]24'!G12242-2</f>
        <v>20</v>
      </c>
      <c r="C12242">
        <f>'[1]24'!H12242-8</f>
        <v>145</v>
      </c>
      <c r="D12242">
        <f>'[1]24'!D12242-3</f>
        <v>13</v>
      </c>
    </row>
    <row r="12243" spans="1:4" x14ac:dyDescent="0.3">
      <c r="A12243">
        <f>'[1]24'!A12243-5</f>
        <v>79</v>
      </c>
      <c r="B12243">
        <f>'[1]24'!G12243-2</f>
        <v>28</v>
      </c>
      <c r="C12243">
        <f>'[1]24'!H12243-8</f>
        <v>193</v>
      </c>
      <c r="D12243">
        <f>'[1]24'!D12243-3</f>
        <v>17</v>
      </c>
    </row>
    <row r="12244" spans="1:4" x14ac:dyDescent="0.3">
      <c r="A12244">
        <f>'[1]24'!A12244-5</f>
        <v>259</v>
      </c>
      <c r="B12244">
        <f>'[1]24'!G12244-2</f>
        <v>64</v>
      </c>
      <c r="C12244">
        <f>'[1]24'!H12244-8</f>
        <v>557</v>
      </c>
      <c r="D12244">
        <f>'[1]24'!D12244-3</f>
        <v>277</v>
      </c>
    </row>
    <row r="12245" spans="1:4" x14ac:dyDescent="0.3">
      <c r="A12245">
        <f>'[1]24'!A12245-5</f>
        <v>227</v>
      </c>
      <c r="B12245">
        <f>'[1]24'!G12245-2</f>
        <v>64</v>
      </c>
      <c r="C12245">
        <f>'[1]24'!H12245-8</f>
        <v>517</v>
      </c>
      <c r="D12245">
        <f>'[1]24'!D12245-3</f>
        <v>149</v>
      </c>
    </row>
    <row r="12246" spans="1:4" x14ac:dyDescent="0.3">
      <c r="A12246">
        <f>'[1]24'!A12246-5</f>
        <v>199</v>
      </c>
      <c r="B12246">
        <f>'[1]24'!G12246-2</f>
        <v>64</v>
      </c>
      <c r="C12246">
        <f>'[1]24'!H12246-8</f>
        <v>393</v>
      </c>
      <c r="D12246">
        <f>'[1]24'!D12246-3</f>
        <v>337</v>
      </c>
    </row>
    <row r="12247" spans="1:4" x14ac:dyDescent="0.3">
      <c r="A12247">
        <f>'[1]24'!A12247-5</f>
        <v>307</v>
      </c>
      <c r="B12247">
        <f>'[1]24'!G12247-2</f>
        <v>76</v>
      </c>
      <c r="C12247">
        <f>'[1]24'!H12247-8</f>
        <v>585</v>
      </c>
      <c r="D12247">
        <f>'[1]24'!D12247-3</f>
        <v>173</v>
      </c>
    </row>
    <row r="12248" spans="1:4" x14ac:dyDescent="0.3">
      <c r="A12248">
        <f>'[1]24'!A12248-5</f>
        <v>55</v>
      </c>
      <c r="B12248">
        <f>'[1]24'!G12248-2</f>
        <v>16</v>
      </c>
      <c r="C12248">
        <f>'[1]24'!H12248-8</f>
        <v>153</v>
      </c>
      <c r="D12248">
        <f>'[1]24'!D12248-3</f>
        <v>13</v>
      </c>
    </row>
    <row r="12249" spans="1:4" x14ac:dyDescent="0.3">
      <c r="A12249">
        <f>'[1]24'!A12249-5</f>
        <v>291</v>
      </c>
      <c r="B12249">
        <f>'[1]24'!G12249-2</f>
        <v>72</v>
      </c>
      <c r="C12249">
        <f>'[1]24'!H12249-8</f>
        <v>565</v>
      </c>
      <c r="D12249">
        <f>'[1]24'!D12249-3</f>
        <v>209</v>
      </c>
    </row>
    <row r="12250" spans="1:4" x14ac:dyDescent="0.3">
      <c r="A12250">
        <f>'[1]24'!A12250-5</f>
        <v>87</v>
      </c>
      <c r="B12250">
        <f>'[1]24'!G12250-2</f>
        <v>32</v>
      </c>
      <c r="C12250">
        <f>'[1]24'!H12250-8</f>
        <v>213</v>
      </c>
      <c r="D12250">
        <f>'[1]24'!D12250-3</f>
        <v>17</v>
      </c>
    </row>
    <row r="12251" spans="1:4" x14ac:dyDescent="0.3">
      <c r="A12251">
        <f>'[1]24'!A12251-5</f>
        <v>303</v>
      </c>
      <c r="B12251">
        <f>'[1]24'!G12251-2</f>
        <v>72</v>
      </c>
      <c r="C12251">
        <f>'[1]24'!H12251-8</f>
        <v>533</v>
      </c>
      <c r="D12251">
        <f>'[1]24'!D12251-3</f>
        <v>197</v>
      </c>
    </row>
    <row r="12252" spans="1:4" x14ac:dyDescent="0.3">
      <c r="A12252">
        <f>'[1]24'!A12252-5</f>
        <v>311</v>
      </c>
      <c r="B12252">
        <f>'[1]24'!G12252-2</f>
        <v>68</v>
      </c>
      <c r="C12252">
        <f>'[1]24'!H12252-8</f>
        <v>481</v>
      </c>
      <c r="D12252">
        <f>'[1]24'!D12252-3</f>
        <v>185</v>
      </c>
    </row>
    <row r="12253" spans="1:4" x14ac:dyDescent="0.3">
      <c r="A12253">
        <f>'[1]24'!A12253-5</f>
        <v>343</v>
      </c>
      <c r="B12253">
        <f>'[1]24'!G12253-2</f>
        <v>76</v>
      </c>
      <c r="C12253">
        <f>'[1]24'!H12253-8</f>
        <v>557</v>
      </c>
      <c r="D12253">
        <f>'[1]24'!D12253-3</f>
        <v>189</v>
      </c>
    </row>
    <row r="12254" spans="1:4" x14ac:dyDescent="0.3">
      <c r="A12254">
        <f>'[1]24'!A12254-5</f>
        <v>315</v>
      </c>
      <c r="B12254">
        <f>'[1]24'!G12254-2</f>
        <v>72</v>
      </c>
      <c r="C12254">
        <f>'[1]24'!H12254-8</f>
        <v>589</v>
      </c>
      <c r="D12254">
        <f>'[1]24'!D12254-3</f>
        <v>141</v>
      </c>
    </row>
    <row r="12255" spans="1:4" x14ac:dyDescent="0.3">
      <c r="A12255">
        <f>'[1]24'!A12255-5</f>
        <v>371</v>
      </c>
      <c r="B12255">
        <f>'[1]24'!G12255-2</f>
        <v>80</v>
      </c>
      <c r="C12255">
        <f>'[1]24'!H12255-8</f>
        <v>593</v>
      </c>
      <c r="D12255">
        <f>'[1]24'!D12255-3</f>
        <v>181</v>
      </c>
    </row>
    <row r="12256" spans="1:4" x14ac:dyDescent="0.3">
      <c r="A12256">
        <f>'[1]24'!A12256-5</f>
        <v>363</v>
      </c>
      <c r="B12256">
        <f>'[1]24'!G12256-2</f>
        <v>76</v>
      </c>
      <c r="C12256">
        <f>'[1]24'!H12256-8</f>
        <v>565</v>
      </c>
      <c r="D12256">
        <f>'[1]24'!D12256-3</f>
        <v>241</v>
      </c>
    </row>
    <row r="12257" spans="1:4" x14ac:dyDescent="0.3">
      <c r="A12257">
        <f>'[1]24'!A12257-5</f>
        <v>51</v>
      </c>
      <c r="B12257">
        <f>'[1]24'!G12257-2</f>
        <v>12</v>
      </c>
      <c r="C12257">
        <f>'[1]24'!H12257-8</f>
        <v>169</v>
      </c>
      <c r="D12257">
        <f>'[1]24'!D12257-3</f>
        <v>17</v>
      </c>
    </row>
    <row r="12258" spans="1:4" x14ac:dyDescent="0.3">
      <c r="A12258">
        <f>'[1]24'!A12258-5</f>
        <v>359</v>
      </c>
      <c r="B12258">
        <f>'[1]24'!G12258-2</f>
        <v>72</v>
      </c>
      <c r="C12258">
        <f>'[1]24'!H12258-8</f>
        <v>565</v>
      </c>
      <c r="D12258">
        <f>'[1]24'!D12258-3</f>
        <v>189</v>
      </c>
    </row>
    <row r="12259" spans="1:4" x14ac:dyDescent="0.3">
      <c r="A12259">
        <f>'[1]24'!A12259-5</f>
        <v>59</v>
      </c>
      <c r="B12259">
        <f>'[1]24'!G12259-2</f>
        <v>20</v>
      </c>
      <c r="C12259">
        <f>'[1]24'!H12259-8</f>
        <v>141</v>
      </c>
      <c r="D12259">
        <f>'[1]24'!D12259-3</f>
        <v>17</v>
      </c>
    </row>
    <row r="12260" spans="1:4" x14ac:dyDescent="0.3">
      <c r="A12260">
        <f>'[1]24'!A12260-5</f>
        <v>87</v>
      </c>
      <c r="B12260">
        <f>'[1]24'!G12260-2</f>
        <v>32</v>
      </c>
      <c r="C12260">
        <f>'[1]24'!H12260-8</f>
        <v>233</v>
      </c>
      <c r="D12260">
        <f>'[1]24'!D12260-3</f>
        <v>13</v>
      </c>
    </row>
    <row r="12261" spans="1:4" x14ac:dyDescent="0.3">
      <c r="A12261">
        <f>'[1]24'!A12261-5</f>
        <v>247</v>
      </c>
      <c r="B12261">
        <f>'[1]24'!G12261-2</f>
        <v>64</v>
      </c>
      <c r="C12261">
        <f>'[1]24'!H12261-8</f>
        <v>533</v>
      </c>
      <c r="D12261">
        <f>'[1]24'!D12261-3</f>
        <v>177</v>
      </c>
    </row>
    <row r="12262" spans="1:4" x14ac:dyDescent="0.3">
      <c r="A12262">
        <f>'[1]24'!A12262-5</f>
        <v>247</v>
      </c>
      <c r="B12262">
        <f>'[1]24'!G12262-2</f>
        <v>68</v>
      </c>
      <c r="C12262">
        <f>'[1]24'!H12262-8</f>
        <v>537</v>
      </c>
      <c r="D12262">
        <f>'[1]24'!D12262-3</f>
        <v>161</v>
      </c>
    </row>
    <row r="12263" spans="1:4" x14ac:dyDescent="0.3">
      <c r="A12263">
        <f>'[1]24'!A12263-5</f>
        <v>51</v>
      </c>
      <c r="B12263">
        <f>'[1]24'!G12263-2</f>
        <v>12</v>
      </c>
      <c r="C12263">
        <f>'[1]24'!H12263-8</f>
        <v>205</v>
      </c>
      <c r="D12263">
        <f>'[1]24'!D12263-3</f>
        <v>21</v>
      </c>
    </row>
    <row r="12264" spans="1:4" x14ac:dyDescent="0.3">
      <c r="A12264">
        <f>'[1]24'!A12264-5</f>
        <v>347</v>
      </c>
      <c r="B12264">
        <f>'[1]24'!G12264-2</f>
        <v>72</v>
      </c>
      <c r="C12264">
        <f>'[1]24'!H12264-8</f>
        <v>569</v>
      </c>
      <c r="D12264">
        <f>'[1]24'!D12264-3</f>
        <v>197</v>
      </c>
    </row>
    <row r="12265" spans="1:4" x14ac:dyDescent="0.3">
      <c r="A12265">
        <f>'[1]24'!A12265-5</f>
        <v>339</v>
      </c>
      <c r="B12265">
        <f>'[1]24'!G12265-2</f>
        <v>76</v>
      </c>
      <c r="C12265">
        <f>'[1]24'!H12265-8</f>
        <v>585</v>
      </c>
      <c r="D12265">
        <f>'[1]24'!D12265-3</f>
        <v>269</v>
      </c>
    </row>
    <row r="12266" spans="1:4" x14ac:dyDescent="0.3">
      <c r="A12266">
        <f>'[1]24'!A12266-5</f>
        <v>359</v>
      </c>
      <c r="B12266">
        <f>'[1]24'!G12266-2</f>
        <v>80</v>
      </c>
      <c r="C12266">
        <f>'[1]24'!H12266-8</f>
        <v>733</v>
      </c>
      <c r="D12266">
        <f>'[1]24'!D12266-3</f>
        <v>125</v>
      </c>
    </row>
    <row r="12267" spans="1:4" x14ac:dyDescent="0.3">
      <c r="A12267">
        <f>'[1]24'!A12267-5</f>
        <v>223</v>
      </c>
      <c r="B12267">
        <f>'[1]24'!G12267-2</f>
        <v>68</v>
      </c>
      <c r="C12267">
        <f>'[1]24'!H12267-8</f>
        <v>405</v>
      </c>
      <c r="D12267">
        <f>'[1]24'!D12267-3</f>
        <v>433</v>
      </c>
    </row>
    <row r="12268" spans="1:4" x14ac:dyDescent="0.3">
      <c r="A12268">
        <f>'[1]24'!A12268-5</f>
        <v>243</v>
      </c>
      <c r="B12268">
        <f>'[1]24'!G12268-2</f>
        <v>68</v>
      </c>
      <c r="C12268">
        <f>'[1]24'!H12268-8</f>
        <v>457</v>
      </c>
      <c r="D12268">
        <f>'[1]24'!D12268-3</f>
        <v>113</v>
      </c>
    </row>
    <row r="12269" spans="1:4" x14ac:dyDescent="0.3">
      <c r="A12269">
        <f>'[1]24'!A12269-5</f>
        <v>187</v>
      </c>
      <c r="B12269">
        <f>'[1]24'!G12269-2</f>
        <v>60</v>
      </c>
      <c r="C12269">
        <f>'[1]24'!H12269-8</f>
        <v>249</v>
      </c>
      <c r="D12269">
        <f>'[1]24'!D12269-3</f>
        <v>197</v>
      </c>
    </row>
    <row r="12270" spans="1:4" x14ac:dyDescent="0.3">
      <c r="A12270">
        <f>'[1]24'!A12270-5</f>
        <v>299</v>
      </c>
      <c r="B12270">
        <f>'[1]24'!G12270-2</f>
        <v>68</v>
      </c>
      <c r="C12270">
        <f>'[1]24'!H12270-8</f>
        <v>533</v>
      </c>
      <c r="D12270">
        <f>'[1]24'!D12270-3</f>
        <v>169</v>
      </c>
    </row>
    <row r="12271" spans="1:4" x14ac:dyDescent="0.3">
      <c r="A12271">
        <f>'[1]24'!A12271-5</f>
        <v>327</v>
      </c>
      <c r="B12271">
        <f>'[1]24'!G12271-2</f>
        <v>72</v>
      </c>
      <c r="C12271">
        <f>'[1]24'!H12271-8</f>
        <v>609</v>
      </c>
      <c r="D12271">
        <f>'[1]24'!D12271-3</f>
        <v>225</v>
      </c>
    </row>
    <row r="12272" spans="1:4" x14ac:dyDescent="0.3">
      <c r="A12272">
        <f>'[1]24'!A12272-5</f>
        <v>47</v>
      </c>
      <c r="B12272">
        <f>'[1]24'!G12272-2</f>
        <v>12</v>
      </c>
      <c r="C12272">
        <f>'[1]24'!H12272-8</f>
        <v>213</v>
      </c>
      <c r="D12272">
        <f>'[1]24'!D12272-3</f>
        <v>25</v>
      </c>
    </row>
    <row r="12273" spans="1:4" x14ac:dyDescent="0.3">
      <c r="A12273">
        <f>'[1]24'!A12273-5</f>
        <v>39</v>
      </c>
      <c r="B12273">
        <f>'[1]24'!G12273-2</f>
        <v>0</v>
      </c>
      <c r="C12273">
        <f>'[1]24'!H12273-8</f>
        <v>173</v>
      </c>
      <c r="D12273">
        <f>'[1]24'!D12273-3</f>
        <v>9</v>
      </c>
    </row>
    <row r="12274" spans="1:4" x14ac:dyDescent="0.3">
      <c r="A12274">
        <f>'[1]24'!A12274-5</f>
        <v>327</v>
      </c>
      <c r="B12274">
        <f>'[1]24'!G12274-2</f>
        <v>80</v>
      </c>
      <c r="C12274">
        <f>'[1]24'!H12274-8</f>
        <v>585</v>
      </c>
      <c r="D12274">
        <f>'[1]24'!D12274-3</f>
        <v>217</v>
      </c>
    </row>
    <row r="12275" spans="1:4" x14ac:dyDescent="0.3">
      <c r="A12275">
        <f>'[1]24'!A12275-5</f>
        <v>75</v>
      </c>
      <c r="B12275">
        <f>'[1]24'!G12275-2</f>
        <v>28</v>
      </c>
      <c r="C12275">
        <f>'[1]24'!H12275-8</f>
        <v>217</v>
      </c>
      <c r="D12275">
        <f>'[1]24'!D12275-3</f>
        <v>25</v>
      </c>
    </row>
    <row r="12276" spans="1:4" x14ac:dyDescent="0.3">
      <c r="A12276">
        <f>'[1]24'!A12276-5</f>
        <v>335</v>
      </c>
      <c r="B12276">
        <f>'[1]24'!G12276-2</f>
        <v>72</v>
      </c>
      <c r="C12276">
        <f>'[1]24'!H12276-8</f>
        <v>577</v>
      </c>
      <c r="D12276">
        <f>'[1]24'!D12276-3</f>
        <v>217</v>
      </c>
    </row>
    <row r="12277" spans="1:4" x14ac:dyDescent="0.3">
      <c r="A12277">
        <f>'[1]24'!A12277-5</f>
        <v>59</v>
      </c>
      <c r="B12277">
        <f>'[1]24'!G12277-2</f>
        <v>16</v>
      </c>
      <c r="C12277">
        <f>'[1]24'!H12277-8</f>
        <v>161</v>
      </c>
      <c r="D12277">
        <f>'[1]24'!D12277-3</f>
        <v>17</v>
      </c>
    </row>
    <row r="12278" spans="1:4" x14ac:dyDescent="0.3">
      <c r="A12278">
        <f>'[1]24'!A12278-5</f>
        <v>171</v>
      </c>
      <c r="B12278">
        <f>'[1]24'!G12278-2</f>
        <v>68</v>
      </c>
      <c r="C12278">
        <f>'[1]24'!H12278-8</f>
        <v>409</v>
      </c>
      <c r="D12278">
        <f>'[1]24'!D12278-3</f>
        <v>333</v>
      </c>
    </row>
    <row r="12279" spans="1:4" x14ac:dyDescent="0.3">
      <c r="A12279">
        <f>'[1]24'!A12279-5</f>
        <v>199</v>
      </c>
      <c r="B12279">
        <f>'[1]24'!G12279-2</f>
        <v>64</v>
      </c>
      <c r="C12279">
        <f>'[1]24'!H12279-8</f>
        <v>297</v>
      </c>
      <c r="D12279">
        <f>'[1]24'!D12279-3</f>
        <v>285</v>
      </c>
    </row>
    <row r="12280" spans="1:4" x14ac:dyDescent="0.3">
      <c r="A12280">
        <f>'[1]24'!A12280-5</f>
        <v>99</v>
      </c>
      <c r="B12280">
        <f>'[1]24'!G12280-2</f>
        <v>32</v>
      </c>
      <c r="C12280">
        <f>'[1]24'!H12280-8</f>
        <v>213</v>
      </c>
      <c r="D12280">
        <f>'[1]24'!D12280-3</f>
        <v>33</v>
      </c>
    </row>
    <row r="12281" spans="1:4" x14ac:dyDescent="0.3">
      <c r="A12281">
        <f>'[1]24'!A12281-5</f>
        <v>39</v>
      </c>
      <c r="B12281">
        <f>'[1]24'!G12281-2</f>
        <v>0</v>
      </c>
      <c r="C12281">
        <f>'[1]24'!H12281-8</f>
        <v>189</v>
      </c>
      <c r="D12281">
        <f>'[1]24'!D12281-3</f>
        <v>13</v>
      </c>
    </row>
    <row r="12282" spans="1:4" x14ac:dyDescent="0.3">
      <c r="A12282">
        <f>'[1]24'!A12282-5</f>
        <v>279</v>
      </c>
      <c r="B12282">
        <f>'[1]24'!G12282-2</f>
        <v>68</v>
      </c>
      <c r="C12282">
        <f>'[1]24'!H12282-8</f>
        <v>561</v>
      </c>
      <c r="D12282">
        <f>'[1]24'!D12282-3</f>
        <v>165</v>
      </c>
    </row>
    <row r="12283" spans="1:4" x14ac:dyDescent="0.3">
      <c r="A12283">
        <f>'[1]24'!A12283-5</f>
        <v>307</v>
      </c>
      <c r="B12283">
        <f>'[1]24'!G12283-2</f>
        <v>68</v>
      </c>
      <c r="C12283">
        <f>'[1]24'!H12283-8</f>
        <v>521</v>
      </c>
      <c r="D12283">
        <f>'[1]24'!D12283-3</f>
        <v>189</v>
      </c>
    </row>
    <row r="12284" spans="1:4" x14ac:dyDescent="0.3">
      <c r="A12284">
        <f>'[1]24'!A12284-5</f>
        <v>347</v>
      </c>
      <c r="B12284">
        <f>'[1]24'!G12284-2</f>
        <v>76</v>
      </c>
      <c r="C12284">
        <f>'[1]24'!H12284-8</f>
        <v>565</v>
      </c>
      <c r="D12284">
        <f>'[1]24'!D12284-3</f>
        <v>201</v>
      </c>
    </row>
    <row r="12285" spans="1:4" x14ac:dyDescent="0.3">
      <c r="A12285">
        <f>'[1]24'!A12285-5</f>
        <v>43</v>
      </c>
      <c r="B12285">
        <f>'[1]24'!G12285-2</f>
        <v>8</v>
      </c>
      <c r="C12285">
        <f>'[1]24'!H12285-8</f>
        <v>85</v>
      </c>
      <c r="D12285">
        <f>'[1]24'!D12285-3</f>
        <v>9</v>
      </c>
    </row>
    <row r="12286" spans="1:4" x14ac:dyDescent="0.3">
      <c r="A12286">
        <f>'[1]24'!A12286-5</f>
        <v>375</v>
      </c>
      <c r="B12286">
        <f>'[1]24'!G12286-2</f>
        <v>76</v>
      </c>
      <c r="C12286">
        <f>'[1]24'!H12286-8</f>
        <v>569</v>
      </c>
      <c r="D12286">
        <f>'[1]24'!D12286-3</f>
        <v>265</v>
      </c>
    </row>
    <row r="12287" spans="1:4" x14ac:dyDescent="0.3">
      <c r="A12287">
        <f>'[1]24'!A12287-5</f>
        <v>47</v>
      </c>
      <c r="B12287">
        <f>'[1]24'!G12287-2</f>
        <v>8</v>
      </c>
      <c r="C12287">
        <f>'[1]24'!H12287-8</f>
        <v>193</v>
      </c>
      <c r="D12287">
        <f>'[1]24'!D12287-3</f>
        <v>5</v>
      </c>
    </row>
    <row r="12288" spans="1:4" x14ac:dyDescent="0.3">
      <c r="A12288">
        <f>'[1]24'!A12288-5</f>
        <v>67</v>
      </c>
      <c r="B12288">
        <f>'[1]24'!G12288-2</f>
        <v>24</v>
      </c>
      <c r="C12288">
        <f>'[1]24'!H12288-8</f>
        <v>197</v>
      </c>
      <c r="D12288">
        <f>'[1]24'!D12288-3</f>
        <v>13</v>
      </c>
    </row>
    <row r="12289" spans="1:4" x14ac:dyDescent="0.3">
      <c r="A12289">
        <f>'[1]24'!A12289-5</f>
        <v>355</v>
      </c>
      <c r="B12289">
        <f>'[1]24'!G12289-2</f>
        <v>72</v>
      </c>
      <c r="C12289">
        <f>'[1]24'!H12289-8</f>
        <v>573</v>
      </c>
      <c r="D12289">
        <f>'[1]24'!D12289-3</f>
        <v>229</v>
      </c>
    </row>
    <row r="12290" spans="1:4" x14ac:dyDescent="0.3">
      <c r="A12290">
        <f>'[1]24'!A12290-5</f>
        <v>275</v>
      </c>
      <c r="B12290">
        <f>'[1]24'!G12290-2</f>
        <v>68</v>
      </c>
      <c r="C12290">
        <f>'[1]24'!H12290-8</f>
        <v>489</v>
      </c>
      <c r="D12290">
        <f>'[1]24'!D12290-3</f>
        <v>145</v>
      </c>
    </row>
    <row r="12291" spans="1:4" x14ac:dyDescent="0.3">
      <c r="A12291">
        <f>'[1]24'!A12291-5</f>
        <v>315</v>
      </c>
      <c r="B12291">
        <f>'[1]24'!G12291-2</f>
        <v>72</v>
      </c>
      <c r="C12291">
        <f>'[1]24'!H12291-8</f>
        <v>553</v>
      </c>
      <c r="D12291">
        <f>'[1]24'!D12291-3</f>
        <v>209</v>
      </c>
    </row>
    <row r="12292" spans="1:4" x14ac:dyDescent="0.3">
      <c r="A12292">
        <f>'[1]24'!A12292-5</f>
        <v>59</v>
      </c>
      <c r="B12292">
        <f>'[1]24'!G12292-2</f>
        <v>20</v>
      </c>
      <c r="C12292">
        <f>'[1]24'!H12292-8</f>
        <v>213</v>
      </c>
      <c r="D12292">
        <f>'[1]24'!D12292-3</f>
        <v>17</v>
      </c>
    </row>
    <row r="12293" spans="1:4" x14ac:dyDescent="0.3">
      <c r="A12293">
        <f>'[1]24'!A12293-5</f>
        <v>367</v>
      </c>
      <c r="B12293">
        <f>'[1]24'!G12293-2</f>
        <v>76</v>
      </c>
      <c r="C12293">
        <f>'[1]24'!H12293-8</f>
        <v>541</v>
      </c>
      <c r="D12293">
        <f>'[1]24'!D12293-3</f>
        <v>205</v>
      </c>
    </row>
    <row r="12294" spans="1:4" x14ac:dyDescent="0.3">
      <c r="A12294">
        <f>'[1]24'!A12294-5</f>
        <v>283</v>
      </c>
      <c r="B12294">
        <f>'[1]24'!G12294-2</f>
        <v>68</v>
      </c>
      <c r="C12294">
        <f>'[1]24'!H12294-8</f>
        <v>525</v>
      </c>
      <c r="D12294">
        <f>'[1]24'!D12294-3</f>
        <v>161</v>
      </c>
    </row>
    <row r="12295" spans="1:4" x14ac:dyDescent="0.3">
      <c r="A12295">
        <f>'[1]24'!A12295-5</f>
        <v>335</v>
      </c>
      <c r="B12295">
        <f>'[1]24'!G12295-2</f>
        <v>72</v>
      </c>
      <c r="C12295">
        <f>'[1]24'!H12295-8</f>
        <v>589</v>
      </c>
      <c r="D12295">
        <f>'[1]24'!D12295-3</f>
        <v>233</v>
      </c>
    </row>
    <row r="12296" spans="1:4" x14ac:dyDescent="0.3">
      <c r="A12296">
        <f>'[1]24'!A12296-5</f>
        <v>43</v>
      </c>
      <c r="B12296">
        <f>'[1]24'!G12296-2</f>
        <v>8</v>
      </c>
      <c r="C12296">
        <f>'[1]24'!H12296-8</f>
        <v>149</v>
      </c>
      <c r="D12296">
        <f>'[1]24'!D12296-3</f>
        <v>9</v>
      </c>
    </row>
    <row r="12297" spans="1:4" x14ac:dyDescent="0.3">
      <c r="A12297">
        <f>'[1]24'!A12297-5</f>
        <v>339</v>
      </c>
      <c r="B12297">
        <f>'[1]24'!G12297-2</f>
        <v>80</v>
      </c>
      <c r="C12297">
        <f>'[1]24'!H12297-8</f>
        <v>565</v>
      </c>
      <c r="D12297">
        <f>'[1]24'!D12297-3</f>
        <v>205</v>
      </c>
    </row>
    <row r="12298" spans="1:4" x14ac:dyDescent="0.3">
      <c r="A12298">
        <f>'[1]24'!A12298-5</f>
        <v>199</v>
      </c>
      <c r="B12298">
        <f>'[1]24'!G12298-2</f>
        <v>68</v>
      </c>
      <c r="C12298">
        <f>'[1]24'!H12298-8</f>
        <v>581</v>
      </c>
      <c r="D12298">
        <f>'[1]24'!D12298-3</f>
        <v>157</v>
      </c>
    </row>
    <row r="12299" spans="1:4" x14ac:dyDescent="0.3">
      <c r="A12299">
        <f>'[1]24'!A12299-5</f>
        <v>283</v>
      </c>
      <c r="B12299">
        <f>'[1]24'!G12299-2</f>
        <v>72</v>
      </c>
      <c r="C12299">
        <f>'[1]24'!H12299-8</f>
        <v>561</v>
      </c>
      <c r="D12299">
        <f>'[1]24'!D12299-3</f>
        <v>193</v>
      </c>
    </row>
    <row r="12300" spans="1:4" x14ac:dyDescent="0.3">
      <c r="A12300">
        <f>'[1]24'!A12300-5</f>
        <v>243</v>
      </c>
      <c r="B12300">
        <f>'[1]24'!G12300-2</f>
        <v>64</v>
      </c>
      <c r="C12300">
        <f>'[1]24'!H12300-8</f>
        <v>529</v>
      </c>
      <c r="D12300">
        <f>'[1]24'!D12300-3</f>
        <v>149</v>
      </c>
    </row>
    <row r="12301" spans="1:4" x14ac:dyDescent="0.3">
      <c r="A12301">
        <f>'[1]24'!A12301-5</f>
        <v>359</v>
      </c>
      <c r="B12301">
        <f>'[1]24'!G12301-2</f>
        <v>76</v>
      </c>
      <c r="C12301">
        <f>'[1]24'!H12301-8</f>
        <v>553</v>
      </c>
      <c r="D12301">
        <f>'[1]24'!D12301-3</f>
        <v>205</v>
      </c>
    </row>
    <row r="12302" spans="1:4" x14ac:dyDescent="0.3">
      <c r="A12302">
        <f>'[1]24'!A12302-5</f>
        <v>151</v>
      </c>
      <c r="B12302">
        <f>'[1]24'!G12302-2</f>
        <v>52</v>
      </c>
      <c r="C12302">
        <f>'[1]24'!H12302-8</f>
        <v>281</v>
      </c>
      <c r="D12302">
        <f>'[1]24'!D12302-3</f>
        <v>245</v>
      </c>
    </row>
    <row r="12303" spans="1:4" x14ac:dyDescent="0.3">
      <c r="A12303">
        <f>'[1]24'!A12303-5</f>
        <v>323</v>
      </c>
      <c r="B12303">
        <f>'[1]24'!G12303-2</f>
        <v>72</v>
      </c>
      <c r="C12303">
        <f>'[1]24'!H12303-8</f>
        <v>509</v>
      </c>
      <c r="D12303">
        <f>'[1]24'!D12303-3</f>
        <v>169</v>
      </c>
    </row>
    <row r="12304" spans="1:4" x14ac:dyDescent="0.3">
      <c r="A12304">
        <f>'[1]24'!A12304-5</f>
        <v>67</v>
      </c>
      <c r="B12304">
        <f>'[1]24'!G12304-2</f>
        <v>24</v>
      </c>
      <c r="C12304">
        <f>'[1]24'!H12304-8</f>
        <v>213</v>
      </c>
      <c r="D12304">
        <f>'[1]24'!D12304-3</f>
        <v>37</v>
      </c>
    </row>
    <row r="12305" spans="1:4" x14ac:dyDescent="0.3">
      <c r="A12305">
        <f>'[1]24'!A12305-5</f>
        <v>67</v>
      </c>
      <c r="B12305">
        <f>'[1]24'!G12305-2</f>
        <v>24</v>
      </c>
      <c r="C12305">
        <f>'[1]24'!H12305-8</f>
        <v>225</v>
      </c>
      <c r="D12305">
        <f>'[1]24'!D12305-3</f>
        <v>13</v>
      </c>
    </row>
    <row r="12306" spans="1:4" x14ac:dyDescent="0.3">
      <c r="A12306">
        <f>'[1]24'!A12306-5</f>
        <v>303</v>
      </c>
      <c r="B12306">
        <f>'[1]24'!G12306-2</f>
        <v>72</v>
      </c>
      <c r="C12306">
        <f>'[1]24'!H12306-8</f>
        <v>493</v>
      </c>
      <c r="D12306">
        <f>'[1]24'!D12306-3</f>
        <v>153</v>
      </c>
    </row>
    <row r="12307" spans="1:4" x14ac:dyDescent="0.3">
      <c r="A12307">
        <f>'[1]24'!A12307-5</f>
        <v>323</v>
      </c>
      <c r="B12307">
        <f>'[1]24'!G12307-2</f>
        <v>80</v>
      </c>
      <c r="C12307">
        <f>'[1]24'!H12307-8</f>
        <v>593</v>
      </c>
      <c r="D12307">
        <f>'[1]24'!D12307-3</f>
        <v>217</v>
      </c>
    </row>
    <row r="12308" spans="1:4" x14ac:dyDescent="0.3">
      <c r="A12308">
        <f>'[1]24'!A12308-5</f>
        <v>67</v>
      </c>
      <c r="B12308">
        <f>'[1]24'!G12308-2</f>
        <v>24</v>
      </c>
      <c r="C12308">
        <f>'[1]24'!H12308-8</f>
        <v>209</v>
      </c>
      <c r="D12308">
        <f>'[1]24'!D12308-3</f>
        <v>29</v>
      </c>
    </row>
    <row r="12309" spans="1:4" x14ac:dyDescent="0.3">
      <c r="A12309">
        <f>'[1]24'!A12309-5</f>
        <v>275</v>
      </c>
      <c r="B12309">
        <f>'[1]24'!G12309-2</f>
        <v>80</v>
      </c>
      <c r="C12309">
        <f>'[1]24'!H12309-8</f>
        <v>489</v>
      </c>
      <c r="D12309">
        <f>'[1]24'!D12309-3</f>
        <v>153</v>
      </c>
    </row>
    <row r="12310" spans="1:4" x14ac:dyDescent="0.3">
      <c r="A12310">
        <f>'[1]24'!A12310-5</f>
        <v>107</v>
      </c>
      <c r="B12310">
        <f>'[1]24'!G12310-2</f>
        <v>40</v>
      </c>
      <c r="C12310">
        <f>'[1]24'!H12310-8</f>
        <v>237</v>
      </c>
      <c r="D12310">
        <f>'[1]24'!D12310-3</f>
        <v>33</v>
      </c>
    </row>
    <row r="12311" spans="1:4" x14ac:dyDescent="0.3">
      <c r="A12311">
        <f>'[1]24'!A12311-5</f>
        <v>319</v>
      </c>
      <c r="B12311">
        <f>'[1]24'!G12311-2</f>
        <v>72</v>
      </c>
      <c r="C12311">
        <f>'[1]24'!H12311-8</f>
        <v>553</v>
      </c>
      <c r="D12311">
        <f>'[1]24'!D12311-3</f>
        <v>197</v>
      </c>
    </row>
    <row r="12312" spans="1:4" x14ac:dyDescent="0.3">
      <c r="A12312">
        <f>'[1]24'!A12312-5</f>
        <v>235</v>
      </c>
      <c r="B12312">
        <f>'[1]24'!G12312-2</f>
        <v>64</v>
      </c>
      <c r="C12312">
        <f>'[1]24'!H12312-8</f>
        <v>465</v>
      </c>
      <c r="D12312">
        <f>'[1]24'!D12312-3</f>
        <v>169</v>
      </c>
    </row>
    <row r="12313" spans="1:4" x14ac:dyDescent="0.3">
      <c r="A12313">
        <f>'[1]24'!A12313-5</f>
        <v>311</v>
      </c>
      <c r="B12313">
        <f>'[1]24'!G12313-2</f>
        <v>68</v>
      </c>
      <c r="C12313">
        <f>'[1]24'!H12313-8</f>
        <v>497</v>
      </c>
      <c r="D12313">
        <f>'[1]24'!D12313-3</f>
        <v>153</v>
      </c>
    </row>
    <row r="12314" spans="1:4" x14ac:dyDescent="0.3">
      <c r="A12314">
        <f>'[1]24'!A12314-5</f>
        <v>39</v>
      </c>
      <c r="B12314">
        <f>'[1]24'!G12314-2</f>
        <v>8</v>
      </c>
      <c r="C12314">
        <f>'[1]24'!H12314-8</f>
        <v>125</v>
      </c>
      <c r="D12314">
        <f>'[1]24'!D12314-3</f>
        <v>13</v>
      </c>
    </row>
    <row r="12315" spans="1:4" x14ac:dyDescent="0.3">
      <c r="A12315">
        <f>'[1]24'!A12315-5</f>
        <v>263</v>
      </c>
      <c r="B12315">
        <f>'[1]24'!G12315-2</f>
        <v>64</v>
      </c>
      <c r="C12315">
        <f>'[1]24'!H12315-8</f>
        <v>521</v>
      </c>
      <c r="D12315">
        <f>'[1]24'!D12315-3</f>
        <v>221</v>
      </c>
    </row>
    <row r="12316" spans="1:4" x14ac:dyDescent="0.3">
      <c r="A12316">
        <f>'[1]24'!A12316-5</f>
        <v>223</v>
      </c>
      <c r="B12316">
        <f>'[1]24'!G12316-2</f>
        <v>72</v>
      </c>
      <c r="C12316">
        <f>'[1]24'!H12316-8</f>
        <v>513</v>
      </c>
      <c r="D12316">
        <f>'[1]24'!D12316-3</f>
        <v>141</v>
      </c>
    </row>
    <row r="12317" spans="1:4" x14ac:dyDescent="0.3">
      <c r="A12317">
        <f>'[1]24'!A12317-5</f>
        <v>407</v>
      </c>
      <c r="B12317">
        <f>'[1]24'!G12317-2</f>
        <v>76</v>
      </c>
      <c r="C12317">
        <f>'[1]24'!H12317-8</f>
        <v>589</v>
      </c>
      <c r="D12317">
        <f>'[1]24'!D12317-3</f>
        <v>209</v>
      </c>
    </row>
    <row r="12318" spans="1:4" x14ac:dyDescent="0.3">
      <c r="A12318">
        <f>'[1]24'!A12318-5</f>
        <v>275</v>
      </c>
      <c r="B12318">
        <f>'[1]24'!G12318-2</f>
        <v>72</v>
      </c>
      <c r="C12318">
        <f>'[1]24'!H12318-8</f>
        <v>581</v>
      </c>
      <c r="D12318">
        <f>'[1]24'!D12318-3</f>
        <v>185</v>
      </c>
    </row>
    <row r="12319" spans="1:4" x14ac:dyDescent="0.3">
      <c r="A12319">
        <f>'[1]24'!A12319-5</f>
        <v>367</v>
      </c>
      <c r="B12319">
        <f>'[1]24'!G12319-2</f>
        <v>76</v>
      </c>
      <c r="C12319">
        <f>'[1]24'!H12319-8</f>
        <v>573</v>
      </c>
      <c r="D12319">
        <f>'[1]24'!D12319-3</f>
        <v>189</v>
      </c>
    </row>
    <row r="12320" spans="1:4" x14ac:dyDescent="0.3">
      <c r="A12320">
        <f>'[1]24'!A12320-5</f>
        <v>283</v>
      </c>
      <c r="B12320">
        <f>'[1]24'!G12320-2</f>
        <v>72</v>
      </c>
      <c r="C12320">
        <f>'[1]24'!H12320-8</f>
        <v>537</v>
      </c>
      <c r="D12320">
        <f>'[1]24'!D12320-3</f>
        <v>197</v>
      </c>
    </row>
    <row r="12321" spans="1:4" x14ac:dyDescent="0.3">
      <c r="A12321">
        <f>'[1]24'!A12321-5</f>
        <v>263</v>
      </c>
      <c r="B12321">
        <f>'[1]24'!G12321-2</f>
        <v>72</v>
      </c>
      <c r="C12321">
        <f>'[1]24'!H12321-8</f>
        <v>537</v>
      </c>
      <c r="D12321">
        <f>'[1]24'!D12321-3</f>
        <v>161</v>
      </c>
    </row>
    <row r="12322" spans="1:4" x14ac:dyDescent="0.3">
      <c r="A12322">
        <f>'[1]24'!A12322-5</f>
        <v>179</v>
      </c>
      <c r="B12322">
        <f>'[1]24'!G12322-2</f>
        <v>60</v>
      </c>
      <c r="C12322">
        <f>'[1]24'!H12322-8</f>
        <v>429</v>
      </c>
      <c r="D12322">
        <f>'[1]24'!D12322-3</f>
        <v>409</v>
      </c>
    </row>
    <row r="12323" spans="1:4" x14ac:dyDescent="0.3">
      <c r="A12323">
        <f>'[1]24'!A12323-5</f>
        <v>51</v>
      </c>
      <c r="B12323">
        <f>'[1]24'!G12323-2</f>
        <v>16</v>
      </c>
      <c r="C12323">
        <f>'[1]24'!H12323-8</f>
        <v>153</v>
      </c>
      <c r="D12323">
        <f>'[1]24'!D12323-3</f>
        <v>17</v>
      </c>
    </row>
    <row r="12324" spans="1:4" x14ac:dyDescent="0.3">
      <c r="A12324">
        <f>'[1]24'!A12324-5</f>
        <v>219</v>
      </c>
      <c r="B12324">
        <f>'[1]24'!G12324-2</f>
        <v>64</v>
      </c>
      <c r="C12324">
        <f>'[1]24'!H12324-8</f>
        <v>481</v>
      </c>
      <c r="D12324">
        <f>'[1]24'!D12324-3</f>
        <v>169</v>
      </c>
    </row>
    <row r="12325" spans="1:4" x14ac:dyDescent="0.3">
      <c r="A12325">
        <f>'[1]24'!A12325-5</f>
        <v>283</v>
      </c>
      <c r="B12325">
        <f>'[1]24'!G12325-2</f>
        <v>68</v>
      </c>
      <c r="C12325">
        <f>'[1]24'!H12325-8</f>
        <v>557</v>
      </c>
      <c r="D12325">
        <f>'[1]24'!D12325-3</f>
        <v>169</v>
      </c>
    </row>
    <row r="12326" spans="1:4" x14ac:dyDescent="0.3">
      <c r="A12326">
        <f>'[1]24'!A12326-5</f>
        <v>259</v>
      </c>
      <c r="B12326">
        <f>'[1]24'!G12326-2</f>
        <v>60</v>
      </c>
      <c r="C12326">
        <f>'[1]24'!H12326-8</f>
        <v>533</v>
      </c>
      <c r="D12326">
        <f>'[1]24'!D12326-3</f>
        <v>161</v>
      </c>
    </row>
    <row r="12327" spans="1:4" x14ac:dyDescent="0.3">
      <c r="A12327">
        <f>'[1]24'!A12327-5</f>
        <v>191</v>
      </c>
      <c r="B12327">
        <f>'[1]24'!G12327-2</f>
        <v>64</v>
      </c>
      <c r="C12327">
        <f>'[1]24'!H12327-8</f>
        <v>357</v>
      </c>
      <c r="D12327">
        <f>'[1]24'!D12327-3</f>
        <v>305</v>
      </c>
    </row>
    <row r="12328" spans="1:4" x14ac:dyDescent="0.3">
      <c r="A12328">
        <f>'[1]24'!A12328-5</f>
        <v>287</v>
      </c>
      <c r="B12328">
        <f>'[1]24'!G12328-2</f>
        <v>68</v>
      </c>
      <c r="C12328">
        <f>'[1]24'!H12328-8</f>
        <v>429</v>
      </c>
      <c r="D12328">
        <f>'[1]24'!D12328-3</f>
        <v>141</v>
      </c>
    </row>
    <row r="12329" spans="1:4" x14ac:dyDescent="0.3">
      <c r="A12329">
        <f>'[1]24'!A12329-5</f>
        <v>39</v>
      </c>
      <c r="B12329">
        <f>'[1]24'!G12329-2</f>
        <v>0</v>
      </c>
      <c r="C12329">
        <f>'[1]24'!H12329-8</f>
        <v>137</v>
      </c>
      <c r="D12329">
        <f>'[1]24'!D12329-3</f>
        <v>13</v>
      </c>
    </row>
    <row r="12330" spans="1:4" x14ac:dyDescent="0.3">
      <c r="A12330">
        <f>'[1]24'!A12330-5</f>
        <v>59</v>
      </c>
      <c r="B12330">
        <f>'[1]24'!G12330-2</f>
        <v>20</v>
      </c>
      <c r="C12330">
        <f>'[1]24'!H12330-8</f>
        <v>233</v>
      </c>
      <c r="D12330">
        <f>'[1]24'!D12330-3</f>
        <v>17</v>
      </c>
    </row>
    <row r="12331" spans="1:4" x14ac:dyDescent="0.3">
      <c r="A12331">
        <f>'[1]24'!A12331-5</f>
        <v>275</v>
      </c>
      <c r="B12331">
        <f>'[1]24'!G12331-2</f>
        <v>72</v>
      </c>
      <c r="C12331">
        <f>'[1]24'!H12331-8</f>
        <v>553</v>
      </c>
      <c r="D12331">
        <f>'[1]24'!D12331-3</f>
        <v>185</v>
      </c>
    </row>
    <row r="12332" spans="1:4" x14ac:dyDescent="0.3">
      <c r="A12332">
        <f>'[1]24'!A12332-5</f>
        <v>63</v>
      </c>
      <c r="B12332">
        <f>'[1]24'!G12332-2</f>
        <v>20</v>
      </c>
      <c r="C12332">
        <f>'[1]24'!H12332-8</f>
        <v>157</v>
      </c>
      <c r="D12332">
        <f>'[1]24'!D12332-3</f>
        <v>21</v>
      </c>
    </row>
    <row r="12333" spans="1:4" x14ac:dyDescent="0.3">
      <c r="A12333">
        <f>'[1]24'!A12333-5</f>
        <v>43</v>
      </c>
      <c r="B12333">
        <f>'[1]24'!G12333-2</f>
        <v>8</v>
      </c>
      <c r="C12333">
        <f>'[1]24'!H12333-8</f>
        <v>89</v>
      </c>
      <c r="D12333">
        <f>'[1]24'!D12333-3</f>
        <v>5</v>
      </c>
    </row>
    <row r="12334" spans="1:4" x14ac:dyDescent="0.3">
      <c r="A12334">
        <f>'[1]24'!A12334-5</f>
        <v>347</v>
      </c>
      <c r="B12334">
        <f>'[1]24'!G12334-2</f>
        <v>72</v>
      </c>
      <c r="C12334">
        <f>'[1]24'!H12334-8</f>
        <v>585</v>
      </c>
      <c r="D12334">
        <f>'[1]24'!D12334-3</f>
        <v>221</v>
      </c>
    </row>
    <row r="12335" spans="1:4" x14ac:dyDescent="0.3">
      <c r="A12335">
        <f>'[1]24'!A12335-5</f>
        <v>243</v>
      </c>
      <c r="B12335">
        <f>'[1]24'!G12335-2</f>
        <v>72</v>
      </c>
      <c r="C12335">
        <f>'[1]24'!H12335-8</f>
        <v>425</v>
      </c>
      <c r="D12335">
        <f>'[1]24'!D12335-3</f>
        <v>193</v>
      </c>
    </row>
    <row r="12336" spans="1:4" x14ac:dyDescent="0.3">
      <c r="A12336">
        <f>'[1]24'!A12336-5</f>
        <v>327</v>
      </c>
      <c r="B12336">
        <f>'[1]24'!G12336-2</f>
        <v>72</v>
      </c>
      <c r="C12336">
        <f>'[1]24'!H12336-8</f>
        <v>533</v>
      </c>
      <c r="D12336">
        <f>'[1]24'!D12336-3</f>
        <v>149</v>
      </c>
    </row>
    <row r="12337" spans="1:4" x14ac:dyDescent="0.3">
      <c r="A12337">
        <f>'[1]24'!A12337-5</f>
        <v>107</v>
      </c>
      <c r="B12337">
        <f>'[1]24'!G12337-2</f>
        <v>40</v>
      </c>
      <c r="C12337">
        <f>'[1]24'!H12337-8</f>
        <v>253</v>
      </c>
      <c r="D12337">
        <f>'[1]24'!D12337-3</f>
        <v>33</v>
      </c>
    </row>
    <row r="12338" spans="1:4" x14ac:dyDescent="0.3">
      <c r="A12338">
        <f>'[1]24'!A12338-5</f>
        <v>263</v>
      </c>
      <c r="B12338">
        <f>'[1]24'!G12338-2</f>
        <v>68</v>
      </c>
      <c r="C12338">
        <f>'[1]24'!H12338-8</f>
        <v>545</v>
      </c>
      <c r="D12338">
        <f>'[1]24'!D12338-3</f>
        <v>161</v>
      </c>
    </row>
    <row r="12339" spans="1:4" x14ac:dyDescent="0.3">
      <c r="A12339">
        <f>'[1]24'!A12339-5</f>
        <v>51</v>
      </c>
      <c r="B12339">
        <f>'[1]24'!G12339-2</f>
        <v>16</v>
      </c>
      <c r="C12339">
        <f>'[1]24'!H12339-8</f>
        <v>177</v>
      </c>
      <c r="D12339">
        <f>'[1]24'!D12339-3</f>
        <v>13</v>
      </c>
    </row>
    <row r="12340" spans="1:4" x14ac:dyDescent="0.3">
      <c r="A12340">
        <f>'[1]24'!A12340-5</f>
        <v>63</v>
      </c>
      <c r="B12340">
        <f>'[1]24'!G12340-2</f>
        <v>20</v>
      </c>
      <c r="C12340">
        <f>'[1]24'!H12340-8</f>
        <v>245</v>
      </c>
      <c r="D12340">
        <f>'[1]24'!D12340-3</f>
        <v>25</v>
      </c>
    </row>
    <row r="12341" spans="1:4" x14ac:dyDescent="0.3">
      <c r="A12341">
        <f>'[1]24'!A12341-5</f>
        <v>279</v>
      </c>
      <c r="B12341">
        <f>'[1]24'!G12341-2</f>
        <v>64</v>
      </c>
      <c r="C12341">
        <f>'[1]24'!H12341-8</f>
        <v>529</v>
      </c>
      <c r="D12341">
        <f>'[1]24'!D12341-3</f>
        <v>173</v>
      </c>
    </row>
    <row r="12342" spans="1:4" x14ac:dyDescent="0.3">
      <c r="A12342">
        <f>'[1]24'!A12342-5</f>
        <v>347</v>
      </c>
      <c r="B12342">
        <f>'[1]24'!G12342-2</f>
        <v>80</v>
      </c>
      <c r="C12342">
        <f>'[1]24'!H12342-8</f>
        <v>625</v>
      </c>
      <c r="D12342">
        <f>'[1]24'!D12342-3</f>
        <v>193</v>
      </c>
    </row>
    <row r="12343" spans="1:4" x14ac:dyDescent="0.3">
      <c r="A12343">
        <f>'[1]24'!A12343-5</f>
        <v>287</v>
      </c>
      <c r="B12343">
        <f>'[1]24'!G12343-2</f>
        <v>68</v>
      </c>
      <c r="C12343">
        <f>'[1]24'!H12343-8</f>
        <v>513</v>
      </c>
      <c r="D12343">
        <f>'[1]24'!D12343-3</f>
        <v>185</v>
      </c>
    </row>
    <row r="12344" spans="1:4" x14ac:dyDescent="0.3">
      <c r="A12344">
        <f>'[1]24'!A12344-5</f>
        <v>51</v>
      </c>
      <c r="B12344">
        <f>'[1]24'!G12344-2</f>
        <v>16</v>
      </c>
      <c r="C12344">
        <f>'[1]24'!H12344-8</f>
        <v>149</v>
      </c>
      <c r="D12344">
        <f>'[1]24'!D12344-3</f>
        <v>9</v>
      </c>
    </row>
    <row r="12345" spans="1:4" x14ac:dyDescent="0.3">
      <c r="A12345">
        <f>'[1]24'!A12345-5</f>
        <v>163</v>
      </c>
      <c r="B12345">
        <f>'[1]24'!G12345-2</f>
        <v>48</v>
      </c>
      <c r="C12345">
        <f>'[1]24'!H12345-8</f>
        <v>245</v>
      </c>
      <c r="D12345">
        <f>'[1]24'!D12345-3</f>
        <v>37</v>
      </c>
    </row>
    <row r="12346" spans="1:4" x14ac:dyDescent="0.3">
      <c r="A12346">
        <f>'[1]24'!A12346-5</f>
        <v>327</v>
      </c>
      <c r="B12346">
        <f>'[1]24'!G12346-2</f>
        <v>72</v>
      </c>
      <c r="C12346">
        <f>'[1]24'!H12346-8</f>
        <v>573</v>
      </c>
      <c r="D12346">
        <f>'[1]24'!D12346-3</f>
        <v>273</v>
      </c>
    </row>
    <row r="12347" spans="1:4" x14ac:dyDescent="0.3">
      <c r="A12347">
        <f>'[1]24'!A12347-5</f>
        <v>371</v>
      </c>
      <c r="B12347">
        <f>'[1]24'!G12347-2</f>
        <v>76</v>
      </c>
      <c r="C12347">
        <f>'[1]24'!H12347-8</f>
        <v>609</v>
      </c>
      <c r="D12347">
        <f>'[1]24'!D12347-3</f>
        <v>201</v>
      </c>
    </row>
    <row r="12348" spans="1:4" x14ac:dyDescent="0.3">
      <c r="A12348">
        <f>'[1]24'!A12348-5</f>
        <v>39</v>
      </c>
      <c r="B12348">
        <f>'[1]24'!G12348-2</f>
        <v>0</v>
      </c>
      <c r="C12348">
        <f>'[1]24'!H12348-8</f>
        <v>101</v>
      </c>
      <c r="D12348">
        <f>'[1]24'!D12348-3</f>
        <v>9</v>
      </c>
    </row>
    <row r="12349" spans="1:4" x14ac:dyDescent="0.3">
      <c r="A12349">
        <f>'[1]24'!A12349-5</f>
        <v>375</v>
      </c>
      <c r="B12349">
        <f>'[1]24'!G12349-2</f>
        <v>76</v>
      </c>
      <c r="C12349">
        <f>'[1]24'!H12349-8</f>
        <v>605</v>
      </c>
      <c r="D12349">
        <f>'[1]24'!D12349-3</f>
        <v>213</v>
      </c>
    </row>
    <row r="12350" spans="1:4" x14ac:dyDescent="0.3">
      <c r="A12350">
        <f>'[1]24'!A12350-5</f>
        <v>39</v>
      </c>
      <c r="B12350">
        <f>'[1]24'!G12350-2</f>
        <v>4</v>
      </c>
      <c r="C12350">
        <f>'[1]24'!H12350-8</f>
        <v>209</v>
      </c>
      <c r="D12350">
        <f>'[1]24'!D12350-3</f>
        <v>13</v>
      </c>
    </row>
    <row r="12351" spans="1:4" x14ac:dyDescent="0.3">
      <c r="A12351">
        <f>'[1]24'!A12351-5</f>
        <v>299</v>
      </c>
      <c r="B12351">
        <f>'[1]24'!G12351-2</f>
        <v>76</v>
      </c>
      <c r="C12351">
        <f>'[1]24'!H12351-8</f>
        <v>601</v>
      </c>
      <c r="D12351">
        <f>'[1]24'!D12351-3</f>
        <v>197</v>
      </c>
    </row>
    <row r="12352" spans="1:4" x14ac:dyDescent="0.3">
      <c r="A12352">
        <f>'[1]24'!A12352-5</f>
        <v>55</v>
      </c>
      <c r="B12352">
        <f>'[1]24'!G12352-2</f>
        <v>20</v>
      </c>
      <c r="C12352">
        <f>'[1]24'!H12352-8</f>
        <v>173</v>
      </c>
      <c r="D12352">
        <f>'[1]24'!D12352-3</f>
        <v>21</v>
      </c>
    </row>
    <row r="12353" spans="1:4" x14ac:dyDescent="0.3">
      <c r="A12353">
        <f>'[1]24'!A12353-5</f>
        <v>171</v>
      </c>
      <c r="B12353">
        <f>'[1]24'!G12353-2</f>
        <v>56</v>
      </c>
      <c r="C12353">
        <f>'[1]24'!H12353-8</f>
        <v>193</v>
      </c>
      <c r="D12353">
        <f>'[1]24'!D12353-3</f>
        <v>201</v>
      </c>
    </row>
    <row r="12354" spans="1:4" x14ac:dyDescent="0.3">
      <c r="A12354">
        <f>'[1]24'!A12354-5</f>
        <v>39</v>
      </c>
      <c r="B12354">
        <f>'[1]24'!G12354-2</f>
        <v>0</v>
      </c>
      <c r="C12354">
        <f>'[1]24'!H12354-8</f>
        <v>133</v>
      </c>
      <c r="D12354">
        <f>'[1]24'!D12354-3</f>
        <v>1</v>
      </c>
    </row>
    <row r="12355" spans="1:4" x14ac:dyDescent="0.3">
      <c r="A12355">
        <f>'[1]24'!A12355-5</f>
        <v>343</v>
      </c>
      <c r="B12355">
        <f>'[1]24'!G12355-2</f>
        <v>80</v>
      </c>
      <c r="C12355">
        <f>'[1]24'!H12355-8</f>
        <v>565</v>
      </c>
      <c r="D12355">
        <f>'[1]24'!D12355-3</f>
        <v>153</v>
      </c>
    </row>
    <row r="12356" spans="1:4" x14ac:dyDescent="0.3">
      <c r="A12356">
        <f>'[1]24'!A12356-5</f>
        <v>63</v>
      </c>
      <c r="B12356">
        <f>'[1]24'!G12356-2</f>
        <v>24</v>
      </c>
      <c r="C12356">
        <f>'[1]24'!H12356-8</f>
        <v>185</v>
      </c>
      <c r="D12356">
        <f>'[1]24'!D12356-3</f>
        <v>9</v>
      </c>
    </row>
    <row r="12357" spans="1:4" x14ac:dyDescent="0.3">
      <c r="A12357">
        <f>'[1]24'!A12357-5</f>
        <v>51</v>
      </c>
      <c r="B12357">
        <f>'[1]24'!G12357-2</f>
        <v>12</v>
      </c>
      <c r="C12357">
        <f>'[1]24'!H12357-8</f>
        <v>193</v>
      </c>
      <c r="D12357">
        <f>'[1]24'!D12357-3</f>
        <v>13</v>
      </c>
    </row>
    <row r="12358" spans="1:4" x14ac:dyDescent="0.3">
      <c r="A12358">
        <f>'[1]24'!A12358-5</f>
        <v>299</v>
      </c>
      <c r="B12358">
        <f>'[1]24'!G12358-2</f>
        <v>68</v>
      </c>
      <c r="C12358">
        <f>'[1]24'!H12358-8</f>
        <v>553</v>
      </c>
      <c r="D12358">
        <f>'[1]24'!D12358-3</f>
        <v>157</v>
      </c>
    </row>
    <row r="12359" spans="1:4" x14ac:dyDescent="0.3">
      <c r="A12359">
        <f>'[1]24'!A12359-5</f>
        <v>371</v>
      </c>
      <c r="B12359">
        <f>'[1]24'!G12359-2</f>
        <v>76</v>
      </c>
      <c r="C12359">
        <f>'[1]24'!H12359-8</f>
        <v>601</v>
      </c>
      <c r="D12359">
        <f>'[1]24'!D12359-3</f>
        <v>245</v>
      </c>
    </row>
    <row r="12360" spans="1:4" x14ac:dyDescent="0.3">
      <c r="A12360">
        <f>'[1]24'!A12360-5</f>
        <v>67</v>
      </c>
      <c r="B12360">
        <f>'[1]24'!G12360-2</f>
        <v>24</v>
      </c>
      <c r="C12360">
        <f>'[1]24'!H12360-8</f>
        <v>149</v>
      </c>
      <c r="D12360">
        <f>'[1]24'!D12360-3</f>
        <v>21</v>
      </c>
    </row>
    <row r="12361" spans="1:4" x14ac:dyDescent="0.3">
      <c r="A12361">
        <f>'[1]24'!A12361-5</f>
        <v>203</v>
      </c>
      <c r="B12361">
        <f>'[1]24'!G12361-2</f>
        <v>56</v>
      </c>
      <c r="C12361">
        <f>'[1]24'!H12361-8</f>
        <v>277</v>
      </c>
      <c r="D12361">
        <f>'[1]24'!D12361-3</f>
        <v>221</v>
      </c>
    </row>
    <row r="12362" spans="1:4" x14ac:dyDescent="0.3">
      <c r="A12362">
        <f>'[1]24'!A12362-5</f>
        <v>111</v>
      </c>
      <c r="B12362">
        <f>'[1]24'!G12362-2</f>
        <v>40</v>
      </c>
      <c r="C12362">
        <f>'[1]24'!H12362-8</f>
        <v>213</v>
      </c>
      <c r="D12362">
        <f>'[1]24'!D12362-3</f>
        <v>37</v>
      </c>
    </row>
    <row r="12363" spans="1:4" x14ac:dyDescent="0.3">
      <c r="A12363">
        <f>'[1]24'!A12363-5</f>
        <v>279</v>
      </c>
      <c r="B12363">
        <f>'[1]24'!G12363-2</f>
        <v>72</v>
      </c>
      <c r="C12363">
        <f>'[1]24'!H12363-8</f>
        <v>529</v>
      </c>
      <c r="D12363">
        <f>'[1]24'!D12363-3</f>
        <v>153</v>
      </c>
    </row>
    <row r="12364" spans="1:4" x14ac:dyDescent="0.3">
      <c r="A12364">
        <f>'[1]24'!A12364-5</f>
        <v>387</v>
      </c>
      <c r="B12364">
        <f>'[1]24'!G12364-2</f>
        <v>76</v>
      </c>
      <c r="C12364">
        <f>'[1]24'!H12364-8</f>
        <v>593</v>
      </c>
      <c r="D12364">
        <f>'[1]24'!D12364-3</f>
        <v>201</v>
      </c>
    </row>
    <row r="12365" spans="1:4" x14ac:dyDescent="0.3">
      <c r="A12365">
        <f>'[1]24'!A12365-5</f>
        <v>279</v>
      </c>
      <c r="B12365">
        <f>'[1]24'!G12365-2</f>
        <v>68</v>
      </c>
      <c r="C12365">
        <f>'[1]24'!H12365-8</f>
        <v>485</v>
      </c>
      <c r="D12365">
        <f>'[1]24'!D12365-3</f>
        <v>145</v>
      </c>
    </row>
    <row r="12366" spans="1:4" x14ac:dyDescent="0.3">
      <c r="A12366">
        <f>'[1]24'!A12366-5</f>
        <v>83</v>
      </c>
      <c r="B12366">
        <f>'[1]24'!G12366-2</f>
        <v>32</v>
      </c>
      <c r="C12366">
        <f>'[1]24'!H12366-8</f>
        <v>241</v>
      </c>
      <c r="D12366">
        <f>'[1]24'!D12366-3</f>
        <v>41</v>
      </c>
    </row>
    <row r="12367" spans="1:4" x14ac:dyDescent="0.3">
      <c r="A12367">
        <f>'[1]24'!A12367-5</f>
        <v>291</v>
      </c>
      <c r="B12367">
        <f>'[1]24'!G12367-2</f>
        <v>68</v>
      </c>
      <c r="C12367">
        <f>'[1]24'!H12367-8</f>
        <v>553</v>
      </c>
      <c r="D12367">
        <f>'[1]24'!D12367-3</f>
        <v>193</v>
      </c>
    </row>
    <row r="12368" spans="1:4" x14ac:dyDescent="0.3">
      <c r="A12368">
        <f>'[1]24'!A12368-5</f>
        <v>303</v>
      </c>
      <c r="B12368">
        <f>'[1]24'!G12368-2</f>
        <v>72</v>
      </c>
      <c r="C12368">
        <f>'[1]24'!H12368-8</f>
        <v>513</v>
      </c>
      <c r="D12368">
        <f>'[1]24'!D12368-3</f>
        <v>169</v>
      </c>
    </row>
    <row r="12369" spans="1:4" x14ac:dyDescent="0.3">
      <c r="A12369">
        <f>'[1]24'!A12369-5</f>
        <v>379</v>
      </c>
      <c r="B12369">
        <f>'[1]24'!G12369-2</f>
        <v>84</v>
      </c>
      <c r="C12369">
        <f>'[1]24'!H12369-8</f>
        <v>605</v>
      </c>
      <c r="D12369">
        <f>'[1]24'!D12369-3</f>
        <v>241</v>
      </c>
    </row>
    <row r="12370" spans="1:4" x14ac:dyDescent="0.3">
      <c r="A12370">
        <f>'[1]24'!A12370-5</f>
        <v>43</v>
      </c>
      <c r="B12370">
        <f>'[1]24'!G12370-2</f>
        <v>8</v>
      </c>
      <c r="C12370">
        <f>'[1]24'!H12370-8</f>
        <v>101</v>
      </c>
      <c r="D12370">
        <f>'[1]24'!D12370-3</f>
        <v>13</v>
      </c>
    </row>
    <row r="12371" spans="1:4" x14ac:dyDescent="0.3">
      <c r="A12371">
        <f>'[1]24'!A12371-5</f>
        <v>55</v>
      </c>
      <c r="B12371">
        <f>'[1]24'!G12371-2</f>
        <v>20</v>
      </c>
      <c r="C12371">
        <f>'[1]24'!H12371-8</f>
        <v>141</v>
      </c>
      <c r="D12371">
        <f>'[1]24'!D12371-3</f>
        <v>21</v>
      </c>
    </row>
    <row r="12372" spans="1:4" x14ac:dyDescent="0.3">
      <c r="A12372">
        <f>'[1]24'!A12372-5</f>
        <v>175</v>
      </c>
      <c r="B12372">
        <f>'[1]24'!G12372-2</f>
        <v>52</v>
      </c>
      <c r="C12372">
        <f>'[1]24'!H12372-8</f>
        <v>325</v>
      </c>
      <c r="D12372">
        <f>'[1]24'!D12372-3</f>
        <v>269</v>
      </c>
    </row>
    <row r="12373" spans="1:4" x14ac:dyDescent="0.3">
      <c r="A12373">
        <f>'[1]24'!A12373-5</f>
        <v>171</v>
      </c>
      <c r="B12373">
        <f>'[1]24'!G12373-2</f>
        <v>52</v>
      </c>
      <c r="C12373">
        <f>'[1]24'!H12373-8</f>
        <v>297</v>
      </c>
      <c r="D12373">
        <f>'[1]24'!D12373-3</f>
        <v>113</v>
      </c>
    </row>
    <row r="12374" spans="1:4" x14ac:dyDescent="0.3">
      <c r="A12374">
        <f>'[1]24'!A12374-5</f>
        <v>275</v>
      </c>
      <c r="B12374">
        <f>'[1]24'!G12374-2</f>
        <v>72</v>
      </c>
      <c r="C12374">
        <f>'[1]24'!H12374-8</f>
        <v>561</v>
      </c>
      <c r="D12374">
        <f>'[1]24'!D12374-3</f>
        <v>201</v>
      </c>
    </row>
    <row r="12375" spans="1:4" x14ac:dyDescent="0.3">
      <c r="A12375">
        <f>'[1]24'!A12375-5</f>
        <v>39</v>
      </c>
      <c r="B12375">
        <f>'[1]24'!G12375-2</f>
        <v>4</v>
      </c>
      <c r="C12375">
        <f>'[1]24'!H12375-8</f>
        <v>157</v>
      </c>
      <c r="D12375">
        <f>'[1]24'!D12375-3</f>
        <v>21</v>
      </c>
    </row>
    <row r="12376" spans="1:4" x14ac:dyDescent="0.3">
      <c r="A12376">
        <f>'[1]24'!A12376-5</f>
        <v>271</v>
      </c>
      <c r="B12376">
        <f>'[1]24'!G12376-2</f>
        <v>64</v>
      </c>
      <c r="C12376">
        <f>'[1]24'!H12376-8</f>
        <v>501</v>
      </c>
      <c r="D12376">
        <f>'[1]24'!D12376-3</f>
        <v>173</v>
      </c>
    </row>
    <row r="12377" spans="1:4" x14ac:dyDescent="0.3">
      <c r="A12377">
        <f>'[1]24'!A12377-5</f>
        <v>43</v>
      </c>
      <c r="B12377">
        <f>'[1]24'!G12377-2</f>
        <v>8</v>
      </c>
      <c r="C12377">
        <f>'[1]24'!H12377-8</f>
        <v>141</v>
      </c>
      <c r="D12377">
        <f>'[1]24'!D12377-3</f>
        <v>9</v>
      </c>
    </row>
    <row r="12378" spans="1:4" x14ac:dyDescent="0.3">
      <c r="A12378">
        <f>'[1]24'!A12378-5</f>
        <v>167</v>
      </c>
      <c r="B12378">
        <f>'[1]24'!G12378-2</f>
        <v>64</v>
      </c>
      <c r="C12378">
        <f>'[1]24'!H12378-8</f>
        <v>453</v>
      </c>
      <c r="D12378">
        <f>'[1]24'!D12378-3</f>
        <v>465</v>
      </c>
    </row>
    <row r="12379" spans="1:4" x14ac:dyDescent="0.3">
      <c r="A12379">
        <f>'[1]24'!A12379-5</f>
        <v>43</v>
      </c>
      <c r="B12379">
        <f>'[1]24'!G12379-2</f>
        <v>8</v>
      </c>
      <c r="C12379">
        <f>'[1]24'!H12379-8</f>
        <v>141</v>
      </c>
      <c r="D12379">
        <f>'[1]24'!D12379-3</f>
        <v>17</v>
      </c>
    </row>
    <row r="12380" spans="1:4" x14ac:dyDescent="0.3">
      <c r="A12380">
        <f>'[1]24'!A12380-5</f>
        <v>359</v>
      </c>
      <c r="B12380">
        <f>'[1]24'!G12380-2</f>
        <v>72</v>
      </c>
      <c r="C12380">
        <f>'[1]24'!H12380-8</f>
        <v>521</v>
      </c>
      <c r="D12380">
        <f>'[1]24'!D12380-3</f>
        <v>213</v>
      </c>
    </row>
    <row r="12381" spans="1:4" x14ac:dyDescent="0.3">
      <c r="A12381">
        <f>'[1]24'!A12381-5</f>
        <v>323</v>
      </c>
      <c r="B12381">
        <f>'[1]24'!G12381-2</f>
        <v>72</v>
      </c>
      <c r="C12381">
        <f>'[1]24'!H12381-8</f>
        <v>609</v>
      </c>
      <c r="D12381">
        <f>'[1]24'!D12381-3</f>
        <v>201</v>
      </c>
    </row>
    <row r="12382" spans="1:4" x14ac:dyDescent="0.3">
      <c r="A12382">
        <f>'[1]24'!A12382-5</f>
        <v>43</v>
      </c>
      <c r="B12382">
        <f>'[1]24'!G12382-2</f>
        <v>8</v>
      </c>
      <c r="C12382">
        <f>'[1]24'!H12382-8</f>
        <v>117</v>
      </c>
      <c r="D12382">
        <f>'[1]24'!D12382-3</f>
        <v>13</v>
      </c>
    </row>
    <row r="12383" spans="1:4" x14ac:dyDescent="0.3">
      <c r="A12383">
        <f>'[1]24'!A12383-5</f>
        <v>311</v>
      </c>
      <c r="B12383">
        <f>'[1]24'!G12383-2</f>
        <v>76</v>
      </c>
      <c r="C12383">
        <f>'[1]24'!H12383-8</f>
        <v>573</v>
      </c>
      <c r="D12383">
        <f>'[1]24'!D12383-3</f>
        <v>197</v>
      </c>
    </row>
    <row r="12384" spans="1:4" x14ac:dyDescent="0.3">
      <c r="A12384">
        <f>'[1]24'!A12384-5</f>
        <v>47</v>
      </c>
      <c r="B12384">
        <f>'[1]24'!G12384-2</f>
        <v>12</v>
      </c>
      <c r="C12384">
        <f>'[1]24'!H12384-8</f>
        <v>169</v>
      </c>
      <c r="D12384">
        <f>'[1]24'!D12384-3</f>
        <v>9</v>
      </c>
    </row>
    <row r="12385" spans="1:4" x14ac:dyDescent="0.3">
      <c r="A12385">
        <f>'[1]24'!A12385-5</f>
        <v>43</v>
      </c>
      <c r="B12385">
        <f>'[1]24'!G12385-2</f>
        <v>8</v>
      </c>
      <c r="C12385">
        <f>'[1]24'!H12385-8</f>
        <v>173</v>
      </c>
      <c r="D12385">
        <f>'[1]24'!D12385-3</f>
        <v>13</v>
      </c>
    </row>
    <row r="12386" spans="1:4" x14ac:dyDescent="0.3">
      <c r="A12386">
        <f>'[1]24'!A12386-5</f>
        <v>47</v>
      </c>
      <c r="B12386">
        <f>'[1]24'!G12386-2</f>
        <v>12</v>
      </c>
      <c r="C12386">
        <f>'[1]24'!H12386-8</f>
        <v>133</v>
      </c>
      <c r="D12386">
        <f>'[1]24'!D12386-3</f>
        <v>13</v>
      </c>
    </row>
    <row r="12387" spans="1:4" x14ac:dyDescent="0.3">
      <c r="A12387">
        <f>'[1]24'!A12387-5</f>
        <v>51</v>
      </c>
      <c r="B12387">
        <f>'[1]24'!G12387-2</f>
        <v>16</v>
      </c>
      <c r="C12387">
        <f>'[1]24'!H12387-8</f>
        <v>177</v>
      </c>
      <c r="D12387">
        <f>'[1]24'!D12387-3</f>
        <v>5</v>
      </c>
    </row>
    <row r="12388" spans="1:4" x14ac:dyDescent="0.3">
      <c r="A12388">
        <f>'[1]24'!A12388-5</f>
        <v>219</v>
      </c>
      <c r="B12388">
        <f>'[1]24'!G12388-2</f>
        <v>60</v>
      </c>
      <c r="C12388">
        <f>'[1]24'!H12388-8</f>
        <v>349</v>
      </c>
      <c r="D12388">
        <f>'[1]24'!D12388-3</f>
        <v>65</v>
      </c>
    </row>
    <row r="12389" spans="1:4" x14ac:dyDescent="0.3">
      <c r="A12389">
        <f>'[1]24'!A12389-5</f>
        <v>103</v>
      </c>
      <c r="B12389">
        <f>'[1]24'!G12389-2</f>
        <v>36</v>
      </c>
      <c r="C12389">
        <f>'[1]24'!H12389-8</f>
        <v>237</v>
      </c>
      <c r="D12389">
        <f>'[1]24'!D12389-3</f>
        <v>33</v>
      </c>
    </row>
    <row r="12390" spans="1:4" x14ac:dyDescent="0.3">
      <c r="A12390">
        <f>'[1]24'!A12390-5</f>
        <v>375</v>
      </c>
      <c r="B12390">
        <f>'[1]24'!G12390-2</f>
        <v>80</v>
      </c>
      <c r="C12390">
        <f>'[1]24'!H12390-8</f>
        <v>581</v>
      </c>
      <c r="D12390">
        <f>'[1]24'!D12390-3</f>
        <v>173</v>
      </c>
    </row>
    <row r="12391" spans="1:4" x14ac:dyDescent="0.3">
      <c r="A12391">
        <f>'[1]24'!A12391-5</f>
        <v>159</v>
      </c>
      <c r="B12391">
        <f>'[1]24'!G12391-2</f>
        <v>64</v>
      </c>
      <c r="C12391">
        <f>'[1]24'!H12391-8</f>
        <v>421</v>
      </c>
      <c r="D12391">
        <f>'[1]24'!D12391-3</f>
        <v>349</v>
      </c>
    </row>
    <row r="12392" spans="1:4" x14ac:dyDescent="0.3">
      <c r="A12392">
        <f>'[1]24'!A12392-5</f>
        <v>43</v>
      </c>
      <c r="B12392">
        <f>'[1]24'!G12392-2</f>
        <v>8</v>
      </c>
      <c r="C12392">
        <f>'[1]24'!H12392-8</f>
        <v>125</v>
      </c>
      <c r="D12392">
        <f>'[1]24'!D12392-3</f>
        <v>13</v>
      </c>
    </row>
    <row r="12393" spans="1:4" x14ac:dyDescent="0.3">
      <c r="A12393">
        <f>'[1]24'!A12393-5</f>
        <v>355</v>
      </c>
      <c r="B12393">
        <f>'[1]24'!G12393-2</f>
        <v>76</v>
      </c>
      <c r="C12393">
        <f>'[1]24'!H12393-8</f>
        <v>597</v>
      </c>
      <c r="D12393">
        <f>'[1]24'!D12393-3</f>
        <v>209</v>
      </c>
    </row>
    <row r="12394" spans="1:4" x14ac:dyDescent="0.3">
      <c r="A12394">
        <f>'[1]24'!A12394-5</f>
        <v>295</v>
      </c>
      <c r="B12394">
        <f>'[1]24'!G12394-2</f>
        <v>72</v>
      </c>
      <c r="C12394">
        <f>'[1]24'!H12394-8</f>
        <v>597</v>
      </c>
      <c r="D12394">
        <f>'[1]24'!D12394-3</f>
        <v>185</v>
      </c>
    </row>
    <row r="12395" spans="1:4" x14ac:dyDescent="0.3">
      <c r="A12395">
        <f>'[1]24'!A12395-5</f>
        <v>231</v>
      </c>
      <c r="B12395">
        <f>'[1]24'!G12395-2</f>
        <v>60</v>
      </c>
      <c r="C12395">
        <f>'[1]24'!H12395-8</f>
        <v>297</v>
      </c>
      <c r="D12395">
        <f>'[1]24'!D12395-3</f>
        <v>421</v>
      </c>
    </row>
    <row r="12396" spans="1:4" x14ac:dyDescent="0.3">
      <c r="A12396">
        <f>'[1]24'!A12396-5</f>
        <v>67</v>
      </c>
      <c r="B12396">
        <f>'[1]24'!G12396-2</f>
        <v>24</v>
      </c>
      <c r="C12396">
        <f>'[1]24'!H12396-8</f>
        <v>217</v>
      </c>
      <c r="D12396">
        <f>'[1]24'!D12396-3</f>
        <v>21</v>
      </c>
    </row>
    <row r="12397" spans="1:4" x14ac:dyDescent="0.3">
      <c r="A12397">
        <f>'[1]24'!A12397-5</f>
        <v>371</v>
      </c>
      <c r="B12397">
        <f>'[1]24'!G12397-2</f>
        <v>76</v>
      </c>
      <c r="C12397">
        <f>'[1]24'!H12397-8</f>
        <v>569</v>
      </c>
      <c r="D12397">
        <f>'[1]24'!D12397-3</f>
        <v>189</v>
      </c>
    </row>
    <row r="12398" spans="1:4" x14ac:dyDescent="0.3">
      <c r="A12398">
        <f>'[1]24'!A12398-5</f>
        <v>307</v>
      </c>
      <c r="B12398">
        <f>'[1]24'!G12398-2</f>
        <v>72</v>
      </c>
      <c r="C12398">
        <f>'[1]24'!H12398-8</f>
        <v>545</v>
      </c>
      <c r="D12398">
        <f>'[1]24'!D12398-3</f>
        <v>161</v>
      </c>
    </row>
    <row r="12399" spans="1:4" x14ac:dyDescent="0.3">
      <c r="A12399">
        <f>'[1]24'!A12399-5</f>
        <v>187</v>
      </c>
      <c r="B12399">
        <f>'[1]24'!G12399-2</f>
        <v>52</v>
      </c>
      <c r="C12399">
        <f>'[1]24'!H12399-8</f>
        <v>269</v>
      </c>
      <c r="D12399">
        <f>'[1]24'!D12399-3</f>
        <v>261</v>
      </c>
    </row>
    <row r="12400" spans="1:4" x14ac:dyDescent="0.3">
      <c r="A12400">
        <f>'[1]24'!A12400-5</f>
        <v>359</v>
      </c>
      <c r="B12400">
        <f>'[1]24'!G12400-2</f>
        <v>68</v>
      </c>
      <c r="C12400">
        <f>'[1]24'!H12400-8</f>
        <v>581</v>
      </c>
      <c r="D12400">
        <f>'[1]24'!D12400-3</f>
        <v>185</v>
      </c>
    </row>
    <row r="12401" spans="1:4" x14ac:dyDescent="0.3">
      <c r="A12401">
        <f>'[1]24'!A12401-5</f>
        <v>43</v>
      </c>
      <c r="B12401">
        <f>'[1]24'!G12401-2</f>
        <v>8</v>
      </c>
      <c r="C12401">
        <f>'[1]24'!H12401-8</f>
        <v>189</v>
      </c>
      <c r="D12401">
        <f>'[1]24'!D12401-3</f>
        <v>17</v>
      </c>
    </row>
    <row r="12402" spans="1:4" x14ac:dyDescent="0.3">
      <c r="A12402">
        <f>'[1]24'!A12402-5</f>
        <v>203</v>
      </c>
      <c r="B12402">
        <f>'[1]24'!G12402-2</f>
        <v>56</v>
      </c>
      <c r="C12402">
        <f>'[1]24'!H12402-8</f>
        <v>233</v>
      </c>
      <c r="D12402">
        <f>'[1]24'!D12402-3</f>
        <v>189</v>
      </c>
    </row>
    <row r="12403" spans="1:4" x14ac:dyDescent="0.3">
      <c r="A12403">
        <f>'[1]24'!A12403-5</f>
        <v>43</v>
      </c>
      <c r="B12403">
        <f>'[1]24'!G12403-2</f>
        <v>8</v>
      </c>
      <c r="C12403">
        <f>'[1]24'!H12403-8</f>
        <v>149</v>
      </c>
      <c r="D12403">
        <f>'[1]24'!D12403-3</f>
        <v>9</v>
      </c>
    </row>
    <row r="12404" spans="1:4" x14ac:dyDescent="0.3">
      <c r="A12404">
        <f>'[1]24'!A12404-5</f>
        <v>363</v>
      </c>
      <c r="B12404">
        <f>'[1]24'!G12404-2</f>
        <v>72</v>
      </c>
      <c r="C12404">
        <f>'[1]24'!H12404-8</f>
        <v>581</v>
      </c>
      <c r="D12404">
        <f>'[1]24'!D12404-3</f>
        <v>185</v>
      </c>
    </row>
    <row r="12405" spans="1:4" x14ac:dyDescent="0.3">
      <c r="A12405">
        <f>'[1]24'!A12405-5</f>
        <v>199</v>
      </c>
      <c r="B12405">
        <f>'[1]24'!G12405-2</f>
        <v>60</v>
      </c>
      <c r="C12405">
        <f>'[1]24'!H12405-8</f>
        <v>417</v>
      </c>
      <c r="D12405">
        <f>'[1]24'!D12405-3</f>
        <v>301</v>
      </c>
    </row>
    <row r="12406" spans="1:4" x14ac:dyDescent="0.3">
      <c r="A12406">
        <f>'[1]24'!A12406-5</f>
        <v>383</v>
      </c>
      <c r="B12406">
        <f>'[1]24'!G12406-2</f>
        <v>76</v>
      </c>
      <c r="C12406">
        <f>'[1]24'!H12406-8</f>
        <v>565</v>
      </c>
      <c r="D12406">
        <f>'[1]24'!D12406-3</f>
        <v>185</v>
      </c>
    </row>
    <row r="12407" spans="1:4" x14ac:dyDescent="0.3">
      <c r="A12407">
        <f>'[1]24'!A12407-5</f>
        <v>43</v>
      </c>
      <c r="B12407">
        <f>'[1]24'!G12407-2</f>
        <v>8</v>
      </c>
      <c r="C12407">
        <f>'[1]24'!H12407-8</f>
        <v>157</v>
      </c>
      <c r="D12407">
        <f>'[1]24'!D12407-3</f>
        <v>9</v>
      </c>
    </row>
    <row r="12408" spans="1:4" x14ac:dyDescent="0.3">
      <c r="A12408">
        <f>'[1]24'!A12408-5</f>
        <v>175</v>
      </c>
      <c r="B12408">
        <f>'[1]24'!G12408-2</f>
        <v>52</v>
      </c>
      <c r="C12408">
        <f>'[1]24'!H12408-8</f>
        <v>173</v>
      </c>
      <c r="D12408">
        <f>'[1]24'!D12408-3</f>
        <v>185</v>
      </c>
    </row>
    <row r="12409" spans="1:4" x14ac:dyDescent="0.3">
      <c r="A12409">
        <f>'[1]24'!A12409-5</f>
        <v>239</v>
      </c>
      <c r="B12409">
        <f>'[1]24'!G12409-2</f>
        <v>120</v>
      </c>
      <c r="C12409">
        <f>'[1]24'!H12409-8</f>
        <v>517</v>
      </c>
      <c r="D12409">
        <f>'[1]24'!D12409-3</f>
        <v>545</v>
      </c>
    </row>
    <row r="12410" spans="1:4" x14ac:dyDescent="0.3">
      <c r="A12410">
        <f>'[1]24'!A12410-5</f>
        <v>79</v>
      </c>
      <c r="B12410">
        <f>'[1]24'!G12410-2</f>
        <v>28</v>
      </c>
      <c r="C12410">
        <f>'[1]24'!H12410-8</f>
        <v>257</v>
      </c>
      <c r="D12410">
        <f>'[1]24'!D12410-3</f>
        <v>25</v>
      </c>
    </row>
    <row r="12411" spans="1:4" x14ac:dyDescent="0.3">
      <c r="A12411">
        <f>'[1]24'!A12411-5</f>
        <v>207</v>
      </c>
      <c r="B12411">
        <f>'[1]24'!G12411-2</f>
        <v>68</v>
      </c>
      <c r="C12411">
        <f>'[1]24'!H12411-8</f>
        <v>405</v>
      </c>
      <c r="D12411">
        <f>'[1]24'!D12411-3</f>
        <v>345</v>
      </c>
    </row>
    <row r="12412" spans="1:4" x14ac:dyDescent="0.3">
      <c r="A12412">
        <f>'[1]24'!A12412-5</f>
        <v>179</v>
      </c>
      <c r="B12412">
        <f>'[1]24'!G12412-2</f>
        <v>56</v>
      </c>
      <c r="C12412">
        <f>'[1]24'!H12412-8</f>
        <v>301</v>
      </c>
      <c r="D12412">
        <f>'[1]24'!D12412-3</f>
        <v>329</v>
      </c>
    </row>
    <row r="12413" spans="1:4" x14ac:dyDescent="0.3">
      <c r="A12413">
        <f>'[1]24'!A12413-5</f>
        <v>383</v>
      </c>
      <c r="B12413">
        <f>'[1]24'!G12413-2</f>
        <v>76</v>
      </c>
      <c r="C12413">
        <f>'[1]24'!H12413-8</f>
        <v>629</v>
      </c>
      <c r="D12413">
        <f>'[1]24'!D12413-3</f>
        <v>225</v>
      </c>
    </row>
    <row r="12414" spans="1:4" x14ac:dyDescent="0.3">
      <c r="A12414">
        <f>'[1]24'!A12414-5</f>
        <v>207</v>
      </c>
      <c r="B12414">
        <f>'[1]24'!G12414-2</f>
        <v>64</v>
      </c>
      <c r="C12414">
        <f>'[1]24'!H12414-8</f>
        <v>365</v>
      </c>
      <c r="D12414">
        <f>'[1]24'!D12414-3</f>
        <v>433</v>
      </c>
    </row>
    <row r="12415" spans="1:4" x14ac:dyDescent="0.3">
      <c r="A12415">
        <f>'[1]24'!A12415-5</f>
        <v>55</v>
      </c>
      <c r="B12415">
        <f>'[1]24'!G12415-2</f>
        <v>16</v>
      </c>
      <c r="C12415">
        <f>'[1]24'!H12415-8</f>
        <v>145</v>
      </c>
      <c r="D12415">
        <f>'[1]24'!D12415-3</f>
        <v>17</v>
      </c>
    </row>
    <row r="12416" spans="1:4" x14ac:dyDescent="0.3">
      <c r="A12416">
        <f>'[1]24'!A12416-5</f>
        <v>323</v>
      </c>
      <c r="B12416">
        <f>'[1]24'!G12416-2</f>
        <v>72</v>
      </c>
      <c r="C12416">
        <f>'[1]24'!H12416-8</f>
        <v>541</v>
      </c>
      <c r="D12416">
        <f>'[1]24'!D12416-3</f>
        <v>161</v>
      </c>
    </row>
    <row r="12417" spans="1:4" x14ac:dyDescent="0.3">
      <c r="A12417">
        <f>'[1]24'!A12417-5</f>
        <v>267</v>
      </c>
      <c r="B12417">
        <f>'[1]24'!G12417-2</f>
        <v>68</v>
      </c>
      <c r="C12417">
        <f>'[1]24'!H12417-8</f>
        <v>509</v>
      </c>
      <c r="D12417">
        <f>'[1]24'!D12417-3</f>
        <v>149</v>
      </c>
    </row>
    <row r="12418" spans="1:4" x14ac:dyDescent="0.3">
      <c r="A12418">
        <f>'[1]24'!A12418-5</f>
        <v>51</v>
      </c>
      <c r="B12418">
        <f>'[1]24'!G12418-2</f>
        <v>16</v>
      </c>
      <c r="C12418">
        <f>'[1]24'!H12418-8</f>
        <v>169</v>
      </c>
      <c r="D12418">
        <f>'[1]24'!D12418-3</f>
        <v>9</v>
      </c>
    </row>
    <row r="12419" spans="1:4" x14ac:dyDescent="0.3">
      <c r="A12419">
        <f>'[1]24'!A12419-5</f>
        <v>211</v>
      </c>
      <c r="B12419">
        <f>'[1]24'!G12419-2</f>
        <v>68</v>
      </c>
      <c r="C12419">
        <f>'[1]24'!H12419-8</f>
        <v>373</v>
      </c>
      <c r="D12419">
        <f>'[1]24'!D12419-3</f>
        <v>317</v>
      </c>
    </row>
    <row r="12420" spans="1:4" x14ac:dyDescent="0.3">
      <c r="A12420">
        <f>'[1]24'!A12420-5</f>
        <v>311</v>
      </c>
      <c r="B12420">
        <f>'[1]24'!G12420-2</f>
        <v>68</v>
      </c>
      <c r="C12420">
        <f>'[1]24'!H12420-8</f>
        <v>525</v>
      </c>
      <c r="D12420">
        <f>'[1]24'!D12420-3</f>
        <v>165</v>
      </c>
    </row>
    <row r="12421" spans="1:4" x14ac:dyDescent="0.3">
      <c r="A12421">
        <f>'[1]24'!A12421-5</f>
        <v>91</v>
      </c>
      <c r="B12421">
        <f>'[1]24'!G12421-2</f>
        <v>36</v>
      </c>
      <c r="C12421">
        <f>'[1]24'!H12421-8</f>
        <v>177</v>
      </c>
      <c r="D12421">
        <f>'[1]24'!D12421-3</f>
        <v>29</v>
      </c>
    </row>
    <row r="12422" spans="1:4" x14ac:dyDescent="0.3">
      <c r="A12422">
        <f>'[1]24'!A12422-5</f>
        <v>403</v>
      </c>
      <c r="B12422">
        <f>'[1]24'!G12422-2</f>
        <v>72</v>
      </c>
      <c r="C12422">
        <f>'[1]24'!H12422-8</f>
        <v>569</v>
      </c>
      <c r="D12422">
        <f>'[1]24'!D12422-3</f>
        <v>217</v>
      </c>
    </row>
    <row r="12423" spans="1:4" x14ac:dyDescent="0.3">
      <c r="A12423">
        <f>'[1]24'!A12423-5</f>
        <v>179</v>
      </c>
      <c r="B12423">
        <f>'[1]24'!G12423-2</f>
        <v>60</v>
      </c>
      <c r="C12423">
        <f>'[1]24'!H12423-8</f>
        <v>417</v>
      </c>
      <c r="D12423">
        <f>'[1]24'!D12423-3</f>
        <v>429</v>
      </c>
    </row>
    <row r="12424" spans="1:4" x14ac:dyDescent="0.3">
      <c r="A12424">
        <f>'[1]24'!A12424-5</f>
        <v>39</v>
      </c>
      <c r="B12424">
        <f>'[1]24'!G12424-2</f>
        <v>0</v>
      </c>
      <c r="C12424">
        <f>'[1]24'!H12424-8</f>
        <v>157</v>
      </c>
      <c r="D12424">
        <f>'[1]24'!D12424-3</f>
        <v>-3</v>
      </c>
    </row>
    <row r="12425" spans="1:4" x14ac:dyDescent="0.3">
      <c r="A12425">
        <f>'[1]24'!A12425-5</f>
        <v>43</v>
      </c>
      <c r="B12425">
        <f>'[1]24'!G12425-2</f>
        <v>8</v>
      </c>
      <c r="C12425">
        <f>'[1]24'!H12425-8</f>
        <v>169</v>
      </c>
      <c r="D12425">
        <f>'[1]24'!D12425-3</f>
        <v>5</v>
      </c>
    </row>
    <row r="12426" spans="1:4" x14ac:dyDescent="0.3">
      <c r="A12426">
        <f>'[1]24'!A12426-5</f>
        <v>207</v>
      </c>
      <c r="B12426">
        <f>'[1]24'!G12426-2</f>
        <v>56</v>
      </c>
      <c r="C12426">
        <f>'[1]24'!H12426-8</f>
        <v>269</v>
      </c>
      <c r="D12426">
        <f>'[1]24'!D12426-3</f>
        <v>305</v>
      </c>
    </row>
    <row r="12427" spans="1:4" x14ac:dyDescent="0.3">
      <c r="A12427">
        <f>'[1]24'!A12427-5</f>
        <v>43</v>
      </c>
      <c r="B12427">
        <f>'[1]24'!G12427-2</f>
        <v>8</v>
      </c>
      <c r="C12427">
        <f>'[1]24'!H12427-8</f>
        <v>129</v>
      </c>
      <c r="D12427">
        <f>'[1]24'!D12427-3</f>
        <v>9</v>
      </c>
    </row>
    <row r="12428" spans="1:4" x14ac:dyDescent="0.3">
      <c r="A12428">
        <f>'[1]24'!A12428-5</f>
        <v>63</v>
      </c>
      <c r="B12428">
        <f>'[1]24'!G12428-2</f>
        <v>20</v>
      </c>
      <c r="C12428">
        <f>'[1]24'!H12428-8</f>
        <v>181</v>
      </c>
      <c r="D12428">
        <f>'[1]24'!D12428-3</f>
        <v>25</v>
      </c>
    </row>
    <row r="12429" spans="1:4" x14ac:dyDescent="0.3">
      <c r="A12429">
        <f>'[1]24'!A12429-5</f>
        <v>307</v>
      </c>
      <c r="B12429">
        <f>'[1]24'!G12429-2</f>
        <v>68</v>
      </c>
      <c r="C12429">
        <f>'[1]24'!H12429-8</f>
        <v>485</v>
      </c>
      <c r="D12429">
        <f>'[1]24'!D12429-3</f>
        <v>181</v>
      </c>
    </row>
    <row r="12430" spans="1:4" x14ac:dyDescent="0.3">
      <c r="A12430">
        <f>'[1]24'!A12430-5</f>
        <v>335</v>
      </c>
      <c r="B12430">
        <f>'[1]24'!G12430-2</f>
        <v>68</v>
      </c>
      <c r="C12430">
        <f>'[1]24'!H12430-8</f>
        <v>541</v>
      </c>
      <c r="D12430">
        <f>'[1]24'!D12430-3</f>
        <v>193</v>
      </c>
    </row>
    <row r="12431" spans="1:4" x14ac:dyDescent="0.3">
      <c r="A12431">
        <f>'[1]24'!A12431-5</f>
        <v>47</v>
      </c>
      <c r="B12431">
        <f>'[1]24'!G12431-2</f>
        <v>12</v>
      </c>
      <c r="C12431">
        <f>'[1]24'!H12431-8</f>
        <v>201</v>
      </c>
      <c r="D12431">
        <f>'[1]24'!D12431-3</f>
        <v>-3</v>
      </c>
    </row>
    <row r="12432" spans="1:4" x14ac:dyDescent="0.3">
      <c r="A12432">
        <f>'[1]24'!A12432-5</f>
        <v>355</v>
      </c>
      <c r="B12432">
        <f>'[1]24'!G12432-2</f>
        <v>72</v>
      </c>
      <c r="C12432">
        <f>'[1]24'!H12432-8</f>
        <v>549</v>
      </c>
      <c r="D12432">
        <f>'[1]24'!D12432-3</f>
        <v>169</v>
      </c>
    </row>
    <row r="12433" spans="1:4" x14ac:dyDescent="0.3">
      <c r="A12433">
        <f>'[1]24'!A12433-5</f>
        <v>311</v>
      </c>
      <c r="B12433">
        <f>'[1]24'!G12433-2</f>
        <v>72</v>
      </c>
      <c r="C12433">
        <f>'[1]24'!H12433-8</f>
        <v>593</v>
      </c>
      <c r="D12433">
        <f>'[1]24'!D12433-3</f>
        <v>209</v>
      </c>
    </row>
    <row r="12434" spans="1:4" x14ac:dyDescent="0.3">
      <c r="A12434">
        <f>'[1]24'!A12434-5</f>
        <v>295</v>
      </c>
      <c r="B12434">
        <f>'[1]24'!G12434-2</f>
        <v>68</v>
      </c>
      <c r="C12434">
        <f>'[1]24'!H12434-8</f>
        <v>549</v>
      </c>
      <c r="D12434">
        <f>'[1]24'!D12434-3</f>
        <v>177</v>
      </c>
    </row>
    <row r="12435" spans="1:4" x14ac:dyDescent="0.3">
      <c r="A12435">
        <f>'[1]24'!A12435-5</f>
        <v>71</v>
      </c>
      <c r="B12435">
        <f>'[1]24'!G12435-2</f>
        <v>24</v>
      </c>
      <c r="C12435">
        <f>'[1]24'!H12435-8</f>
        <v>161</v>
      </c>
      <c r="D12435">
        <f>'[1]24'!D12435-3</f>
        <v>9</v>
      </c>
    </row>
    <row r="12436" spans="1:4" x14ac:dyDescent="0.3">
      <c r="A12436">
        <f>'[1]24'!A12436-5</f>
        <v>159</v>
      </c>
      <c r="B12436">
        <f>'[1]24'!G12436-2</f>
        <v>52</v>
      </c>
      <c r="C12436">
        <f>'[1]24'!H12436-8</f>
        <v>257</v>
      </c>
      <c r="D12436">
        <f>'[1]24'!D12436-3</f>
        <v>281</v>
      </c>
    </row>
    <row r="12437" spans="1:4" x14ac:dyDescent="0.3">
      <c r="A12437">
        <f>'[1]24'!A12437-5</f>
        <v>195</v>
      </c>
      <c r="B12437">
        <f>'[1]24'!G12437-2</f>
        <v>56</v>
      </c>
      <c r="C12437">
        <f>'[1]24'!H12437-8</f>
        <v>405</v>
      </c>
      <c r="D12437">
        <f>'[1]24'!D12437-3</f>
        <v>413</v>
      </c>
    </row>
    <row r="12438" spans="1:4" x14ac:dyDescent="0.3">
      <c r="A12438">
        <f>'[1]24'!A12438-5</f>
        <v>107</v>
      </c>
      <c r="B12438">
        <f>'[1]24'!G12438-2</f>
        <v>40</v>
      </c>
      <c r="C12438">
        <f>'[1]24'!H12438-8</f>
        <v>261</v>
      </c>
      <c r="D12438">
        <f>'[1]24'!D12438-3</f>
        <v>29</v>
      </c>
    </row>
    <row r="12439" spans="1:4" x14ac:dyDescent="0.3">
      <c r="A12439">
        <f>'[1]24'!A12439-5</f>
        <v>271</v>
      </c>
      <c r="B12439">
        <f>'[1]24'!G12439-2</f>
        <v>76</v>
      </c>
      <c r="C12439">
        <f>'[1]24'!H12439-8</f>
        <v>549</v>
      </c>
      <c r="D12439">
        <f>'[1]24'!D12439-3</f>
        <v>165</v>
      </c>
    </row>
    <row r="12440" spans="1:4" x14ac:dyDescent="0.3">
      <c r="A12440">
        <f>'[1]24'!A12440-5</f>
        <v>283</v>
      </c>
      <c r="B12440">
        <f>'[1]24'!G12440-2</f>
        <v>68</v>
      </c>
      <c r="C12440">
        <f>'[1]24'!H12440-8</f>
        <v>561</v>
      </c>
      <c r="D12440">
        <f>'[1]24'!D12440-3</f>
        <v>161</v>
      </c>
    </row>
    <row r="12441" spans="1:4" x14ac:dyDescent="0.3">
      <c r="A12441">
        <f>'[1]24'!A12441-5</f>
        <v>315</v>
      </c>
      <c r="B12441">
        <f>'[1]24'!G12441-2</f>
        <v>72</v>
      </c>
      <c r="C12441">
        <f>'[1]24'!H12441-8</f>
        <v>593</v>
      </c>
      <c r="D12441">
        <f>'[1]24'!D12441-3</f>
        <v>165</v>
      </c>
    </row>
    <row r="12442" spans="1:4" x14ac:dyDescent="0.3">
      <c r="A12442">
        <f>'[1]24'!A12442-5</f>
        <v>307</v>
      </c>
      <c r="B12442">
        <f>'[1]24'!G12442-2</f>
        <v>76</v>
      </c>
      <c r="C12442">
        <f>'[1]24'!H12442-8</f>
        <v>545</v>
      </c>
      <c r="D12442">
        <f>'[1]24'!D12442-3</f>
        <v>225</v>
      </c>
    </row>
    <row r="12443" spans="1:4" x14ac:dyDescent="0.3">
      <c r="A12443">
        <f>'[1]24'!A12443-5</f>
        <v>279</v>
      </c>
      <c r="B12443">
        <f>'[1]24'!G12443-2</f>
        <v>68</v>
      </c>
      <c r="C12443">
        <f>'[1]24'!H12443-8</f>
        <v>417</v>
      </c>
      <c r="D12443">
        <f>'[1]24'!D12443-3</f>
        <v>149</v>
      </c>
    </row>
    <row r="12444" spans="1:4" x14ac:dyDescent="0.3">
      <c r="A12444">
        <f>'[1]24'!A12444-5</f>
        <v>351</v>
      </c>
      <c r="B12444">
        <f>'[1]24'!G12444-2</f>
        <v>76</v>
      </c>
      <c r="C12444">
        <f>'[1]24'!H12444-8</f>
        <v>549</v>
      </c>
      <c r="D12444">
        <f>'[1]24'!D12444-3</f>
        <v>213</v>
      </c>
    </row>
    <row r="12445" spans="1:4" x14ac:dyDescent="0.3">
      <c r="A12445">
        <f>'[1]24'!A12445-5</f>
        <v>343</v>
      </c>
      <c r="B12445">
        <f>'[1]24'!G12445-2</f>
        <v>84</v>
      </c>
      <c r="C12445">
        <f>'[1]24'!H12445-8</f>
        <v>621</v>
      </c>
      <c r="D12445">
        <f>'[1]24'!D12445-3</f>
        <v>217</v>
      </c>
    </row>
    <row r="12446" spans="1:4" x14ac:dyDescent="0.3">
      <c r="A12446">
        <f>'[1]24'!A12446-5</f>
        <v>43</v>
      </c>
      <c r="B12446">
        <f>'[1]24'!G12446-2</f>
        <v>8</v>
      </c>
      <c r="C12446">
        <f>'[1]24'!H12446-8</f>
        <v>153</v>
      </c>
      <c r="D12446">
        <f>'[1]24'!D12446-3</f>
        <v>13</v>
      </c>
    </row>
    <row r="12447" spans="1:4" x14ac:dyDescent="0.3">
      <c r="A12447">
        <f>'[1]24'!A12447-5</f>
        <v>175</v>
      </c>
      <c r="B12447">
        <f>'[1]24'!G12447-2</f>
        <v>52</v>
      </c>
      <c r="C12447">
        <f>'[1]24'!H12447-8</f>
        <v>249</v>
      </c>
      <c r="D12447">
        <f>'[1]24'!D12447-3</f>
        <v>89</v>
      </c>
    </row>
    <row r="12448" spans="1:4" x14ac:dyDescent="0.3">
      <c r="A12448">
        <f>'[1]24'!A12448-5</f>
        <v>167</v>
      </c>
      <c r="B12448">
        <f>'[1]24'!G12448-2</f>
        <v>52</v>
      </c>
      <c r="C12448">
        <f>'[1]24'!H12448-8</f>
        <v>277</v>
      </c>
      <c r="D12448">
        <f>'[1]24'!D12448-3</f>
        <v>257</v>
      </c>
    </row>
    <row r="12449" spans="1:4" x14ac:dyDescent="0.3">
      <c r="A12449">
        <f>'[1]24'!A12449-5</f>
        <v>379</v>
      </c>
      <c r="B12449">
        <f>'[1]24'!G12449-2</f>
        <v>84</v>
      </c>
      <c r="C12449">
        <f>'[1]24'!H12449-8</f>
        <v>577</v>
      </c>
      <c r="D12449">
        <f>'[1]24'!D12449-3</f>
        <v>197</v>
      </c>
    </row>
    <row r="12450" spans="1:4" x14ac:dyDescent="0.3">
      <c r="A12450">
        <f>'[1]24'!A12450-5</f>
        <v>55</v>
      </c>
      <c r="B12450">
        <f>'[1]24'!G12450-2</f>
        <v>16</v>
      </c>
      <c r="C12450">
        <f>'[1]24'!H12450-8</f>
        <v>185</v>
      </c>
      <c r="D12450">
        <f>'[1]24'!D12450-3</f>
        <v>33</v>
      </c>
    </row>
    <row r="12451" spans="1:4" x14ac:dyDescent="0.3">
      <c r="A12451">
        <f>'[1]24'!A12451-5</f>
        <v>259</v>
      </c>
      <c r="B12451">
        <f>'[1]24'!G12451-2</f>
        <v>68</v>
      </c>
      <c r="C12451">
        <f>'[1]24'!H12451-8</f>
        <v>505</v>
      </c>
      <c r="D12451">
        <f>'[1]24'!D12451-3</f>
        <v>221</v>
      </c>
    </row>
    <row r="12452" spans="1:4" x14ac:dyDescent="0.3">
      <c r="A12452">
        <f>'[1]24'!A12452-5</f>
        <v>159</v>
      </c>
      <c r="B12452">
        <f>'[1]24'!G12452-2</f>
        <v>52</v>
      </c>
      <c r="C12452">
        <f>'[1]24'!H12452-8</f>
        <v>245</v>
      </c>
      <c r="D12452">
        <f>'[1]24'!D12452-3</f>
        <v>257</v>
      </c>
    </row>
    <row r="12453" spans="1:4" x14ac:dyDescent="0.3">
      <c r="A12453">
        <f>'[1]24'!A12453-5</f>
        <v>247</v>
      </c>
      <c r="B12453">
        <f>'[1]24'!G12453-2</f>
        <v>64</v>
      </c>
      <c r="C12453">
        <f>'[1]24'!H12453-8</f>
        <v>525</v>
      </c>
      <c r="D12453">
        <f>'[1]24'!D12453-3</f>
        <v>165</v>
      </c>
    </row>
    <row r="12454" spans="1:4" x14ac:dyDescent="0.3">
      <c r="A12454">
        <f>'[1]24'!A12454-5</f>
        <v>43</v>
      </c>
      <c r="B12454">
        <f>'[1]24'!G12454-2</f>
        <v>8</v>
      </c>
      <c r="C12454">
        <f>'[1]24'!H12454-8</f>
        <v>197</v>
      </c>
      <c r="D12454">
        <f>'[1]24'!D12454-3</f>
        <v>21</v>
      </c>
    </row>
    <row r="12455" spans="1:4" x14ac:dyDescent="0.3">
      <c r="A12455">
        <f>'[1]24'!A12455-5</f>
        <v>167</v>
      </c>
      <c r="B12455">
        <f>'[1]24'!G12455-2</f>
        <v>52</v>
      </c>
      <c r="C12455">
        <f>'[1]24'!H12455-8</f>
        <v>261</v>
      </c>
      <c r="D12455">
        <f>'[1]24'!D12455-3</f>
        <v>229</v>
      </c>
    </row>
    <row r="12456" spans="1:4" x14ac:dyDescent="0.3">
      <c r="A12456">
        <f>'[1]24'!A12456-5</f>
        <v>323</v>
      </c>
      <c r="B12456">
        <f>'[1]24'!G12456-2</f>
        <v>72</v>
      </c>
      <c r="C12456">
        <f>'[1]24'!H12456-8</f>
        <v>553</v>
      </c>
      <c r="D12456">
        <f>'[1]24'!D12456-3</f>
        <v>153</v>
      </c>
    </row>
    <row r="12457" spans="1:4" x14ac:dyDescent="0.3">
      <c r="A12457">
        <f>'[1]24'!A12457-5</f>
        <v>331</v>
      </c>
      <c r="B12457">
        <f>'[1]24'!G12457-2</f>
        <v>72</v>
      </c>
      <c r="C12457">
        <f>'[1]24'!H12457-8</f>
        <v>569</v>
      </c>
      <c r="D12457">
        <f>'[1]24'!D12457-3</f>
        <v>177</v>
      </c>
    </row>
    <row r="12458" spans="1:4" x14ac:dyDescent="0.3">
      <c r="A12458">
        <f>'[1]24'!A12458-5</f>
        <v>315</v>
      </c>
      <c r="B12458">
        <f>'[1]24'!G12458-2</f>
        <v>68</v>
      </c>
      <c r="C12458">
        <f>'[1]24'!H12458-8</f>
        <v>513</v>
      </c>
      <c r="D12458">
        <f>'[1]24'!D12458-3</f>
        <v>161</v>
      </c>
    </row>
    <row r="12459" spans="1:4" x14ac:dyDescent="0.3">
      <c r="A12459">
        <f>'[1]24'!A12459-5</f>
        <v>343</v>
      </c>
      <c r="B12459">
        <f>'[1]24'!G12459-2</f>
        <v>72</v>
      </c>
      <c r="C12459">
        <f>'[1]24'!H12459-8</f>
        <v>593</v>
      </c>
      <c r="D12459">
        <f>'[1]24'!D12459-3</f>
        <v>213</v>
      </c>
    </row>
    <row r="12460" spans="1:4" x14ac:dyDescent="0.3">
      <c r="A12460">
        <f>'[1]24'!A12460-5</f>
        <v>315</v>
      </c>
      <c r="B12460">
        <f>'[1]24'!G12460-2</f>
        <v>72</v>
      </c>
      <c r="C12460">
        <f>'[1]24'!H12460-8</f>
        <v>557</v>
      </c>
      <c r="D12460">
        <f>'[1]24'!D12460-3</f>
        <v>177</v>
      </c>
    </row>
    <row r="12461" spans="1:4" x14ac:dyDescent="0.3">
      <c r="A12461">
        <f>'[1]24'!A12461-5</f>
        <v>351</v>
      </c>
      <c r="B12461">
        <f>'[1]24'!G12461-2</f>
        <v>68</v>
      </c>
      <c r="C12461">
        <f>'[1]24'!H12461-8</f>
        <v>501</v>
      </c>
      <c r="D12461">
        <f>'[1]24'!D12461-3</f>
        <v>217</v>
      </c>
    </row>
    <row r="12462" spans="1:4" x14ac:dyDescent="0.3">
      <c r="A12462">
        <f>'[1]24'!A12462-5</f>
        <v>59</v>
      </c>
      <c r="B12462">
        <f>'[1]24'!G12462-2</f>
        <v>20</v>
      </c>
      <c r="C12462">
        <f>'[1]24'!H12462-8</f>
        <v>161</v>
      </c>
      <c r="D12462">
        <f>'[1]24'!D12462-3</f>
        <v>9</v>
      </c>
    </row>
    <row r="12463" spans="1:4" x14ac:dyDescent="0.3">
      <c r="A12463">
        <f>'[1]24'!A12463-5</f>
        <v>267</v>
      </c>
      <c r="B12463">
        <f>'[1]24'!G12463-2</f>
        <v>72</v>
      </c>
      <c r="C12463">
        <f>'[1]24'!H12463-8</f>
        <v>593</v>
      </c>
      <c r="D12463">
        <f>'[1]24'!D12463-3</f>
        <v>165</v>
      </c>
    </row>
    <row r="12464" spans="1:4" x14ac:dyDescent="0.3">
      <c r="A12464">
        <f>'[1]24'!A12464-5</f>
        <v>343</v>
      </c>
      <c r="B12464">
        <f>'[1]24'!G12464-2</f>
        <v>72</v>
      </c>
      <c r="C12464">
        <f>'[1]24'!H12464-8</f>
        <v>581</v>
      </c>
      <c r="D12464">
        <f>'[1]24'!D12464-3</f>
        <v>193</v>
      </c>
    </row>
    <row r="12465" spans="1:4" x14ac:dyDescent="0.3">
      <c r="A12465">
        <f>'[1]24'!A12465-5</f>
        <v>43</v>
      </c>
      <c r="B12465">
        <f>'[1]24'!G12465-2</f>
        <v>8</v>
      </c>
      <c r="C12465">
        <f>'[1]24'!H12465-8</f>
        <v>157</v>
      </c>
      <c r="D12465">
        <f>'[1]24'!D12465-3</f>
        <v>9</v>
      </c>
    </row>
    <row r="12466" spans="1:4" x14ac:dyDescent="0.3">
      <c r="A12466">
        <f>'[1]24'!A12466-5</f>
        <v>335</v>
      </c>
      <c r="B12466">
        <f>'[1]24'!G12466-2</f>
        <v>76</v>
      </c>
      <c r="C12466">
        <f>'[1]24'!H12466-8</f>
        <v>577</v>
      </c>
      <c r="D12466">
        <f>'[1]24'!D12466-3</f>
        <v>185</v>
      </c>
    </row>
    <row r="12467" spans="1:4" x14ac:dyDescent="0.3">
      <c r="A12467">
        <f>'[1]24'!A12467-5</f>
        <v>43</v>
      </c>
      <c r="B12467">
        <f>'[1]24'!G12467-2</f>
        <v>12</v>
      </c>
      <c r="C12467">
        <f>'[1]24'!H12467-8</f>
        <v>173</v>
      </c>
      <c r="D12467">
        <f>'[1]24'!D12467-3</f>
        <v>9</v>
      </c>
    </row>
    <row r="12468" spans="1:4" x14ac:dyDescent="0.3">
      <c r="A12468">
        <f>'[1]24'!A12468-5</f>
        <v>95</v>
      </c>
      <c r="B12468">
        <f>'[1]24'!G12468-2</f>
        <v>32</v>
      </c>
      <c r="C12468">
        <f>'[1]24'!H12468-8</f>
        <v>245</v>
      </c>
      <c r="D12468">
        <f>'[1]24'!D12468-3</f>
        <v>17</v>
      </c>
    </row>
    <row r="12469" spans="1:4" x14ac:dyDescent="0.3">
      <c r="A12469">
        <f>'[1]24'!A12469-5</f>
        <v>363</v>
      </c>
      <c r="B12469">
        <f>'[1]24'!G12469-2</f>
        <v>76</v>
      </c>
      <c r="C12469">
        <f>'[1]24'!H12469-8</f>
        <v>617</v>
      </c>
      <c r="D12469">
        <f>'[1]24'!D12469-3</f>
        <v>213</v>
      </c>
    </row>
    <row r="12470" spans="1:4" x14ac:dyDescent="0.3">
      <c r="A12470">
        <f>'[1]24'!A12470-5</f>
        <v>43</v>
      </c>
      <c r="B12470">
        <f>'[1]24'!G12470-2</f>
        <v>4</v>
      </c>
      <c r="C12470">
        <f>'[1]24'!H12470-8</f>
        <v>161</v>
      </c>
      <c r="D12470">
        <f>'[1]24'!D12470-3</f>
        <v>29</v>
      </c>
    </row>
    <row r="12471" spans="1:4" x14ac:dyDescent="0.3">
      <c r="A12471">
        <f>'[1]24'!A12471-5</f>
        <v>51</v>
      </c>
      <c r="B12471">
        <f>'[1]24'!G12471-2</f>
        <v>16</v>
      </c>
      <c r="C12471">
        <f>'[1]24'!H12471-8</f>
        <v>161</v>
      </c>
      <c r="D12471">
        <f>'[1]24'!D12471-3</f>
        <v>17</v>
      </c>
    </row>
    <row r="12472" spans="1:4" x14ac:dyDescent="0.3">
      <c r="A12472">
        <f>'[1]24'!A12472-5</f>
        <v>39</v>
      </c>
      <c r="B12472">
        <f>'[1]24'!G12472-2</f>
        <v>0</v>
      </c>
      <c r="C12472">
        <f>'[1]24'!H12472-8</f>
        <v>157</v>
      </c>
      <c r="D12472">
        <f>'[1]24'!D12472-3</f>
        <v>5</v>
      </c>
    </row>
    <row r="12473" spans="1:4" x14ac:dyDescent="0.3">
      <c r="A12473">
        <f>'[1]24'!A12473-5</f>
        <v>207</v>
      </c>
      <c r="B12473">
        <f>'[1]24'!G12473-2</f>
        <v>64</v>
      </c>
      <c r="C12473">
        <f>'[1]24'!H12473-8</f>
        <v>417</v>
      </c>
      <c r="D12473">
        <f>'[1]24'!D12473-3</f>
        <v>425</v>
      </c>
    </row>
    <row r="12474" spans="1:4" x14ac:dyDescent="0.3">
      <c r="A12474">
        <f>'[1]24'!A12474-5</f>
        <v>175</v>
      </c>
      <c r="B12474">
        <f>'[1]24'!G12474-2</f>
        <v>60</v>
      </c>
      <c r="C12474">
        <f>'[1]24'!H12474-8</f>
        <v>393</v>
      </c>
      <c r="D12474">
        <f>'[1]24'!D12474-3</f>
        <v>413</v>
      </c>
    </row>
    <row r="12475" spans="1:4" x14ac:dyDescent="0.3">
      <c r="A12475">
        <f>'[1]24'!A12475-5</f>
        <v>259</v>
      </c>
      <c r="B12475">
        <f>'[1]24'!G12475-2</f>
        <v>72</v>
      </c>
      <c r="C12475">
        <f>'[1]24'!H12475-8</f>
        <v>549</v>
      </c>
      <c r="D12475">
        <f>'[1]24'!D12475-3</f>
        <v>217</v>
      </c>
    </row>
    <row r="12476" spans="1:4" x14ac:dyDescent="0.3">
      <c r="A12476">
        <f>'[1]24'!A12476-5</f>
        <v>55</v>
      </c>
      <c r="B12476">
        <f>'[1]24'!G12476-2</f>
        <v>20</v>
      </c>
      <c r="C12476">
        <f>'[1]24'!H12476-8</f>
        <v>181</v>
      </c>
      <c r="D12476">
        <f>'[1]24'!D12476-3</f>
        <v>13</v>
      </c>
    </row>
    <row r="12477" spans="1:4" x14ac:dyDescent="0.3">
      <c r="A12477">
        <f>'[1]24'!A12477-5</f>
        <v>331</v>
      </c>
      <c r="B12477">
        <f>'[1]24'!G12477-2</f>
        <v>72</v>
      </c>
      <c r="C12477">
        <f>'[1]24'!H12477-8</f>
        <v>613</v>
      </c>
      <c r="D12477">
        <f>'[1]24'!D12477-3</f>
        <v>221</v>
      </c>
    </row>
    <row r="12478" spans="1:4" x14ac:dyDescent="0.3">
      <c r="A12478">
        <f>'[1]24'!A12478-5</f>
        <v>331</v>
      </c>
      <c r="B12478">
        <f>'[1]24'!G12478-2</f>
        <v>72</v>
      </c>
      <c r="C12478">
        <f>'[1]24'!H12478-8</f>
        <v>513</v>
      </c>
      <c r="D12478">
        <f>'[1]24'!D12478-3</f>
        <v>169</v>
      </c>
    </row>
    <row r="12479" spans="1:4" x14ac:dyDescent="0.3">
      <c r="A12479">
        <f>'[1]24'!A12479-5</f>
        <v>315</v>
      </c>
      <c r="B12479">
        <f>'[1]24'!G12479-2</f>
        <v>72</v>
      </c>
      <c r="C12479">
        <f>'[1]24'!H12479-8</f>
        <v>537</v>
      </c>
      <c r="D12479">
        <f>'[1]24'!D12479-3</f>
        <v>173</v>
      </c>
    </row>
    <row r="12480" spans="1:4" x14ac:dyDescent="0.3">
      <c r="A12480">
        <f>'[1]24'!A12480-5</f>
        <v>51</v>
      </c>
      <c r="B12480">
        <f>'[1]24'!G12480-2</f>
        <v>16</v>
      </c>
      <c r="C12480">
        <f>'[1]24'!H12480-8</f>
        <v>173</v>
      </c>
      <c r="D12480">
        <f>'[1]24'!D12480-3</f>
        <v>21</v>
      </c>
    </row>
    <row r="12481" spans="1:4" x14ac:dyDescent="0.3">
      <c r="A12481">
        <f>'[1]24'!A12481-5</f>
        <v>199</v>
      </c>
      <c r="B12481">
        <f>'[1]24'!G12481-2</f>
        <v>56</v>
      </c>
      <c r="C12481">
        <f>'[1]24'!H12481-8</f>
        <v>289</v>
      </c>
      <c r="D12481">
        <f>'[1]24'!D12481-3</f>
        <v>281</v>
      </c>
    </row>
    <row r="12482" spans="1:4" x14ac:dyDescent="0.3">
      <c r="A12482">
        <f>'[1]24'!A12482-5</f>
        <v>211</v>
      </c>
      <c r="B12482">
        <f>'[1]24'!G12482-2</f>
        <v>60</v>
      </c>
      <c r="C12482">
        <f>'[1]24'!H12482-8</f>
        <v>453</v>
      </c>
      <c r="D12482">
        <f>'[1]24'!D12482-3</f>
        <v>509</v>
      </c>
    </row>
    <row r="12483" spans="1:4" x14ac:dyDescent="0.3">
      <c r="A12483">
        <f>'[1]24'!A12483-5</f>
        <v>43</v>
      </c>
      <c r="B12483">
        <f>'[1]24'!G12483-2</f>
        <v>8</v>
      </c>
      <c r="C12483">
        <f>'[1]24'!H12483-8</f>
        <v>217</v>
      </c>
      <c r="D12483">
        <f>'[1]24'!D12483-3</f>
        <v>25</v>
      </c>
    </row>
    <row r="12484" spans="1:4" x14ac:dyDescent="0.3">
      <c r="A12484">
        <f>'[1]24'!A12484-5</f>
        <v>275</v>
      </c>
      <c r="B12484">
        <f>'[1]24'!G12484-2</f>
        <v>76</v>
      </c>
      <c r="C12484">
        <f>'[1]24'!H12484-8</f>
        <v>589</v>
      </c>
      <c r="D12484">
        <f>'[1]24'!D12484-3</f>
        <v>229</v>
      </c>
    </row>
    <row r="12485" spans="1:4" x14ac:dyDescent="0.3">
      <c r="A12485">
        <f>'[1]24'!A12485-5</f>
        <v>303</v>
      </c>
      <c r="B12485">
        <f>'[1]24'!G12485-2</f>
        <v>76</v>
      </c>
      <c r="C12485">
        <f>'[1]24'!H12485-8</f>
        <v>549</v>
      </c>
      <c r="D12485">
        <f>'[1]24'!D12485-3</f>
        <v>153</v>
      </c>
    </row>
    <row r="12486" spans="1:4" x14ac:dyDescent="0.3">
      <c r="A12486">
        <f>'[1]24'!A12486-5</f>
        <v>355</v>
      </c>
      <c r="B12486">
        <f>'[1]24'!G12486-2</f>
        <v>76</v>
      </c>
      <c r="C12486">
        <f>'[1]24'!H12486-8</f>
        <v>601</v>
      </c>
      <c r="D12486">
        <f>'[1]24'!D12486-3</f>
        <v>173</v>
      </c>
    </row>
    <row r="12487" spans="1:4" x14ac:dyDescent="0.3">
      <c r="A12487">
        <f>'[1]24'!A12487-5</f>
        <v>155</v>
      </c>
      <c r="B12487">
        <f>'[1]24'!G12487-2</f>
        <v>60</v>
      </c>
      <c r="C12487">
        <f>'[1]24'!H12487-8</f>
        <v>349</v>
      </c>
      <c r="D12487">
        <f>'[1]24'!D12487-3</f>
        <v>277</v>
      </c>
    </row>
    <row r="12488" spans="1:4" x14ac:dyDescent="0.3">
      <c r="A12488">
        <f>'[1]24'!A12488-5</f>
        <v>339</v>
      </c>
      <c r="B12488">
        <f>'[1]24'!G12488-2</f>
        <v>80</v>
      </c>
      <c r="C12488">
        <f>'[1]24'!H12488-8</f>
        <v>477</v>
      </c>
      <c r="D12488">
        <f>'[1]24'!D12488-3</f>
        <v>149</v>
      </c>
    </row>
    <row r="12489" spans="1:4" x14ac:dyDescent="0.3">
      <c r="A12489">
        <f>'[1]24'!A12489-5</f>
        <v>211</v>
      </c>
      <c r="B12489">
        <f>'[1]24'!G12489-2</f>
        <v>60</v>
      </c>
      <c r="C12489">
        <f>'[1]24'!H12489-8</f>
        <v>241</v>
      </c>
      <c r="D12489">
        <f>'[1]24'!D12489-3</f>
        <v>217</v>
      </c>
    </row>
    <row r="12490" spans="1:4" x14ac:dyDescent="0.3">
      <c r="A12490">
        <f>'[1]24'!A12490-5</f>
        <v>51</v>
      </c>
      <c r="B12490">
        <f>'[1]24'!G12490-2</f>
        <v>12</v>
      </c>
      <c r="C12490">
        <f>'[1]24'!H12490-8</f>
        <v>213</v>
      </c>
      <c r="D12490">
        <f>'[1]24'!D12490-3</f>
        <v>17</v>
      </c>
    </row>
    <row r="12491" spans="1:4" x14ac:dyDescent="0.3">
      <c r="A12491">
        <f>'[1]24'!A12491-5</f>
        <v>383</v>
      </c>
      <c r="B12491">
        <f>'[1]24'!G12491-2</f>
        <v>76</v>
      </c>
      <c r="C12491">
        <f>'[1]24'!H12491-8</f>
        <v>581</v>
      </c>
      <c r="D12491">
        <f>'[1]24'!D12491-3</f>
        <v>221</v>
      </c>
    </row>
    <row r="12492" spans="1:4" x14ac:dyDescent="0.3">
      <c r="A12492">
        <f>'[1]24'!A12492-5</f>
        <v>63</v>
      </c>
      <c r="B12492">
        <f>'[1]24'!G12492-2</f>
        <v>20</v>
      </c>
      <c r="C12492">
        <f>'[1]24'!H12492-8</f>
        <v>161</v>
      </c>
      <c r="D12492">
        <f>'[1]24'!D12492-3</f>
        <v>9</v>
      </c>
    </row>
    <row r="12493" spans="1:4" x14ac:dyDescent="0.3">
      <c r="A12493">
        <f>'[1]24'!A12493-5</f>
        <v>171</v>
      </c>
      <c r="B12493">
        <f>'[1]24'!G12493-2</f>
        <v>52</v>
      </c>
      <c r="C12493">
        <f>'[1]24'!H12493-8</f>
        <v>189</v>
      </c>
      <c r="D12493">
        <f>'[1]24'!D12493-3</f>
        <v>189</v>
      </c>
    </row>
    <row r="12494" spans="1:4" x14ac:dyDescent="0.3">
      <c r="A12494">
        <f>'[1]24'!A12494-5</f>
        <v>315</v>
      </c>
      <c r="B12494">
        <f>'[1]24'!G12494-2</f>
        <v>72</v>
      </c>
      <c r="C12494">
        <f>'[1]24'!H12494-8</f>
        <v>581</v>
      </c>
      <c r="D12494">
        <f>'[1]24'!D12494-3</f>
        <v>165</v>
      </c>
    </row>
    <row r="12495" spans="1:4" x14ac:dyDescent="0.3">
      <c r="A12495">
        <f>'[1]24'!A12495-5</f>
        <v>307</v>
      </c>
      <c r="B12495">
        <f>'[1]24'!G12495-2</f>
        <v>72</v>
      </c>
      <c r="C12495">
        <f>'[1]24'!H12495-8</f>
        <v>553</v>
      </c>
      <c r="D12495">
        <f>'[1]24'!D12495-3</f>
        <v>165</v>
      </c>
    </row>
    <row r="12496" spans="1:4" x14ac:dyDescent="0.3">
      <c r="A12496">
        <f>'[1]24'!A12496-5</f>
        <v>47</v>
      </c>
      <c r="B12496">
        <f>'[1]24'!G12496-2</f>
        <v>12</v>
      </c>
      <c r="C12496">
        <f>'[1]24'!H12496-8</f>
        <v>169</v>
      </c>
      <c r="D12496">
        <f>'[1]24'!D12496-3</f>
        <v>21</v>
      </c>
    </row>
    <row r="12497" spans="1:4" x14ac:dyDescent="0.3">
      <c r="A12497">
        <f>'[1]24'!A12497-5</f>
        <v>155</v>
      </c>
      <c r="B12497">
        <f>'[1]24'!G12497-2</f>
        <v>48</v>
      </c>
      <c r="C12497">
        <f>'[1]24'!H12497-8</f>
        <v>261</v>
      </c>
      <c r="D12497">
        <f>'[1]24'!D12497-3</f>
        <v>45</v>
      </c>
    </row>
    <row r="12498" spans="1:4" x14ac:dyDescent="0.3">
      <c r="A12498">
        <f>'[1]24'!A12498-5</f>
        <v>59</v>
      </c>
      <c r="B12498">
        <f>'[1]24'!G12498-2</f>
        <v>20</v>
      </c>
      <c r="C12498">
        <f>'[1]24'!H12498-8</f>
        <v>281</v>
      </c>
      <c r="D12498">
        <f>'[1]24'!D12498-3</f>
        <v>29</v>
      </c>
    </row>
    <row r="12499" spans="1:4" x14ac:dyDescent="0.3">
      <c r="A12499">
        <f>'[1]24'!A12499-5</f>
        <v>39</v>
      </c>
      <c r="B12499">
        <f>'[1]24'!G12499-2</f>
        <v>0</v>
      </c>
      <c r="C12499">
        <f>'[1]24'!H12499-8</f>
        <v>217</v>
      </c>
      <c r="D12499">
        <f>'[1]24'!D12499-3</f>
        <v>25</v>
      </c>
    </row>
    <row r="12500" spans="1:4" x14ac:dyDescent="0.3">
      <c r="A12500">
        <f>'[1]24'!A12500-5</f>
        <v>383</v>
      </c>
      <c r="B12500">
        <f>'[1]24'!G12500-2</f>
        <v>76</v>
      </c>
      <c r="C12500">
        <f>'[1]24'!H12500-8</f>
        <v>549</v>
      </c>
      <c r="D12500">
        <f>'[1]24'!D12500-3</f>
        <v>225</v>
      </c>
    </row>
    <row r="12501" spans="1:4" x14ac:dyDescent="0.3">
      <c r="A12501">
        <f>'[1]24'!A12501-5</f>
        <v>39</v>
      </c>
      <c r="B12501">
        <f>'[1]24'!G12501-2</f>
        <v>4</v>
      </c>
      <c r="C12501">
        <f>'[1]24'!H12501-8</f>
        <v>113</v>
      </c>
      <c r="D12501">
        <f>'[1]24'!D12501-3</f>
        <v>13</v>
      </c>
    </row>
    <row r="12502" spans="1:4" x14ac:dyDescent="0.3">
      <c r="A12502">
        <f>'[1]24'!A12502-5</f>
        <v>59</v>
      </c>
      <c r="B12502">
        <f>'[1]24'!G12502-2</f>
        <v>20</v>
      </c>
      <c r="C12502">
        <f>'[1]24'!H12502-8</f>
        <v>161</v>
      </c>
      <c r="D12502">
        <f>'[1]24'!D12502-3</f>
        <v>9</v>
      </c>
    </row>
    <row r="12503" spans="1:4" x14ac:dyDescent="0.3">
      <c r="A12503">
        <f>'[1]24'!A12503-5</f>
        <v>171</v>
      </c>
      <c r="B12503">
        <f>'[1]24'!G12503-2</f>
        <v>52</v>
      </c>
      <c r="C12503">
        <f>'[1]24'!H12503-8</f>
        <v>265</v>
      </c>
      <c r="D12503">
        <f>'[1]24'!D12503-3</f>
        <v>217</v>
      </c>
    </row>
    <row r="12504" spans="1:4" x14ac:dyDescent="0.3">
      <c r="A12504">
        <f>'[1]24'!A12504-5</f>
        <v>283</v>
      </c>
      <c r="B12504">
        <f>'[1]24'!G12504-2</f>
        <v>80</v>
      </c>
      <c r="C12504">
        <f>'[1]24'!H12504-8</f>
        <v>525</v>
      </c>
      <c r="D12504">
        <f>'[1]24'!D12504-3</f>
        <v>153</v>
      </c>
    </row>
    <row r="12505" spans="1:4" x14ac:dyDescent="0.3">
      <c r="A12505">
        <f>'[1]24'!A12505-5</f>
        <v>347</v>
      </c>
      <c r="B12505">
        <f>'[1]24'!G12505-2</f>
        <v>76</v>
      </c>
      <c r="C12505">
        <f>'[1]24'!H12505-8</f>
        <v>581</v>
      </c>
      <c r="D12505">
        <f>'[1]24'!D12505-3</f>
        <v>229</v>
      </c>
    </row>
    <row r="12506" spans="1:4" x14ac:dyDescent="0.3">
      <c r="A12506">
        <f>'[1]24'!A12506-5</f>
        <v>331</v>
      </c>
      <c r="B12506">
        <f>'[1]24'!G12506-2</f>
        <v>72</v>
      </c>
      <c r="C12506">
        <f>'[1]24'!H12506-8</f>
        <v>501</v>
      </c>
      <c r="D12506">
        <f>'[1]24'!D12506-3</f>
        <v>169</v>
      </c>
    </row>
    <row r="12507" spans="1:4" x14ac:dyDescent="0.3">
      <c r="A12507">
        <f>'[1]24'!A12507-5</f>
        <v>295</v>
      </c>
      <c r="B12507">
        <f>'[1]24'!G12507-2</f>
        <v>72</v>
      </c>
      <c r="C12507">
        <f>'[1]24'!H12507-8</f>
        <v>529</v>
      </c>
      <c r="D12507">
        <f>'[1]24'!D12507-3</f>
        <v>181</v>
      </c>
    </row>
    <row r="12508" spans="1:4" x14ac:dyDescent="0.3">
      <c r="A12508">
        <f>'[1]24'!A12508-5</f>
        <v>167</v>
      </c>
      <c r="B12508">
        <f>'[1]24'!G12508-2</f>
        <v>56</v>
      </c>
      <c r="C12508">
        <f>'[1]24'!H12508-8</f>
        <v>205</v>
      </c>
      <c r="D12508">
        <f>'[1]24'!D12508-3</f>
        <v>149</v>
      </c>
    </row>
    <row r="12509" spans="1:4" x14ac:dyDescent="0.3">
      <c r="A12509">
        <f>'[1]24'!A12509-5</f>
        <v>343</v>
      </c>
      <c r="B12509">
        <f>'[1]24'!G12509-2</f>
        <v>80</v>
      </c>
      <c r="C12509">
        <f>'[1]24'!H12509-8</f>
        <v>557</v>
      </c>
      <c r="D12509">
        <f>'[1]24'!D12509-3</f>
        <v>205</v>
      </c>
    </row>
    <row r="12510" spans="1:4" x14ac:dyDescent="0.3">
      <c r="A12510">
        <f>'[1]24'!A12510-5</f>
        <v>283</v>
      </c>
      <c r="B12510">
        <f>'[1]24'!G12510-2</f>
        <v>64</v>
      </c>
      <c r="C12510">
        <f>'[1]24'!H12510-8</f>
        <v>517</v>
      </c>
      <c r="D12510">
        <f>'[1]24'!D12510-3</f>
        <v>173</v>
      </c>
    </row>
    <row r="12511" spans="1:4" x14ac:dyDescent="0.3">
      <c r="A12511">
        <f>'[1]24'!A12511-5</f>
        <v>223</v>
      </c>
      <c r="B12511">
        <f>'[1]24'!G12511-2</f>
        <v>60</v>
      </c>
      <c r="C12511">
        <f>'[1]24'!H12511-8</f>
        <v>293</v>
      </c>
      <c r="D12511">
        <f>'[1]24'!D12511-3</f>
        <v>353</v>
      </c>
    </row>
    <row r="12512" spans="1:4" x14ac:dyDescent="0.3">
      <c r="A12512">
        <f>'[1]24'!A12512-5</f>
        <v>327</v>
      </c>
      <c r="B12512">
        <f>'[1]24'!G12512-2</f>
        <v>68</v>
      </c>
      <c r="C12512">
        <f>'[1]24'!H12512-8</f>
        <v>501</v>
      </c>
      <c r="D12512">
        <f>'[1]24'!D12512-3</f>
        <v>145</v>
      </c>
    </row>
    <row r="12513" spans="1:4" x14ac:dyDescent="0.3">
      <c r="A12513">
        <f>'[1]24'!A12513-5</f>
        <v>279</v>
      </c>
      <c r="B12513">
        <f>'[1]24'!G12513-2</f>
        <v>68</v>
      </c>
      <c r="C12513">
        <f>'[1]24'!H12513-8</f>
        <v>557</v>
      </c>
      <c r="D12513">
        <f>'[1]24'!D12513-3</f>
        <v>181</v>
      </c>
    </row>
    <row r="12514" spans="1:4" x14ac:dyDescent="0.3">
      <c r="A12514">
        <f>'[1]24'!A12514-5</f>
        <v>199</v>
      </c>
      <c r="B12514">
        <f>'[1]24'!G12514-2</f>
        <v>60</v>
      </c>
      <c r="C12514">
        <f>'[1]24'!H12514-8</f>
        <v>417</v>
      </c>
      <c r="D12514">
        <f>'[1]24'!D12514-3</f>
        <v>433</v>
      </c>
    </row>
    <row r="12515" spans="1:4" x14ac:dyDescent="0.3">
      <c r="A12515">
        <f>'[1]24'!A12515-5</f>
        <v>279</v>
      </c>
      <c r="B12515">
        <f>'[1]24'!G12515-2</f>
        <v>68</v>
      </c>
      <c r="C12515">
        <f>'[1]24'!H12515-8</f>
        <v>469</v>
      </c>
      <c r="D12515">
        <f>'[1]24'!D12515-3</f>
        <v>169</v>
      </c>
    </row>
    <row r="12516" spans="1:4" x14ac:dyDescent="0.3">
      <c r="A12516">
        <f>'[1]24'!A12516-5</f>
        <v>187</v>
      </c>
      <c r="B12516">
        <f>'[1]24'!G12516-2</f>
        <v>60</v>
      </c>
      <c r="C12516">
        <f>'[1]24'!H12516-8</f>
        <v>349</v>
      </c>
      <c r="D12516">
        <f>'[1]24'!D12516-3</f>
        <v>9</v>
      </c>
    </row>
    <row r="12517" spans="1:4" x14ac:dyDescent="0.3">
      <c r="A12517">
        <f>'[1]24'!A12517-5</f>
        <v>299</v>
      </c>
      <c r="B12517">
        <f>'[1]24'!G12517-2</f>
        <v>80</v>
      </c>
      <c r="C12517">
        <f>'[1]24'!H12517-8</f>
        <v>477</v>
      </c>
      <c r="D12517">
        <f>'[1]24'!D12517-3</f>
        <v>153</v>
      </c>
    </row>
    <row r="12518" spans="1:4" x14ac:dyDescent="0.3">
      <c r="A12518">
        <f>'[1]24'!A12518-5</f>
        <v>283</v>
      </c>
      <c r="B12518">
        <f>'[1]24'!G12518-2</f>
        <v>68</v>
      </c>
      <c r="C12518">
        <f>'[1]24'!H12518-8</f>
        <v>533</v>
      </c>
      <c r="D12518">
        <f>'[1]24'!D12518-3</f>
        <v>157</v>
      </c>
    </row>
    <row r="12519" spans="1:4" x14ac:dyDescent="0.3">
      <c r="A12519">
        <f>'[1]24'!A12519-5</f>
        <v>179</v>
      </c>
      <c r="B12519">
        <f>'[1]24'!G12519-2</f>
        <v>60</v>
      </c>
      <c r="C12519">
        <f>'[1]24'!H12519-8</f>
        <v>441</v>
      </c>
      <c r="D12519">
        <f>'[1]24'!D12519-3</f>
        <v>493</v>
      </c>
    </row>
    <row r="12520" spans="1:4" x14ac:dyDescent="0.3">
      <c r="A12520">
        <f>'[1]24'!A12520-5</f>
        <v>327</v>
      </c>
      <c r="B12520">
        <f>'[1]24'!G12520-2</f>
        <v>72</v>
      </c>
      <c r="C12520">
        <f>'[1]24'!H12520-8</f>
        <v>509</v>
      </c>
      <c r="D12520">
        <f>'[1]24'!D12520-3</f>
        <v>181</v>
      </c>
    </row>
    <row r="12521" spans="1:4" x14ac:dyDescent="0.3">
      <c r="A12521">
        <f>'[1]24'!A12521-5</f>
        <v>55</v>
      </c>
      <c r="B12521">
        <f>'[1]24'!G12521-2</f>
        <v>20</v>
      </c>
      <c r="C12521">
        <f>'[1]24'!H12521-8</f>
        <v>157</v>
      </c>
      <c r="D12521">
        <f>'[1]24'!D12521-3</f>
        <v>21</v>
      </c>
    </row>
    <row r="12522" spans="1:4" x14ac:dyDescent="0.3">
      <c r="A12522">
        <f>'[1]24'!A12522-5</f>
        <v>51</v>
      </c>
      <c r="B12522">
        <f>'[1]24'!G12522-2</f>
        <v>16</v>
      </c>
      <c r="C12522">
        <f>'[1]24'!H12522-8</f>
        <v>105</v>
      </c>
      <c r="D12522">
        <f>'[1]24'!D12522-3</f>
        <v>13</v>
      </c>
    </row>
    <row r="12523" spans="1:4" x14ac:dyDescent="0.3">
      <c r="A12523">
        <f>'[1]24'!A12523-5</f>
        <v>95</v>
      </c>
      <c r="B12523">
        <f>'[1]24'!G12523-2</f>
        <v>36</v>
      </c>
      <c r="C12523">
        <f>'[1]24'!H12523-8</f>
        <v>265</v>
      </c>
      <c r="D12523">
        <f>'[1]24'!D12523-3</f>
        <v>29</v>
      </c>
    </row>
    <row r="12524" spans="1:4" x14ac:dyDescent="0.3">
      <c r="A12524">
        <f>'[1]24'!A12524-5</f>
        <v>355</v>
      </c>
      <c r="B12524">
        <f>'[1]24'!G12524-2</f>
        <v>76</v>
      </c>
      <c r="C12524">
        <f>'[1]24'!H12524-8</f>
        <v>581</v>
      </c>
      <c r="D12524">
        <f>'[1]24'!D12524-3</f>
        <v>213</v>
      </c>
    </row>
    <row r="12525" spans="1:4" x14ac:dyDescent="0.3">
      <c r="A12525">
        <f>'[1]24'!A12525-5</f>
        <v>371</v>
      </c>
      <c r="B12525">
        <f>'[1]24'!G12525-2</f>
        <v>72</v>
      </c>
      <c r="C12525">
        <f>'[1]24'!H12525-8</f>
        <v>537</v>
      </c>
      <c r="D12525">
        <f>'[1]24'!D12525-3</f>
        <v>205</v>
      </c>
    </row>
    <row r="12526" spans="1:4" x14ac:dyDescent="0.3">
      <c r="A12526">
        <f>'[1]24'!A12526-5</f>
        <v>351</v>
      </c>
      <c r="B12526">
        <f>'[1]24'!G12526-2</f>
        <v>72</v>
      </c>
      <c r="C12526">
        <f>'[1]24'!H12526-8</f>
        <v>525</v>
      </c>
      <c r="D12526">
        <f>'[1]24'!D12526-3</f>
        <v>169</v>
      </c>
    </row>
    <row r="12527" spans="1:4" x14ac:dyDescent="0.3">
      <c r="A12527">
        <f>'[1]24'!A12527-5</f>
        <v>263</v>
      </c>
      <c r="B12527">
        <f>'[1]24'!G12527-2</f>
        <v>64</v>
      </c>
      <c r="C12527">
        <f>'[1]24'!H12527-8</f>
        <v>525</v>
      </c>
      <c r="D12527">
        <f>'[1]24'!D12527-3</f>
        <v>161</v>
      </c>
    </row>
    <row r="12528" spans="1:4" x14ac:dyDescent="0.3">
      <c r="A12528">
        <f>'[1]24'!A12528-5</f>
        <v>155</v>
      </c>
      <c r="B12528">
        <f>'[1]24'!G12528-2</f>
        <v>56</v>
      </c>
      <c r="C12528">
        <f>'[1]24'!H12528-8</f>
        <v>233</v>
      </c>
      <c r="D12528">
        <f>'[1]24'!D12528-3</f>
        <v>237</v>
      </c>
    </row>
    <row r="12529" spans="1:4" x14ac:dyDescent="0.3">
      <c r="A12529">
        <f>'[1]24'!A12529-5</f>
        <v>351</v>
      </c>
      <c r="B12529">
        <f>'[1]24'!G12529-2</f>
        <v>76</v>
      </c>
      <c r="C12529">
        <f>'[1]24'!H12529-8</f>
        <v>561</v>
      </c>
      <c r="D12529">
        <f>'[1]24'!D12529-3</f>
        <v>213</v>
      </c>
    </row>
    <row r="12530" spans="1:4" x14ac:dyDescent="0.3">
      <c r="A12530">
        <f>'[1]24'!A12530-5</f>
        <v>63</v>
      </c>
      <c r="B12530">
        <f>'[1]24'!G12530-2</f>
        <v>24</v>
      </c>
      <c r="C12530">
        <f>'[1]24'!H12530-8</f>
        <v>189</v>
      </c>
      <c r="D12530">
        <f>'[1]24'!D12530-3</f>
        <v>9</v>
      </c>
    </row>
    <row r="12531" spans="1:4" x14ac:dyDescent="0.3">
      <c r="A12531">
        <f>'[1]24'!A12531-5</f>
        <v>219</v>
      </c>
      <c r="B12531">
        <f>'[1]24'!G12531-2</f>
        <v>64</v>
      </c>
      <c r="C12531">
        <f>'[1]24'!H12531-8</f>
        <v>393</v>
      </c>
      <c r="D12531">
        <f>'[1]24'!D12531-3</f>
        <v>405</v>
      </c>
    </row>
    <row r="12532" spans="1:4" x14ac:dyDescent="0.3">
      <c r="A12532">
        <f>'[1]24'!A12532-5</f>
        <v>287</v>
      </c>
      <c r="B12532">
        <f>'[1]24'!G12532-2</f>
        <v>68</v>
      </c>
      <c r="C12532">
        <f>'[1]24'!H12532-8</f>
        <v>517</v>
      </c>
      <c r="D12532">
        <f>'[1]24'!D12532-3</f>
        <v>165</v>
      </c>
    </row>
    <row r="12533" spans="1:4" x14ac:dyDescent="0.3">
      <c r="A12533">
        <f>'[1]24'!A12533-5</f>
        <v>51</v>
      </c>
      <c r="B12533">
        <f>'[1]24'!G12533-2</f>
        <v>12</v>
      </c>
      <c r="C12533">
        <f>'[1]24'!H12533-8</f>
        <v>157</v>
      </c>
      <c r="D12533">
        <f>'[1]24'!D12533-3</f>
        <v>13</v>
      </c>
    </row>
    <row r="12534" spans="1:4" x14ac:dyDescent="0.3">
      <c r="A12534">
        <f>'[1]24'!A12534-5</f>
        <v>359</v>
      </c>
      <c r="B12534">
        <f>'[1]24'!G12534-2</f>
        <v>76</v>
      </c>
      <c r="C12534">
        <f>'[1]24'!H12534-8</f>
        <v>569</v>
      </c>
      <c r="D12534">
        <f>'[1]24'!D12534-3</f>
        <v>201</v>
      </c>
    </row>
    <row r="12535" spans="1:4" x14ac:dyDescent="0.3">
      <c r="A12535">
        <f>'[1]24'!A12535-5</f>
        <v>367</v>
      </c>
      <c r="B12535">
        <f>'[1]24'!G12535-2</f>
        <v>76</v>
      </c>
      <c r="C12535">
        <f>'[1]24'!H12535-8</f>
        <v>665</v>
      </c>
      <c r="D12535">
        <f>'[1]24'!D12535-3</f>
        <v>197</v>
      </c>
    </row>
    <row r="12536" spans="1:4" x14ac:dyDescent="0.3">
      <c r="A12536">
        <f>'[1]24'!A12536-5</f>
        <v>279</v>
      </c>
      <c r="B12536">
        <f>'[1]24'!G12536-2</f>
        <v>72</v>
      </c>
      <c r="C12536">
        <f>'[1]24'!H12536-8</f>
        <v>581</v>
      </c>
      <c r="D12536">
        <f>'[1]24'!D12536-3</f>
        <v>221</v>
      </c>
    </row>
    <row r="12537" spans="1:4" x14ac:dyDescent="0.3">
      <c r="A12537">
        <f>'[1]24'!A12537-5</f>
        <v>323</v>
      </c>
      <c r="B12537">
        <f>'[1]24'!G12537-2</f>
        <v>72</v>
      </c>
      <c r="C12537">
        <f>'[1]24'!H12537-8</f>
        <v>541</v>
      </c>
      <c r="D12537">
        <f>'[1]24'!D12537-3</f>
        <v>169</v>
      </c>
    </row>
    <row r="12538" spans="1:4" x14ac:dyDescent="0.3">
      <c r="A12538">
        <f>'[1]24'!A12538-5</f>
        <v>71</v>
      </c>
      <c r="B12538">
        <f>'[1]24'!G12538-2</f>
        <v>24</v>
      </c>
      <c r="C12538">
        <f>'[1]24'!H12538-8</f>
        <v>213</v>
      </c>
      <c r="D12538">
        <f>'[1]24'!D12538-3</f>
        <v>29</v>
      </c>
    </row>
    <row r="12539" spans="1:4" x14ac:dyDescent="0.3">
      <c r="A12539">
        <f>'[1]24'!A12539-5</f>
        <v>371</v>
      </c>
      <c r="B12539">
        <f>'[1]24'!G12539-2</f>
        <v>72</v>
      </c>
      <c r="C12539">
        <f>'[1]24'!H12539-8</f>
        <v>529</v>
      </c>
      <c r="D12539">
        <f>'[1]24'!D12539-3</f>
        <v>189</v>
      </c>
    </row>
    <row r="12540" spans="1:4" x14ac:dyDescent="0.3">
      <c r="A12540">
        <f>'[1]24'!A12540-5</f>
        <v>91</v>
      </c>
      <c r="B12540">
        <f>'[1]24'!G12540-2</f>
        <v>32</v>
      </c>
      <c r="C12540">
        <f>'[1]24'!H12540-8</f>
        <v>209</v>
      </c>
      <c r="D12540">
        <f>'[1]24'!D12540-3</f>
        <v>21</v>
      </c>
    </row>
    <row r="12541" spans="1:4" x14ac:dyDescent="0.3">
      <c r="A12541">
        <f>'[1]24'!A12541-5</f>
        <v>255</v>
      </c>
      <c r="B12541">
        <f>'[1]24'!G12541-2</f>
        <v>72</v>
      </c>
      <c r="C12541">
        <f>'[1]24'!H12541-8</f>
        <v>533</v>
      </c>
      <c r="D12541">
        <f>'[1]24'!D12541-3</f>
        <v>157</v>
      </c>
    </row>
    <row r="12542" spans="1:4" x14ac:dyDescent="0.3">
      <c r="A12542">
        <f>'[1]24'!A12542-5</f>
        <v>395</v>
      </c>
      <c r="B12542">
        <f>'[1]24'!G12542-2</f>
        <v>76</v>
      </c>
      <c r="C12542">
        <f>'[1]24'!H12542-8</f>
        <v>585</v>
      </c>
      <c r="D12542">
        <f>'[1]24'!D12542-3</f>
        <v>225</v>
      </c>
    </row>
    <row r="12543" spans="1:4" x14ac:dyDescent="0.3">
      <c r="A12543">
        <f>'[1]24'!A12543-5</f>
        <v>39</v>
      </c>
      <c r="B12543">
        <f>'[1]24'!G12543-2</f>
        <v>4</v>
      </c>
      <c r="C12543">
        <f>'[1]24'!H12543-8</f>
        <v>217</v>
      </c>
      <c r="D12543">
        <f>'[1]24'!D12543-3</f>
        <v>17</v>
      </c>
    </row>
    <row r="12544" spans="1:4" x14ac:dyDescent="0.3">
      <c r="A12544">
        <f>'[1]24'!A12544-5</f>
        <v>51</v>
      </c>
      <c r="B12544">
        <f>'[1]24'!G12544-2</f>
        <v>16</v>
      </c>
      <c r="C12544">
        <f>'[1]24'!H12544-8</f>
        <v>181</v>
      </c>
      <c r="D12544">
        <f>'[1]24'!D12544-3</f>
        <v>9</v>
      </c>
    </row>
    <row r="12545" spans="1:4" x14ac:dyDescent="0.3">
      <c r="A12545">
        <f>'[1]24'!A12545-5</f>
        <v>91</v>
      </c>
      <c r="B12545">
        <f>'[1]24'!G12545-2</f>
        <v>32</v>
      </c>
      <c r="C12545">
        <f>'[1]24'!H12545-8</f>
        <v>301</v>
      </c>
      <c r="D12545">
        <f>'[1]24'!D12545-3</f>
        <v>33</v>
      </c>
    </row>
    <row r="12546" spans="1:4" x14ac:dyDescent="0.3">
      <c r="A12546">
        <f>'[1]24'!A12546-5</f>
        <v>335</v>
      </c>
      <c r="B12546">
        <f>'[1]24'!G12546-2</f>
        <v>76</v>
      </c>
      <c r="C12546">
        <f>'[1]24'!H12546-8</f>
        <v>565</v>
      </c>
      <c r="D12546">
        <f>'[1]24'!D12546-3</f>
        <v>201</v>
      </c>
    </row>
    <row r="12547" spans="1:4" x14ac:dyDescent="0.3">
      <c r="A12547">
        <f>'[1]24'!A12547-5</f>
        <v>351</v>
      </c>
      <c r="B12547">
        <f>'[1]24'!G12547-2</f>
        <v>76</v>
      </c>
      <c r="C12547">
        <f>'[1]24'!H12547-8</f>
        <v>585</v>
      </c>
      <c r="D12547">
        <f>'[1]24'!D12547-3</f>
        <v>225</v>
      </c>
    </row>
    <row r="12548" spans="1:4" x14ac:dyDescent="0.3">
      <c r="A12548">
        <f>'[1]24'!A12548-5</f>
        <v>47</v>
      </c>
      <c r="B12548">
        <f>'[1]24'!G12548-2</f>
        <v>12</v>
      </c>
      <c r="C12548">
        <f>'[1]24'!H12548-8</f>
        <v>193</v>
      </c>
      <c r="D12548">
        <f>'[1]24'!D12548-3</f>
        <v>9</v>
      </c>
    </row>
    <row r="12549" spans="1:4" x14ac:dyDescent="0.3">
      <c r="A12549">
        <f>'[1]24'!A12549-5</f>
        <v>51</v>
      </c>
      <c r="B12549">
        <f>'[1]24'!G12549-2</f>
        <v>20</v>
      </c>
      <c r="C12549">
        <f>'[1]24'!H12549-8</f>
        <v>369</v>
      </c>
      <c r="D12549">
        <f>'[1]24'!D12549-3</f>
        <v>13</v>
      </c>
    </row>
    <row r="12550" spans="1:4" x14ac:dyDescent="0.3">
      <c r="A12550">
        <f>'[1]24'!A12550-5</f>
        <v>179</v>
      </c>
      <c r="B12550">
        <f>'[1]24'!G12550-2</f>
        <v>52</v>
      </c>
      <c r="C12550">
        <f>'[1]24'!H12550-8</f>
        <v>317</v>
      </c>
      <c r="D12550">
        <f>'[1]24'!D12550-3</f>
        <v>429</v>
      </c>
    </row>
    <row r="12551" spans="1:4" x14ac:dyDescent="0.3">
      <c r="A12551">
        <f>'[1]24'!A12551-5</f>
        <v>55</v>
      </c>
      <c r="B12551">
        <f>'[1]24'!G12551-2</f>
        <v>16</v>
      </c>
      <c r="C12551">
        <f>'[1]24'!H12551-8</f>
        <v>201</v>
      </c>
      <c r="D12551">
        <f>'[1]24'!D12551-3</f>
        <v>21</v>
      </c>
    </row>
    <row r="12552" spans="1:4" x14ac:dyDescent="0.3">
      <c r="A12552">
        <f>'[1]24'!A12552-5</f>
        <v>79</v>
      </c>
      <c r="B12552">
        <f>'[1]24'!G12552-2</f>
        <v>32</v>
      </c>
      <c r="C12552">
        <f>'[1]24'!H12552-8</f>
        <v>197</v>
      </c>
      <c r="D12552">
        <f>'[1]24'!D12552-3</f>
        <v>21</v>
      </c>
    </row>
    <row r="12553" spans="1:4" x14ac:dyDescent="0.3">
      <c r="A12553">
        <f>'[1]24'!A12553-5</f>
        <v>123</v>
      </c>
      <c r="B12553">
        <f>'[1]24'!G12553-2</f>
        <v>44</v>
      </c>
      <c r="C12553">
        <f>'[1]24'!H12553-8</f>
        <v>197</v>
      </c>
      <c r="D12553">
        <f>'[1]24'!D12553-3</f>
        <v>41</v>
      </c>
    </row>
    <row r="12554" spans="1:4" x14ac:dyDescent="0.3">
      <c r="A12554">
        <f>'[1]24'!A12554-5</f>
        <v>51</v>
      </c>
      <c r="B12554">
        <f>'[1]24'!G12554-2</f>
        <v>12</v>
      </c>
      <c r="C12554">
        <f>'[1]24'!H12554-8</f>
        <v>177</v>
      </c>
      <c r="D12554">
        <f>'[1]24'!D12554-3</f>
        <v>17</v>
      </c>
    </row>
    <row r="12555" spans="1:4" x14ac:dyDescent="0.3">
      <c r="A12555">
        <f>'[1]24'!A12555-5</f>
        <v>335</v>
      </c>
      <c r="B12555">
        <f>'[1]24'!G12555-2</f>
        <v>72</v>
      </c>
      <c r="C12555">
        <f>'[1]24'!H12555-8</f>
        <v>537</v>
      </c>
      <c r="D12555">
        <f>'[1]24'!D12555-3</f>
        <v>213</v>
      </c>
    </row>
    <row r="12556" spans="1:4" x14ac:dyDescent="0.3">
      <c r="A12556">
        <f>'[1]24'!A12556-5</f>
        <v>275</v>
      </c>
      <c r="B12556">
        <f>'[1]24'!G12556-2</f>
        <v>72</v>
      </c>
      <c r="C12556">
        <f>'[1]24'!H12556-8</f>
        <v>565</v>
      </c>
      <c r="D12556">
        <f>'[1]24'!D12556-3</f>
        <v>173</v>
      </c>
    </row>
    <row r="12557" spans="1:4" x14ac:dyDescent="0.3">
      <c r="A12557">
        <f>'[1]24'!A12557-5</f>
        <v>51</v>
      </c>
      <c r="B12557">
        <f>'[1]24'!G12557-2</f>
        <v>12</v>
      </c>
      <c r="C12557">
        <f>'[1]24'!H12557-8</f>
        <v>173</v>
      </c>
      <c r="D12557">
        <f>'[1]24'!D12557-3</f>
        <v>17</v>
      </c>
    </row>
    <row r="12558" spans="1:4" x14ac:dyDescent="0.3">
      <c r="A12558">
        <f>'[1]24'!A12558-5</f>
        <v>127</v>
      </c>
      <c r="B12558">
        <f>'[1]24'!G12558-2</f>
        <v>48</v>
      </c>
      <c r="C12558">
        <f>'[1]24'!H12558-8</f>
        <v>205</v>
      </c>
      <c r="D12558">
        <f>'[1]24'!D12558-3</f>
        <v>249</v>
      </c>
    </row>
    <row r="12559" spans="1:4" x14ac:dyDescent="0.3">
      <c r="A12559">
        <f>'[1]24'!A12559-5</f>
        <v>179</v>
      </c>
      <c r="B12559">
        <f>'[1]24'!G12559-2</f>
        <v>56</v>
      </c>
      <c r="C12559">
        <f>'[1]24'!H12559-8</f>
        <v>221</v>
      </c>
      <c r="D12559">
        <f>'[1]24'!D12559-3</f>
        <v>269</v>
      </c>
    </row>
    <row r="12560" spans="1:4" x14ac:dyDescent="0.3">
      <c r="A12560">
        <f>'[1]24'!A12560-5</f>
        <v>379</v>
      </c>
      <c r="B12560">
        <f>'[1]24'!G12560-2</f>
        <v>80</v>
      </c>
      <c r="C12560">
        <f>'[1]24'!H12560-8</f>
        <v>613</v>
      </c>
      <c r="D12560">
        <f>'[1]24'!D12560-3</f>
        <v>181</v>
      </c>
    </row>
    <row r="12561" spans="1:4" x14ac:dyDescent="0.3">
      <c r="A12561">
        <f>'[1]24'!A12561-5</f>
        <v>43</v>
      </c>
      <c r="B12561">
        <f>'[1]24'!G12561-2</f>
        <v>8</v>
      </c>
      <c r="C12561">
        <f>'[1]24'!H12561-8</f>
        <v>121</v>
      </c>
      <c r="D12561">
        <f>'[1]24'!D12561-3</f>
        <v>5</v>
      </c>
    </row>
    <row r="12562" spans="1:4" x14ac:dyDescent="0.3">
      <c r="A12562">
        <f>'[1]24'!A12562-5</f>
        <v>39</v>
      </c>
      <c r="B12562">
        <f>'[1]24'!G12562-2</f>
        <v>4</v>
      </c>
      <c r="C12562">
        <f>'[1]24'!H12562-8</f>
        <v>193</v>
      </c>
      <c r="D12562">
        <f>'[1]24'!D12562-3</f>
        <v>13</v>
      </c>
    </row>
    <row r="12563" spans="1:4" x14ac:dyDescent="0.3">
      <c r="A12563">
        <f>'[1]24'!A12563-5</f>
        <v>331</v>
      </c>
      <c r="B12563">
        <f>'[1]24'!G12563-2</f>
        <v>72</v>
      </c>
      <c r="C12563">
        <f>'[1]24'!H12563-8</f>
        <v>581</v>
      </c>
      <c r="D12563">
        <f>'[1]24'!D12563-3</f>
        <v>193</v>
      </c>
    </row>
    <row r="12564" spans="1:4" x14ac:dyDescent="0.3">
      <c r="A12564">
        <f>'[1]24'!A12564-5</f>
        <v>195</v>
      </c>
      <c r="B12564">
        <f>'[1]24'!G12564-2</f>
        <v>60</v>
      </c>
      <c r="C12564">
        <f>'[1]24'!H12564-8</f>
        <v>365</v>
      </c>
      <c r="D12564">
        <f>'[1]24'!D12564-3</f>
        <v>393</v>
      </c>
    </row>
    <row r="12565" spans="1:4" x14ac:dyDescent="0.3">
      <c r="A12565">
        <f>'[1]24'!A12565-5</f>
        <v>207</v>
      </c>
      <c r="B12565">
        <f>'[1]24'!G12565-2</f>
        <v>60</v>
      </c>
      <c r="C12565">
        <f>'[1]24'!H12565-8</f>
        <v>317</v>
      </c>
      <c r="D12565">
        <f>'[1]24'!D12565-3</f>
        <v>365</v>
      </c>
    </row>
    <row r="12566" spans="1:4" x14ac:dyDescent="0.3">
      <c r="A12566">
        <f>'[1]24'!A12566-5</f>
        <v>343</v>
      </c>
      <c r="B12566">
        <f>'[1]24'!G12566-2</f>
        <v>84</v>
      </c>
      <c r="C12566">
        <f>'[1]24'!H12566-8</f>
        <v>561</v>
      </c>
      <c r="D12566">
        <f>'[1]24'!D12566-3</f>
        <v>181</v>
      </c>
    </row>
    <row r="12567" spans="1:4" x14ac:dyDescent="0.3">
      <c r="A12567">
        <f>'[1]24'!A12567-5</f>
        <v>367</v>
      </c>
      <c r="B12567">
        <f>'[1]24'!G12567-2</f>
        <v>72</v>
      </c>
      <c r="C12567">
        <f>'[1]24'!H12567-8</f>
        <v>577</v>
      </c>
      <c r="D12567">
        <f>'[1]24'!D12567-3</f>
        <v>169</v>
      </c>
    </row>
    <row r="12568" spans="1:4" x14ac:dyDescent="0.3">
      <c r="A12568">
        <f>'[1]24'!A12568-5</f>
        <v>391</v>
      </c>
      <c r="B12568">
        <f>'[1]24'!G12568-2</f>
        <v>80</v>
      </c>
      <c r="C12568">
        <f>'[1]24'!H12568-8</f>
        <v>641</v>
      </c>
      <c r="D12568">
        <f>'[1]24'!D12568-3</f>
        <v>253</v>
      </c>
    </row>
    <row r="12569" spans="1:4" x14ac:dyDescent="0.3">
      <c r="A12569">
        <f>'[1]24'!A12569-5</f>
        <v>155</v>
      </c>
      <c r="B12569">
        <f>'[1]24'!G12569-2</f>
        <v>48</v>
      </c>
      <c r="C12569">
        <f>'[1]24'!H12569-8</f>
        <v>261</v>
      </c>
      <c r="D12569">
        <f>'[1]24'!D12569-3</f>
        <v>241</v>
      </c>
    </row>
    <row r="12570" spans="1:4" x14ac:dyDescent="0.3">
      <c r="A12570">
        <f>'[1]24'!A12570-5</f>
        <v>67</v>
      </c>
      <c r="B12570">
        <f>'[1]24'!G12570-2</f>
        <v>24</v>
      </c>
      <c r="C12570">
        <f>'[1]24'!H12570-8</f>
        <v>189</v>
      </c>
      <c r="D12570">
        <f>'[1]24'!D12570-3</f>
        <v>17</v>
      </c>
    </row>
    <row r="12571" spans="1:4" x14ac:dyDescent="0.3">
      <c r="A12571">
        <f>'[1]24'!A12571-5</f>
        <v>399</v>
      </c>
      <c r="B12571">
        <f>'[1]24'!G12571-2</f>
        <v>88</v>
      </c>
      <c r="C12571">
        <f>'[1]24'!H12571-8</f>
        <v>625</v>
      </c>
      <c r="D12571">
        <f>'[1]24'!D12571-3</f>
        <v>225</v>
      </c>
    </row>
    <row r="12572" spans="1:4" x14ac:dyDescent="0.3">
      <c r="A12572">
        <f>'[1]24'!A12572-5</f>
        <v>167</v>
      </c>
      <c r="B12572">
        <f>'[1]24'!G12572-2</f>
        <v>52</v>
      </c>
      <c r="C12572">
        <f>'[1]24'!H12572-8</f>
        <v>237</v>
      </c>
      <c r="D12572">
        <f>'[1]24'!D12572-3</f>
        <v>293</v>
      </c>
    </row>
    <row r="12573" spans="1:4" x14ac:dyDescent="0.3">
      <c r="A12573">
        <f>'[1]24'!A12573-5</f>
        <v>331</v>
      </c>
      <c r="B12573">
        <f>'[1]24'!G12573-2</f>
        <v>84</v>
      </c>
      <c r="C12573">
        <f>'[1]24'!H12573-8</f>
        <v>617</v>
      </c>
      <c r="D12573">
        <f>'[1]24'!D12573-3</f>
        <v>177</v>
      </c>
    </row>
    <row r="12574" spans="1:4" x14ac:dyDescent="0.3">
      <c r="A12574">
        <f>'[1]24'!A12574-5</f>
        <v>39</v>
      </c>
      <c r="B12574">
        <f>'[1]24'!G12574-2</f>
        <v>4</v>
      </c>
      <c r="C12574">
        <f>'[1]24'!H12574-8</f>
        <v>117</v>
      </c>
      <c r="D12574">
        <f>'[1]24'!D12574-3</f>
        <v>9</v>
      </c>
    </row>
    <row r="12575" spans="1:4" x14ac:dyDescent="0.3">
      <c r="A12575">
        <f>'[1]24'!A12575-5</f>
        <v>319</v>
      </c>
      <c r="B12575">
        <f>'[1]24'!G12575-2</f>
        <v>80</v>
      </c>
      <c r="C12575">
        <f>'[1]24'!H12575-8</f>
        <v>537</v>
      </c>
      <c r="D12575">
        <f>'[1]24'!D12575-3</f>
        <v>213</v>
      </c>
    </row>
    <row r="12576" spans="1:4" x14ac:dyDescent="0.3">
      <c r="A12576">
        <f>'[1]24'!A12576-5</f>
        <v>87</v>
      </c>
      <c r="B12576">
        <f>'[1]24'!G12576-2</f>
        <v>28</v>
      </c>
      <c r="C12576">
        <f>'[1]24'!H12576-8</f>
        <v>257</v>
      </c>
      <c r="D12576">
        <f>'[1]24'!D12576-3</f>
        <v>21</v>
      </c>
    </row>
    <row r="12577" spans="1:4" x14ac:dyDescent="0.3">
      <c r="A12577">
        <f>'[1]24'!A12577-5</f>
        <v>143</v>
      </c>
      <c r="B12577">
        <f>'[1]24'!G12577-2</f>
        <v>52</v>
      </c>
      <c r="C12577">
        <f>'[1]24'!H12577-8</f>
        <v>257</v>
      </c>
      <c r="D12577">
        <f>'[1]24'!D12577-3</f>
        <v>197</v>
      </c>
    </row>
    <row r="12578" spans="1:4" x14ac:dyDescent="0.3">
      <c r="A12578">
        <f>'[1]24'!A12578-5</f>
        <v>355</v>
      </c>
      <c r="B12578">
        <f>'[1]24'!G12578-2</f>
        <v>72</v>
      </c>
      <c r="C12578">
        <f>'[1]24'!H12578-8</f>
        <v>461</v>
      </c>
      <c r="D12578">
        <f>'[1]24'!D12578-3</f>
        <v>177</v>
      </c>
    </row>
    <row r="12579" spans="1:4" x14ac:dyDescent="0.3">
      <c r="A12579">
        <f>'[1]24'!A12579-5</f>
        <v>227</v>
      </c>
      <c r="B12579">
        <f>'[1]24'!G12579-2</f>
        <v>68</v>
      </c>
      <c r="C12579">
        <f>'[1]24'!H12579-8</f>
        <v>429</v>
      </c>
      <c r="D12579">
        <f>'[1]24'!D12579-3</f>
        <v>385</v>
      </c>
    </row>
    <row r="12580" spans="1:4" x14ac:dyDescent="0.3">
      <c r="A12580">
        <f>'[1]24'!A12580-5</f>
        <v>39</v>
      </c>
      <c r="B12580">
        <f>'[1]24'!G12580-2</f>
        <v>0</v>
      </c>
      <c r="C12580">
        <f>'[1]24'!H12580-8</f>
        <v>145</v>
      </c>
      <c r="D12580">
        <f>'[1]24'!D12580-3</f>
        <v>17</v>
      </c>
    </row>
    <row r="12581" spans="1:4" x14ac:dyDescent="0.3">
      <c r="A12581">
        <f>'[1]24'!A12581-5</f>
        <v>59</v>
      </c>
      <c r="B12581">
        <f>'[1]24'!G12581-2</f>
        <v>20</v>
      </c>
      <c r="C12581">
        <f>'[1]24'!H12581-8</f>
        <v>173</v>
      </c>
      <c r="D12581">
        <f>'[1]24'!D12581-3</f>
        <v>21</v>
      </c>
    </row>
    <row r="12582" spans="1:4" x14ac:dyDescent="0.3">
      <c r="A12582">
        <f>'[1]24'!A12582-5</f>
        <v>287</v>
      </c>
      <c r="B12582">
        <f>'[1]24'!G12582-2</f>
        <v>68</v>
      </c>
      <c r="C12582">
        <f>'[1]24'!H12582-8</f>
        <v>525</v>
      </c>
      <c r="D12582">
        <f>'[1]24'!D12582-3</f>
        <v>173</v>
      </c>
    </row>
    <row r="12583" spans="1:4" x14ac:dyDescent="0.3">
      <c r="A12583">
        <f>'[1]24'!A12583-5</f>
        <v>115</v>
      </c>
      <c r="B12583">
        <f>'[1]24'!G12583-2</f>
        <v>40</v>
      </c>
      <c r="C12583">
        <f>'[1]24'!H12583-8</f>
        <v>225</v>
      </c>
      <c r="D12583">
        <f>'[1]24'!D12583-3</f>
        <v>21</v>
      </c>
    </row>
    <row r="12584" spans="1:4" x14ac:dyDescent="0.3">
      <c r="A12584">
        <f>'[1]24'!A12584-5</f>
        <v>355</v>
      </c>
      <c r="B12584">
        <f>'[1]24'!G12584-2</f>
        <v>72</v>
      </c>
      <c r="C12584">
        <f>'[1]24'!H12584-8</f>
        <v>525</v>
      </c>
      <c r="D12584">
        <f>'[1]24'!D12584-3</f>
        <v>157</v>
      </c>
    </row>
    <row r="12585" spans="1:4" x14ac:dyDescent="0.3">
      <c r="A12585">
        <f>'[1]24'!A12585-5</f>
        <v>155</v>
      </c>
      <c r="B12585">
        <f>'[1]24'!G12585-2</f>
        <v>52</v>
      </c>
      <c r="C12585">
        <f>'[1]24'!H12585-8</f>
        <v>269</v>
      </c>
      <c r="D12585">
        <f>'[1]24'!D12585-3</f>
        <v>313</v>
      </c>
    </row>
    <row r="12586" spans="1:4" x14ac:dyDescent="0.3">
      <c r="A12586">
        <f>'[1]24'!A12586-5</f>
        <v>183</v>
      </c>
      <c r="B12586">
        <f>'[1]24'!G12586-2</f>
        <v>52</v>
      </c>
      <c r="C12586">
        <f>'[1]24'!H12586-8</f>
        <v>305</v>
      </c>
      <c r="D12586">
        <f>'[1]24'!D12586-3</f>
        <v>361</v>
      </c>
    </row>
    <row r="12587" spans="1:4" x14ac:dyDescent="0.3">
      <c r="A12587">
        <f>'[1]24'!A12587-5</f>
        <v>275</v>
      </c>
      <c r="B12587">
        <f>'[1]24'!G12587-2</f>
        <v>64</v>
      </c>
      <c r="C12587">
        <f>'[1]24'!H12587-8</f>
        <v>569</v>
      </c>
      <c r="D12587">
        <f>'[1]24'!D12587-3</f>
        <v>185</v>
      </c>
    </row>
    <row r="12588" spans="1:4" x14ac:dyDescent="0.3">
      <c r="A12588">
        <f>'[1]24'!A12588-5</f>
        <v>339</v>
      </c>
      <c r="B12588">
        <f>'[1]24'!G12588-2</f>
        <v>76</v>
      </c>
      <c r="C12588">
        <f>'[1]24'!H12588-8</f>
        <v>645</v>
      </c>
      <c r="D12588">
        <f>'[1]24'!D12588-3</f>
        <v>293</v>
      </c>
    </row>
    <row r="12589" spans="1:4" x14ac:dyDescent="0.3">
      <c r="A12589">
        <f>'[1]24'!A12589-5</f>
        <v>135</v>
      </c>
      <c r="B12589">
        <f>'[1]24'!G12589-2</f>
        <v>44</v>
      </c>
      <c r="C12589">
        <f>'[1]24'!H12589-8</f>
        <v>181</v>
      </c>
      <c r="D12589">
        <f>'[1]24'!D12589-3</f>
        <v>25</v>
      </c>
    </row>
    <row r="12590" spans="1:4" x14ac:dyDescent="0.3">
      <c r="A12590">
        <f>'[1]24'!A12590-5</f>
        <v>531</v>
      </c>
      <c r="B12590">
        <f>'[1]24'!G12590-2</f>
        <v>256</v>
      </c>
      <c r="C12590">
        <f>'[1]24'!H12590-8</f>
        <v>733</v>
      </c>
      <c r="D12590">
        <f>'[1]24'!D12590-3</f>
        <v>125</v>
      </c>
    </row>
    <row r="12591" spans="1:4" x14ac:dyDescent="0.3">
      <c r="A12591">
        <f>'[1]24'!A12591-5</f>
        <v>367</v>
      </c>
      <c r="B12591">
        <f>'[1]24'!G12591-2</f>
        <v>84</v>
      </c>
      <c r="C12591">
        <f>'[1]24'!H12591-8</f>
        <v>605</v>
      </c>
      <c r="D12591">
        <f>'[1]24'!D12591-3</f>
        <v>185</v>
      </c>
    </row>
    <row r="12592" spans="1:4" x14ac:dyDescent="0.3">
      <c r="A12592">
        <f>'[1]24'!A12592-5</f>
        <v>315</v>
      </c>
      <c r="B12592">
        <f>'[1]24'!G12592-2</f>
        <v>72</v>
      </c>
      <c r="C12592">
        <f>'[1]24'!H12592-8</f>
        <v>565</v>
      </c>
      <c r="D12592">
        <f>'[1]24'!D12592-3</f>
        <v>141</v>
      </c>
    </row>
    <row r="12593" spans="1:4" x14ac:dyDescent="0.3">
      <c r="A12593">
        <f>'[1]24'!A12593-5</f>
        <v>39</v>
      </c>
      <c r="B12593">
        <f>'[1]24'!G12593-2</f>
        <v>0</v>
      </c>
      <c r="C12593">
        <f>'[1]24'!H12593-8</f>
        <v>105</v>
      </c>
      <c r="D12593">
        <f>'[1]24'!D12593-3</f>
        <v>13</v>
      </c>
    </row>
    <row r="12594" spans="1:4" x14ac:dyDescent="0.3">
      <c r="A12594">
        <f>'[1]24'!A12594-5</f>
        <v>275</v>
      </c>
      <c r="B12594">
        <f>'[1]24'!G12594-2</f>
        <v>68</v>
      </c>
      <c r="C12594">
        <f>'[1]24'!H12594-8</f>
        <v>489</v>
      </c>
      <c r="D12594">
        <f>'[1]24'!D12594-3</f>
        <v>153</v>
      </c>
    </row>
    <row r="12595" spans="1:4" x14ac:dyDescent="0.3">
      <c r="A12595">
        <f>'[1]24'!A12595-5</f>
        <v>359</v>
      </c>
      <c r="B12595">
        <f>'[1]24'!G12595-2</f>
        <v>72</v>
      </c>
      <c r="C12595">
        <f>'[1]24'!H12595-8</f>
        <v>517</v>
      </c>
      <c r="D12595">
        <f>'[1]24'!D12595-3</f>
        <v>193</v>
      </c>
    </row>
    <row r="12596" spans="1:4" x14ac:dyDescent="0.3">
      <c r="A12596">
        <f>'[1]24'!A12596-5</f>
        <v>67</v>
      </c>
      <c r="B12596">
        <f>'[1]24'!G12596-2</f>
        <v>24</v>
      </c>
      <c r="C12596">
        <f>'[1]24'!H12596-8</f>
        <v>161</v>
      </c>
      <c r="D12596">
        <f>'[1]24'!D12596-3</f>
        <v>17</v>
      </c>
    </row>
    <row r="12597" spans="1:4" x14ac:dyDescent="0.3">
      <c r="A12597">
        <f>'[1]24'!A12597-5</f>
        <v>347</v>
      </c>
      <c r="B12597">
        <f>'[1]24'!G12597-2</f>
        <v>72</v>
      </c>
      <c r="C12597">
        <f>'[1]24'!H12597-8</f>
        <v>545</v>
      </c>
      <c r="D12597">
        <f>'[1]24'!D12597-3</f>
        <v>221</v>
      </c>
    </row>
    <row r="12598" spans="1:4" x14ac:dyDescent="0.3">
      <c r="A12598">
        <f>'[1]24'!A12598-5</f>
        <v>39</v>
      </c>
      <c r="B12598">
        <f>'[1]24'!G12598-2</f>
        <v>0</v>
      </c>
      <c r="C12598">
        <f>'[1]24'!H12598-8</f>
        <v>113</v>
      </c>
      <c r="D12598">
        <f>'[1]24'!D12598-3</f>
        <v>13</v>
      </c>
    </row>
    <row r="12599" spans="1:4" x14ac:dyDescent="0.3">
      <c r="A12599">
        <f>'[1]24'!A12599-5</f>
        <v>359</v>
      </c>
      <c r="B12599">
        <f>'[1]24'!G12599-2</f>
        <v>76</v>
      </c>
      <c r="C12599">
        <f>'[1]24'!H12599-8</f>
        <v>593</v>
      </c>
      <c r="D12599">
        <f>'[1]24'!D12599-3</f>
        <v>209</v>
      </c>
    </row>
    <row r="12600" spans="1:4" x14ac:dyDescent="0.3">
      <c r="A12600">
        <f>'[1]24'!A12600-5</f>
        <v>303</v>
      </c>
      <c r="B12600">
        <f>'[1]24'!G12600-2</f>
        <v>68</v>
      </c>
      <c r="C12600">
        <f>'[1]24'!H12600-8</f>
        <v>505</v>
      </c>
      <c r="D12600">
        <f>'[1]24'!D12600-3</f>
        <v>213</v>
      </c>
    </row>
    <row r="12601" spans="1:4" x14ac:dyDescent="0.3">
      <c r="A12601">
        <f>'[1]24'!A12601-5</f>
        <v>43</v>
      </c>
      <c r="B12601">
        <f>'[1]24'!G12601-2</f>
        <v>8</v>
      </c>
      <c r="C12601">
        <f>'[1]24'!H12601-8</f>
        <v>161</v>
      </c>
      <c r="D12601">
        <f>'[1]24'!D12601-3</f>
        <v>17</v>
      </c>
    </row>
    <row r="12602" spans="1:4" x14ac:dyDescent="0.3">
      <c r="A12602">
        <f>'[1]24'!A12602-5</f>
        <v>63</v>
      </c>
      <c r="B12602">
        <f>'[1]24'!G12602-2</f>
        <v>20</v>
      </c>
      <c r="C12602">
        <f>'[1]24'!H12602-8</f>
        <v>233</v>
      </c>
      <c r="D12602">
        <f>'[1]24'!D12602-3</f>
        <v>17</v>
      </c>
    </row>
    <row r="12603" spans="1:4" x14ac:dyDescent="0.3">
      <c r="A12603">
        <f>'[1]24'!A12603-5</f>
        <v>311</v>
      </c>
      <c r="B12603">
        <f>'[1]24'!G12603-2</f>
        <v>76</v>
      </c>
      <c r="C12603">
        <f>'[1]24'!H12603-8</f>
        <v>629</v>
      </c>
      <c r="D12603">
        <f>'[1]24'!D12603-3</f>
        <v>193</v>
      </c>
    </row>
    <row r="12604" spans="1:4" x14ac:dyDescent="0.3">
      <c r="A12604">
        <f>'[1]24'!A12604-5</f>
        <v>43</v>
      </c>
      <c r="B12604">
        <f>'[1]24'!G12604-2</f>
        <v>8</v>
      </c>
      <c r="C12604">
        <f>'[1]24'!H12604-8</f>
        <v>153</v>
      </c>
      <c r="D12604">
        <f>'[1]24'!D12604-3</f>
        <v>13</v>
      </c>
    </row>
    <row r="12605" spans="1:4" x14ac:dyDescent="0.3">
      <c r="A12605">
        <f>'[1]24'!A12605-5</f>
        <v>335</v>
      </c>
      <c r="B12605">
        <f>'[1]24'!G12605-2</f>
        <v>72</v>
      </c>
      <c r="C12605">
        <f>'[1]24'!H12605-8</f>
        <v>625</v>
      </c>
      <c r="D12605">
        <f>'[1]24'!D12605-3</f>
        <v>217</v>
      </c>
    </row>
    <row r="12606" spans="1:4" x14ac:dyDescent="0.3">
      <c r="A12606">
        <f>'[1]24'!A12606-5</f>
        <v>335</v>
      </c>
      <c r="B12606">
        <f>'[1]24'!G12606-2</f>
        <v>68</v>
      </c>
      <c r="C12606">
        <f>'[1]24'!H12606-8</f>
        <v>565</v>
      </c>
      <c r="D12606">
        <f>'[1]24'!D12606-3</f>
        <v>165</v>
      </c>
    </row>
    <row r="12607" spans="1:4" x14ac:dyDescent="0.3">
      <c r="A12607">
        <f>'[1]24'!A12607-5</f>
        <v>371</v>
      </c>
      <c r="B12607">
        <f>'[1]24'!G12607-2</f>
        <v>76</v>
      </c>
      <c r="C12607">
        <f>'[1]24'!H12607-8</f>
        <v>601</v>
      </c>
      <c r="D12607">
        <f>'[1]24'!D12607-3</f>
        <v>217</v>
      </c>
    </row>
    <row r="12608" spans="1:4" x14ac:dyDescent="0.3">
      <c r="A12608">
        <f>'[1]24'!A12608-5</f>
        <v>375</v>
      </c>
      <c r="B12608">
        <f>'[1]24'!G12608-2</f>
        <v>72</v>
      </c>
      <c r="C12608">
        <f>'[1]24'!H12608-8</f>
        <v>569</v>
      </c>
      <c r="D12608">
        <f>'[1]24'!D12608-3</f>
        <v>197</v>
      </c>
    </row>
    <row r="12609" spans="1:4" x14ac:dyDescent="0.3">
      <c r="A12609">
        <f>'[1]24'!A12609-5</f>
        <v>367</v>
      </c>
      <c r="B12609">
        <f>'[1]24'!G12609-2</f>
        <v>72</v>
      </c>
      <c r="C12609">
        <f>'[1]24'!H12609-8</f>
        <v>609</v>
      </c>
      <c r="D12609">
        <f>'[1]24'!D12609-3</f>
        <v>217</v>
      </c>
    </row>
    <row r="12610" spans="1:4" x14ac:dyDescent="0.3">
      <c r="A12610">
        <f>'[1]24'!A12610-5</f>
        <v>311</v>
      </c>
      <c r="B12610">
        <f>'[1]24'!G12610-2</f>
        <v>72</v>
      </c>
      <c r="C12610">
        <f>'[1]24'!H12610-8</f>
        <v>553</v>
      </c>
      <c r="D12610">
        <f>'[1]24'!D12610-3</f>
        <v>201</v>
      </c>
    </row>
    <row r="12611" spans="1:4" x14ac:dyDescent="0.3">
      <c r="A12611">
        <f>'[1]24'!A12611-5</f>
        <v>43</v>
      </c>
      <c r="B12611">
        <f>'[1]24'!G12611-2</f>
        <v>4</v>
      </c>
      <c r="C12611">
        <f>'[1]24'!H12611-8</f>
        <v>201</v>
      </c>
      <c r="D12611">
        <f>'[1]24'!D12611-3</f>
        <v>13</v>
      </c>
    </row>
    <row r="12612" spans="1:4" x14ac:dyDescent="0.3">
      <c r="A12612">
        <f>'[1]24'!A12612-5</f>
        <v>47</v>
      </c>
      <c r="B12612">
        <f>'[1]24'!G12612-2</f>
        <v>8</v>
      </c>
      <c r="C12612">
        <f>'[1]24'!H12612-8</f>
        <v>153</v>
      </c>
      <c r="D12612">
        <f>'[1]24'!D12612-3</f>
        <v>17</v>
      </c>
    </row>
    <row r="12613" spans="1:4" x14ac:dyDescent="0.3">
      <c r="A12613">
        <f>'[1]24'!A12613-5</f>
        <v>55</v>
      </c>
      <c r="B12613">
        <f>'[1]24'!G12613-2</f>
        <v>16</v>
      </c>
      <c r="C12613">
        <f>'[1]24'!H12613-8</f>
        <v>165</v>
      </c>
      <c r="D12613">
        <f>'[1]24'!D12613-3</f>
        <v>13</v>
      </c>
    </row>
    <row r="12614" spans="1:4" x14ac:dyDescent="0.3">
      <c r="A12614">
        <f>'[1]24'!A12614-5</f>
        <v>299</v>
      </c>
      <c r="B12614">
        <f>'[1]24'!G12614-2</f>
        <v>72</v>
      </c>
      <c r="C12614">
        <f>'[1]24'!H12614-8</f>
        <v>513</v>
      </c>
      <c r="D12614">
        <f>'[1]24'!D12614-3</f>
        <v>145</v>
      </c>
    </row>
    <row r="12615" spans="1:4" x14ac:dyDescent="0.3">
      <c r="A12615">
        <f>'[1]24'!A12615-5</f>
        <v>151</v>
      </c>
      <c r="B12615">
        <f>'[1]24'!G12615-2</f>
        <v>48</v>
      </c>
      <c r="C12615">
        <f>'[1]24'!H12615-8</f>
        <v>265</v>
      </c>
      <c r="D12615">
        <f>'[1]24'!D12615-3</f>
        <v>229</v>
      </c>
    </row>
    <row r="12616" spans="1:4" x14ac:dyDescent="0.3">
      <c r="A12616">
        <f>'[1]24'!A12616-5</f>
        <v>331</v>
      </c>
      <c r="B12616">
        <f>'[1]24'!G12616-2</f>
        <v>76</v>
      </c>
      <c r="C12616">
        <f>'[1]24'!H12616-8</f>
        <v>693</v>
      </c>
      <c r="D12616">
        <f>'[1]24'!D12616-3</f>
        <v>117</v>
      </c>
    </row>
    <row r="12617" spans="1:4" x14ac:dyDescent="0.3">
      <c r="A12617">
        <f>'[1]24'!A12617-5</f>
        <v>291</v>
      </c>
      <c r="B12617">
        <f>'[1]24'!G12617-2</f>
        <v>80</v>
      </c>
      <c r="C12617">
        <f>'[1]24'!H12617-8</f>
        <v>589</v>
      </c>
      <c r="D12617">
        <f>'[1]24'!D12617-3</f>
        <v>161</v>
      </c>
    </row>
    <row r="12618" spans="1:4" x14ac:dyDescent="0.3">
      <c r="A12618">
        <f>'[1]24'!A12618-5</f>
        <v>367</v>
      </c>
      <c r="B12618">
        <f>'[1]24'!G12618-2</f>
        <v>76</v>
      </c>
      <c r="C12618">
        <f>'[1]24'!H12618-8</f>
        <v>601</v>
      </c>
      <c r="D12618">
        <f>'[1]24'!D12618-3</f>
        <v>197</v>
      </c>
    </row>
    <row r="12619" spans="1:4" x14ac:dyDescent="0.3">
      <c r="A12619">
        <f>'[1]24'!A12619-5</f>
        <v>339</v>
      </c>
      <c r="B12619">
        <f>'[1]24'!G12619-2</f>
        <v>72</v>
      </c>
      <c r="C12619">
        <f>'[1]24'!H12619-8</f>
        <v>533</v>
      </c>
      <c r="D12619">
        <f>'[1]24'!D12619-3</f>
        <v>165</v>
      </c>
    </row>
    <row r="12620" spans="1:4" x14ac:dyDescent="0.3">
      <c r="A12620">
        <f>'[1]24'!A12620-5</f>
        <v>295</v>
      </c>
      <c r="B12620">
        <f>'[1]24'!G12620-2</f>
        <v>68</v>
      </c>
      <c r="C12620">
        <f>'[1]24'!H12620-8</f>
        <v>601</v>
      </c>
      <c r="D12620">
        <f>'[1]24'!D12620-3</f>
        <v>205</v>
      </c>
    </row>
    <row r="12621" spans="1:4" x14ac:dyDescent="0.3">
      <c r="A12621">
        <f>'[1]24'!A12621-5</f>
        <v>167</v>
      </c>
      <c r="B12621">
        <f>'[1]24'!G12621-2</f>
        <v>52</v>
      </c>
      <c r="C12621">
        <f>'[1]24'!H12621-8</f>
        <v>285</v>
      </c>
      <c r="D12621">
        <f>'[1]24'!D12621-3</f>
        <v>281</v>
      </c>
    </row>
    <row r="12622" spans="1:4" x14ac:dyDescent="0.3">
      <c r="A12622">
        <f>'[1]24'!A12622-5</f>
        <v>399</v>
      </c>
      <c r="B12622">
        <f>'[1]24'!G12622-2</f>
        <v>84</v>
      </c>
      <c r="C12622">
        <f>'[1]24'!H12622-8</f>
        <v>589</v>
      </c>
      <c r="D12622">
        <f>'[1]24'!D12622-3</f>
        <v>229</v>
      </c>
    </row>
    <row r="12623" spans="1:4" x14ac:dyDescent="0.3">
      <c r="A12623">
        <f>'[1]24'!A12623-5</f>
        <v>331</v>
      </c>
      <c r="B12623">
        <f>'[1]24'!G12623-2</f>
        <v>76</v>
      </c>
      <c r="C12623">
        <f>'[1]24'!H12623-8</f>
        <v>569</v>
      </c>
      <c r="D12623">
        <f>'[1]24'!D12623-3</f>
        <v>189</v>
      </c>
    </row>
    <row r="12624" spans="1:4" x14ac:dyDescent="0.3">
      <c r="A12624">
        <f>'[1]24'!A12624-5</f>
        <v>395</v>
      </c>
      <c r="B12624">
        <f>'[1]24'!G12624-2</f>
        <v>76</v>
      </c>
      <c r="C12624">
        <f>'[1]24'!H12624-8</f>
        <v>581</v>
      </c>
      <c r="D12624">
        <f>'[1]24'!D12624-3</f>
        <v>221</v>
      </c>
    </row>
    <row r="12625" spans="1:4" x14ac:dyDescent="0.3">
      <c r="A12625">
        <f>'[1]24'!A12625-5</f>
        <v>295</v>
      </c>
      <c r="B12625">
        <f>'[1]24'!G12625-2</f>
        <v>68</v>
      </c>
      <c r="C12625">
        <f>'[1]24'!H12625-8</f>
        <v>521</v>
      </c>
      <c r="D12625">
        <f>'[1]24'!D12625-3</f>
        <v>173</v>
      </c>
    </row>
    <row r="12626" spans="1:4" x14ac:dyDescent="0.3">
      <c r="A12626">
        <f>'[1]24'!A12626-5</f>
        <v>367</v>
      </c>
      <c r="B12626">
        <f>'[1]24'!G12626-2</f>
        <v>76</v>
      </c>
      <c r="C12626">
        <f>'[1]24'!H12626-8</f>
        <v>589</v>
      </c>
      <c r="D12626">
        <f>'[1]24'!D12626-3</f>
        <v>217</v>
      </c>
    </row>
    <row r="12627" spans="1:4" x14ac:dyDescent="0.3">
      <c r="A12627">
        <f>'[1]24'!A12627-5</f>
        <v>335</v>
      </c>
      <c r="B12627">
        <f>'[1]24'!G12627-2</f>
        <v>72</v>
      </c>
      <c r="C12627">
        <f>'[1]24'!H12627-8</f>
        <v>565</v>
      </c>
      <c r="D12627">
        <f>'[1]24'!D12627-3</f>
        <v>173</v>
      </c>
    </row>
    <row r="12628" spans="1:4" x14ac:dyDescent="0.3">
      <c r="A12628">
        <f>'[1]24'!A12628-5</f>
        <v>47</v>
      </c>
      <c r="B12628">
        <f>'[1]24'!G12628-2</f>
        <v>12</v>
      </c>
      <c r="C12628">
        <f>'[1]24'!H12628-8</f>
        <v>105</v>
      </c>
      <c r="D12628">
        <f>'[1]24'!D12628-3</f>
        <v>13</v>
      </c>
    </row>
    <row r="12629" spans="1:4" x14ac:dyDescent="0.3">
      <c r="A12629">
        <f>'[1]24'!A12629-5</f>
        <v>267</v>
      </c>
      <c r="B12629">
        <f>'[1]24'!G12629-2</f>
        <v>64</v>
      </c>
      <c r="C12629">
        <f>'[1]24'!H12629-8</f>
        <v>501</v>
      </c>
      <c r="D12629">
        <f>'[1]24'!D12629-3</f>
        <v>149</v>
      </c>
    </row>
    <row r="12630" spans="1:4" x14ac:dyDescent="0.3">
      <c r="A12630">
        <f>'[1]24'!A12630-5</f>
        <v>87</v>
      </c>
      <c r="B12630">
        <f>'[1]24'!G12630-2</f>
        <v>36</v>
      </c>
      <c r="C12630">
        <f>'[1]24'!H12630-8</f>
        <v>237</v>
      </c>
      <c r="D12630">
        <f>'[1]24'!D12630-3</f>
        <v>33</v>
      </c>
    </row>
    <row r="12631" spans="1:4" x14ac:dyDescent="0.3">
      <c r="A12631">
        <f>'[1]24'!A12631-5</f>
        <v>335</v>
      </c>
      <c r="B12631">
        <f>'[1]24'!G12631-2</f>
        <v>72</v>
      </c>
      <c r="C12631">
        <f>'[1]24'!H12631-8</f>
        <v>577</v>
      </c>
      <c r="D12631">
        <f>'[1]24'!D12631-3</f>
        <v>197</v>
      </c>
    </row>
    <row r="12632" spans="1:4" x14ac:dyDescent="0.3">
      <c r="A12632">
        <f>'[1]24'!A12632-5</f>
        <v>131</v>
      </c>
      <c r="B12632">
        <f>'[1]24'!G12632-2</f>
        <v>44</v>
      </c>
      <c r="C12632">
        <f>'[1]24'!H12632-8</f>
        <v>305</v>
      </c>
      <c r="D12632">
        <f>'[1]24'!D12632-3</f>
        <v>45</v>
      </c>
    </row>
    <row r="12633" spans="1:4" x14ac:dyDescent="0.3">
      <c r="A12633">
        <f>'[1]24'!A12633-5</f>
        <v>111</v>
      </c>
      <c r="B12633">
        <f>'[1]24'!G12633-2</f>
        <v>40</v>
      </c>
      <c r="C12633">
        <f>'[1]24'!H12633-8</f>
        <v>245</v>
      </c>
      <c r="D12633">
        <f>'[1]24'!D12633-3</f>
        <v>49</v>
      </c>
    </row>
    <row r="12634" spans="1:4" x14ac:dyDescent="0.3">
      <c r="A12634">
        <f>'[1]24'!A12634-5</f>
        <v>39</v>
      </c>
      <c r="B12634">
        <f>'[1]24'!G12634-2</f>
        <v>4</v>
      </c>
      <c r="C12634">
        <f>'[1]24'!H12634-8</f>
        <v>181</v>
      </c>
      <c r="D12634">
        <f>'[1]24'!D12634-3</f>
        <v>9</v>
      </c>
    </row>
    <row r="12635" spans="1:4" x14ac:dyDescent="0.3">
      <c r="A12635">
        <f>'[1]24'!A12635-5</f>
        <v>279</v>
      </c>
      <c r="B12635">
        <f>'[1]24'!G12635-2</f>
        <v>68</v>
      </c>
      <c r="C12635">
        <f>'[1]24'!H12635-8</f>
        <v>541</v>
      </c>
      <c r="D12635">
        <f>'[1]24'!D12635-3</f>
        <v>189</v>
      </c>
    </row>
    <row r="12636" spans="1:4" x14ac:dyDescent="0.3">
      <c r="A12636">
        <f>'[1]24'!A12636-5</f>
        <v>39</v>
      </c>
      <c r="B12636">
        <f>'[1]24'!G12636-2</f>
        <v>8</v>
      </c>
      <c r="C12636">
        <f>'[1]24'!H12636-8</f>
        <v>101</v>
      </c>
      <c r="D12636">
        <f>'[1]24'!D12636-3</f>
        <v>5</v>
      </c>
    </row>
    <row r="12637" spans="1:4" x14ac:dyDescent="0.3">
      <c r="A12637">
        <f>'[1]24'!A12637-5</f>
        <v>171</v>
      </c>
      <c r="B12637">
        <f>'[1]24'!G12637-2</f>
        <v>52</v>
      </c>
      <c r="C12637">
        <f>'[1]24'!H12637-8</f>
        <v>197</v>
      </c>
      <c r="D12637">
        <f>'[1]24'!D12637-3</f>
        <v>181</v>
      </c>
    </row>
    <row r="12638" spans="1:4" x14ac:dyDescent="0.3">
      <c r="A12638">
        <f>'[1]24'!A12638-5</f>
        <v>67</v>
      </c>
      <c r="B12638">
        <f>'[1]24'!G12638-2</f>
        <v>24</v>
      </c>
      <c r="C12638">
        <f>'[1]24'!H12638-8</f>
        <v>205</v>
      </c>
      <c r="D12638">
        <f>'[1]24'!D12638-3</f>
        <v>9</v>
      </c>
    </row>
    <row r="12639" spans="1:4" x14ac:dyDescent="0.3">
      <c r="A12639">
        <f>'[1]24'!A12639-5</f>
        <v>43</v>
      </c>
      <c r="B12639">
        <f>'[1]24'!G12639-2</f>
        <v>8</v>
      </c>
      <c r="C12639">
        <f>'[1]24'!H12639-8</f>
        <v>161</v>
      </c>
      <c r="D12639">
        <f>'[1]24'!D12639-3</f>
        <v>9</v>
      </c>
    </row>
    <row r="12640" spans="1:4" x14ac:dyDescent="0.3">
      <c r="A12640">
        <f>'[1]24'!A12640-5</f>
        <v>327</v>
      </c>
      <c r="B12640">
        <f>'[1]24'!G12640-2</f>
        <v>76</v>
      </c>
      <c r="C12640">
        <f>'[1]24'!H12640-8</f>
        <v>561</v>
      </c>
      <c r="D12640">
        <f>'[1]24'!D12640-3</f>
        <v>165</v>
      </c>
    </row>
    <row r="12641" spans="1:4" x14ac:dyDescent="0.3">
      <c r="A12641">
        <f>'[1]24'!A12641-5</f>
        <v>63</v>
      </c>
      <c r="B12641">
        <f>'[1]24'!G12641-2</f>
        <v>24</v>
      </c>
      <c r="C12641">
        <f>'[1]24'!H12641-8</f>
        <v>133</v>
      </c>
      <c r="D12641">
        <f>'[1]24'!D12641-3</f>
        <v>21</v>
      </c>
    </row>
    <row r="12642" spans="1:4" x14ac:dyDescent="0.3">
      <c r="A12642">
        <f>'[1]24'!A12642-5</f>
        <v>51</v>
      </c>
      <c r="B12642">
        <f>'[1]24'!G12642-2</f>
        <v>12</v>
      </c>
      <c r="C12642">
        <f>'[1]24'!H12642-8</f>
        <v>169</v>
      </c>
      <c r="D12642">
        <f>'[1]24'!D12642-3</f>
        <v>17</v>
      </c>
    </row>
    <row r="12643" spans="1:4" x14ac:dyDescent="0.3">
      <c r="A12643">
        <f>'[1]24'!A12643-5</f>
        <v>43</v>
      </c>
      <c r="B12643">
        <f>'[1]24'!G12643-2</f>
        <v>8</v>
      </c>
      <c r="C12643">
        <f>'[1]24'!H12643-8</f>
        <v>209</v>
      </c>
      <c r="D12643">
        <f>'[1]24'!D12643-3</f>
        <v>13</v>
      </c>
    </row>
    <row r="12644" spans="1:4" x14ac:dyDescent="0.3">
      <c r="A12644">
        <f>'[1]24'!A12644-5</f>
        <v>367</v>
      </c>
      <c r="B12644">
        <f>'[1]24'!G12644-2</f>
        <v>68</v>
      </c>
      <c r="C12644">
        <f>'[1]24'!H12644-8</f>
        <v>589</v>
      </c>
      <c r="D12644">
        <f>'[1]24'!D12644-3</f>
        <v>209</v>
      </c>
    </row>
    <row r="12645" spans="1:4" x14ac:dyDescent="0.3">
      <c r="A12645">
        <f>'[1]24'!A12645-5</f>
        <v>419</v>
      </c>
      <c r="B12645">
        <f>'[1]24'!G12645-2</f>
        <v>76</v>
      </c>
      <c r="C12645">
        <f>'[1]24'!H12645-8</f>
        <v>597</v>
      </c>
      <c r="D12645">
        <f>'[1]24'!D12645-3</f>
        <v>225</v>
      </c>
    </row>
    <row r="12646" spans="1:4" x14ac:dyDescent="0.3">
      <c r="A12646">
        <f>'[1]24'!A12646-5</f>
        <v>151</v>
      </c>
      <c r="B12646">
        <f>'[1]24'!G12646-2</f>
        <v>52</v>
      </c>
      <c r="C12646">
        <f>'[1]24'!H12646-8</f>
        <v>241</v>
      </c>
      <c r="D12646">
        <f>'[1]24'!D12646-3</f>
        <v>309</v>
      </c>
    </row>
    <row r="12647" spans="1:4" x14ac:dyDescent="0.3">
      <c r="A12647">
        <f>'[1]24'!A12647-5</f>
        <v>255</v>
      </c>
      <c r="B12647">
        <f>'[1]24'!G12647-2</f>
        <v>68</v>
      </c>
      <c r="C12647">
        <f>'[1]24'!H12647-8</f>
        <v>497</v>
      </c>
      <c r="D12647">
        <f>'[1]24'!D12647-3</f>
        <v>137</v>
      </c>
    </row>
    <row r="12648" spans="1:4" x14ac:dyDescent="0.3">
      <c r="A12648">
        <f>'[1]24'!A12648-5</f>
        <v>51</v>
      </c>
      <c r="B12648">
        <f>'[1]24'!G12648-2</f>
        <v>12</v>
      </c>
      <c r="C12648">
        <f>'[1]24'!H12648-8</f>
        <v>197</v>
      </c>
      <c r="D12648">
        <f>'[1]24'!D12648-3</f>
        <v>21</v>
      </c>
    </row>
    <row r="12649" spans="1:4" x14ac:dyDescent="0.3">
      <c r="A12649">
        <f>'[1]24'!A12649-5</f>
        <v>47</v>
      </c>
      <c r="B12649">
        <f>'[1]24'!G12649-2</f>
        <v>12</v>
      </c>
      <c r="C12649">
        <f>'[1]24'!H12649-8</f>
        <v>241</v>
      </c>
      <c r="D12649">
        <f>'[1]24'!D12649-3</f>
        <v>29</v>
      </c>
    </row>
    <row r="12650" spans="1:4" x14ac:dyDescent="0.3">
      <c r="A12650">
        <f>'[1]24'!A12650-5</f>
        <v>39</v>
      </c>
      <c r="B12650">
        <f>'[1]24'!G12650-2</f>
        <v>4</v>
      </c>
      <c r="C12650">
        <f>'[1]24'!H12650-8</f>
        <v>169</v>
      </c>
      <c r="D12650">
        <f>'[1]24'!D12650-3</f>
        <v>9</v>
      </c>
    </row>
    <row r="12651" spans="1:4" x14ac:dyDescent="0.3">
      <c r="A12651">
        <f>'[1]24'!A12651-5</f>
        <v>195</v>
      </c>
      <c r="B12651">
        <f>'[1]24'!G12651-2</f>
        <v>56</v>
      </c>
      <c r="C12651">
        <f>'[1]24'!H12651-8</f>
        <v>233</v>
      </c>
      <c r="D12651">
        <f>'[1]24'!D12651-3</f>
        <v>241</v>
      </c>
    </row>
    <row r="12652" spans="1:4" x14ac:dyDescent="0.3">
      <c r="A12652">
        <f>'[1]24'!A12652-5</f>
        <v>247</v>
      </c>
      <c r="B12652">
        <f>'[1]24'!G12652-2</f>
        <v>64</v>
      </c>
      <c r="C12652">
        <f>'[1]24'!H12652-8</f>
        <v>541</v>
      </c>
      <c r="D12652">
        <f>'[1]24'!D12652-3</f>
        <v>181</v>
      </c>
    </row>
    <row r="12653" spans="1:4" x14ac:dyDescent="0.3">
      <c r="A12653">
        <f>'[1]24'!A12653-5</f>
        <v>39</v>
      </c>
      <c r="B12653">
        <f>'[1]24'!G12653-2</f>
        <v>4</v>
      </c>
      <c r="C12653">
        <f>'[1]24'!H12653-8</f>
        <v>145</v>
      </c>
      <c r="D12653">
        <f>'[1]24'!D12653-3</f>
        <v>21</v>
      </c>
    </row>
    <row r="12654" spans="1:4" x14ac:dyDescent="0.3">
      <c r="A12654">
        <f>'[1]24'!A12654-5</f>
        <v>67</v>
      </c>
      <c r="B12654">
        <f>'[1]24'!G12654-2</f>
        <v>24</v>
      </c>
      <c r="C12654">
        <f>'[1]24'!H12654-8</f>
        <v>157</v>
      </c>
      <c r="D12654">
        <f>'[1]24'!D12654-3</f>
        <v>21</v>
      </c>
    </row>
    <row r="12655" spans="1:4" x14ac:dyDescent="0.3">
      <c r="A12655">
        <f>'[1]24'!A12655-5</f>
        <v>59</v>
      </c>
      <c r="B12655">
        <f>'[1]24'!G12655-2</f>
        <v>20</v>
      </c>
      <c r="C12655">
        <f>'[1]24'!H12655-8</f>
        <v>205</v>
      </c>
      <c r="D12655">
        <f>'[1]24'!D12655-3</f>
        <v>17</v>
      </c>
    </row>
    <row r="12656" spans="1:4" x14ac:dyDescent="0.3">
      <c r="A12656">
        <f>'[1]24'!A12656-5</f>
        <v>47</v>
      </c>
      <c r="B12656">
        <f>'[1]24'!G12656-2</f>
        <v>8</v>
      </c>
      <c r="C12656">
        <f>'[1]24'!H12656-8</f>
        <v>113</v>
      </c>
      <c r="D12656">
        <f>'[1]24'!D12656-3</f>
        <v>21</v>
      </c>
    </row>
    <row r="12657" spans="1:4" x14ac:dyDescent="0.3">
      <c r="A12657">
        <f>'[1]24'!A12657-5</f>
        <v>303</v>
      </c>
      <c r="B12657">
        <f>'[1]24'!G12657-2</f>
        <v>64</v>
      </c>
      <c r="C12657">
        <f>'[1]24'!H12657-8</f>
        <v>573</v>
      </c>
      <c r="D12657">
        <f>'[1]24'!D12657-3</f>
        <v>161</v>
      </c>
    </row>
    <row r="12658" spans="1:4" x14ac:dyDescent="0.3">
      <c r="A12658">
        <f>'[1]24'!A12658-5</f>
        <v>339</v>
      </c>
      <c r="B12658">
        <f>'[1]24'!G12658-2</f>
        <v>72</v>
      </c>
      <c r="C12658">
        <f>'[1]24'!H12658-8</f>
        <v>565</v>
      </c>
      <c r="D12658">
        <f>'[1]24'!D12658-3</f>
        <v>277</v>
      </c>
    </row>
    <row r="12659" spans="1:4" x14ac:dyDescent="0.3">
      <c r="A12659">
        <f>'[1]24'!A12659-5</f>
        <v>303</v>
      </c>
      <c r="B12659">
        <f>'[1]24'!G12659-2</f>
        <v>76</v>
      </c>
      <c r="C12659">
        <f>'[1]24'!H12659-8</f>
        <v>537</v>
      </c>
      <c r="D12659">
        <f>'[1]24'!D12659-3</f>
        <v>153</v>
      </c>
    </row>
    <row r="12660" spans="1:4" x14ac:dyDescent="0.3">
      <c r="A12660">
        <f>'[1]24'!A12660-5</f>
        <v>379</v>
      </c>
      <c r="B12660">
        <f>'[1]24'!G12660-2</f>
        <v>80</v>
      </c>
      <c r="C12660">
        <f>'[1]24'!H12660-8</f>
        <v>621</v>
      </c>
      <c r="D12660">
        <f>'[1]24'!D12660-3</f>
        <v>193</v>
      </c>
    </row>
    <row r="12661" spans="1:4" x14ac:dyDescent="0.3">
      <c r="A12661">
        <f>'[1]24'!A12661-5</f>
        <v>155</v>
      </c>
      <c r="B12661">
        <f>'[1]24'!G12661-2</f>
        <v>48</v>
      </c>
      <c r="C12661">
        <f>'[1]24'!H12661-8</f>
        <v>233</v>
      </c>
      <c r="D12661">
        <f>'[1]24'!D12661-3</f>
        <v>241</v>
      </c>
    </row>
    <row r="12662" spans="1:4" x14ac:dyDescent="0.3">
      <c r="A12662">
        <f>'[1]24'!A12662-5</f>
        <v>319</v>
      </c>
      <c r="B12662">
        <f>'[1]24'!G12662-2</f>
        <v>76</v>
      </c>
      <c r="C12662">
        <f>'[1]24'!H12662-8</f>
        <v>649</v>
      </c>
      <c r="D12662">
        <f>'[1]24'!D12662-3</f>
        <v>229</v>
      </c>
    </row>
    <row r="12663" spans="1:4" x14ac:dyDescent="0.3">
      <c r="A12663">
        <f>'[1]24'!A12663-5</f>
        <v>39</v>
      </c>
      <c r="B12663">
        <f>'[1]24'!G12663-2</f>
        <v>8</v>
      </c>
      <c r="C12663">
        <f>'[1]24'!H12663-8</f>
        <v>149</v>
      </c>
      <c r="D12663">
        <f>'[1]24'!D12663-3</f>
        <v>21</v>
      </c>
    </row>
    <row r="12664" spans="1:4" x14ac:dyDescent="0.3">
      <c r="A12664">
        <f>'[1]24'!A12664-5</f>
        <v>255</v>
      </c>
      <c r="B12664">
        <f>'[1]24'!G12664-2</f>
        <v>64</v>
      </c>
      <c r="C12664">
        <f>'[1]24'!H12664-8</f>
        <v>537</v>
      </c>
      <c r="D12664">
        <f>'[1]24'!D12664-3</f>
        <v>157</v>
      </c>
    </row>
    <row r="12665" spans="1:4" x14ac:dyDescent="0.3">
      <c r="A12665">
        <f>'[1]24'!A12665-5</f>
        <v>147</v>
      </c>
      <c r="B12665">
        <f>'[1]24'!G12665-2</f>
        <v>52</v>
      </c>
      <c r="C12665">
        <f>'[1]24'!H12665-8</f>
        <v>237</v>
      </c>
      <c r="D12665">
        <f>'[1]24'!D12665-3</f>
        <v>177</v>
      </c>
    </row>
    <row r="12666" spans="1:4" x14ac:dyDescent="0.3">
      <c r="A12666">
        <f>'[1]24'!A12666-5</f>
        <v>339</v>
      </c>
      <c r="B12666">
        <f>'[1]24'!G12666-2</f>
        <v>72</v>
      </c>
      <c r="C12666">
        <f>'[1]24'!H12666-8</f>
        <v>553</v>
      </c>
      <c r="D12666">
        <f>'[1]24'!D12666-3</f>
        <v>181</v>
      </c>
    </row>
    <row r="12667" spans="1:4" x14ac:dyDescent="0.3">
      <c r="A12667">
        <f>'[1]24'!A12667-5</f>
        <v>319</v>
      </c>
      <c r="B12667">
        <f>'[1]24'!G12667-2</f>
        <v>72</v>
      </c>
      <c r="C12667">
        <f>'[1]24'!H12667-8</f>
        <v>601</v>
      </c>
      <c r="D12667">
        <f>'[1]24'!D12667-3</f>
        <v>201</v>
      </c>
    </row>
    <row r="12668" spans="1:4" x14ac:dyDescent="0.3">
      <c r="A12668">
        <f>'[1]24'!A12668-5</f>
        <v>331</v>
      </c>
      <c r="B12668">
        <f>'[1]24'!G12668-2</f>
        <v>80</v>
      </c>
      <c r="C12668">
        <f>'[1]24'!H12668-8</f>
        <v>613</v>
      </c>
      <c r="D12668">
        <f>'[1]24'!D12668-3</f>
        <v>205</v>
      </c>
    </row>
    <row r="12669" spans="1:4" x14ac:dyDescent="0.3">
      <c r="A12669">
        <f>'[1]24'!A12669-5</f>
        <v>379</v>
      </c>
      <c r="B12669">
        <f>'[1]24'!G12669-2</f>
        <v>80</v>
      </c>
      <c r="C12669">
        <f>'[1]24'!H12669-8</f>
        <v>593</v>
      </c>
      <c r="D12669">
        <f>'[1]24'!D12669-3</f>
        <v>201</v>
      </c>
    </row>
    <row r="12670" spans="1:4" x14ac:dyDescent="0.3">
      <c r="A12670">
        <f>'[1]24'!A12670-5</f>
        <v>51</v>
      </c>
      <c r="B12670">
        <f>'[1]24'!G12670-2</f>
        <v>16</v>
      </c>
      <c r="C12670">
        <f>'[1]24'!H12670-8</f>
        <v>233</v>
      </c>
      <c r="D12670">
        <f>'[1]24'!D12670-3</f>
        <v>33</v>
      </c>
    </row>
    <row r="12671" spans="1:4" x14ac:dyDescent="0.3">
      <c r="A12671">
        <f>'[1]24'!A12671-5</f>
        <v>327</v>
      </c>
      <c r="B12671">
        <f>'[1]24'!G12671-2</f>
        <v>76</v>
      </c>
      <c r="C12671">
        <f>'[1]24'!H12671-8</f>
        <v>565</v>
      </c>
      <c r="D12671">
        <f>'[1]24'!D12671-3</f>
        <v>193</v>
      </c>
    </row>
    <row r="12672" spans="1:4" x14ac:dyDescent="0.3">
      <c r="A12672">
        <f>'[1]24'!A12672-5</f>
        <v>427</v>
      </c>
      <c r="B12672">
        <f>'[1]24'!G12672-2</f>
        <v>76</v>
      </c>
      <c r="C12672">
        <f>'[1]24'!H12672-8</f>
        <v>605</v>
      </c>
      <c r="D12672">
        <f>'[1]24'!D12672-3</f>
        <v>221</v>
      </c>
    </row>
    <row r="12673" spans="1:4" x14ac:dyDescent="0.3">
      <c r="A12673">
        <f>'[1]24'!A12673-5</f>
        <v>43</v>
      </c>
      <c r="B12673">
        <f>'[1]24'!G12673-2</f>
        <v>4</v>
      </c>
      <c r="C12673">
        <f>'[1]24'!H12673-8</f>
        <v>161</v>
      </c>
      <c r="D12673">
        <f>'[1]24'!D12673-3</f>
        <v>1</v>
      </c>
    </row>
    <row r="12674" spans="1:4" x14ac:dyDescent="0.3">
      <c r="A12674">
        <f>'[1]24'!A12674-5</f>
        <v>211</v>
      </c>
      <c r="B12674">
        <f>'[1]24'!G12674-2</f>
        <v>60</v>
      </c>
      <c r="C12674">
        <f>'[1]24'!H12674-8</f>
        <v>277</v>
      </c>
      <c r="D12674">
        <f>'[1]24'!D12674-3</f>
        <v>321</v>
      </c>
    </row>
    <row r="12675" spans="1:4" x14ac:dyDescent="0.3">
      <c r="A12675">
        <f>'[1]24'!A12675-5</f>
        <v>359</v>
      </c>
      <c r="B12675">
        <f>'[1]24'!G12675-2</f>
        <v>72</v>
      </c>
      <c r="C12675">
        <f>'[1]24'!H12675-8</f>
        <v>517</v>
      </c>
      <c r="D12675">
        <f>'[1]24'!D12675-3</f>
        <v>181</v>
      </c>
    </row>
    <row r="12676" spans="1:4" x14ac:dyDescent="0.3">
      <c r="A12676">
        <f>'[1]24'!A12676-5</f>
        <v>47</v>
      </c>
      <c r="B12676">
        <f>'[1]24'!G12676-2</f>
        <v>12</v>
      </c>
      <c r="C12676">
        <f>'[1]24'!H12676-8</f>
        <v>197</v>
      </c>
      <c r="D12676">
        <f>'[1]24'!D12676-3</f>
        <v>21</v>
      </c>
    </row>
    <row r="12677" spans="1:4" x14ac:dyDescent="0.3">
      <c r="A12677">
        <f>'[1]24'!A12677-5</f>
        <v>363</v>
      </c>
      <c r="B12677">
        <f>'[1]24'!G12677-2</f>
        <v>72</v>
      </c>
      <c r="C12677">
        <f>'[1]24'!H12677-8</f>
        <v>517</v>
      </c>
      <c r="D12677">
        <f>'[1]24'!D12677-3</f>
        <v>177</v>
      </c>
    </row>
    <row r="12678" spans="1:4" x14ac:dyDescent="0.3">
      <c r="A12678">
        <f>'[1]24'!A12678-5</f>
        <v>51</v>
      </c>
      <c r="B12678">
        <f>'[1]24'!G12678-2</f>
        <v>16</v>
      </c>
      <c r="C12678">
        <f>'[1]24'!H12678-8</f>
        <v>173</v>
      </c>
      <c r="D12678">
        <f>'[1]24'!D12678-3</f>
        <v>17</v>
      </c>
    </row>
    <row r="12679" spans="1:4" x14ac:dyDescent="0.3">
      <c r="A12679">
        <f>'[1]24'!A12679-5</f>
        <v>263</v>
      </c>
      <c r="B12679">
        <f>'[1]24'!G12679-2</f>
        <v>64</v>
      </c>
      <c r="C12679">
        <f>'[1]24'!H12679-8</f>
        <v>497</v>
      </c>
      <c r="D12679">
        <f>'[1]24'!D12679-3</f>
        <v>193</v>
      </c>
    </row>
    <row r="12680" spans="1:4" x14ac:dyDescent="0.3">
      <c r="A12680">
        <f>'[1]24'!A12680-5</f>
        <v>55</v>
      </c>
      <c r="B12680">
        <f>'[1]24'!G12680-2</f>
        <v>20</v>
      </c>
      <c r="C12680">
        <f>'[1]24'!H12680-8</f>
        <v>149</v>
      </c>
      <c r="D12680">
        <f>'[1]24'!D12680-3</f>
        <v>5</v>
      </c>
    </row>
    <row r="12681" spans="1:4" x14ac:dyDescent="0.3">
      <c r="A12681">
        <f>'[1]24'!A12681-5</f>
        <v>359</v>
      </c>
      <c r="B12681">
        <f>'[1]24'!G12681-2</f>
        <v>72</v>
      </c>
      <c r="C12681">
        <f>'[1]24'!H12681-8</f>
        <v>573</v>
      </c>
      <c r="D12681">
        <f>'[1]24'!D12681-3</f>
        <v>213</v>
      </c>
    </row>
    <row r="12682" spans="1:4" x14ac:dyDescent="0.3">
      <c r="A12682">
        <f>'[1]24'!A12682-5</f>
        <v>47</v>
      </c>
      <c r="B12682">
        <f>'[1]24'!G12682-2</f>
        <v>12</v>
      </c>
      <c r="C12682">
        <f>'[1]24'!H12682-8</f>
        <v>117</v>
      </c>
      <c r="D12682">
        <f>'[1]24'!D12682-3</f>
        <v>9</v>
      </c>
    </row>
    <row r="12683" spans="1:4" x14ac:dyDescent="0.3">
      <c r="A12683">
        <f>'[1]24'!A12683-5</f>
        <v>287</v>
      </c>
      <c r="B12683">
        <f>'[1]24'!G12683-2</f>
        <v>68</v>
      </c>
      <c r="C12683">
        <f>'[1]24'!H12683-8</f>
        <v>553</v>
      </c>
      <c r="D12683">
        <f>'[1]24'!D12683-3</f>
        <v>241</v>
      </c>
    </row>
    <row r="12684" spans="1:4" x14ac:dyDescent="0.3">
      <c r="A12684">
        <f>'[1]24'!A12684-5</f>
        <v>323</v>
      </c>
      <c r="B12684">
        <f>'[1]24'!G12684-2</f>
        <v>72</v>
      </c>
      <c r="C12684">
        <f>'[1]24'!H12684-8</f>
        <v>521</v>
      </c>
      <c r="D12684">
        <f>'[1]24'!D12684-3</f>
        <v>181</v>
      </c>
    </row>
    <row r="12685" spans="1:4" x14ac:dyDescent="0.3">
      <c r="A12685">
        <f>'[1]24'!A12685-5</f>
        <v>167</v>
      </c>
      <c r="B12685">
        <f>'[1]24'!G12685-2</f>
        <v>56</v>
      </c>
      <c r="C12685">
        <f>'[1]24'!H12685-8</f>
        <v>261</v>
      </c>
      <c r="D12685">
        <f>'[1]24'!D12685-3</f>
        <v>269</v>
      </c>
    </row>
    <row r="12686" spans="1:4" x14ac:dyDescent="0.3">
      <c r="A12686">
        <f>'[1]24'!A12686-5</f>
        <v>51</v>
      </c>
      <c r="B12686">
        <f>'[1]24'!G12686-2</f>
        <v>16</v>
      </c>
      <c r="C12686">
        <f>'[1]24'!H12686-8</f>
        <v>141</v>
      </c>
      <c r="D12686">
        <f>'[1]24'!D12686-3</f>
        <v>13</v>
      </c>
    </row>
    <row r="12687" spans="1:4" x14ac:dyDescent="0.3">
      <c r="A12687">
        <f>'[1]24'!A12687-5</f>
        <v>343</v>
      </c>
      <c r="B12687">
        <f>'[1]24'!G12687-2</f>
        <v>76</v>
      </c>
      <c r="C12687">
        <f>'[1]24'!H12687-8</f>
        <v>577</v>
      </c>
      <c r="D12687">
        <f>'[1]24'!D12687-3</f>
        <v>229</v>
      </c>
    </row>
    <row r="12688" spans="1:4" x14ac:dyDescent="0.3">
      <c r="A12688">
        <f>'[1]24'!A12688-5</f>
        <v>339</v>
      </c>
      <c r="B12688">
        <f>'[1]24'!G12688-2</f>
        <v>72</v>
      </c>
      <c r="C12688">
        <f>'[1]24'!H12688-8</f>
        <v>525</v>
      </c>
      <c r="D12688">
        <f>'[1]24'!D12688-3</f>
        <v>209</v>
      </c>
    </row>
    <row r="12689" spans="1:4" x14ac:dyDescent="0.3">
      <c r="A12689">
        <f>'[1]24'!A12689-5</f>
        <v>371</v>
      </c>
      <c r="B12689">
        <f>'[1]24'!G12689-2</f>
        <v>76</v>
      </c>
      <c r="C12689">
        <f>'[1]24'!H12689-8</f>
        <v>605</v>
      </c>
      <c r="D12689">
        <f>'[1]24'!D12689-3</f>
        <v>205</v>
      </c>
    </row>
    <row r="12690" spans="1:4" x14ac:dyDescent="0.3">
      <c r="A12690">
        <f>'[1]24'!A12690-5</f>
        <v>295</v>
      </c>
      <c r="B12690">
        <f>'[1]24'!G12690-2</f>
        <v>72</v>
      </c>
      <c r="C12690">
        <f>'[1]24'!H12690-8</f>
        <v>521</v>
      </c>
      <c r="D12690">
        <f>'[1]24'!D12690-3</f>
        <v>197</v>
      </c>
    </row>
    <row r="12691" spans="1:4" x14ac:dyDescent="0.3">
      <c r="A12691">
        <f>'[1]24'!A12691-5</f>
        <v>203</v>
      </c>
      <c r="B12691">
        <f>'[1]24'!G12691-2</f>
        <v>64</v>
      </c>
      <c r="C12691">
        <f>'[1]24'!H12691-8</f>
        <v>421</v>
      </c>
      <c r="D12691">
        <f>'[1]24'!D12691-3</f>
        <v>389</v>
      </c>
    </row>
    <row r="12692" spans="1:4" x14ac:dyDescent="0.3">
      <c r="A12692">
        <f>'[1]24'!A12692-5</f>
        <v>251</v>
      </c>
      <c r="B12692">
        <f>'[1]24'!G12692-2</f>
        <v>68</v>
      </c>
      <c r="C12692">
        <f>'[1]24'!H12692-8</f>
        <v>417</v>
      </c>
      <c r="D12692">
        <f>'[1]24'!D12692-3</f>
        <v>437</v>
      </c>
    </row>
    <row r="12693" spans="1:4" x14ac:dyDescent="0.3">
      <c r="A12693">
        <f>'[1]24'!A12693-5</f>
        <v>59</v>
      </c>
      <c r="B12693">
        <f>'[1]24'!G12693-2</f>
        <v>20</v>
      </c>
      <c r="C12693">
        <f>'[1]24'!H12693-8</f>
        <v>129</v>
      </c>
      <c r="D12693">
        <f>'[1]24'!D12693-3</f>
        <v>29</v>
      </c>
    </row>
    <row r="12694" spans="1:4" x14ac:dyDescent="0.3">
      <c r="A12694">
        <f>'[1]24'!A12694-5</f>
        <v>279</v>
      </c>
      <c r="B12694">
        <f>'[1]24'!G12694-2</f>
        <v>72</v>
      </c>
      <c r="C12694">
        <f>'[1]24'!H12694-8</f>
        <v>537</v>
      </c>
      <c r="D12694">
        <f>'[1]24'!D12694-3</f>
        <v>177</v>
      </c>
    </row>
    <row r="12695" spans="1:4" x14ac:dyDescent="0.3">
      <c r="A12695">
        <f>'[1]24'!A12695-5</f>
        <v>123</v>
      </c>
      <c r="B12695">
        <f>'[1]24'!G12695-2</f>
        <v>48</v>
      </c>
      <c r="C12695">
        <f>'[1]24'!H12695-8</f>
        <v>241</v>
      </c>
      <c r="D12695">
        <f>'[1]24'!D12695-3</f>
        <v>77</v>
      </c>
    </row>
    <row r="12696" spans="1:4" x14ac:dyDescent="0.3">
      <c r="A12696">
        <f>'[1]24'!A12696-5</f>
        <v>71</v>
      </c>
      <c r="B12696">
        <f>'[1]24'!G12696-2</f>
        <v>24</v>
      </c>
      <c r="C12696">
        <f>'[1]24'!H12696-8</f>
        <v>157</v>
      </c>
      <c r="D12696">
        <f>'[1]24'!D12696-3</f>
        <v>17</v>
      </c>
    </row>
    <row r="12697" spans="1:4" x14ac:dyDescent="0.3">
      <c r="A12697">
        <f>'[1]24'!A12697-5</f>
        <v>183</v>
      </c>
      <c r="B12697">
        <f>'[1]24'!G12697-2</f>
        <v>64</v>
      </c>
      <c r="C12697">
        <f>'[1]24'!H12697-8</f>
        <v>297</v>
      </c>
      <c r="D12697">
        <f>'[1]24'!D12697-3</f>
        <v>277</v>
      </c>
    </row>
    <row r="12698" spans="1:4" x14ac:dyDescent="0.3">
      <c r="A12698">
        <f>'[1]24'!A12698-5</f>
        <v>59</v>
      </c>
      <c r="B12698">
        <f>'[1]24'!G12698-2</f>
        <v>20</v>
      </c>
      <c r="C12698">
        <f>'[1]24'!H12698-8</f>
        <v>209</v>
      </c>
      <c r="D12698">
        <f>'[1]24'!D12698-3</f>
        <v>33</v>
      </c>
    </row>
    <row r="12699" spans="1:4" x14ac:dyDescent="0.3">
      <c r="A12699">
        <f>'[1]24'!A12699-5</f>
        <v>43</v>
      </c>
      <c r="B12699">
        <f>'[1]24'!G12699-2</f>
        <v>12</v>
      </c>
      <c r="C12699">
        <f>'[1]24'!H12699-8</f>
        <v>157</v>
      </c>
      <c r="D12699">
        <f>'[1]24'!D12699-3</f>
        <v>13</v>
      </c>
    </row>
    <row r="12700" spans="1:4" x14ac:dyDescent="0.3">
      <c r="A12700">
        <f>'[1]24'!A12700-5</f>
        <v>279</v>
      </c>
      <c r="B12700">
        <f>'[1]24'!G12700-2</f>
        <v>72</v>
      </c>
      <c r="C12700">
        <f>'[1]24'!H12700-8</f>
        <v>569</v>
      </c>
      <c r="D12700">
        <f>'[1]24'!D12700-3</f>
        <v>153</v>
      </c>
    </row>
    <row r="12701" spans="1:4" x14ac:dyDescent="0.3">
      <c r="A12701">
        <f>'[1]24'!A12701-5</f>
        <v>255</v>
      </c>
      <c r="B12701">
        <f>'[1]24'!G12701-2</f>
        <v>64</v>
      </c>
      <c r="C12701">
        <f>'[1]24'!H12701-8</f>
        <v>313</v>
      </c>
      <c r="D12701">
        <f>'[1]24'!D12701-3</f>
        <v>209</v>
      </c>
    </row>
    <row r="12702" spans="1:4" x14ac:dyDescent="0.3">
      <c r="A12702">
        <f>'[1]24'!A12702-5</f>
        <v>363</v>
      </c>
      <c r="B12702">
        <f>'[1]24'!G12702-2</f>
        <v>76</v>
      </c>
      <c r="C12702">
        <f>'[1]24'!H12702-8</f>
        <v>589</v>
      </c>
      <c r="D12702">
        <f>'[1]24'!D12702-3</f>
        <v>213</v>
      </c>
    </row>
    <row r="12703" spans="1:4" x14ac:dyDescent="0.3">
      <c r="A12703">
        <f>'[1]24'!A12703-5</f>
        <v>295</v>
      </c>
      <c r="B12703">
        <f>'[1]24'!G12703-2</f>
        <v>64</v>
      </c>
      <c r="C12703">
        <f>'[1]24'!H12703-8</f>
        <v>449</v>
      </c>
      <c r="D12703">
        <f>'[1]24'!D12703-3</f>
        <v>145</v>
      </c>
    </row>
    <row r="12704" spans="1:4" x14ac:dyDescent="0.3">
      <c r="A12704">
        <f>'[1]24'!A12704-5</f>
        <v>323</v>
      </c>
      <c r="B12704">
        <f>'[1]24'!G12704-2</f>
        <v>72</v>
      </c>
      <c r="C12704">
        <f>'[1]24'!H12704-8</f>
        <v>517</v>
      </c>
      <c r="D12704">
        <f>'[1]24'!D12704-3</f>
        <v>141</v>
      </c>
    </row>
    <row r="12705" spans="1:4" x14ac:dyDescent="0.3">
      <c r="A12705">
        <f>'[1]24'!A12705-5</f>
        <v>43</v>
      </c>
      <c r="B12705">
        <f>'[1]24'!G12705-2</f>
        <v>8</v>
      </c>
      <c r="C12705">
        <f>'[1]24'!H12705-8</f>
        <v>169</v>
      </c>
      <c r="D12705">
        <f>'[1]24'!D12705-3</f>
        <v>9</v>
      </c>
    </row>
    <row r="12706" spans="1:4" x14ac:dyDescent="0.3">
      <c r="A12706">
        <f>'[1]24'!A12706-5</f>
        <v>191</v>
      </c>
      <c r="B12706">
        <f>'[1]24'!G12706-2</f>
        <v>56</v>
      </c>
      <c r="C12706">
        <f>'[1]24'!H12706-8</f>
        <v>229</v>
      </c>
      <c r="D12706">
        <f>'[1]24'!D12706-3</f>
        <v>261</v>
      </c>
    </row>
    <row r="12707" spans="1:4" x14ac:dyDescent="0.3">
      <c r="A12707">
        <f>'[1]24'!A12707-5</f>
        <v>39</v>
      </c>
      <c r="B12707">
        <f>'[1]24'!G12707-2</f>
        <v>4</v>
      </c>
      <c r="C12707">
        <f>'[1]24'!H12707-8</f>
        <v>165</v>
      </c>
      <c r="D12707">
        <f>'[1]24'!D12707-3</f>
        <v>9</v>
      </c>
    </row>
    <row r="12708" spans="1:4" x14ac:dyDescent="0.3">
      <c r="A12708">
        <f>'[1]24'!A12708-5</f>
        <v>247</v>
      </c>
      <c r="B12708">
        <f>'[1]24'!G12708-2</f>
        <v>68</v>
      </c>
      <c r="C12708">
        <f>'[1]24'!H12708-8</f>
        <v>497</v>
      </c>
      <c r="D12708">
        <f>'[1]24'!D12708-3</f>
        <v>149</v>
      </c>
    </row>
    <row r="12709" spans="1:4" x14ac:dyDescent="0.3">
      <c r="A12709">
        <f>'[1]24'!A12709-5</f>
        <v>243</v>
      </c>
      <c r="B12709">
        <f>'[1]24'!G12709-2</f>
        <v>64</v>
      </c>
      <c r="C12709">
        <f>'[1]24'!H12709-8</f>
        <v>533</v>
      </c>
      <c r="D12709">
        <f>'[1]24'!D12709-3</f>
        <v>169</v>
      </c>
    </row>
    <row r="12710" spans="1:4" x14ac:dyDescent="0.3">
      <c r="A12710">
        <f>'[1]24'!A12710-5</f>
        <v>395</v>
      </c>
      <c r="B12710">
        <f>'[1]24'!G12710-2</f>
        <v>76</v>
      </c>
      <c r="C12710">
        <f>'[1]24'!H12710-8</f>
        <v>621</v>
      </c>
      <c r="D12710">
        <f>'[1]24'!D12710-3</f>
        <v>213</v>
      </c>
    </row>
    <row r="12711" spans="1:4" x14ac:dyDescent="0.3">
      <c r="A12711">
        <f>'[1]24'!A12711-5</f>
        <v>71</v>
      </c>
      <c r="B12711">
        <f>'[1]24'!G12711-2</f>
        <v>28</v>
      </c>
      <c r="C12711">
        <f>'[1]24'!H12711-8</f>
        <v>165</v>
      </c>
      <c r="D12711">
        <f>'[1]24'!D12711-3</f>
        <v>17</v>
      </c>
    </row>
    <row r="12712" spans="1:4" x14ac:dyDescent="0.3">
      <c r="A12712">
        <f>'[1]24'!A12712-5</f>
        <v>79</v>
      </c>
      <c r="B12712">
        <f>'[1]24'!G12712-2</f>
        <v>28</v>
      </c>
      <c r="C12712">
        <f>'[1]24'!H12712-8</f>
        <v>233</v>
      </c>
      <c r="D12712">
        <f>'[1]24'!D12712-3</f>
        <v>37</v>
      </c>
    </row>
    <row r="12713" spans="1:4" x14ac:dyDescent="0.3">
      <c r="A12713">
        <f>'[1]24'!A12713-5</f>
        <v>275</v>
      </c>
      <c r="B12713">
        <f>'[1]24'!G12713-2</f>
        <v>68</v>
      </c>
      <c r="C12713">
        <f>'[1]24'!H12713-8</f>
        <v>513</v>
      </c>
      <c r="D12713">
        <f>'[1]24'!D12713-3</f>
        <v>153</v>
      </c>
    </row>
    <row r="12714" spans="1:4" x14ac:dyDescent="0.3">
      <c r="A12714">
        <f>'[1]24'!A12714-5</f>
        <v>379</v>
      </c>
      <c r="B12714">
        <f>'[1]24'!G12714-2</f>
        <v>76</v>
      </c>
      <c r="C12714">
        <f>'[1]24'!H12714-8</f>
        <v>605</v>
      </c>
      <c r="D12714">
        <f>'[1]24'!D12714-3</f>
        <v>189</v>
      </c>
    </row>
    <row r="12715" spans="1:4" x14ac:dyDescent="0.3">
      <c r="A12715">
        <f>'[1]24'!A12715-5</f>
        <v>303</v>
      </c>
      <c r="B12715">
        <f>'[1]24'!G12715-2</f>
        <v>72</v>
      </c>
      <c r="C12715">
        <f>'[1]24'!H12715-8</f>
        <v>553</v>
      </c>
      <c r="D12715">
        <f>'[1]24'!D12715-3</f>
        <v>189</v>
      </c>
    </row>
    <row r="12716" spans="1:4" x14ac:dyDescent="0.3">
      <c r="A12716">
        <f>'[1]24'!A12716-5</f>
        <v>59</v>
      </c>
      <c r="B12716">
        <f>'[1]24'!G12716-2</f>
        <v>24</v>
      </c>
      <c r="C12716">
        <f>'[1]24'!H12716-8</f>
        <v>181</v>
      </c>
      <c r="D12716">
        <f>'[1]24'!D12716-3</f>
        <v>9</v>
      </c>
    </row>
    <row r="12717" spans="1:4" x14ac:dyDescent="0.3">
      <c r="A12717">
        <f>'[1]24'!A12717-5</f>
        <v>135</v>
      </c>
      <c r="B12717">
        <f>'[1]24'!G12717-2</f>
        <v>48</v>
      </c>
      <c r="C12717">
        <f>'[1]24'!H12717-8</f>
        <v>197</v>
      </c>
      <c r="D12717">
        <f>'[1]24'!D12717-3</f>
        <v>253</v>
      </c>
    </row>
    <row r="12718" spans="1:4" x14ac:dyDescent="0.3">
      <c r="A12718">
        <f>'[1]24'!A12718-5</f>
        <v>235</v>
      </c>
      <c r="B12718">
        <f>'[1]24'!G12718-2</f>
        <v>72</v>
      </c>
      <c r="C12718">
        <f>'[1]24'!H12718-8</f>
        <v>529</v>
      </c>
      <c r="D12718">
        <f>'[1]24'!D12718-3</f>
        <v>197</v>
      </c>
    </row>
    <row r="12719" spans="1:4" x14ac:dyDescent="0.3">
      <c r="A12719">
        <f>'[1]24'!A12719-5</f>
        <v>323</v>
      </c>
      <c r="B12719">
        <f>'[1]24'!G12719-2</f>
        <v>64</v>
      </c>
      <c r="C12719">
        <f>'[1]24'!H12719-8</f>
        <v>481</v>
      </c>
      <c r="D12719">
        <f>'[1]24'!D12719-3</f>
        <v>221</v>
      </c>
    </row>
    <row r="12720" spans="1:4" x14ac:dyDescent="0.3">
      <c r="A12720">
        <f>'[1]24'!A12720-5</f>
        <v>307</v>
      </c>
      <c r="B12720">
        <f>'[1]24'!G12720-2</f>
        <v>72</v>
      </c>
      <c r="C12720">
        <f>'[1]24'!H12720-8</f>
        <v>577</v>
      </c>
      <c r="D12720">
        <f>'[1]24'!D12720-3</f>
        <v>213</v>
      </c>
    </row>
    <row r="12721" spans="1:4" x14ac:dyDescent="0.3">
      <c r="A12721">
        <f>'[1]24'!A12721-5</f>
        <v>251</v>
      </c>
      <c r="B12721">
        <f>'[1]24'!G12721-2</f>
        <v>72</v>
      </c>
      <c r="C12721">
        <f>'[1]24'!H12721-8</f>
        <v>569</v>
      </c>
      <c r="D12721">
        <f>'[1]24'!D12721-3</f>
        <v>145</v>
      </c>
    </row>
    <row r="12722" spans="1:4" x14ac:dyDescent="0.3">
      <c r="A12722">
        <f>'[1]24'!A12722-5</f>
        <v>67</v>
      </c>
      <c r="B12722">
        <f>'[1]24'!G12722-2</f>
        <v>24</v>
      </c>
      <c r="C12722">
        <f>'[1]24'!H12722-8</f>
        <v>185</v>
      </c>
      <c r="D12722">
        <f>'[1]24'!D12722-3</f>
        <v>17</v>
      </c>
    </row>
    <row r="12723" spans="1:4" x14ac:dyDescent="0.3">
      <c r="A12723">
        <f>'[1]24'!A12723-5</f>
        <v>363</v>
      </c>
      <c r="B12723">
        <f>'[1]24'!G12723-2</f>
        <v>80</v>
      </c>
      <c r="C12723">
        <f>'[1]24'!H12723-8</f>
        <v>597</v>
      </c>
      <c r="D12723">
        <f>'[1]24'!D12723-3</f>
        <v>213</v>
      </c>
    </row>
    <row r="12724" spans="1:4" x14ac:dyDescent="0.3">
      <c r="A12724">
        <f>'[1]24'!A12724-5</f>
        <v>299</v>
      </c>
      <c r="B12724">
        <f>'[1]24'!G12724-2</f>
        <v>68</v>
      </c>
      <c r="C12724">
        <f>'[1]24'!H12724-8</f>
        <v>485</v>
      </c>
      <c r="D12724">
        <f>'[1]24'!D12724-3</f>
        <v>169</v>
      </c>
    </row>
    <row r="12725" spans="1:4" x14ac:dyDescent="0.3">
      <c r="A12725">
        <f>'[1]24'!A12725-5</f>
        <v>39</v>
      </c>
      <c r="B12725">
        <f>'[1]24'!G12725-2</f>
        <v>4</v>
      </c>
      <c r="C12725">
        <f>'[1]24'!H12725-8</f>
        <v>149</v>
      </c>
      <c r="D12725">
        <f>'[1]24'!D12725-3</f>
        <v>-3</v>
      </c>
    </row>
    <row r="12726" spans="1:4" x14ac:dyDescent="0.3">
      <c r="A12726">
        <f>'[1]24'!A12726-5</f>
        <v>355</v>
      </c>
      <c r="B12726">
        <f>'[1]24'!G12726-2</f>
        <v>80</v>
      </c>
      <c r="C12726">
        <f>'[1]24'!H12726-8</f>
        <v>597</v>
      </c>
      <c r="D12726">
        <f>'[1]24'!D12726-3</f>
        <v>221</v>
      </c>
    </row>
    <row r="12727" spans="1:4" x14ac:dyDescent="0.3">
      <c r="A12727">
        <f>'[1]24'!A12727-5</f>
        <v>39</v>
      </c>
      <c r="B12727">
        <f>'[1]24'!G12727-2</f>
        <v>0</v>
      </c>
      <c r="C12727">
        <f>'[1]24'!H12727-8</f>
        <v>197</v>
      </c>
      <c r="D12727">
        <f>'[1]24'!D12727-3</f>
        <v>9</v>
      </c>
    </row>
    <row r="12728" spans="1:4" x14ac:dyDescent="0.3">
      <c r="A12728">
        <f>'[1]24'!A12728-5</f>
        <v>327</v>
      </c>
      <c r="B12728">
        <f>'[1]24'!G12728-2</f>
        <v>72</v>
      </c>
      <c r="C12728">
        <f>'[1]24'!H12728-8</f>
        <v>565</v>
      </c>
      <c r="D12728">
        <f>'[1]24'!D12728-3</f>
        <v>185</v>
      </c>
    </row>
    <row r="12729" spans="1:4" x14ac:dyDescent="0.3">
      <c r="A12729">
        <f>'[1]24'!A12729-5</f>
        <v>291</v>
      </c>
      <c r="B12729">
        <f>'[1]24'!G12729-2</f>
        <v>68</v>
      </c>
      <c r="C12729">
        <f>'[1]24'!H12729-8</f>
        <v>529</v>
      </c>
      <c r="D12729">
        <f>'[1]24'!D12729-3</f>
        <v>173</v>
      </c>
    </row>
    <row r="12730" spans="1:4" x14ac:dyDescent="0.3">
      <c r="A12730">
        <f>'[1]24'!A12730-5</f>
        <v>287</v>
      </c>
      <c r="B12730">
        <f>'[1]24'!G12730-2</f>
        <v>76</v>
      </c>
      <c r="C12730">
        <f>'[1]24'!H12730-8</f>
        <v>549</v>
      </c>
      <c r="D12730">
        <f>'[1]24'!D12730-3</f>
        <v>185</v>
      </c>
    </row>
    <row r="12731" spans="1:4" x14ac:dyDescent="0.3">
      <c r="A12731">
        <f>'[1]24'!A12731-5</f>
        <v>51</v>
      </c>
      <c r="B12731">
        <f>'[1]24'!G12731-2</f>
        <v>12</v>
      </c>
      <c r="C12731">
        <f>'[1]24'!H12731-8</f>
        <v>189</v>
      </c>
      <c r="D12731">
        <f>'[1]24'!D12731-3</f>
        <v>13</v>
      </c>
    </row>
    <row r="12732" spans="1:4" x14ac:dyDescent="0.3">
      <c r="A12732">
        <f>'[1]24'!A12732-5</f>
        <v>47</v>
      </c>
      <c r="B12732">
        <f>'[1]24'!G12732-2</f>
        <v>12</v>
      </c>
      <c r="C12732">
        <f>'[1]24'!H12732-8</f>
        <v>213</v>
      </c>
      <c r="D12732">
        <f>'[1]24'!D12732-3</f>
        <v>17</v>
      </c>
    </row>
    <row r="12733" spans="1:4" x14ac:dyDescent="0.3">
      <c r="A12733">
        <f>'[1]24'!A12733-5</f>
        <v>175</v>
      </c>
      <c r="B12733">
        <f>'[1]24'!G12733-2</f>
        <v>56</v>
      </c>
      <c r="C12733">
        <f>'[1]24'!H12733-8</f>
        <v>297</v>
      </c>
      <c r="D12733">
        <f>'[1]24'!D12733-3</f>
        <v>301</v>
      </c>
    </row>
    <row r="12734" spans="1:4" x14ac:dyDescent="0.3">
      <c r="A12734">
        <f>'[1]24'!A12734-5</f>
        <v>63</v>
      </c>
      <c r="B12734">
        <f>'[1]24'!G12734-2</f>
        <v>24</v>
      </c>
      <c r="C12734">
        <f>'[1]24'!H12734-8</f>
        <v>185</v>
      </c>
      <c r="D12734">
        <f>'[1]24'!D12734-3</f>
        <v>13</v>
      </c>
    </row>
    <row r="12735" spans="1:4" x14ac:dyDescent="0.3">
      <c r="A12735">
        <f>'[1]24'!A12735-5</f>
        <v>287</v>
      </c>
      <c r="B12735">
        <f>'[1]24'!G12735-2</f>
        <v>72</v>
      </c>
      <c r="C12735">
        <f>'[1]24'!H12735-8</f>
        <v>569</v>
      </c>
      <c r="D12735">
        <f>'[1]24'!D12735-3</f>
        <v>189</v>
      </c>
    </row>
    <row r="12736" spans="1:4" x14ac:dyDescent="0.3">
      <c r="A12736">
        <f>'[1]24'!A12736-5</f>
        <v>47</v>
      </c>
      <c r="B12736">
        <f>'[1]24'!G12736-2</f>
        <v>12</v>
      </c>
      <c r="C12736">
        <f>'[1]24'!H12736-8</f>
        <v>141</v>
      </c>
      <c r="D12736">
        <f>'[1]24'!D12736-3</f>
        <v>21</v>
      </c>
    </row>
    <row r="12737" spans="1:4" x14ac:dyDescent="0.3">
      <c r="A12737">
        <f>'[1]24'!A12737-5</f>
        <v>355</v>
      </c>
      <c r="B12737">
        <f>'[1]24'!G12737-2</f>
        <v>76</v>
      </c>
      <c r="C12737">
        <f>'[1]24'!H12737-8</f>
        <v>565</v>
      </c>
      <c r="D12737">
        <f>'[1]24'!D12737-3</f>
        <v>141</v>
      </c>
    </row>
    <row r="12738" spans="1:4" x14ac:dyDescent="0.3">
      <c r="A12738">
        <f>'[1]24'!A12738-5</f>
        <v>271</v>
      </c>
      <c r="B12738">
        <f>'[1]24'!G12738-2</f>
        <v>64</v>
      </c>
      <c r="C12738">
        <f>'[1]24'!H12738-8</f>
        <v>525</v>
      </c>
      <c r="D12738">
        <f>'[1]24'!D12738-3</f>
        <v>205</v>
      </c>
    </row>
    <row r="12739" spans="1:4" x14ac:dyDescent="0.3">
      <c r="A12739">
        <f>'[1]24'!A12739-5</f>
        <v>167</v>
      </c>
      <c r="B12739">
        <f>'[1]24'!G12739-2</f>
        <v>52</v>
      </c>
      <c r="C12739">
        <f>'[1]24'!H12739-8</f>
        <v>213</v>
      </c>
      <c r="D12739">
        <f>'[1]24'!D12739-3</f>
        <v>177</v>
      </c>
    </row>
    <row r="12740" spans="1:4" x14ac:dyDescent="0.3">
      <c r="A12740">
        <f>'[1]24'!A12740-5</f>
        <v>43</v>
      </c>
      <c r="B12740">
        <f>'[1]24'!G12740-2</f>
        <v>8</v>
      </c>
      <c r="C12740">
        <f>'[1]24'!H12740-8</f>
        <v>133</v>
      </c>
      <c r="D12740">
        <f>'[1]24'!D12740-3</f>
        <v>17</v>
      </c>
    </row>
    <row r="12741" spans="1:4" x14ac:dyDescent="0.3">
      <c r="A12741">
        <f>'[1]24'!A12741-5</f>
        <v>43</v>
      </c>
      <c r="B12741">
        <f>'[1]24'!G12741-2</f>
        <v>8</v>
      </c>
      <c r="C12741">
        <f>'[1]24'!H12741-8</f>
        <v>149</v>
      </c>
      <c r="D12741">
        <f>'[1]24'!D12741-3</f>
        <v>9</v>
      </c>
    </row>
    <row r="12742" spans="1:4" x14ac:dyDescent="0.3">
      <c r="A12742">
        <f>'[1]24'!A12742-5</f>
        <v>367</v>
      </c>
      <c r="B12742">
        <f>'[1]24'!G12742-2</f>
        <v>76</v>
      </c>
      <c r="C12742">
        <f>'[1]24'!H12742-8</f>
        <v>589</v>
      </c>
      <c r="D12742">
        <f>'[1]24'!D12742-3</f>
        <v>221</v>
      </c>
    </row>
    <row r="12743" spans="1:4" x14ac:dyDescent="0.3">
      <c r="A12743">
        <f>'[1]24'!A12743-5</f>
        <v>299</v>
      </c>
      <c r="B12743">
        <f>'[1]24'!G12743-2</f>
        <v>68</v>
      </c>
      <c r="C12743">
        <f>'[1]24'!H12743-8</f>
        <v>565</v>
      </c>
      <c r="D12743">
        <f>'[1]24'!D12743-3</f>
        <v>213</v>
      </c>
    </row>
    <row r="12744" spans="1:4" x14ac:dyDescent="0.3">
      <c r="A12744">
        <f>'[1]24'!A12744-5</f>
        <v>247</v>
      </c>
      <c r="B12744">
        <f>'[1]24'!G12744-2</f>
        <v>68</v>
      </c>
      <c r="C12744">
        <f>'[1]24'!H12744-8</f>
        <v>565</v>
      </c>
      <c r="D12744">
        <f>'[1]24'!D12744-3</f>
        <v>149</v>
      </c>
    </row>
    <row r="12745" spans="1:4" x14ac:dyDescent="0.3">
      <c r="A12745">
        <f>'[1]24'!A12745-5</f>
        <v>175</v>
      </c>
      <c r="B12745">
        <f>'[1]24'!G12745-2</f>
        <v>60</v>
      </c>
      <c r="C12745">
        <f>'[1]24'!H12745-8</f>
        <v>425</v>
      </c>
      <c r="D12745">
        <f>'[1]24'!D12745-3</f>
        <v>485</v>
      </c>
    </row>
    <row r="12746" spans="1:4" x14ac:dyDescent="0.3">
      <c r="A12746">
        <f>'[1]24'!A12746-5</f>
        <v>287</v>
      </c>
      <c r="B12746">
        <f>'[1]24'!G12746-2</f>
        <v>72</v>
      </c>
      <c r="C12746">
        <f>'[1]24'!H12746-8</f>
        <v>561</v>
      </c>
      <c r="D12746">
        <f>'[1]24'!D12746-3</f>
        <v>177</v>
      </c>
    </row>
    <row r="12747" spans="1:4" x14ac:dyDescent="0.3">
      <c r="A12747">
        <f>'[1]24'!A12747-5</f>
        <v>359</v>
      </c>
      <c r="B12747">
        <f>'[1]24'!G12747-2</f>
        <v>76</v>
      </c>
      <c r="C12747">
        <f>'[1]24'!H12747-8</f>
        <v>593</v>
      </c>
      <c r="D12747">
        <f>'[1]24'!D12747-3</f>
        <v>197</v>
      </c>
    </row>
    <row r="12748" spans="1:4" x14ac:dyDescent="0.3">
      <c r="A12748">
        <f>'[1]24'!A12748-5</f>
        <v>399</v>
      </c>
      <c r="B12748">
        <f>'[1]24'!G12748-2</f>
        <v>80</v>
      </c>
      <c r="C12748">
        <f>'[1]24'!H12748-8</f>
        <v>529</v>
      </c>
      <c r="D12748">
        <f>'[1]24'!D12748-3</f>
        <v>189</v>
      </c>
    </row>
    <row r="12749" spans="1:4" x14ac:dyDescent="0.3">
      <c r="A12749">
        <f>'[1]24'!A12749-5</f>
        <v>291</v>
      </c>
      <c r="B12749">
        <f>'[1]24'!G12749-2</f>
        <v>68</v>
      </c>
      <c r="C12749">
        <f>'[1]24'!H12749-8</f>
        <v>581</v>
      </c>
      <c r="D12749">
        <f>'[1]24'!D12749-3</f>
        <v>181</v>
      </c>
    </row>
    <row r="12750" spans="1:4" x14ac:dyDescent="0.3">
      <c r="A12750">
        <f>'[1]24'!A12750-5</f>
        <v>339</v>
      </c>
      <c r="B12750">
        <f>'[1]24'!G12750-2</f>
        <v>72</v>
      </c>
      <c r="C12750">
        <f>'[1]24'!H12750-8</f>
        <v>541</v>
      </c>
      <c r="D12750">
        <f>'[1]24'!D12750-3</f>
        <v>165</v>
      </c>
    </row>
    <row r="12751" spans="1:4" x14ac:dyDescent="0.3">
      <c r="A12751">
        <f>'[1]24'!A12751-5</f>
        <v>247</v>
      </c>
      <c r="B12751">
        <f>'[1]24'!G12751-2</f>
        <v>64</v>
      </c>
      <c r="C12751">
        <f>'[1]24'!H12751-8</f>
        <v>553</v>
      </c>
      <c r="D12751">
        <f>'[1]24'!D12751-3</f>
        <v>177</v>
      </c>
    </row>
    <row r="12752" spans="1:4" x14ac:dyDescent="0.3">
      <c r="A12752">
        <f>'[1]24'!A12752-5</f>
        <v>271</v>
      </c>
      <c r="B12752">
        <f>'[1]24'!G12752-2</f>
        <v>64</v>
      </c>
      <c r="C12752">
        <f>'[1]24'!H12752-8</f>
        <v>517</v>
      </c>
      <c r="D12752">
        <f>'[1]24'!D12752-3</f>
        <v>177</v>
      </c>
    </row>
    <row r="12753" spans="1:4" x14ac:dyDescent="0.3">
      <c r="A12753">
        <f>'[1]24'!A12753-5</f>
        <v>331</v>
      </c>
      <c r="B12753">
        <f>'[1]24'!G12753-2</f>
        <v>76</v>
      </c>
      <c r="C12753">
        <f>'[1]24'!H12753-8</f>
        <v>577</v>
      </c>
      <c r="D12753">
        <f>'[1]24'!D12753-3</f>
        <v>197</v>
      </c>
    </row>
    <row r="12754" spans="1:4" x14ac:dyDescent="0.3">
      <c r="A12754">
        <f>'[1]24'!A12754-5</f>
        <v>319</v>
      </c>
      <c r="B12754">
        <f>'[1]24'!G12754-2</f>
        <v>80</v>
      </c>
      <c r="C12754">
        <f>'[1]24'!H12754-8</f>
        <v>577</v>
      </c>
      <c r="D12754">
        <f>'[1]24'!D12754-3</f>
        <v>169</v>
      </c>
    </row>
    <row r="12755" spans="1:4" x14ac:dyDescent="0.3">
      <c r="A12755">
        <f>'[1]24'!A12755-5</f>
        <v>355</v>
      </c>
      <c r="B12755">
        <f>'[1]24'!G12755-2</f>
        <v>80</v>
      </c>
      <c r="C12755">
        <f>'[1]24'!H12755-8</f>
        <v>601</v>
      </c>
      <c r="D12755">
        <f>'[1]24'!D12755-3</f>
        <v>189</v>
      </c>
    </row>
    <row r="12756" spans="1:4" x14ac:dyDescent="0.3">
      <c r="A12756">
        <f>'[1]24'!A12756-5</f>
        <v>175</v>
      </c>
      <c r="B12756">
        <f>'[1]24'!G12756-2</f>
        <v>56</v>
      </c>
      <c r="C12756">
        <f>'[1]24'!H12756-8</f>
        <v>229</v>
      </c>
      <c r="D12756">
        <f>'[1]24'!D12756-3</f>
        <v>277</v>
      </c>
    </row>
    <row r="12757" spans="1:4" x14ac:dyDescent="0.3">
      <c r="A12757">
        <f>'[1]24'!A12757-5</f>
        <v>307</v>
      </c>
      <c r="B12757">
        <f>'[1]24'!G12757-2</f>
        <v>68</v>
      </c>
      <c r="C12757">
        <f>'[1]24'!H12757-8</f>
        <v>497</v>
      </c>
      <c r="D12757">
        <f>'[1]24'!D12757-3</f>
        <v>149</v>
      </c>
    </row>
    <row r="12758" spans="1:4" x14ac:dyDescent="0.3">
      <c r="A12758">
        <f>'[1]24'!A12758-5</f>
        <v>339</v>
      </c>
      <c r="B12758">
        <f>'[1]24'!G12758-2</f>
        <v>72</v>
      </c>
      <c r="C12758">
        <f>'[1]24'!H12758-8</f>
        <v>565</v>
      </c>
      <c r="D12758">
        <f>'[1]24'!D12758-3</f>
        <v>189</v>
      </c>
    </row>
    <row r="12759" spans="1:4" x14ac:dyDescent="0.3">
      <c r="A12759">
        <f>'[1]24'!A12759-5</f>
        <v>327</v>
      </c>
      <c r="B12759">
        <f>'[1]24'!G12759-2</f>
        <v>72</v>
      </c>
      <c r="C12759">
        <f>'[1]24'!H12759-8</f>
        <v>529</v>
      </c>
      <c r="D12759">
        <f>'[1]24'!D12759-3</f>
        <v>181</v>
      </c>
    </row>
    <row r="12760" spans="1:4" x14ac:dyDescent="0.3">
      <c r="A12760">
        <f>'[1]24'!A12760-5</f>
        <v>191</v>
      </c>
      <c r="B12760">
        <f>'[1]24'!G12760-2</f>
        <v>56</v>
      </c>
      <c r="C12760">
        <f>'[1]24'!H12760-8</f>
        <v>221</v>
      </c>
      <c r="D12760">
        <f>'[1]24'!D12760-3</f>
        <v>253</v>
      </c>
    </row>
    <row r="12761" spans="1:4" x14ac:dyDescent="0.3">
      <c r="A12761">
        <f>'[1]24'!A12761-5</f>
        <v>43</v>
      </c>
      <c r="B12761">
        <f>'[1]24'!G12761-2</f>
        <v>4</v>
      </c>
      <c r="C12761">
        <f>'[1]24'!H12761-8</f>
        <v>93</v>
      </c>
      <c r="D12761">
        <f>'[1]24'!D12761-3</f>
        <v>9</v>
      </c>
    </row>
    <row r="12762" spans="1:4" x14ac:dyDescent="0.3">
      <c r="A12762">
        <f>'[1]24'!A12762-5</f>
        <v>355</v>
      </c>
      <c r="B12762">
        <f>'[1]24'!G12762-2</f>
        <v>76</v>
      </c>
      <c r="C12762">
        <f>'[1]24'!H12762-8</f>
        <v>633</v>
      </c>
      <c r="D12762">
        <f>'[1]24'!D12762-3</f>
        <v>205</v>
      </c>
    </row>
    <row r="12763" spans="1:4" x14ac:dyDescent="0.3">
      <c r="A12763">
        <f>'[1]24'!A12763-5</f>
        <v>363</v>
      </c>
      <c r="B12763">
        <f>'[1]24'!G12763-2</f>
        <v>76</v>
      </c>
      <c r="C12763">
        <f>'[1]24'!H12763-8</f>
        <v>593</v>
      </c>
      <c r="D12763">
        <f>'[1]24'!D12763-3</f>
        <v>189</v>
      </c>
    </row>
    <row r="12764" spans="1:4" x14ac:dyDescent="0.3">
      <c r="A12764">
        <f>'[1]24'!A12764-5</f>
        <v>143</v>
      </c>
      <c r="B12764">
        <f>'[1]24'!G12764-2</f>
        <v>52</v>
      </c>
      <c r="C12764">
        <f>'[1]24'!H12764-8</f>
        <v>257</v>
      </c>
      <c r="D12764">
        <f>'[1]24'!D12764-3</f>
        <v>237</v>
      </c>
    </row>
    <row r="12765" spans="1:4" x14ac:dyDescent="0.3">
      <c r="A12765">
        <f>'[1]24'!A12765-5</f>
        <v>87</v>
      </c>
      <c r="B12765">
        <f>'[1]24'!G12765-2</f>
        <v>32</v>
      </c>
      <c r="C12765">
        <f>'[1]24'!H12765-8</f>
        <v>141</v>
      </c>
      <c r="D12765">
        <f>'[1]24'!D12765-3</f>
        <v>29</v>
      </c>
    </row>
    <row r="12766" spans="1:4" x14ac:dyDescent="0.3">
      <c r="A12766">
        <f>'[1]24'!A12766-5</f>
        <v>151</v>
      </c>
      <c r="B12766">
        <f>'[1]24'!G12766-2</f>
        <v>52</v>
      </c>
      <c r="C12766">
        <f>'[1]24'!H12766-8</f>
        <v>257</v>
      </c>
      <c r="D12766">
        <f>'[1]24'!D12766-3</f>
        <v>305</v>
      </c>
    </row>
    <row r="12767" spans="1:4" x14ac:dyDescent="0.3">
      <c r="A12767">
        <f>'[1]24'!A12767-5</f>
        <v>47</v>
      </c>
      <c r="B12767">
        <f>'[1]24'!G12767-2</f>
        <v>12</v>
      </c>
      <c r="C12767">
        <f>'[1]24'!H12767-8</f>
        <v>157</v>
      </c>
      <c r="D12767">
        <f>'[1]24'!D12767-3</f>
        <v>17</v>
      </c>
    </row>
    <row r="12768" spans="1:4" x14ac:dyDescent="0.3">
      <c r="A12768">
        <f>'[1]24'!A12768-5</f>
        <v>291</v>
      </c>
      <c r="B12768">
        <f>'[1]24'!G12768-2</f>
        <v>72</v>
      </c>
      <c r="C12768">
        <f>'[1]24'!H12768-8</f>
        <v>553</v>
      </c>
      <c r="D12768">
        <f>'[1]24'!D12768-3</f>
        <v>225</v>
      </c>
    </row>
    <row r="12769" spans="1:4" x14ac:dyDescent="0.3">
      <c r="A12769">
        <f>'[1]24'!A12769-5</f>
        <v>311</v>
      </c>
      <c r="B12769">
        <f>'[1]24'!G12769-2</f>
        <v>72</v>
      </c>
      <c r="C12769">
        <f>'[1]24'!H12769-8</f>
        <v>521</v>
      </c>
      <c r="D12769">
        <f>'[1]24'!D12769-3</f>
        <v>177</v>
      </c>
    </row>
    <row r="12770" spans="1:4" x14ac:dyDescent="0.3">
      <c r="A12770">
        <f>'[1]24'!A12770-5</f>
        <v>63</v>
      </c>
      <c r="B12770">
        <f>'[1]24'!G12770-2</f>
        <v>20</v>
      </c>
      <c r="C12770">
        <f>'[1]24'!H12770-8</f>
        <v>181</v>
      </c>
      <c r="D12770">
        <f>'[1]24'!D12770-3</f>
        <v>9</v>
      </c>
    </row>
    <row r="12771" spans="1:4" x14ac:dyDescent="0.3">
      <c r="A12771">
        <f>'[1]24'!A12771-5</f>
        <v>347</v>
      </c>
      <c r="B12771">
        <f>'[1]24'!G12771-2</f>
        <v>68</v>
      </c>
      <c r="C12771">
        <f>'[1]24'!H12771-8</f>
        <v>505</v>
      </c>
      <c r="D12771">
        <f>'[1]24'!D12771-3</f>
        <v>165</v>
      </c>
    </row>
    <row r="12772" spans="1:4" x14ac:dyDescent="0.3">
      <c r="A12772">
        <f>'[1]24'!A12772-5</f>
        <v>39</v>
      </c>
      <c r="B12772">
        <f>'[1]24'!G12772-2</f>
        <v>8</v>
      </c>
      <c r="C12772">
        <f>'[1]24'!H12772-8</f>
        <v>217</v>
      </c>
      <c r="D12772">
        <f>'[1]24'!D12772-3</f>
        <v>5</v>
      </c>
    </row>
    <row r="12773" spans="1:4" x14ac:dyDescent="0.3">
      <c r="A12773">
        <f>'[1]24'!A12773-5</f>
        <v>203</v>
      </c>
      <c r="B12773">
        <f>'[1]24'!G12773-2</f>
        <v>72</v>
      </c>
      <c r="C12773">
        <f>'[1]24'!H12773-8</f>
        <v>425</v>
      </c>
      <c r="D12773">
        <f>'[1]24'!D12773-3</f>
        <v>405</v>
      </c>
    </row>
    <row r="12774" spans="1:4" x14ac:dyDescent="0.3">
      <c r="A12774">
        <f>'[1]24'!A12774-5</f>
        <v>39</v>
      </c>
      <c r="B12774">
        <f>'[1]24'!G12774-2</f>
        <v>0</v>
      </c>
      <c r="C12774">
        <f>'[1]24'!H12774-8</f>
        <v>129</v>
      </c>
      <c r="D12774">
        <f>'[1]24'!D12774-3</f>
        <v>5</v>
      </c>
    </row>
    <row r="12775" spans="1:4" x14ac:dyDescent="0.3">
      <c r="A12775">
        <f>'[1]24'!A12775-5</f>
        <v>139</v>
      </c>
      <c r="B12775">
        <f>'[1]24'!G12775-2</f>
        <v>52</v>
      </c>
      <c r="C12775">
        <f>'[1]24'!H12775-8</f>
        <v>449</v>
      </c>
      <c r="D12775">
        <f>'[1]24'!D12775-3</f>
        <v>409</v>
      </c>
    </row>
    <row r="12776" spans="1:4" x14ac:dyDescent="0.3">
      <c r="A12776">
        <f>'[1]24'!A12776-5</f>
        <v>275</v>
      </c>
      <c r="B12776">
        <f>'[1]24'!G12776-2</f>
        <v>76</v>
      </c>
      <c r="C12776">
        <f>'[1]24'!H12776-8</f>
        <v>561</v>
      </c>
      <c r="D12776">
        <f>'[1]24'!D12776-3</f>
        <v>181</v>
      </c>
    </row>
    <row r="12777" spans="1:4" x14ac:dyDescent="0.3">
      <c r="A12777">
        <f>'[1]24'!A12777-5</f>
        <v>63</v>
      </c>
      <c r="B12777">
        <f>'[1]24'!G12777-2</f>
        <v>20</v>
      </c>
      <c r="C12777">
        <f>'[1]24'!H12777-8</f>
        <v>229</v>
      </c>
      <c r="D12777">
        <f>'[1]24'!D12777-3</f>
        <v>9</v>
      </c>
    </row>
    <row r="12778" spans="1:4" x14ac:dyDescent="0.3">
      <c r="A12778">
        <f>'[1]24'!A12778-5</f>
        <v>195</v>
      </c>
      <c r="B12778">
        <f>'[1]24'!G12778-2</f>
        <v>68</v>
      </c>
      <c r="C12778">
        <f>'[1]24'!H12778-8</f>
        <v>369</v>
      </c>
      <c r="D12778">
        <f>'[1]24'!D12778-3</f>
        <v>385</v>
      </c>
    </row>
    <row r="12779" spans="1:4" x14ac:dyDescent="0.3">
      <c r="A12779">
        <f>'[1]24'!A12779-5</f>
        <v>287</v>
      </c>
      <c r="B12779">
        <f>'[1]24'!G12779-2</f>
        <v>64</v>
      </c>
      <c r="C12779">
        <f>'[1]24'!H12779-8</f>
        <v>497</v>
      </c>
      <c r="D12779">
        <f>'[1]24'!D12779-3</f>
        <v>169</v>
      </c>
    </row>
    <row r="12780" spans="1:4" x14ac:dyDescent="0.3">
      <c r="A12780">
        <f>'[1]24'!A12780-5</f>
        <v>43</v>
      </c>
      <c r="B12780">
        <f>'[1]24'!G12780-2</f>
        <v>8</v>
      </c>
      <c r="C12780">
        <f>'[1]24'!H12780-8</f>
        <v>109</v>
      </c>
      <c r="D12780">
        <f>'[1]24'!D12780-3</f>
        <v>17</v>
      </c>
    </row>
    <row r="12781" spans="1:4" x14ac:dyDescent="0.3">
      <c r="A12781">
        <f>'[1]24'!A12781-5</f>
        <v>291</v>
      </c>
      <c r="B12781">
        <f>'[1]24'!G12781-2</f>
        <v>72</v>
      </c>
      <c r="C12781">
        <f>'[1]24'!H12781-8</f>
        <v>509</v>
      </c>
      <c r="D12781">
        <f>'[1]24'!D12781-3</f>
        <v>169</v>
      </c>
    </row>
    <row r="12782" spans="1:4" x14ac:dyDescent="0.3">
      <c r="A12782">
        <f>'[1]24'!A12782-5</f>
        <v>91</v>
      </c>
      <c r="B12782">
        <f>'[1]24'!G12782-2</f>
        <v>36</v>
      </c>
      <c r="C12782">
        <f>'[1]24'!H12782-8</f>
        <v>209</v>
      </c>
      <c r="D12782">
        <f>'[1]24'!D12782-3</f>
        <v>25</v>
      </c>
    </row>
    <row r="12783" spans="1:4" x14ac:dyDescent="0.3">
      <c r="A12783">
        <f>'[1]24'!A12783-5</f>
        <v>43</v>
      </c>
      <c r="B12783">
        <f>'[1]24'!G12783-2</f>
        <v>8</v>
      </c>
      <c r="C12783">
        <f>'[1]24'!H12783-8</f>
        <v>265</v>
      </c>
      <c r="D12783">
        <f>'[1]24'!D12783-3</f>
        <v>45</v>
      </c>
    </row>
    <row r="12784" spans="1:4" x14ac:dyDescent="0.3">
      <c r="A12784">
        <f>'[1]24'!A12784-5</f>
        <v>335</v>
      </c>
      <c r="B12784">
        <f>'[1]24'!G12784-2</f>
        <v>72</v>
      </c>
      <c r="C12784">
        <f>'[1]24'!H12784-8</f>
        <v>561</v>
      </c>
      <c r="D12784">
        <f>'[1]24'!D12784-3</f>
        <v>201</v>
      </c>
    </row>
    <row r="12785" spans="1:4" x14ac:dyDescent="0.3">
      <c r="A12785">
        <f>'[1]24'!A12785-5</f>
        <v>75</v>
      </c>
      <c r="B12785">
        <f>'[1]24'!G12785-2</f>
        <v>28</v>
      </c>
      <c r="C12785">
        <f>'[1]24'!H12785-8</f>
        <v>197</v>
      </c>
      <c r="D12785">
        <f>'[1]24'!D12785-3</f>
        <v>25</v>
      </c>
    </row>
    <row r="12786" spans="1:4" x14ac:dyDescent="0.3">
      <c r="A12786">
        <f>'[1]24'!A12786-5</f>
        <v>291</v>
      </c>
      <c r="B12786">
        <f>'[1]24'!G12786-2</f>
        <v>68</v>
      </c>
      <c r="C12786">
        <f>'[1]24'!H12786-8</f>
        <v>549</v>
      </c>
      <c r="D12786">
        <f>'[1]24'!D12786-3</f>
        <v>205</v>
      </c>
    </row>
    <row r="12787" spans="1:4" x14ac:dyDescent="0.3">
      <c r="A12787">
        <f>'[1]24'!A12787-5</f>
        <v>39</v>
      </c>
      <c r="B12787">
        <f>'[1]24'!G12787-2</f>
        <v>4</v>
      </c>
      <c r="C12787">
        <f>'[1]24'!H12787-8</f>
        <v>157</v>
      </c>
      <c r="D12787">
        <f>'[1]24'!D12787-3</f>
        <v>9</v>
      </c>
    </row>
    <row r="12788" spans="1:4" x14ac:dyDescent="0.3">
      <c r="A12788">
        <f>'[1]24'!A12788-5</f>
        <v>179</v>
      </c>
      <c r="B12788">
        <f>'[1]24'!G12788-2</f>
        <v>52</v>
      </c>
      <c r="C12788">
        <f>'[1]24'!H12788-8</f>
        <v>229</v>
      </c>
      <c r="D12788">
        <f>'[1]24'!D12788-3</f>
        <v>185</v>
      </c>
    </row>
    <row r="12789" spans="1:4" x14ac:dyDescent="0.3">
      <c r="A12789">
        <f>'[1]24'!A12789-5</f>
        <v>51</v>
      </c>
      <c r="B12789">
        <f>'[1]24'!G12789-2</f>
        <v>12</v>
      </c>
      <c r="C12789">
        <f>'[1]24'!H12789-8</f>
        <v>181</v>
      </c>
      <c r="D12789">
        <f>'[1]24'!D12789-3</f>
        <v>9</v>
      </c>
    </row>
    <row r="12790" spans="1:4" x14ac:dyDescent="0.3">
      <c r="A12790">
        <f>'[1]24'!A12790-5</f>
        <v>83</v>
      </c>
      <c r="B12790">
        <f>'[1]24'!G12790-2</f>
        <v>28</v>
      </c>
      <c r="C12790">
        <f>'[1]24'!H12790-8</f>
        <v>185</v>
      </c>
      <c r="D12790">
        <f>'[1]24'!D12790-3</f>
        <v>25</v>
      </c>
    </row>
    <row r="12791" spans="1:4" x14ac:dyDescent="0.3">
      <c r="A12791">
        <f>'[1]24'!A12791-5</f>
        <v>307</v>
      </c>
      <c r="B12791">
        <f>'[1]24'!G12791-2</f>
        <v>64</v>
      </c>
      <c r="C12791">
        <f>'[1]24'!H12791-8</f>
        <v>517</v>
      </c>
      <c r="D12791">
        <f>'[1]24'!D12791-3</f>
        <v>185</v>
      </c>
    </row>
    <row r="12792" spans="1:4" x14ac:dyDescent="0.3">
      <c r="A12792">
        <f>'[1]24'!A12792-5</f>
        <v>67</v>
      </c>
      <c r="B12792">
        <f>'[1]24'!G12792-2</f>
        <v>24</v>
      </c>
      <c r="C12792">
        <f>'[1]24'!H12792-8</f>
        <v>217</v>
      </c>
      <c r="D12792">
        <f>'[1]24'!D12792-3</f>
        <v>17</v>
      </c>
    </row>
    <row r="12793" spans="1:4" x14ac:dyDescent="0.3">
      <c r="A12793">
        <f>'[1]24'!A12793-5</f>
        <v>387</v>
      </c>
      <c r="B12793">
        <f>'[1]24'!G12793-2</f>
        <v>76</v>
      </c>
      <c r="C12793">
        <f>'[1]24'!H12793-8</f>
        <v>597</v>
      </c>
      <c r="D12793">
        <f>'[1]24'!D12793-3</f>
        <v>205</v>
      </c>
    </row>
    <row r="12794" spans="1:4" x14ac:dyDescent="0.3">
      <c r="A12794">
        <f>'[1]24'!A12794-5</f>
        <v>307</v>
      </c>
      <c r="B12794">
        <f>'[1]24'!G12794-2</f>
        <v>72</v>
      </c>
      <c r="C12794">
        <f>'[1]24'!H12794-8</f>
        <v>537</v>
      </c>
      <c r="D12794">
        <f>'[1]24'!D12794-3</f>
        <v>177</v>
      </c>
    </row>
    <row r="12795" spans="1:4" x14ac:dyDescent="0.3">
      <c r="A12795">
        <f>'[1]24'!A12795-5</f>
        <v>251</v>
      </c>
      <c r="B12795">
        <f>'[1]24'!G12795-2</f>
        <v>84</v>
      </c>
      <c r="C12795">
        <f>'[1]24'!H12795-8</f>
        <v>545</v>
      </c>
      <c r="D12795">
        <f>'[1]24'!D12795-3</f>
        <v>149</v>
      </c>
    </row>
    <row r="12796" spans="1:4" x14ac:dyDescent="0.3">
      <c r="A12796">
        <f>'[1]24'!A12796-5</f>
        <v>55</v>
      </c>
      <c r="B12796">
        <f>'[1]24'!G12796-2</f>
        <v>20</v>
      </c>
      <c r="C12796">
        <f>'[1]24'!H12796-8</f>
        <v>173</v>
      </c>
      <c r="D12796">
        <f>'[1]24'!D12796-3</f>
        <v>13</v>
      </c>
    </row>
    <row r="12797" spans="1:4" x14ac:dyDescent="0.3">
      <c r="A12797">
        <f>'[1]24'!A12797-5</f>
        <v>303</v>
      </c>
      <c r="B12797">
        <f>'[1]24'!G12797-2</f>
        <v>68</v>
      </c>
      <c r="C12797">
        <f>'[1]24'!H12797-8</f>
        <v>493</v>
      </c>
      <c r="D12797">
        <f>'[1]24'!D12797-3</f>
        <v>161</v>
      </c>
    </row>
    <row r="12798" spans="1:4" x14ac:dyDescent="0.3">
      <c r="A12798">
        <f>'[1]24'!A12798-5</f>
        <v>303</v>
      </c>
      <c r="B12798">
        <f>'[1]24'!G12798-2</f>
        <v>68</v>
      </c>
      <c r="C12798">
        <f>'[1]24'!H12798-8</f>
        <v>489</v>
      </c>
      <c r="D12798">
        <f>'[1]24'!D12798-3</f>
        <v>149</v>
      </c>
    </row>
    <row r="12799" spans="1:4" x14ac:dyDescent="0.3">
      <c r="A12799">
        <f>'[1]24'!A12799-5</f>
        <v>175</v>
      </c>
      <c r="B12799">
        <f>'[1]24'!G12799-2</f>
        <v>60</v>
      </c>
      <c r="C12799">
        <f>'[1]24'!H12799-8</f>
        <v>401</v>
      </c>
      <c r="D12799">
        <f>'[1]24'!D12799-3</f>
        <v>329</v>
      </c>
    </row>
    <row r="12800" spans="1:4" x14ac:dyDescent="0.3">
      <c r="A12800">
        <f>'[1]24'!A12800-5</f>
        <v>43</v>
      </c>
      <c r="B12800">
        <f>'[1]24'!G12800-2</f>
        <v>4</v>
      </c>
      <c r="C12800">
        <f>'[1]24'!H12800-8</f>
        <v>173</v>
      </c>
      <c r="D12800">
        <f>'[1]24'!D12800-3</f>
        <v>5</v>
      </c>
    </row>
    <row r="12801" spans="1:4" x14ac:dyDescent="0.3">
      <c r="A12801">
        <f>'[1]24'!A12801-5</f>
        <v>311</v>
      </c>
      <c r="B12801">
        <f>'[1]24'!G12801-2</f>
        <v>68</v>
      </c>
      <c r="C12801">
        <f>'[1]24'!H12801-8</f>
        <v>525</v>
      </c>
      <c r="D12801">
        <f>'[1]24'!D12801-3</f>
        <v>149</v>
      </c>
    </row>
    <row r="12802" spans="1:4" x14ac:dyDescent="0.3">
      <c r="A12802">
        <f>'[1]24'!A12802-5</f>
        <v>231</v>
      </c>
      <c r="B12802">
        <f>'[1]24'!G12802-2</f>
        <v>64</v>
      </c>
      <c r="C12802">
        <f>'[1]24'!H12802-8</f>
        <v>521</v>
      </c>
      <c r="D12802">
        <f>'[1]24'!D12802-3</f>
        <v>169</v>
      </c>
    </row>
    <row r="12803" spans="1:4" x14ac:dyDescent="0.3">
      <c r="A12803">
        <f>'[1]24'!A12803-5</f>
        <v>271</v>
      </c>
      <c r="B12803">
        <f>'[1]24'!G12803-2</f>
        <v>68</v>
      </c>
      <c r="C12803">
        <f>'[1]24'!H12803-8</f>
        <v>521</v>
      </c>
      <c r="D12803">
        <f>'[1]24'!D12803-3</f>
        <v>153</v>
      </c>
    </row>
    <row r="12804" spans="1:4" x14ac:dyDescent="0.3">
      <c r="A12804">
        <f>'[1]24'!A12804-5</f>
        <v>179</v>
      </c>
      <c r="B12804">
        <f>'[1]24'!G12804-2</f>
        <v>56</v>
      </c>
      <c r="C12804">
        <f>'[1]24'!H12804-8</f>
        <v>261</v>
      </c>
      <c r="D12804">
        <f>'[1]24'!D12804-3</f>
        <v>213</v>
      </c>
    </row>
    <row r="12805" spans="1:4" x14ac:dyDescent="0.3">
      <c r="A12805">
        <f>'[1]24'!A12805-5</f>
        <v>203</v>
      </c>
      <c r="B12805">
        <f>'[1]24'!G12805-2</f>
        <v>56</v>
      </c>
      <c r="C12805">
        <f>'[1]24'!H12805-8</f>
        <v>257</v>
      </c>
      <c r="D12805">
        <f>'[1]24'!D12805-3</f>
        <v>325</v>
      </c>
    </row>
    <row r="12806" spans="1:4" x14ac:dyDescent="0.3">
      <c r="A12806">
        <f>'[1]24'!A12806-5</f>
        <v>71</v>
      </c>
      <c r="B12806">
        <f>'[1]24'!G12806-2</f>
        <v>24</v>
      </c>
      <c r="C12806">
        <f>'[1]24'!H12806-8</f>
        <v>193</v>
      </c>
      <c r="D12806">
        <f>'[1]24'!D12806-3</f>
        <v>33</v>
      </c>
    </row>
    <row r="12807" spans="1:4" x14ac:dyDescent="0.3">
      <c r="A12807">
        <f>'[1]24'!A12807-5</f>
        <v>39</v>
      </c>
      <c r="B12807">
        <f>'[1]24'!G12807-2</f>
        <v>0</v>
      </c>
      <c r="C12807">
        <f>'[1]24'!H12807-8</f>
        <v>173</v>
      </c>
      <c r="D12807">
        <f>'[1]24'!D12807-3</f>
        <v>13</v>
      </c>
    </row>
    <row r="12808" spans="1:4" x14ac:dyDescent="0.3">
      <c r="A12808">
        <f>'[1]24'!A12808-5</f>
        <v>51</v>
      </c>
      <c r="B12808">
        <f>'[1]24'!G12808-2</f>
        <v>12</v>
      </c>
      <c r="C12808">
        <f>'[1]24'!H12808-8</f>
        <v>169</v>
      </c>
      <c r="D12808">
        <f>'[1]24'!D12808-3</f>
        <v>21</v>
      </c>
    </row>
    <row r="12809" spans="1:4" x14ac:dyDescent="0.3">
      <c r="A12809">
        <f>'[1]24'!A12809-5</f>
        <v>39</v>
      </c>
      <c r="B12809">
        <f>'[1]24'!G12809-2</f>
        <v>0</v>
      </c>
      <c r="C12809">
        <f>'[1]24'!H12809-8</f>
        <v>125</v>
      </c>
      <c r="D12809">
        <f>'[1]24'!D12809-3</f>
        <v>13</v>
      </c>
    </row>
    <row r="12810" spans="1:4" x14ac:dyDescent="0.3">
      <c r="A12810">
        <f>'[1]24'!A12810-5</f>
        <v>327</v>
      </c>
      <c r="B12810">
        <f>'[1]24'!G12810-2</f>
        <v>72</v>
      </c>
      <c r="C12810">
        <f>'[1]24'!H12810-8</f>
        <v>585</v>
      </c>
      <c r="D12810">
        <f>'[1]24'!D12810-3</f>
        <v>205</v>
      </c>
    </row>
    <row r="12811" spans="1:4" x14ac:dyDescent="0.3">
      <c r="A12811">
        <f>'[1]24'!A12811-5</f>
        <v>67</v>
      </c>
      <c r="B12811">
        <f>'[1]24'!G12811-2</f>
        <v>24</v>
      </c>
      <c r="C12811">
        <f>'[1]24'!H12811-8</f>
        <v>177</v>
      </c>
      <c r="D12811">
        <f>'[1]24'!D12811-3</f>
        <v>9</v>
      </c>
    </row>
    <row r="12812" spans="1:4" x14ac:dyDescent="0.3">
      <c r="A12812">
        <f>'[1]24'!A12812-5</f>
        <v>255</v>
      </c>
      <c r="B12812">
        <f>'[1]24'!G12812-2</f>
        <v>68</v>
      </c>
      <c r="C12812">
        <f>'[1]24'!H12812-8</f>
        <v>593</v>
      </c>
      <c r="D12812">
        <f>'[1]24'!D12812-3</f>
        <v>193</v>
      </c>
    </row>
    <row r="12813" spans="1:4" x14ac:dyDescent="0.3">
      <c r="A12813">
        <f>'[1]24'!A12813-5</f>
        <v>163</v>
      </c>
      <c r="B12813">
        <f>'[1]24'!G12813-2</f>
        <v>56</v>
      </c>
      <c r="C12813">
        <f>'[1]24'!H12813-8</f>
        <v>221</v>
      </c>
      <c r="D12813">
        <f>'[1]24'!D12813-3</f>
        <v>229</v>
      </c>
    </row>
    <row r="12814" spans="1:4" x14ac:dyDescent="0.3">
      <c r="A12814">
        <f>'[1]24'!A12814-5</f>
        <v>79</v>
      </c>
      <c r="B12814">
        <f>'[1]24'!G12814-2</f>
        <v>32</v>
      </c>
      <c r="C12814">
        <f>'[1]24'!H12814-8</f>
        <v>273</v>
      </c>
      <c r="D12814">
        <f>'[1]24'!D12814-3</f>
        <v>21</v>
      </c>
    </row>
    <row r="12815" spans="1:4" x14ac:dyDescent="0.3">
      <c r="A12815">
        <f>'[1]24'!A12815-5</f>
        <v>359</v>
      </c>
      <c r="B12815">
        <f>'[1]24'!G12815-2</f>
        <v>72</v>
      </c>
      <c r="C12815">
        <f>'[1]24'!H12815-8</f>
        <v>501</v>
      </c>
      <c r="D12815">
        <f>'[1]24'!D12815-3</f>
        <v>169</v>
      </c>
    </row>
    <row r="12816" spans="1:4" x14ac:dyDescent="0.3">
      <c r="A12816">
        <f>'[1]24'!A12816-5</f>
        <v>59</v>
      </c>
      <c r="B12816">
        <f>'[1]24'!G12816-2</f>
        <v>16</v>
      </c>
      <c r="C12816">
        <f>'[1]24'!H12816-8</f>
        <v>145</v>
      </c>
      <c r="D12816">
        <f>'[1]24'!D12816-3</f>
        <v>13</v>
      </c>
    </row>
    <row r="12817" spans="1:4" x14ac:dyDescent="0.3">
      <c r="A12817">
        <f>'[1]24'!A12817-5</f>
        <v>43</v>
      </c>
      <c r="B12817">
        <f>'[1]24'!G12817-2</f>
        <v>12</v>
      </c>
      <c r="C12817">
        <f>'[1]24'!H12817-8</f>
        <v>173</v>
      </c>
      <c r="D12817">
        <f>'[1]24'!D12817-3</f>
        <v>9</v>
      </c>
    </row>
    <row r="12818" spans="1:4" x14ac:dyDescent="0.3">
      <c r="A12818">
        <f>'[1]24'!A12818-5</f>
        <v>363</v>
      </c>
      <c r="B12818">
        <f>'[1]24'!G12818-2</f>
        <v>76</v>
      </c>
      <c r="C12818">
        <f>'[1]24'!H12818-8</f>
        <v>553</v>
      </c>
      <c r="D12818">
        <f>'[1]24'!D12818-3</f>
        <v>221</v>
      </c>
    </row>
    <row r="12819" spans="1:4" x14ac:dyDescent="0.3">
      <c r="A12819">
        <f>'[1]24'!A12819-5</f>
        <v>299</v>
      </c>
      <c r="B12819">
        <f>'[1]24'!G12819-2</f>
        <v>76</v>
      </c>
      <c r="C12819">
        <f>'[1]24'!H12819-8</f>
        <v>557</v>
      </c>
      <c r="D12819">
        <f>'[1]24'!D12819-3</f>
        <v>157</v>
      </c>
    </row>
    <row r="12820" spans="1:4" x14ac:dyDescent="0.3">
      <c r="A12820">
        <f>'[1]24'!A12820-5</f>
        <v>55</v>
      </c>
      <c r="B12820">
        <f>'[1]24'!G12820-2</f>
        <v>16</v>
      </c>
      <c r="C12820">
        <f>'[1]24'!H12820-8</f>
        <v>117</v>
      </c>
      <c r="D12820">
        <f>'[1]24'!D12820-3</f>
        <v>9</v>
      </c>
    </row>
    <row r="12821" spans="1:4" x14ac:dyDescent="0.3">
      <c r="A12821">
        <f>'[1]24'!A12821-5</f>
        <v>43</v>
      </c>
      <c r="B12821">
        <f>'[1]24'!G12821-2</f>
        <v>12</v>
      </c>
      <c r="C12821">
        <f>'[1]24'!H12821-8</f>
        <v>201</v>
      </c>
      <c r="D12821">
        <f>'[1]24'!D12821-3</f>
        <v>21</v>
      </c>
    </row>
    <row r="12822" spans="1:4" x14ac:dyDescent="0.3">
      <c r="A12822">
        <f>'[1]24'!A12822-5</f>
        <v>267</v>
      </c>
      <c r="B12822">
        <f>'[1]24'!G12822-2</f>
        <v>68</v>
      </c>
      <c r="C12822">
        <f>'[1]24'!H12822-8</f>
        <v>481</v>
      </c>
      <c r="D12822">
        <f>'[1]24'!D12822-3</f>
        <v>173</v>
      </c>
    </row>
    <row r="12823" spans="1:4" x14ac:dyDescent="0.3">
      <c r="A12823">
        <f>'[1]24'!A12823-5</f>
        <v>79</v>
      </c>
      <c r="B12823">
        <f>'[1]24'!G12823-2</f>
        <v>28</v>
      </c>
      <c r="C12823">
        <f>'[1]24'!H12823-8</f>
        <v>237</v>
      </c>
      <c r="D12823">
        <f>'[1]24'!D12823-3</f>
        <v>29</v>
      </c>
    </row>
    <row r="12824" spans="1:4" x14ac:dyDescent="0.3">
      <c r="A12824">
        <f>'[1]24'!A12824-5</f>
        <v>307</v>
      </c>
      <c r="B12824">
        <f>'[1]24'!G12824-2</f>
        <v>72</v>
      </c>
      <c r="C12824">
        <f>'[1]24'!H12824-8</f>
        <v>537</v>
      </c>
      <c r="D12824">
        <f>'[1]24'!D12824-3</f>
        <v>193</v>
      </c>
    </row>
    <row r="12825" spans="1:4" x14ac:dyDescent="0.3">
      <c r="A12825">
        <f>'[1]24'!A12825-5</f>
        <v>99</v>
      </c>
      <c r="B12825">
        <f>'[1]24'!G12825-2</f>
        <v>36</v>
      </c>
      <c r="C12825">
        <f>'[1]24'!H12825-8</f>
        <v>213</v>
      </c>
      <c r="D12825">
        <f>'[1]24'!D12825-3</f>
        <v>37</v>
      </c>
    </row>
    <row r="12826" spans="1:4" x14ac:dyDescent="0.3">
      <c r="A12826">
        <f>'[1]24'!A12826-5</f>
        <v>51</v>
      </c>
      <c r="B12826">
        <f>'[1]24'!G12826-2</f>
        <v>16</v>
      </c>
      <c r="C12826">
        <f>'[1]24'!H12826-8</f>
        <v>173</v>
      </c>
      <c r="D12826">
        <f>'[1]24'!D12826-3</f>
        <v>13</v>
      </c>
    </row>
    <row r="12827" spans="1:4" x14ac:dyDescent="0.3">
      <c r="A12827">
        <f>'[1]24'!A12827-5</f>
        <v>171</v>
      </c>
      <c r="B12827">
        <f>'[1]24'!G12827-2</f>
        <v>60</v>
      </c>
      <c r="C12827">
        <f>'[1]24'!H12827-8</f>
        <v>393</v>
      </c>
      <c r="D12827">
        <f>'[1]24'!D12827-3</f>
        <v>405</v>
      </c>
    </row>
    <row r="12828" spans="1:4" x14ac:dyDescent="0.3">
      <c r="A12828">
        <f>'[1]24'!A12828-5</f>
        <v>51</v>
      </c>
      <c r="B12828">
        <f>'[1]24'!G12828-2</f>
        <v>16</v>
      </c>
      <c r="C12828">
        <f>'[1]24'!H12828-8</f>
        <v>241</v>
      </c>
      <c r="D12828">
        <f>'[1]24'!D12828-3</f>
        <v>9</v>
      </c>
    </row>
    <row r="12829" spans="1:4" x14ac:dyDescent="0.3">
      <c r="A12829">
        <f>'[1]24'!A12829-5</f>
        <v>203</v>
      </c>
      <c r="B12829">
        <f>'[1]24'!G12829-2</f>
        <v>60</v>
      </c>
      <c r="C12829">
        <f>'[1]24'!H12829-8</f>
        <v>265</v>
      </c>
      <c r="D12829">
        <f>'[1]24'!D12829-3</f>
        <v>269</v>
      </c>
    </row>
    <row r="12830" spans="1:4" x14ac:dyDescent="0.3">
      <c r="A12830">
        <f>'[1]24'!A12830-5</f>
        <v>407</v>
      </c>
      <c r="B12830">
        <f>'[1]24'!G12830-2</f>
        <v>72</v>
      </c>
      <c r="C12830">
        <f>'[1]24'!H12830-8</f>
        <v>581</v>
      </c>
      <c r="D12830">
        <f>'[1]24'!D12830-3</f>
        <v>173</v>
      </c>
    </row>
    <row r="12831" spans="1:4" x14ac:dyDescent="0.3">
      <c r="A12831">
        <f>'[1]24'!A12831-5</f>
        <v>315</v>
      </c>
      <c r="B12831">
        <f>'[1]24'!G12831-2</f>
        <v>68</v>
      </c>
      <c r="C12831">
        <f>'[1]24'!H12831-8</f>
        <v>529</v>
      </c>
      <c r="D12831">
        <f>'[1]24'!D12831-3</f>
        <v>245</v>
      </c>
    </row>
    <row r="12832" spans="1:4" x14ac:dyDescent="0.3">
      <c r="A12832">
        <f>'[1]24'!A12832-5</f>
        <v>71</v>
      </c>
      <c r="B12832">
        <f>'[1]24'!G12832-2</f>
        <v>24</v>
      </c>
      <c r="C12832">
        <f>'[1]24'!H12832-8</f>
        <v>169</v>
      </c>
      <c r="D12832">
        <f>'[1]24'!D12832-3</f>
        <v>13</v>
      </c>
    </row>
    <row r="12833" spans="1:4" x14ac:dyDescent="0.3">
      <c r="A12833">
        <f>'[1]24'!A12833-5</f>
        <v>79</v>
      </c>
      <c r="B12833">
        <f>'[1]24'!G12833-2</f>
        <v>32</v>
      </c>
      <c r="C12833">
        <f>'[1]24'!H12833-8</f>
        <v>173</v>
      </c>
      <c r="D12833">
        <f>'[1]24'!D12833-3</f>
        <v>29</v>
      </c>
    </row>
    <row r="12834" spans="1:4" x14ac:dyDescent="0.3">
      <c r="A12834">
        <f>'[1]24'!A12834-5</f>
        <v>351</v>
      </c>
      <c r="B12834">
        <f>'[1]24'!G12834-2</f>
        <v>76</v>
      </c>
      <c r="C12834">
        <f>'[1]24'!H12834-8</f>
        <v>561</v>
      </c>
      <c r="D12834">
        <f>'[1]24'!D12834-3</f>
        <v>185</v>
      </c>
    </row>
    <row r="12835" spans="1:4" x14ac:dyDescent="0.3">
      <c r="A12835">
        <f>'[1]24'!A12835-5</f>
        <v>43</v>
      </c>
      <c r="B12835">
        <f>'[1]24'!G12835-2</f>
        <v>8</v>
      </c>
      <c r="C12835">
        <f>'[1]24'!H12835-8</f>
        <v>101</v>
      </c>
      <c r="D12835">
        <f>'[1]24'!D12835-3</f>
        <v>13</v>
      </c>
    </row>
    <row r="12836" spans="1:4" x14ac:dyDescent="0.3">
      <c r="A12836">
        <f>'[1]24'!A12836-5</f>
        <v>71</v>
      </c>
      <c r="B12836">
        <f>'[1]24'!G12836-2</f>
        <v>24</v>
      </c>
      <c r="C12836">
        <f>'[1]24'!H12836-8</f>
        <v>197</v>
      </c>
      <c r="D12836">
        <f>'[1]24'!D12836-3</f>
        <v>13</v>
      </c>
    </row>
    <row r="12837" spans="1:4" x14ac:dyDescent="0.3">
      <c r="A12837">
        <f>'[1]24'!A12837-5</f>
        <v>335</v>
      </c>
      <c r="B12837">
        <f>'[1]24'!G12837-2</f>
        <v>72</v>
      </c>
      <c r="C12837">
        <f>'[1]24'!H12837-8</f>
        <v>613</v>
      </c>
      <c r="D12837">
        <f>'[1]24'!D12837-3</f>
        <v>217</v>
      </c>
    </row>
    <row r="12838" spans="1:4" x14ac:dyDescent="0.3">
      <c r="A12838">
        <f>'[1]24'!A12838-5</f>
        <v>283</v>
      </c>
      <c r="B12838">
        <f>'[1]24'!G12838-2</f>
        <v>68</v>
      </c>
      <c r="C12838">
        <f>'[1]24'!H12838-8</f>
        <v>545</v>
      </c>
      <c r="D12838">
        <f>'[1]24'!D12838-3</f>
        <v>193</v>
      </c>
    </row>
    <row r="12839" spans="1:4" x14ac:dyDescent="0.3">
      <c r="A12839">
        <f>'[1]24'!A12839-5</f>
        <v>59</v>
      </c>
      <c r="B12839">
        <f>'[1]24'!G12839-2</f>
        <v>20</v>
      </c>
      <c r="C12839">
        <f>'[1]24'!H12839-8</f>
        <v>169</v>
      </c>
      <c r="D12839">
        <f>'[1]24'!D12839-3</f>
        <v>13</v>
      </c>
    </row>
    <row r="12840" spans="1:4" x14ac:dyDescent="0.3">
      <c r="A12840">
        <f>'[1]24'!A12840-5</f>
        <v>39</v>
      </c>
      <c r="B12840">
        <f>'[1]24'!G12840-2</f>
        <v>0</v>
      </c>
      <c r="C12840">
        <f>'[1]24'!H12840-8</f>
        <v>149</v>
      </c>
      <c r="D12840">
        <f>'[1]24'!D12840-3</f>
        <v>17</v>
      </c>
    </row>
    <row r="12841" spans="1:4" x14ac:dyDescent="0.3">
      <c r="A12841">
        <f>'[1]24'!A12841-5</f>
        <v>171</v>
      </c>
      <c r="B12841">
        <f>'[1]24'!G12841-2</f>
        <v>52</v>
      </c>
      <c r="C12841">
        <f>'[1]24'!H12841-8</f>
        <v>241</v>
      </c>
      <c r="D12841">
        <f>'[1]24'!D12841-3</f>
        <v>225</v>
      </c>
    </row>
    <row r="12842" spans="1:4" x14ac:dyDescent="0.3">
      <c r="A12842">
        <f>'[1]24'!A12842-5</f>
        <v>271</v>
      </c>
      <c r="B12842">
        <f>'[1]24'!G12842-2</f>
        <v>68</v>
      </c>
      <c r="C12842">
        <f>'[1]24'!H12842-8</f>
        <v>509</v>
      </c>
      <c r="D12842">
        <f>'[1]24'!D12842-3</f>
        <v>173</v>
      </c>
    </row>
    <row r="12843" spans="1:4" x14ac:dyDescent="0.3">
      <c r="A12843">
        <f>'[1]24'!A12843-5</f>
        <v>387</v>
      </c>
      <c r="B12843">
        <f>'[1]24'!G12843-2</f>
        <v>72</v>
      </c>
      <c r="C12843">
        <f>'[1]24'!H12843-8</f>
        <v>573</v>
      </c>
      <c r="D12843">
        <f>'[1]24'!D12843-3</f>
        <v>177</v>
      </c>
    </row>
    <row r="12844" spans="1:4" x14ac:dyDescent="0.3">
      <c r="A12844">
        <f>'[1]24'!A12844-5</f>
        <v>43</v>
      </c>
      <c r="B12844">
        <f>'[1]24'!G12844-2</f>
        <v>8</v>
      </c>
      <c r="C12844">
        <f>'[1]24'!H12844-8</f>
        <v>181</v>
      </c>
      <c r="D12844">
        <f>'[1]24'!D12844-3</f>
        <v>21</v>
      </c>
    </row>
    <row r="12845" spans="1:4" x14ac:dyDescent="0.3">
      <c r="A12845">
        <f>'[1]24'!A12845-5</f>
        <v>271</v>
      </c>
      <c r="B12845">
        <f>'[1]24'!G12845-2</f>
        <v>68</v>
      </c>
      <c r="C12845">
        <f>'[1]24'!H12845-8</f>
        <v>581</v>
      </c>
      <c r="D12845">
        <f>'[1]24'!D12845-3</f>
        <v>185</v>
      </c>
    </row>
    <row r="12846" spans="1:4" x14ac:dyDescent="0.3">
      <c r="A12846">
        <f>'[1]24'!A12846-5</f>
        <v>179</v>
      </c>
      <c r="B12846">
        <f>'[1]24'!G12846-2</f>
        <v>52</v>
      </c>
      <c r="C12846">
        <f>'[1]24'!H12846-8</f>
        <v>221</v>
      </c>
      <c r="D12846">
        <f>'[1]24'!D12846-3</f>
        <v>245</v>
      </c>
    </row>
    <row r="12847" spans="1:4" x14ac:dyDescent="0.3">
      <c r="A12847">
        <f>'[1]24'!A12847-5</f>
        <v>43</v>
      </c>
      <c r="B12847">
        <f>'[1]24'!G12847-2</f>
        <v>8</v>
      </c>
      <c r="C12847">
        <f>'[1]24'!H12847-8</f>
        <v>189</v>
      </c>
      <c r="D12847">
        <f>'[1]24'!D12847-3</f>
        <v>17</v>
      </c>
    </row>
    <row r="12848" spans="1:4" x14ac:dyDescent="0.3">
      <c r="A12848">
        <f>'[1]24'!A12848-5</f>
        <v>111</v>
      </c>
      <c r="B12848">
        <f>'[1]24'!G12848-2</f>
        <v>40</v>
      </c>
      <c r="C12848">
        <f>'[1]24'!H12848-8</f>
        <v>225</v>
      </c>
      <c r="D12848">
        <f>'[1]24'!D12848-3</f>
        <v>41</v>
      </c>
    </row>
    <row r="12849" spans="1:4" x14ac:dyDescent="0.3">
      <c r="A12849">
        <f>'[1]24'!A12849-5</f>
        <v>283</v>
      </c>
      <c r="B12849">
        <f>'[1]24'!G12849-2</f>
        <v>68</v>
      </c>
      <c r="C12849">
        <f>'[1]24'!H12849-8</f>
        <v>557</v>
      </c>
      <c r="D12849">
        <f>'[1]24'!D12849-3</f>
        <v>205</v>
      </c>
    </row>
    <row r="12850" spans="1:4" x14ac:dyDescent="0.3">
      <c r="A12850">
        <f>'[1]24'!A12850-5</f>
        <v>195</v>
      </c>
      <c r="B12850">
        <f>'[1]24'!G12850-2</f>
        <v>60</v>
      </c>
      <c r="C12850">
        <f>'[1]24'!H12850-8</f>
        <v>273</v>
      </c>
      <c r="D12850">
        <f>'[1]24'!D12850-3</f>
        <v>285</v>
      </c>
    </row>
    <row r="12851" spans="1:4" x14ac:dyDescent="0.3">
      <c r="A12851">
        <f>'[1]24'!A12851-5</f>
        <v>335</v>
      </c>
      <c r="B12851">
        <f>'[1]24'!G12851-2</f>
        <v>76</v>
      </c>
      <c r="C12851">
        <f>'[1]24'!H12851-8</f>
        <v>545</v>
      </c>
      <c r="D12851">
        <f>'[1]24'!D12851-3</f>
        <v>221</v>
      </c>
    </row>
    <row r="12852" spans="1:4" x14ac:dyDescent="0.3">
      <c r="A12852">
        <f>'[1]24'!A12852-5</f>
        <v>371</v>
      </c>
      <c r="B12852">
        <f>'[1]24'!G12852-2</f>
        <v>68</v>
      </c>
      <c r="C12852">
        <f>'[1]24'!H12852-8</f>
        <v>549</v>
      </c>
      <c r="D12852">
        <f>'[1]24'!D12852-3</f>
        <v>185</v>
      </c>
    </row>
    <row r="12853" spans="1:4" x14ac:dyDescent="0.3">
      <c r="A12853">
        <f>'[1]24'!A12853-5</f>
        <v>387</v>
      </c>
      <c r="B12853">
        <f>'[1]24'!G12853-2</f>
        <v>76</v>
      </c>
      <c r="C12853">
        <f>'[1]24'!H12853-8</f>
        <v>549</v>
      </c>
      <c r="D12853">
        <f>'[1]24'!D12853-3</f>
        <v>209</v>
      </c>
    </row>
    <row r="12854" spans="1:4" x14ac:dyDescent="0.3">
      <c r="A12854">
        <f>'[1]24'!A12854-5</f>
        <v>347</v>
      </c>
      <c r="B12854">
        <f>'[1]24'!G12854-2</f>
        <v>72</v>
      </c>
      <c r="C12854">
        <f>'[1]24'!H12854-8</f>
        <v>557</v>
      </c>
      <c r="D12854">
        <f>'[1]24'!D12854-3</f>
        <v>209</v>
      </c>
    </row>
    <row r="12855" spans="1:4" x14ac:dyDescent="0.3">
      <c r="A12855">
        <f>'[1]24'!A12855-5</f>
        <v>335</v>
      </c>
      <c r="B12855">
        <f>'[1]24'!G12855-2</f>
        <v>72</v>
      </c>
      <c r="C12855">
        <f>'[1]24'!H12855-8</f>
        <v>689</v>
      </c>
      <c r="D12855">
        <f>'[1]24'!D12855-3</f>
        <v>125</v>
      </c>
    </row>
    <row r="12856" spans="1:4" x14ac:dyDescent="0.3">
      <c r="A12856">
        <f>'[1]24'!A12856-5</f>
        <v>307</v>
      </c>
      <c r="B12856">
        <f>'[1]24'!G12856-2</f>
        <v>72</v>
      </c>
      <c r="C12856">
        <f>'[1]24'!H12856-8</f>
        <v>577</v>
      </c>
      <c r="D12856">
        <f>'[1]24'!D12856-3</f>
        <v>197</v>
      </c>
    </row>
    <row r="12857" spans="1:4" x14ac:dyDescent="0.3">
      <c r="A12857">
        <f>'[1]24'!A12857-5</f>
        <v>287</v>
      </c>
      <c r="B12857">
        <f>'[1]24'!G12857-2</f>
        <v>76</v>
      </c>
      <c r="C12857">
        <f>'[1]24'!H12857-8</f>
        <v>529</v>
      </c>
      <c r="D12857">
        <f>'[1]24'!D12857-3</f>
        <v>153</v>
      </c>
    </row>
    <row r="12858" spans="1:4" x14ac:dyDescent="0.3">
      <c r="A12858">
        <f>'[1]24'!A12858-5</f>
        <v>55</v>
      </c>
      <c r="B12858">
        <f>'[1]24'!G12858-2</f>
        <v>16</v>
      </c>
      <c r="C12858">
        <f>'[1]24'!H12858-8</f>
        <v>157</v>
      </c>
      <c r="D12858">
        <f>'[1]24'!D12858-3</f>
        <v>5</v>
      </c>
    </row>
    <row r="12859" spans="1:4" x14ac:dyDescent="0.3">
      <c r="A12859">
        <f>'[1]24'!A12859-5</f>
        <v>39</v>
      </c>
      <c r="B12859">
        <f>'[1]24'!G12859-2</f>
        <v>8</v>
      </c>
      <c r="C12859">
        <f>'[1]24'!H12859-8</f>
        <v>157</v>
      </c>
      <c r="D12859">
        <f>'[1]24'!D12859-3</f>
        <v>21</v>
      </c>
    </row>
    <row r="12860" spans="1:4" x14ac:dyDescent="0.3">
      <c r="A12860">
        <f>'[1]24'!A12860-5</f>
        <v>315</v>
      </c>
      <c r="B12860">
        <f>'[1]24'!G12860-2</f>
        <v>72</v>
      </c>
      <c r="C12860">
        <f>'[1]24'!H12860-8</f>
        <v>553</v>
      </c>
      <c r="D12860">
        <f>'[1]24'!D12860-3</f>
        <v>185</v>
      </c>
    </row>
    <row r="12861" spans="1:4" x14ac:dyDescent="0.3">
      <c r="A12861">
        <f>'[1]24'!A12861-5</f>
        <v>183</v>
      </c>
      <c r="B12861">
        <f>'[1]24'!G12861-2</f>
        <v>56</v>
      </c>
      <c r="C12861">
        <f>'[1]24'!H12861-8</f>
        <v>281</v>
      </c>
      <c r="D12861">
        <f>'[1]24'!D12861-3</f>
        <v>345</v>
      </c>
    </row>
    <row r="12862" spans="1:4" x14ac:dyDescent="0.3">
      <c r="A12862">
        <f>'[1]24'!A12862-5</f>
        <v>187</v>
      </c>
      <c r="B12862">
        <f>'[1]24'!G12862-2</f>
        <v>60</v>
      </c>
      <c r="C12862">
        <f>'[1]24'!H12862-8</f>
        <v>417</v>
      </c>
      <c r="D12862">
        <f>'[1]24'!D12862-3</f>
        <v>377</v>
      </c>
    </row>
    <row r="12863" spans="1:4" x14ac:dyDescent="0.3">
      <c r="A12863">
        <f>'[1]24'!A12863-5</f>
        <v>307</v>
      </c>
      <c r="B12863">
        <f>'[1]24'!G12863-2</f>
        <v>72</v>
      </c>
      <c r="C12863">
        <f>'[1]24'!H12863-8</f>
        <v>569</v>
      </c>
      <c r="D12863">
        <f>'[1]24'!D12863-3</f>
        <v>189</v>
      </c>
    </row>
    <row r="12864" spans="1:4" x14ac:dyDescent="0.3">
      <c r="A12864">
        <f>'[1]24'!A12864-5</f>
        <v>339</v>
      </c>
      <c r="B12864">
        <f>'[1]24'!G12864-2</f>
        <v>76</v>
      </c>
      <c r="C12864">
        <f>'[1]24'!H12864-8</f>
        <v>529</v>
      </c>
      <c r="D12864">
        <f>'[1]24'!D12864-3</f>
        <v>181</v>
      </c>
    </row>
    <row r="12865" spans="1:4" x14ac:dyDescent="0.3">
      <c r="A12865">
        <f>'[1]24'!A12865-5</f>
        <v>43</v>
      </c>
      <c r="B12865">
        <f>'[1]24'!G12865-2</f>
        <v>8</v>
      </c>
      <c r="C12865">
        <f>'[1]24'!H12865-8</f>
        <v>157</v>
      </c>
      <c r="D12865">
        <f>'[1]24'!D12865-3</f>
        <v>9</v>
      </c>
    </row>
    <row r="12866" spans="1:4" x14ac:dyDescent="0.3">
      <c r="A12866">
        <f>'[1]24'!A12866-5</f>
        <v>51</v>
      </c>
      <c r="B12866">
        <f>'[1]24'!G12866-2</f>
        <v>16</v>
      </c>
      <c r="C12866">
        <f>'[1]24'!H12866-8</f>
        <v>209</v>
      </c>
      <c r="D12866">
        <f>'[1]24'!D12866-3</f>
        <v>13</v>
      </c>
    </row>
    <row r="12867" spans="1:4" x14ac:dyDescent="0.3">
      <c r="A12867">
        <f>'[1]24'!A12867-5</f>
        <v>43</v>
      </c>
      <c r="B12867">
        <f>'[1]24'!G12867-2</f>
        <v>8</v>
      </c>
      <c r="C12867">
        <f>'[1]24'!H12867-8</f>
        <v>185</v>
      </c>
      <c r="D12867">
        <f>'[1]24'!D12867-3</f>
        <v>5</v>
      </c>
    </row>
    <row r="12868" spans="1:4" x14ac:dyDescent="0.3">
      <c r="A12868">
        <f>'[1]24'!A12868-5</f>
        <v>191</v>
      </c>
      <c r="B12868">
        <f>'[1]24'!G12868-2</f>
        <v>56</v>
      </c>
      <c r="C12868">
        <f>'[1]24'!H12868-8</f>
        <v>265</v>
      </c>
      <c r="D12868">
        <f>'[1]24'!D12868-3</f>
        <v>349</v>
      </c>
    </row>
    <row r="12869" spans="1:4" x14ac:dyDescent="0.3">
      <c r="A12869">
        <f>'[1]24'!A12869-5</f>
        <v>71</v>
      </c>
      <c r="B12869">
        <f>'[1]24'!G12869-2</f>
        <v>24</v>
      </c>
      <c r="C12869">
        <f>'[1]24'!H12869-8</f>
        <v>169</v>
      </c>
      <c r="D12869">
        <f>'[1]24'!D12869-3</f>
        <v>17</v>
      </c>
    </row>
    <row r="12870" spans="1:4" x14ac:dyDescent="0.3">
      <c r="A12870">
        <f>'[1]24'!A12870-5</f>
        <v>87</v>
      </c>
      <c r="B12870">
        <f>'[1]24'!G12870-2</f>
        <v>32</v>
      </c>
      <c r="C12870">
        <f>'[1]24'!H12870-8</f>
        <v>157</v>
      </c>
      <c r="D12870">
        <f>'[1]24'!D12870-3</f>
        <v>21</v>
      </c>
    </row>
    <row r="12871" spans="1:4" x14ac:dyDescent="0.3">
      <c r="A12871">
        <f>'[1]24'!A12871-5</f>
        <v>51</v>
      </c>
      <c r="B12871">
        <f>'[1]24'!G12871-2</f>
        <v>16</v>
      </c>
      <c r="C12871">
        <f>'[1]24'!H12871-8</f>
        <v>125</v>
      </c>
      <c r="D12871">
        <f>'[1]24'!D12871-3</f>
        <v>25</v>
      </c>
    </row>
    <row r="12872" spans="1:4" x14ac:dyDescent="0.3">
      <c r="A12872">
        <f>'[1]24'!A12872-5</f>
        <v>55</v>
      </c>
      <c r="B12872">
        <f>'[1]24'!G12872-2</f>
        <v>16</v>
      </c>
      <c r="C12872">
        <f>'[1]24'!H12872-8</f>
        <v>157</v>
      </c>
      <c r="D12872">
        <f>'[1]24'!D12872-3</f>
        <v>9</v>
      </c>
    </row>
    <row r="12873" spans="1:4" x14ac:dyDescent="0.3">
      <c r="A12873">
        <f>'[1]24'!A12873-5</f>
        <v>295</v>
      </c>
      <c r="B12873">
        <f>'[1]24'!G12873-2</f>
        <v>72</v>
      </c>
      <c r="C12873">
        <f>'[1]24'!H12873-8</f>
        <v>513</v>
      </c>
      <c r="D12873">
        <f>'[1]24'!D12873-3</f>
        <v>169</v>
      </c>
    </row>
    <row r="12874" spans="1:4" x14ac:dyDescent="0.3">
      <c r="A12874">
        <f>'[1]24'!A12874-5</f>
        <v>303</v>
      </c>
      <c r="B12874">
        <f>'[1]24'!G12874-2</f>
        <v>64</v>
      </c>
      <c r="C12874">
        <f>'[1]24'!H12874-8</f>
        <v>553</v>
      </c>
      <c r="D12874">
        <f>'[1]24'!D12874-3</f>
        <v>169</v>
      </c>
    </row>
    <row r="12875" spans="1:4" x14ac:dyDescent="0.3">
      <c r="A12875">
        <f>'[1]24'!A12875-5</f>
        <v>355</v>
      </c>
      <c r="B12875">
        <f>'[1]24'!G12875-2</f>
        <v>72</v>
      </c>
      <c r="C12875">
        <f>'[1]24'!H12875-8</f>
        <v>589</v>
      </c>
      <c r="D12875">
        <f>'[1]24'!D12875-3</f>
        <v>221</v>
      </c>
    </row>
    <row r="12876" spans="1:4" x14ac:dyDescent="0.3">
      <c r="A12876">
        <f>'[1]24'!A12876-5</f>
        <v>39</v>
      </c>
      <c r="B12876">
        <f>'[1]24'!G12876-2</f>
        <v>4</v>
      </c>
      <c r="C12876">
        <f>'[1]24'!H12876-8</f>
        <v>125</v>
      </c>
      <c r="D12876">
        <f>'[1]24'!D12876-3</f>
        <v>9</v>
      </c>
    </row>
    <row r="12877" spans="1:4" x14ac:dyDescent="0.3">
      <c r="A12877">
        <f>'[1]24'!A12877-5</f>
        <v>67</v>
      </c>
      <c r="B12877">
        <f>'[1]24'!G12877-2</f>
        <v>24</v>
      </c>
      <c r="C12877">
        <f>'[1]24'!H12877-8</f>
        <v>217</v>
      </c>
      <c r="D12877">
        <f>'[1]24'!D12877-3</f>
        <v>21</v>
      </c>
    </row>
    <row r="12878" spans="1:4" x14ac:dyDescent="0.3">
      <c r="A12878">
        <f>'[1]24'!A12878-5</f>
        <v>255</v>
      </c>
      <c r="B12878">
        <f>'[1]24'!G12878-2</f>
        <v>64</v>
      </c>
      <c r="C12878">
        <f>'[1]24'!H12878-8</f>
        <v>517</v>
      </c>
      <c r="D12878">
        <f>'[1]24'!D12878-3</f>
        <v>165</v>
      </c>
    </row>
    <row r="12879" spans="1:4" x14ac:dyDescent="0.3">
      <c r="A12879">
        <f>'[1]24'!A12879-5</f>
        <v>47</v>
      </c>
      <c r="B12879">
        <f>'[1]24'!G12879-2</f>
        <v>12</v>
      </c>
      <c r="C12879">
        <f>'[1]24'!H12879-8</f>
        <v>141</v>
      </c>
      <c r="D12879">
        <f>'[1]24'!D12879-3</f>
        <v>9</v>
      </c>
    </row>
    <row r="12880" spans="1:4" x14ac:dyDescent="0.3">
      <c r="A12880">
        <f>'[1]24'!A12880-5</f>
        <v>271</v>
      </c>
      <c r="B12880">
        <f>'[1]24'!G12880-2</f>
        <v>68</v>
      </c>
      <c r="C12880">
        <f>'[1]24'!H12880-8</f>
        <v>281</v>
      </c>
      <c r="D12880">
        <f>'[1]24'!D12880-3</f>
        <v>65</v>
      </c>
    </row>
    <row r="12881" spans="1:4" x14ac:dyDescent="0.3">
      <c r="A12881">
        <f>'[1]24'!A12881-5</f>
        <v>63</v>
      </c>
      <c r="B12881">
        <f>'[1]24'!G12881-2</f>
        <v>20</v>
      </c>
      <c r="C12881">
        <f>'[1]24'!H12881-8</f>
        <v>177</v>
      </c>
      <c r="D12881">
        <f>'[1]24'!D12881-3</f>
        <v>21</v>
      </c>
    </row>
    <row r="12882" spans="1:4" x14ac:dyDescent="0.3">
      <c r="A12882">
        <f>'[1]24'!A12882-5</f>
        <v>307</v>
      </c>
      <c r="B12882">
        <f>'[1]24'!G12882-2</f>
        <v>72</v>
      </c>
      <c r="C12882">
        <f>'[1]24'!H12882-8</f>
        <v>581</v>
      </c>
      <c r="D12882">
        <f>'[1]24'!D12882-3</f>
        <v>245</v>
      </c>
    </row>
    <row r="12883" spans="1:4" x14ac:dyDescent="0.3">
      <c r="A12883">
        <f>'[1]24'!A12883-5</f>
        <v>179</v>
      </c>
      <c r="B12883">
        <f>'[1]24'!G12883-2</f>
        <v>56</v>
      </c>
      <c r="C12883">
        <f>'[1]24'!H12883-8</f>
        <v>305</v>
      </c>
      <c r="D12883">
        <f>'[1]24'!D12883-3</f>
        <v>357</v>
      </c>
    </row>
    <row r="12884" spans="1:4" x14ac:dyDescent="0.3">
      <c r="A12884">
        <f>'[1]24'!A12884-5</f>
        <v>315</v>
      </c>
      <c r="B12884">
        <f>'[1]24'!G12884-2</f>
        <v>72</v>
      </c>
      <c r="C12884">
        <f>'[1]24'!H12884-8</f>
        <v>561</v>
      </c>
      <c r="D12884">
        <f>'[1]24'!D12884-3</f>
        <v>169</v>
      </c>
    </row>
    <row r="12885" spans="1:4" x14ac:dyDescent="0.3">
      <c r="A12885">
        <f>'[1]24'!A12885-5</f>
        <v>63</v>
      </c>
      <c r="B12885">
        <f>'[1]24'!G12885-2</f>
        <v>24</v>
      </c>
      <c r="C12885">
        <f>'[1]24'!H12885-8</f>
        <v>213</v>
      </c>
      <c r="D12885">
        <f>'[1]24'!D12885-3</f>
        <v>25</v>
      </c>
    </row>
    <row r="12886" spans="1:4" x14ac:dyDescent="0.3">
      <c r="A12886">
        <f>'[1]24'!A12886-5</f>
        <v>191</v>
      </c>
      <c r="B12886">
        <f>'[1]24'!G12886-2</f>
        <v>60</v>
      </c>
      <c r="C12886">
        <f>'[1]24'!H12886-8</f>
        <v>429</v>
      </c>
      <c r="D12886">
        <f>'[1]24'!D12886-3</f>
        <v>477</v>
      </c>
    </row>
    <row r="12887" spans="1:4" x14ac:dyDescent="0.3">
      <c r="A12887">
        <f>'[1]24'!A12887-5</f>
        <v>327</v>
      </c>
      <c r="B12887">
        <f>'[1]24'!G12887-2</f>
        <v>68</v>
      </c>
      <c r="C12887">
        <f>'[1]24'!H12887-8</f>
        <v>501</v>
      </c>
      <c r="D12887">
        <f>'[1]24'!D12887-3</f>
        <v>145</v>
      </c>
    </row>
    <row r="12888" spans="1:4" x14ac:dyDescent="0.3">
      <c r="A12888">
        <f>'[1]24'!A12888-5</f>
        <v>187</v>
      </c>
      <c r="B12888">
        <f>'[1]24'!G12888-2</f>
        <v>60</v>
      </c>
      <c r="C12888">
        <f>'[1]24'!H12888-8</f>
        <v>433</v>
      </c>
      <c r="D12888">
        <f>'[1]24'!D12888-3</f>
        <v>389</v>
      </c>
    </row>
    <row r="12889" spans="1:4" x14ac:dyDescent="0.3">
      <c r="A12889">
        <f>'[1]24'!A12889-5</f>
        <v>359</v>
      </c>
      <c r="B12889">
        <f>'[1]24'!G12889-2</f>
        <v>76</v>
      </c>
      <c r="C12889">
        <f>'[1]24'!H12889-8</f>
        <v>581</v>
      </c>
      <c r="D12889">
        <f>'[1]24'!D12889-3</f>
        <v>221</v>
      </c>
    </row>
    <row r="12890" spans="1:4" x14ac:dyDescent="0.3">
      <c r="A12890">
        <f>'[1]24'!A12890-5</f>
        <v>39</v>
      </c>
      <c r="B12890">
        <f>'[1]24'!G12890-2</f>
        <v>4</v>
      </c>
      <c r="C12890">
        <f>'[1]24'!H12890-8</f>
        <v>169</v>
      </c>
      <c r="D12890">
        <f>'[1]24'!D12890-3</f>
        <v>21</v>
      </c>
    </row>
    <row r="12891" spans="1:4" x14ac:dyDescent="0.3">
      <c r="A12891">
        <f>'[1]24'!A12891-5</f>
        <v>67</v>
      </c>
      <c r="B12891">
        <f>'[1]24'!G12891-2</f>
        <v>20</v>
      </c>
      <c r="C12891">
        <f>'[1]24'!H12891-8</f>
        <v>257</v>
      </c>
      <c r="D12891">
        <f>'[1]24'!D12891-3</f>
        <v>17</v>
      </c>
    </row>
    <row r="12892" spans="1:4" x14ac:dyDescent="0.3">
      <c r="A12892">
        <f>'[1]24'!A12892-5</f>
        <v>83</v>
      </c>
      <c r="B12892">
        <f>'[1]24'!G12892-2</f>
        <v>28</v>
      </c>
      <c r="C12892">
        <f>'[1]24'!H12892-8</f>
        <v>229</v>
      </c>
      <c r="D12892">
        <f>'[1]24'!D12892-3</f>
        <v>29</v>
      </c>
    </row>
    <row r="12893" spans="1:4" x14ac:dyDescent="0.3">
      <c r="A12893">
        <f>'[1]24'!A12893-5</f>
        <v>315</v>
      </c>
      <c r="B12893">
        <f>'[1]24'!G12893-2</f>
        <v>72</v>
      </c>
      <c r="C12893">
        <f>'[1]24'!H12893-8</f>
        <v>553</v>
      </c>
      <c r="D12893">
        <f>'[1]24'!D12893-3</f>
        <v>165</v>
      </c>
    </row>
    <row r="12894" spans="1:4" x14ac:dyDescent="0.3">
      <c r="A12894">
        <f>'[1]24'!A12894-5</f>
        <v>255</v>
      </c>
      <c r="B12894">
        <f>'[1]24'!G12894-2</f>
        <v>64</v>
      </c>
      <c r="C12894">
        <f>'[1]24'!H12894-8</f>
        <v>517</v>
      </c>
      <c r="D12894">
        <f>'[1]24'!D12894-3</f>
        <v>161</v>
      </c>
    </row>
    <row r="12895" spans="1:4" x14ac:dyDescent="0.3">
      <c r="A12895">
        <f>'[1]24'!A12895-5</f>
        <v>383</v>
      </c>
      <c r="B12895">
        <f>'[1]24'!G12895-2</f>
        <v>80</v>
      </c>
      <c r="C12895">
        <f>'[1]24'!H12895-8</f>
        <v>601</v>
      </c>
      <c r="D12895">
        <f>'[1]24'!D12895-3</f>
        <v>225</v>
      </c>
    </row>
    <row r="12896" spans="1:4" x14ac:dyDescent="0.3">
      <c r="A12896">
        <f>'[1]24'!A12896-5</f>
        <v>67</v>
      </c>
      <c r="B12896">
        <f>'[1]24'!G12896-2</f>
        <v>20</v>
      </c>
      <c r="C12896">
        <f>'[1]24'!H12896-8</f>
        <v>193</v>
      </c>
      <c r="D12896">
        <f>'[1]24'!D12896-3</f>
        <v>5</v>
      </c>
    </row>
    <row r="12897" spans="1:4" x14ac:dyDescent="0.3">
      <c r="A12897">
        <f>'[1]24'!A12897-5</f>
        <v>51</v>
      </c>
      <c r="B12897">
        <f>'[1]24'!G12897-2</f>
        <v>16</v>
      </c>
      <c r="C12897">
        <f>'[1]24'!H12897-8</f>
        <v>145</v>
      </c>
      <c r="D12897">
        <f>'[1]24'!D12897-3</f>
        <v>25</v>
      </c>
    </row>
    <row r="12898" spans="1:4" x14ac:dyDescent="0.3">
      <c r="A12898">
        <f>'[1]24'!A12898-5</f>
        <v>95</v>
      </c>
      <c r="B12898">
        <f>'[1]24'!G12898-2</f>
        <v>32</v>
      </c>
      <c r="C12898">
        <f>'[1]24'!H12898-8</f>
        <v>217</v>
      </c>
      <c r="D12898">
        <f>'[1]24'!D12898-3</f>
        <v>41</v>
      </c>
    </row>
    <row r="12899" spans="1:4" x14ac:dyDescent="0.3">
      <c r="A12899">
        <f>'[1]24'!A12899-5</f>
        <v>147</v>
      </c>
      <c r="B12899">
        <f>'[1]24'!G12899-2</f>
        <v>56</v>
      </c>
      <c r="C12899">
        <f>'[1]24'!H12899-8</f>
        <v>269</v>
      </c>
      <c r="D12899">
        <f>'[1]24'!D12899-3</f>
        <v>101</v>
      </c>
    </row>
    <row r="12900" spans="1:4" x14ac:dyDescent="0.3">
      <c r="A12900">
        <f>'[1]24'!A12900-5</f>
        <v>39</v>
      </c>
      <c r="B12900">
        <f>'[1]24'!G12900-2</f>
        <v>4</v>
      </c>
      <c r="C12900">
        <f>'[1]24'!H12900-8</f>
        <v>177</v>
      </c>
      <c r="D12900">
        <f>'[1]24'!D12900-3</f>
        <v>9</v>
      </c>
    </row>
    <row r="12901" spans="1:4" x14ac:dyDescent="0.3">
      <c r="A12901">
        <f>'[1]24'!A12901-5</f>
        <v>299</v>
      </c>
      <c r="B12901">
        <f>'[1]24'!G12901-2</f>
        <v>72</v>
      </c>
      <c r="C12901">
        <f>'[1]24'!H12901-8</f>
        <v>573</v>
      </c>
      <c r="D12901">
        <f>'[1]24'!D12901-3</f>
        <v>169</v>
      </c>
    </row>
    <row r="12902" spans="1:4" x14ac:dyDescent="0.3">
      <c r="A12902">
        <f>'[1]24'!A12902-5</f>
        <v>243</v>
      </c>
      <c r="B12902">
        <f>'[1]24'!G12902-2</f>
        <v>64</v>
      </c>
      <c r="C12902">
        <f>'[1]24'!H12902-8</f>
        <v>517</v>
      </c>
      <c r="D12902">
        <f>'[1]24'!D12902-3</f>
        <v>137</v>
      </c>
    </row>
    <row r="12903" spans="1:4" x14ac:dyDescent="0.3">
      <c r="A12903">
        <f>'[1]24'!A12903-5</f>
        <v>71</v>
      </c>
      <c r="B12903">
        <f>'[1]24'!G12903-2</f>
        <v>24</v>
      </c>
      <c r="C12903">
        <f>'[1]24'!H12903-8</f>
        <v>225</v>
      </c>
      <c r="D12903">
        <f>'[1]24'!D12903-3</f>
        <v>29</v>
      </c>
    </row>
    <row r="12904" spans="1:4" x14ac:dyDescent="0.3">
      <c r="A12904">
        <f>'[1]24'!A12904-5</f>
        <v>47</v>
      </c>
      <c r="B12904">
        <f>'[1]24'!G12904-2</f>
        <v>16</v>
      </c>
      <c r="C12904">
        <f>'[1]24'!H12904-8</f>
        <v>161</v>
      </c>
      <c r="D12904">
        <f>'[1]24'!D12904-3</f>
        <v>13</v>
      </c>
    </row>
    <row r="12905" spans="1:4" x14ac:dyDescent="0.3">
      <c r="A12905">
        <f>'[1]24'!A12905-5</f>
        <v>555</v>
      </c>
      <c r="B12905">
        <f>'[1]24'!G12905-2</f>
        <v>84</v>
      </c>
      <c r="C12905">
        <f>'[1]24'!H12905-8</f>
        <v>681</v>
      </c>
      <c r="D12905">
        <f>'[1]24'!D12905-3</f>
        <v>401</v>
      </c>
    </row>
    <row r="12906" spans="1:4" x14ac:dyDescent="0.3">
      <c r="A12906">
        <f>'[1]24'!A12906-5</f>
        <v>67</v>
      </c>
      <c r="B12906">
        <f>'[1]24'!G12906-2</f>
        <v>24</v>
      </c>
      <c r="C12906">
        <f>'[1]24'!H12906-8</f>
        <v>169</v>
      </c>
      <c r="D12906">
        <f>'[1]24'!D12906-3</f>
        <v>9</v>
      </c>
    </row>
    <row r="12907" spans="1:4" x14ac:dyDescent="0.3">
      <c r="A12907">
        <f>'[1]24'!A12907-5</f>
        <v>67</v>
      </c>
      <c r="B12907">
        <f>'[1]24'!G12907-2</f>
        <v>24</v>
      </c>
      <c r="C12907">
        <f>'[1]24'!H12907-8</f>
        <v>245</v>
      </c>
      <c r="D12907">
        <f>'[1]24'!D12907-3</f>
        <v>25</v>
      </c>
    </row>
    <row r="12908" spans="1:4" x14ac:dyDescent="0.3">
      <c r="A12908">
        <f>'[1]24'!A12908-5</f>
        <v>155</v>
      </c>
      <c r="B12908">
        <f>'[1]24'!G12908-2</f>
        <v>60</v>
      </c>
      <c r="C12908">
        <f>'[1]24'!H12908-8</f>
        <v>429</v>
      </c>
      <c r="D12908">
        <f>'[1]24'!D12908-3</f>
        <v>429</v>
      </c>
    </row>
    <row r="12909" spans="1:4" x14ac:dyDescent="0.3">
      <c r="A12909">
        <f>'[1]24'!A12909-5</f>
        <v>323</v>
      </c>
      <c r="B12909">
        <f>'[1]24'!G12909-2</f>
        <v>72</v>
      </c>
      <c r="C12909">
        <f>'[1]24'!H12909-8</f>
        <v>477</v>
      </c>
      <c r="D12909">
        <f>'[1]24'!D12909-3</f>
        <v>193</v>
      </c>
    </row>
    <row r="12910" spans="1:4" x14ac:dyDescent="0.3">
      <c r="A12910">
        <f>'[1]24'!A12910-5</f>
        <v>39</v>
      </c>
      <c r="B12910">
        <f>'[1]24'!G12910-2</f>
        <v>4</v>
      </c>
      <c r="C12910">
        <f>'[1]24'!H12910-8</f>
        <v>193</v>
      </c>
      <c r="D12910">
        <f>'[1]24'!D12910-3</f>
        <v>13</v>
      </c>
    </row>
    <row r="12911" spans="1:4" x14ac:dyDescent="0.3">
      <c r="A12911">
        <f>'[1]24'!A12911-5</f>
        <v>187</v>
      </c>
      <c r="B12911">
        <f>'[1]24'!G12911-2</f>
        <v>52</v>
      </c>
      <c r="C12911">
        <f>'[1]24'!H12911-8</f>
        <v>197</v>
      </c>
      <c r="D12911">
        <f>'[1]24'!D12911-3</f>
        <v>265</v>
      </c>
    </row>
    <row r="12912" spans="1:4" x14ac:dyDescent="0.3">
      <c r="A12912">
        <f>'[1]24'!A12912-5</f>
        <v>319</v>
      </c>
      <c r="B12912">
        <f>'[1]24'!G12912-2</f>
        <v>76</v>
      </c>
      <c r="C12912">
        <f>'[1]24'!H12912-8</f>
        <v>589</v>
      </c>
      <c r="D12912">
        <f>'[1]24'!D12912-3</f>
        <v>257</v>
      </c>
    </row>
    <row r="12913" spans="1:4" x14ac:dyDescent="0.3">
      <c r="A12913">
        <f>'[1]24'!A12913-5</f>
        <v>339</v>
      </c>
      <c r="B12913">
        <f>'[1]24'!G12913-2</f>
        <v>72</v>
      </c>
      <c r="C12913">
        <f>'[1]24'!H12913-8</f>
        <v>589</v>
      </c>
      <c r="D12913">
        <f>'[1]24'!D12913-3</f>
        <v>233</v>
      </c>
    </row>
    <row r="12914" spans="1:4" x14ac:dyDescent="0.3">
      <c r="A12914">
        <f>'[1]24'!A12914-5</f>
        <v>291</v>
      </c>
      <c r="B12914">
        <f>'[1]24'!G12914-2</f>
        <v>72</v>
      </c>
      <c r="C12914">
        <f>'[1]24'!H12914-8</f>
        <v>553</v>
      </c>
      <c r="D12914">
        <f>'[1]24'!D12914-3</f>
        <v>181</v>
      </c>
    </row>
    <row r="12915" spans="1:4" x14ac:dyDescent="0.3">
      <c r="A12915">
        <f>'[1]24'!A12915-5</f>
        <v>147</v>
      </c>
      <c r="B12915">
        <f>'[1]24'!G12915-2</f>
        <v>48</v>
      </c>
      <c r="C12915">
        <f>'[1]24'!H12915-8</f>
        <v>257</v>
      </c>
      <c r="D12915">
        <f>'[1]24'!D12915-3</f>
        <v>221</v>
      </c>
    </row>
    <row r="12916" spans="1:4" x14ac:dyDescent="0.3">
      <c r="A12916">
        <f>'[1]24'!A12916-5</f>
        <v>311</v>
      </c>
      <c r="B12916">
        <f>'[1]24'!G12916-2</f>
        <v>76</v>
      </c>
      <c r="C12916">
        <f>'[1]24'!H12916-8</f>
        <v>569</v>
      </c>
      <c r="D12916">
        <f>'[1]24'!D12916-3</f>
        <v>173</v>
      </c>
    </row>
    <row r="12917" spans="1:4" x14ac:dyDescent="0.3">
      <c r="A12917">
        <f>'[1]24'!A12917-5</f>
        <v>355</v>
      </c>
      <c r="B12917">
        <f>'[1]24'!G12917-2</f>
        <v>68</v>
      </c>
      <c r="C12917">
        <f>'[1]24'!H12917-8</f>
        <v>541</v>
      </c>
      <c r="D12917">
        <f>'[1]24'!D12917-3</f>
        <v>213</v>
      </c>
    </row>
    <row r="12918" spans="1:4" x14ac:dyDescent="0.3">
      <c r="A12918">
        <f>'[1]24'!A12918-5</f>
        <v>315</v>
      </c>
      <c r="B12918">
        <f>'[1]24'!G12918-2</f>
        <v>68</v>
      </c>
      <c r="C12918">
        <f>'[1]24'!H12918-8</f>
        <v>485</v>
      </c>
      <c r="D12918">
        <f>'[1]24'!D12918-3</f>
        <v>153</v>
      </c>
    </row>
    <row r="12919" spans="1:4" x14ac:dyDescent="0.3">
      <c r="A12919">
        <f>'[1]24'!A12919-5</f>
        <v>151</v>
      </c>
      <c r="B12919">
        <f>'[1]24'!G12919-2</f>
        <v>52</v>
      </c>
      <c r="C12919">
        <f>'[1]24'!H12919-8</f>
        <v>281</v>
      </c>
      <c r="D12919">
        <f>'[1]24'!D12919-3</f>
        <v>197</v>
      </c>
    </row>
    <row r="12920" spans="1:4" x14ac:dyDescent="0.3">
      <c r="A12920">
        <f>'[1]24'!A12920-5</f>
        <v>279</v>
      </c>
      <c r="B12920">
        <f>'[1]24'!G12920-2</f>
        <v>72</v>
      </c>
      <c r="C12920">
        <f>'[1]24'!H12920-8</f>
        <v>529</v>
      </c>
      <c r="D12920">
        <f>'[1]24'!D12920-3</f>
        <v>201</v>
      </c>
    </row>
    <row r="12921" spans="1:4" x14ac:dyDescent="0.3">
      <c r="A12921">
        <f>'[1]24'!A12921-5</f>
        <v>287</v>
      </c>
      <c r="B12921">
        <f>'[1]24'!G12921-2</f>
        <v>76</v>
      </c>
      <c r="C12921">
        <f>'[1]24'!H12921-8</f>
        <v>581</v>
      </c>
      <c r="D12921">
        <f>'[1]24'!D12921-3</f>
        <v>181</v>
      </c>
    </row>
    <row r="12922" spans="1:4" x14ac:dyDescent="0.3">
      <c r="A12922">
        <f>'[1]24'!A12922-5</f>
        <v>211</v>
      </c>
      <c r="B12922">
        <f>'[1]24'!G12922-2</f>
        <v>56</v>
      </c>
      <c r="C12922">
        <f>'[1]24'!H12922-8</f>
        <v>237</v>
      </c>
      <c r="D12922">
        <f>'[1]24'!D12922-3</f>
        <v>245</v>
      </c>
    </row>
    <row r="12923" spans="1:4" x14ac:dyDescent="0.3">
      <c r="A12923">
        <f>'[1]24'!A12923-5</f>
        <v>63</v>
      </c>
      <c r="B12923">
        <f>'[1]24'!G12923-2</f>
        <v>20</v>
      </c>
      <c r="C12923">
        <f>'[1]24'!H12923-8</f>
        <v>157</v>
      </c>
      <c r="D12923">
        <f>'[1]24'!D12923-3</f>
        <v>17</v>
      </c>
    </row>
    <row r="12924" spans="1:4" x14ac:dyDescent="0.3">
      <c r="A12924">
        <f>'[1]24'!A12924-5</f>
        <v>75</v>
      </c>
      <c r="B12924">
        <f>'[1]24'!G12924-2</f>
        <v>28</v>
      </c>
      <c r="C12924">
        <f>'[1]24'!H12924-8</f>
        <v>157</v>
      </c>
      <c r="D12924">
        <f>'[1]24'!D12924-3</f>
        <v>29</v>
      </c>
    </row>
    <row r="12925" spans="1:4" x14ac:dyDescent="0.3">
      <c r="A12925">
        <f>'[1]24'!A12925-5</f>
        <v>311</v>
      </c>
      <c r="B12925">
        <f>'[1]24'!G12925-2</f>
        <v>72</v>
      </c>
      <c r="C12925">
        <f>'[1]24'!H12925-8</f>
        <v>557</v>
      </c>
      <c r="D12925">
        <f>'[1]24'!D12925-3</f>
        <v>165</v>
      </c>
    </row>
    <row r="12926" spans="1:4" x14ac:dyDescent="0.3">
      <c r="A12926">
        <f>'[1]24'!A12926-5</f>
        <v>195</v>
      </c>
      <c r="B12926">
        <f>'[1]24'!G12926-2</f>
        <v>56</v>
      </c>
      <c r="C12926">
        <f>'[1]24'!H12926-8</f>
        <v>293</v>
      </c>
      <c r="D12926">
        <f>'[1]24'!D12926-3</f>
        <v>209</v>
      </c>
    </row>
    <row r="12927" spans="1:4" x14ac:dyDescent="0.3">
      <c r="A12927">
        <f>'[1]24'!A12927-5</f>
        <v>179</v>
      </c>
      <c r="B12927">
        <f>'[1]24'!G12927-2</f>
        <v>64</v>
      </c>
      <c r="C12927">
        <f>'[1]24'!H12927-8</f>
        <v>409</v>
      </c>
      <c r="D12927">
        <f>'[1]24'!D12927-3</f>
        <v>289</v>
      </c>
    </row>
    <row r="12928" spans="1:4" x14ac:dyDescent="0.3">
      <c r="A12928">
        <f>'[1]24'!A12928-5</f>
        <v>99</v>
      </c>
      <c r="B12928">
        <f>'[1]24'!G12928-2</f>
        <v>36</v>
      </c>
      <c r="C12928">
        <f>'[1]24'!H12928-8</f>
        <v>197</v>
      </c>
      <c r="D12928">
        <f>'[1]24'!D12928-3</f>
        <v>21</v>
      </c>
    </row>
    <row r="12929" spans="1:4" x14ac:dyDescent="0.3">
      <c r="A12929">
        <f>'[1]24'!A12929-5</f>
        <v>339</v>
      </c>
      <c r="B12929">
        <f>'[1]24'!G12929-2</f>
        <v>72</v>
      </c>
      <c r="C12929">
        <f>'[1]24'!H12929-8</f>
        <v>577</v>
      </c>
      <c r="D12929">
        <f>'[1]24'!D12929-3</f>
        <v>209</v>
      </c>
    </row>
    <row r="12930" spans="1:4" x14ac:dyDescent="0.3">
      <c r="A12930">
        <f>'[1]24'!A12930-5</f>
        <v>55</v>
      </c>
      <c r="B12930">
        <f>'[1]24'!G12930-2</f>
        <v>20</v>
      </c>
      <c r="C12930">
        <f>'[1]24'!H12930-8</f>
        <v>129</v>
      </c>
      <c r="D12930">
        <f>'[1]24'!D12930-3</f>
        <v>13</v>
      </c>
    </row>
    <row r="12931" spans="1:4" x14ac:dyDescent="0.3">
      <c r="A12931">
        <f>'[1]24'!A12931-5</f>
        <v>55</v>
      </c>
      <c r="B12931">
        <f>'[1]24'!G12931-2</f>
        <v>16</v>
      </c>
      <c r="C12931">
        <f>'[1]24'!H12931-8</f>
        <v>237</v>
      </c>
      <c r="D12931">
        <f>'[1]24'!D12931-3</f>
        <v>21</v>
      </c>
    </row>
    <row r="12932" spans="1:4" x14ac:dyDescent="0.3">
      <c r="A12932">
        <f>'[1]24'!A12932-5</f>
        <v>311</v>
      </c>
      <c r="B12932">
        <f>'[1]24'!G12932-2</f>
        <v>68</v>
      </c>
      <c r="C12932">
        <f>'[1]24'!H12932-8</f>
        <v>537</v>
      </c>
      <c r="D12932">
        <f>'[1]24'!D12932-3</f>
        <v>161</v>
      </c>
    </row>
    <row r="12933" spans="1:4" x14ac:dyDescent="0.3">
      <c r="A12933">
        <f>'[1]24'!A12933-5</f>
        <v>331</v>
      </c>
      <c r="B12933">
        <f>'[1]24'!G12933-2</f>
        <v>80</v>
      </c>
      <c r="C12933">
        <f>'[1]24'!H12933-8</f>
        <v>553</v>
      </c>
      <c r="D12933">
        <f>'[1]24'!D12933-3</f>
        <v>197</v>
      </c>
    </row>
    <row r="12934" spans="1:4" x14ac:dyDescent="0.3">
      <c r="A12934">
        <f>'[1]24'!A12934-5</f>
        <v>319</v>
      </c>
      <c r="B12934">
        <f>'[1]24'!G12934-2</f>
        <v>76</v>
      </c>
      <c r="C12934">
        <f>'[1]24'!H12934-8</f>
        <v>593</v>
      </c>
      <c r="D12934">
        <f>'[1]24'!D12934-3</f>
        <v>209</v>
      </c>
    </row>
    <row r="12935" spans="1:4" x14ac:dyDescent="0.3">
      <c r="A12935">
        <f>'[1]24'!A12935-5</f>
        <v>371</v>
      </c>
      <c r="B12935">
        <f>'[1]24'!G12935-2</f>
        <v>76</v>
      </c>
      <c r="C12935">
        <f>'[1]24'!H12935-8</f>
        <v>565</v>
      </c>
      <c r="D12935">
        <f>'[1]24'!D12935-3</f>
        <v>177</v>
      </c>
    </row>
    <row r="12936" spans="1:4" x14ac:dyDescent="0.3">
      <c r="A12936">
        <f>'[1]24'!A12936-5</f>
        <v>399</v>
      </c>
      <c r="B12936">
        <f>'[1]24'!G12936-2</f>
        <v>76</v>
      </c>
      <c r="C12936">
        <f>'[1]24'!H12936-8</f>
        <v>613</v>
      </c>
      <c r="D12936">
        <f>'[1]24'!D12936-3</f>
        <v>221</v>
      </c>
    </row>
    <row r="12937" spans="1:4" x14ac:dyDescent="0.3">
      <c r="A12937">
        <f>'[1]24'!A12937-5</f>
        <v>195</v>
      </c>
      <c r="B12937">
        <f>'[1]24'!G12937-2</f>
        <v>56</v>
      </c>
      <c r="C12937">
        <f>'[1]24'!H12937-8</f>
        <v>229</v>
      </c>
      <c r="D12937">
        <f>'[1]24'!D12937-3</f>
        <v>177</v>
      </c>
    </row>
    <row r="12938" spans="1:4" x14ac:dyDescent="0.3">
      <c r="A12938">
        <f>'[1]24'!A12938-5</f>
        <v>371</v>
      </c>
      <c r="B12938">
        <f>'[1]24'!G12938-2</f>
        <v>84</v>
      </c>
      <c r="C12938">
        <f>'[1]24'!H12938-8</f>
        <v>597</v>
      </c>
      <c r="D12938">
        <f>'[1]24'!D12938-3</f>
        <v>173</v>
      </c>
    </row>
    <row r="12939" spans="1:4" x14ac:dyDescent="0.3">
      <c r="A12939">
        <f>'[1]24'!A12939-5</f>
        <v>71</v>
      </c>
      <c r="B12939">
        <f>'[1]24'!G12939-2</f>
        <v>28</v>
      </c>
      <c r="C12939">
        <f>'[1]24'!H12939-8</f>
        <v>209</v>
      </c>
      <c r="D12939">
        <f>'[1]24'!D12939-3</f>
        <v>13</v>
      </c>
    </row>
    <row r="12940" spans="1:4" x14ac:dyDescent="0.3">
      <c r="A12940">
        <f>'[1]24'!A12940-5</f>
        <v>283</v>
      </c>
      <c r="B12940">
        <f>'[1]24'!G12940-2</f>
        <v>68</v>
      </c>
      <c r="C12940">
        <f>'[1]24'!H12940-8</f>
        <v>533</v>
      </c>
      <c r="D12940">
        <f>'[1]24'!D12940-3</f>
        <v>165</v>
      </c>
    </row>
    <row r="12941" spans="1:4" x14ac:dyDescent="0.3">
      <c r="A12941">
        <f>'[1]24'!A12941-5</f>
        <v>311</v>
      </c>
      <c r="B12941">
        <f>'[1]24'!G12941-2</f>
        <v>68</v>
      </c>
      <c r="C12941">
        <f>'[1]24'!H12941-8</f>
        <v>633</v>
      </c>
      <c r="D12941">
        <f>'[1]24'!D12941-3</f>
        <v>197</v>
      </c>
    </row>
    <row r="12942" spans="1:4" x14ac:dyDescent="0.3">
      <c r="A12942">
        <f>'[1]24'!A12942-5</f>
        <v>263</v>
      </c>
      <c r="B12942">
        <f>'[1]24'!G12942-2</f>
        <v>64</v>
      </c>
      <c r="C12942">
        <f>'[1]24'!H12942-8</f>
        <v>517</v>
      </c>
      <c r="D12942">
        <f>'[1]24'!D12942-3</f>
        <v>205</v>
      </c>
    </row>
    <row r="12943" spans="1:4" x14ac:dyDescent="0.3">
      <c r="A12943">
        <f>'[1]24'!A12943-5</f>
        <v>179</v>
      </c>
      <c r="B12943">
        <f>'[1]24'!G12943-2</f>
        <v>52</v>
      </c>
      <c r="C12943">
        <f>'[1]24'!H12943-8</f>
        <v>253</v>
      </c>
      <c r="D12943">
        <f>'[1]24'!D12943-3</f>
        <v>285</v>
      </c>
    </row>
    <row r="12944" spans="1:4" x14ac:dyDescent="0.3">
      <c r="A12944">
        <f>'[1]24'!A12944-5</f>
        <v>199</v>
      </c>
      <c r="B12944">
        <f>'[1]24'!G12944-2</f>
        <v>60</v>
      </c>
      <c r="C12944">
        <f>'[1]24'!H12944-8</f>
        <v>453</v>
      </c>
      <c r="D12944">
        <f>'[1]24'!D12944-3</f>
        <v>117</v>
      </c>
    </row>
    <row r="12945" spans="1:4" x14ac:dyDescent="0.3">
      <c r="A12945">
        <f>'[1]24'!A12945-5</f>
        <v>83</v>
      </c>
      <c r="B12945">
        <f>'[1]24'!G12945-2</f>
        <v>28</v>
      </c>
      <c r="C12945">
        <f>'[1]24'!H12945-8</f>
        <v>201</v>
      </c>
      <c r="D12945">
        <f>'[1]24'!D12945-3</f>
        <v>17</v>
      </c>
    </row>
    <row r="12946" spans="1:4" x14ac:dyDescent="0.3">
      <c r="A12946">
        <f>'[1]24'!A12946-5</f>
        <v>303</v>
      </c>
      <c r="B12946">
        <f>'[1]24'!G12946-2</f>
        <v>68</v>
      </c>
      <c r="C12946">
        <f>'[1]24'!H12946-8</f>
        <v>533</v>
      </c>
      <c r="D12946">
        <f>'[1]24'!D12946-3</f>
        <v>153</v>
      </c>
    </row>
    <row r="12947" spans="1:4" x14ac:dyDescent="0.3">
      <c r="A12947">
        <f>'[1]24'!A12947-5</f>
        <v>39</v>
      </c>
      <c r="B12947">
        <f>'[1]24'!G12947-2</f>
        <v>0</v>
      </c>
      <c r="C12947">
        <f>'[1]24'!H12947-8</f>
        <v>177</v>
      </c>
      <c r="D12947">
        <f>'[1]24'!D12947-3</f>
        <v>9</v>
      </c>
    </row>
    <row r="12948" spans="1:4" x14ac:dyDescent="0.3">
      <c r="A12948">
        <f>'[1]24'!A12948-5</f>
        <v>339</v>
      </c>
      <c r="B12948">
        <f>'[1]24'!G12948-2</f>
        <v>76</v>
      </c>
      <c r="C12948">
        <f>'[1]24'!H12948-8</f>
        <v>569</v>
      </c>
      <c r="D12948">
        <f>'[1]24'!D12948-3</f>
        <v>217</v>
      </c>
    </row>
    <row r="12949" spans="1:4" x14ac:dyDescent="0.3">
      <c r="A12949">
        <f>'[1]24'!A12949-5</f>
        <v>175</v>
      </c>
      <c r="B12949">
        <f>'[1]24'!G12949-2</f>
        <v>56</v>
      </c>
      <c r="C12949">
        <f>'[1]24'!H12949-8</f>
        <v>201</v>
      </c>
      <c r="D12949">
        <f>'[1]24'!D12949-3</f>
        <v>233</v>
      </c>
    </row>
    <row r="12950" spans="1:4" x14ac:dyDescent="0.3">
      <c r="A12950">
        <f>'[1]24'!A12950-5</f>
        <v>39</v>
      </c>
      <c r="B12950">
        <f>'[1]24'!G12950-2</f>
        <v>4</v>
      </c>
      <c r="C12950">
        <f>'[1]24'!H12950-8</f>
        <v>149</v>
      </c>
      <c r="D12950">
        <f>'[1]24'!D12950-3</f>
        <v>9</v>
      </c>
    </row>
    <row r="12951" spans="1:4" x14ac:dyDescent="0.3">
      <c r="A12951">
        <f>'[1]24'!A12951-5</f>
        <v>47</v>
      </c>
      <c r="B12951">
        <f>'[1]24'!G12951-2</f>
        <v>12</v>
      </c>
      <c r="C12951">
        <f>'[1]24'!H12951-8</f>
        <v>133</v>
      </c>
      <c r="D12951">
        <f>'[1]24'!D12951-3</f>
        <v>21</v>
      </c>
    </row>
    <row r="12952" spans="1:4" x14ac:dyDescent="0.3">
      <c r="A12952">
        <f>'[1]24'!A12952-5</f>
        <v>319</v>
      </c>
      <c r="B12952">
        <f>'[1]24'!G12952-2</f>
        <v>72</v>
      </c>
      <c r="C12952">
        <f>'[1]24'!H12952-8</f>
        <v>521</v>
      </c>
      <c r="D12952">
        <f>'[1]24'!D12952-3</f>
        <v>181</v>
      </c>
    </row>
    <row r="12953" spans="1:4" x14ac:dyDescent="0.3">
      <c r="A12953">
        <f>'[1]24'!A12953-5</f>
        <v>39</v>
      </c>
      <c r="B12953">
        <f>'[1]24'!G12953-2</f>
        <v>8</v>
      </c>
      <c r="C12953">
        <f>'[1]24'!H12953-8</f>
        <v>193</v>
      </c>
      <c r="D12953">
        <f>'[1]24'!D12953-3</f>
        <v>13</v>
      </c>
    </row>
    <row r="12954" spans="1:4" x14ac:dyDescent="0.3">
      <c r="A12954">
        <f>'[1]24'!A12954-5</f>
        <v>143</v>
      </c>
      <c r="B12954">
        <f>'[1]24'!G12954-2</f>
        <v>48</v>
      </c>
      <c r="C12954">
        <f>'[1]24'!H12954-8</f>
        <v>297</v>
      </c>
      <c r="D12954">
        <f>'[1]24'!D12954-3</f>
        <v>29</v>
      </c>
    </row>
    <row r="12955" spans="1:4" x14ac:dyDescent="0.3">
      <c r="A12955">
        <f>'[1]24'!A12955-5</f>
        <v>151</v>
      </c>
      <c r="B12955">
        <f>'[1]24'!G12955-2</f>
        <v>52</v>
      </c>
      <c r="C12955">
        <f>'[1]24'!H12955-8</f>
        <v>253</v>
      </c>
      <c r="D12955">
        <f>'[1]24'!D12955-3</f>
        <v>269</v>
      </c>
    </row>
    <row r="12956" spans="1:4" x14ac:dyDescent="0.3">
      <c r="A12956">
        <f>'[1]24'!A12956-5</f>
        <v>67</v>
      </c>
      <c r="B12956">
        <f>'[1]24'!G12956-2</f>
        <v>24</v>
      </c>
      <c r="C12956">
        <f>'[1]24'!H12956-8</f>
        <v>197</v>
      </c>
      <c r="D12956">
        <f>'[1]24'!D12956-3</f>
        <v>33</v>
      </c>
    </row>
    <row r="12957" spans="1:4" x14ac:dyDescent="0.3">
      <c r="A12957">
        <f>'[1]24'!A12957-5</f>
        <v>47</v>
      </c>
      <c r="B12957">
        <f>'[1]24'!G12957-2</f>
        <v>8</v>
      </c>
      <c r="C12957">
        <f>'[1]24'!H12957-8</f>
        <v>161</v>
      </c>
      <c r="D12957">
        <f>'[1]24'!D12957-3</f>
        <v>13</v>
      </c>
    </row>
    <row r="12958" spans="1:4" x14ac:dyDescent="0.3">
      <c r="A12958">
        <f>'[1]24'!A12958-5</f>
        <v>395</v>
      </c>
      <c r="B12958">
        <f>'[1]24'!G12958-2</f>
        <v>80</v>
      </c>
      <c r="C12958">
        <f>'[1]24'!H12958-8</f>
        <v>705</v>
      </c>
      <c r="D12958">
        <f>'[1]24'!D12958-3</f>
        <v>133</v>
      </c>
    </row>
    <row r="12959" spans="1:4" x14ac:dyDescent="0.3">
      <c r="A12959">
        <f>'[1]24'!A12959-5</f>
        <v>39</v>
      </c>
      <c r="B12959">
        <f>'[1]24'!G12959-2</f>
        <v>4</v>
      </c>
      <c r="C12959">
        <f>'[1]24'!H12959-8</f>
        <v>133</v>
      </c>
      <c r="D12959">
        <f>'[1]24'!D12959-3</f>
        <v>13</v>
      </c>
    </row>
    <row r="12960" spans="1:4" x14ac:dyDescent="0.3">
      <c r="A12960">
        <f>'[1]24'!A12960-5</f>
        <v>59</v>
      </c>
      <c r="B12960">
        <f>'[1]24'!G12960-2</f>
        <v>16</v>
      </c>
      <c r="C12960">
        <f>'[1]24'!H12960-8</f>
        <v>193</v>
      </c>
      <c r="D12960">
        <f>'[1]24'!D12960-3</f>
        <v>13</v>
      </c>
    </row>
    <row r="12961" spans="1:4" x14ac:dyDescent="0.3">
      <c r="A12961">
        <f>'[1]24'!A12961-5</f>
        <v>343</v>
      </c>
      <c r="B12961">
        <f>'[1]24'!G12961-2</f>
        <v>72</v>
      </c>
      <c r="C12961">
        <f>'[1]24'!H12961-8</f>
        <v>569</v>
      </c>
      <c r="D12961">
        <f>'[1]24'!D12961-3</f>
        <v>181</v>
      </c>
    </row>
    <row r="12962" spans="1:4" x14ac:dyDescent="0.3">
      <c r="A12962">
        <f>'[1]24'!A12962-5</f>
        <v>323</v>
      </c>
      <c r="B12962">
        <f>'[1]24'!G12962-2</f>
        <v>88</v>
      </c>
      <c r="C12962">
        <f>'[1]24'!H12962-8</f>
        <v>629</v>
      </c>
      <c r="D12962">
        <f>'[1]24'!D12962-3</f>
        <v>177</v>
      </c>
    </row>
    <row r="12963" spans="1:4" x14ac:dyDescent="0.3">
      <c r="A12963">
        <f>'[1]24'!A12963-5</f>
        <v>43</v>
      </c>
      <c r="B12963">
        <f>'[1]24'!G12963-2</f>
        <v>8</v>
      </c>
      <c r="C12963">
        <f>'[1]24'!H12963-8</f>
        <v>117</v>
      </c>
      <c r="D12963">
        <f>'[1]24'!D12963-3</f>
        <v>1</v>
      </c>
    </row>
    <row r="12964" spans="1:4" x14ac:dyDescent="0.3">
      <c r="A12964">
        <f>'[1]24'!A12964-5</f>
        <v>187</v>
      </c>
      <c r="B12964">
        <f>'[1]24'!G12964-2</f>
        <v>56</v>
      </c>
      <c r="C12964">
        <f>'[1]24'!H12964-8</f>
        <v>253</v>
      </c>
      <c r="D12964">
        <f>'[1]24'!D12964-3</f>
        <v>241</v>
      </c>
    </row>
    <row r="12965" spans="1:4" x14ac:dyDescent="0.3">
      <c r="A12965">
        <f>'[1]24'!A12965-5</f>
        <v>203</v>
      </c>
      <c r="B12965">
        <f>'[1]24'!G12965-2</f>
        <v>64</v>
      </c>
      <c r="C12965">
        <f>'[1]24'!H12965-8</f>
        <v>421</v>
      </c>
      <c r="D12965">
        <f>'[1]24'!D12965-3</f>
        <v>341</v>
      </c>
    </row>
    <row r="12966" spans="1:4" x14ac:dyDescent="0.3">
      <c r="A12966">
        <f>'[1]24'!A12966-5</f>
        <v>315</v>
      </c>
      <c r="B12966">
        <f>'[1]24'!G12966-2</f>
        <v>80</v>
      </c>
      <c r="C12966">
        <f>'[1]24'!H12966-8</f>
        <v>521</v>
      </c>
      <c r="D12966">
        <f>'[1]24'!D12966-3</f>
        <v>205</v>
      </c>
    </row>
    <row r="12967" spans="1:4" x14ac:dyDescent="0.3">
      <c r="A12967">
        <f>'[1]24'!A12967-5</f>
        <v>47</v>
      </c>
      <c r="B12967">
        <f>'[1]24'!G12967-2</f>
        <v>12</v>
      </c>
      <c r="C12967">
        <f>'[1]24'!H12967-8</f>
        <v>185</v>
      </c>
      <c r="D12967">
        <f>'[1]24'!D12967-3</f>
        <v>21</v>
      </c>
    </row>
    <row r="12968" spans="1:4" x14ac:dyDescent="0.3">
      <c r="A12968">
        <f>'[1]24'!A12968-5</f>
        <v>387</v>
      </c>
      <c r="B12968">
        <f>'[1]24'!G12968-2</f>
        <v>80</v>
      </c>
      <c r="C12968">
        <f>'[1]24'!H12968-8</f>
        <v>621</v>
      </c>
      <c r="D12968">
        <f>'[1]24'!D12968-3</f>
        <v>265</v>
      </c>
    </row>
    <row r="12969" spans="1:4" x14ac:dyDescent="0.3">
      <c r="A12969">
        <f>'[1]24'!A12969-5</f>
        <v>271</v>
      </c>
      <c r="B12969">
        <f>'[1]24'!G12969-2</f>
        <v>64</v>
      </c>
      <c r="C12969">
        <f>'[1]24'!H12969-8</f>
        <v>521</v>
      </c>
      <c r="D12969">
        <f>'[1]24'!D12969-3</f>
        <v>149</v>
      </c>
    </row>
    <row r="12970" spans="1:4" x14ac:dyDescent="0.3">
      <c r="A12970">
        <f>'[1]24'!A12970-5</f>
        <v>67</v>
      </c>
      <c r="B12970">
        <f>'[1]24'!G12970-2</f>
        <v>24</v>
      </c>
      <c r="C12970">
        <f>'[1]24'!H12970-8</f>
        <v>229</v>
      </c>
      <c r="D12970">
        <f>'[1]24'!D12970-3</f>
        <v>25</v>
      </c>
    </row>
    <row r="12971" spans="1:4" x14ac:dyDescent="0.3">
      <c r="A12971">
        <f>'[1]24'!A12971-5</f>
        <v>387</v>
      </c>
      <c r="B12971">
        <f>'[1]24'!G12971-2</f>
        <v>92</v>
      </c>
      <c r="C12971">
        <f>'[1]24'!H12971-8</f>
        <v>545</v>
      </c>
      <c r="D12971">
        <f>'[1]24'!D12971-3</f>
        <v>241</v>
      </c>
    </row>
    <row r="12972" spans="1:4" x14ac:dyDescent="0.3">
      <c r="A12972">
        <f>'[1]24'!A12972-5</f>
        <v>271</v>
      </c>
      <c r="B12972">
        <f>'[1]24'!G12972-2</f>
        <v>64</v>
      </c>
      <c r="C12972">
        <f>'[1]24'!H12972-8</f>
        <v>533</v>
      </c>
      <c r="D12972">
        <f>'[1]24'!D12972-3</f>
        <v>197</v>
      </c>
    </row>
    <row r="12973" spans="1:4" x14ac:dyDescent="0.3">
      <c r="A12973">
        <f>'[1]24'!A12973-5</f>
        <v>191</v>
      </c>
      <c r="B12973">
        <f>'[1]24'!G12973-2</f>
        <v>56</v>
      </c>
      <c r="C12973">
        <f>'[1]24'!H12973-8</f>
        <v>241</v>
      </c>
      <c r="D12973">
        <f>'[1]24'!D12973-3</f>
        <v>221</v>
      </c>
    </row>
    <row r="12974" spans="1:4" x14ac:dyDescent="0.3">
      <c r="A12974">
        <f>'[1]24'!A12974-5</f>
        <v>339</v>
      </c>
      <c r="B12974">
        <f>'[1]24'!G12974-2</f>
        <v>72</v>
      </c>
      <c r="C12974">
        <f>'[1]24'!H12974-8</f>
        <v>549</v>
      </c>
      <c r="D12974">
        <f>'[1]24'!D12974-3</f>
        <v>205</v>
      </c>
    </row>
    <row r="12975" spans="1:4" x14ac:dyDescent="0.3">
      <c r="A12975">
        <f>'[1]24'!A12975-5</f>
        <v>255</v>
      </c>
      <c r="B12975">
        <f>'[1]24'!G12975-2</f>
        <v>64</v>
      </c>
      <c r="C12975">
        <f>'[1]24'!H12975-8</f>
        <v>425</v>
      </c>
      <c r="D12975">
        <f>'[1]24'!D12975-3</f>
        <v>341</v>
      </c>
    </row>
    <row r="12976" spans="1:4" x14ac:dyDescent="0.3">
      <c r="A12976">
        <f>'[1]24'!A12976-5</f>
        <v>307</v>
      </c>
      <c r="B12976">
        <f>'[1]24'!G12976-2</f>
        <v>68</v>
      </c>
      <c r="C12976">
        <f>'[1]24'!H12976-8</f>
        <v>597</v>
      </c>
      <c r="D12976">
        <f>'[1]24'!D12976-3</f>
        <v>233</v>
      </c>
    </row>
    <row r="12977" spans="1:4" x14ac:dyDescent="0.3">
      <c r="A12977">
        <f>'[1]24'!A12977-5</f>
        <v>275</v>
      </c>
      <c r="B12977">
        <f>'[1]24'!G12977-2</f>
        <v>68</v>
      </c>
      <c r="C12977">
        <f>'[1]24'!H12977-8</f>
        <v>293</v>
      </c>
      <c r="D12977">
        <f>'[1]24'!D12977-3</f>
        <v>105</v>
      </c>
    </row>
    <row r="12978" spans="1:4" x14ac:dyDescent="0.3">
      <c r="A12978">
        <f>'[1]24'!A12978-5</f>
        <v>71</v>
      </c>
      <c r="B12978">
        <f>'[1]24'!G12978-2</f>
        <v>24</v>
      </c>
      <c r="C12978">
        <f>'[1]24'!H12978-8</f>
        <v>225</v>
      </c>
      <c r="D12978">
        <f>'[1]24'!D12978-3</f>
        <v>25</v>
      </c>
    </row>
    <row r="12979" spans="1:4" x14ac:dyDescent="0.3">
      <c r="A12979">
        <f>'[1]24'!A12979-5</f>
        <v>339</v>
      </c>
      <c r="B12979">
        <f>'[1]24'!G12979-2</f>
        <v>76</v>
      </c>
      <c r="C12979">
        <f>'[1]24'!H12979-8</f>
        <v>597</v>
      </c>
      <c r="D12979">
        <f>'[1]24'!D12979-3</f>
        <v>213</v>
      </c>
    </row>
    <row r="12980" spans="1:4" x14ac:dyDescent="0.3">
      <c r="A12980">
        <f>'[1]24'!A12980-5</f>
        <v>307</v>
      </c>
      <c r="B12980">
        <f>'[1]24'!G12980-2</f>
        <v>72</v>
      </c>
      <c r="C12980">
        <f>'[1]24'!H12980-8</f>
        <v>577</v>
      </c>
      <c r="D12980">
        <f>'[1]24'!D12980-3</f>
        <v>209</v>
      </c>
    </row>
    <row r="12981" spans="1:4" x14ac:dyDescent="0.3">
      <c r="A12981">
        <f>'[1]24'!A12981-5</f>
        <v>67</v>
      </c>
      <c r="B12981">
        <f>'[1]24'!G12981-2</f>
        <v>24</v>
      </c>
      <c r="C12981">
        <f>'[1]24'!H12981-8</f>
        <v>157</v>
      </c>
      <c r="D12981">
        <f>'[1]24'!D12981-3</f>
        <v>17</v>
      </c>
    </row>
    <row r="12982" spans="1:4" x14ac:dyDescent="0.3">
      <c r="A12982">
        <f>'[1]24'!A12982-5</f>
        <v>99</v>
      </c>
      <c r="B12982">
        <f>'[1]24'!G12982-2</f>
        <v>36</v>
      </c>
      <c r="C12982">
        <f>'[1]24'!H12982-8</f>
        <v>245</v>
      </c>
      <c r="D12982">
        <f>'[1]24'!D12982-3</f>
        <v>33</v>
      </c>
    </row>
    <row r="12983" spans="1:4" x14ac:dyDescent="0.3">
      <c r="A12983">
        <f>'[1]24'!A12983-5</f>
        <v>75</v>
      </c>
      <c r="B12983">
        <f>'[1]24'!G12983-2</f>
        <v>28</v>
      </c>
      <c r="C12983">
        <f>'[1]24'!H12983-8</f>
        <v>177</v>
      </c>
      <c r="D12983">
        <f>'[1]24'!D12983-3</f>
        <v>21</v>
      </c>
    </row>
    <row r="12984" spans="1:4" x14ac:dyDescent="0.3">
      <c r="A12984">
        <f>'[1]24'!A12984-5</f>
        <v>371</v>
      </c>
      <c r="B12984">
        <f>'[1]24'!G12984-2</f>
        <v>72</v>
      </c>
      <c r="C12984">
        <f>'[1]24'!H12984-8</f>
        <v>597</v>
      </c>
      <c r="D12984">
        <f>'[1]24'!D12984-3</f>
        <v>213</v>
      </c>
    </row>
    <row r="12985" spans="1:4" x14ac:dyDescent="0.3">
      <c r="A12985">
        <f>'[1]24'!A12985-5</f>
        <v>39</v>
      </c>
      <c r="B12985">
        <f>'[1]24'!G12985-2</f>
        <v>0</v>
      </c>
      <c r="C12985">
        <f>'[1]24'!H12985-8</f>
        <v>165</v>
      </c>
      <c r="D12985">
        <f>'[1]24'!D12985-3</f>
        <v>5</v>
      </c>
    </row>
    <row r="12986" spans="1:4" x14ac:dyDescent="0.3">
      <c r="A12986">
        <f>'[1]24'!A12986-5</f>
        <v>203</v>
      </c>
      <c r="B12986">
        <f>'[1]24'!G12986-2</f>
        <v>68</v>
      </c>
      <c r="C12986">
        <f>'[1]24'!H12986-8</f>
        <v>505</v>
      </c>
      <c r="D12986">
        <f>'[1]24'!D12986-3</f>
        <v>185</v>
      </c>
    </row>
    <row r="12987" spans="1:4" x14ac:dyDescent="0.3">
      <c r="A12987">
        <f>'[1]24'!A12987-5</f>
        <v>351</v>
      </c>
      <c r="B12987">
        <f>'[1]24'!G12987-2</f>
        <v>76</v>
      </c>
      <c r="C12987">
        <f>'[1]24'!H12987-8</f>
        <v>625</v>
      </c>
      <c r="D12987">
        <f>'[1]24'!D12987-3</f>
        <v>177</v>
      </c>
    </row>
    <row r="12988" spans="1:4" x14ac:dyDescent="0.3">
      <c r="A12988">
        <f>'[1]24'!A12988-5</f>
        <v>79</v>
      </c>
      <c r="B12988">
        <f>'[1]24'!G12988-2</f>
        <v>28</v>
      </c>
      <c r="C12988">
        <f>'[1]24'!H12988-8</f>
        <v>237</v>
      </c>
      <c r="D12988">
        <f>'[1]24'!D12988-3</f>
        <v>37</v>
      </c>
    </row>
    <row r="12989" spans="1:4" x14ac:dyDescent="0.3">
      <c r="A12989">
        <f>'[1]24'!A12989-5</f>
        <v>279</v>
      </c>
      <c r="B12989">
        <f>'[1]24'!G12989-2</f>
        <v>72</v>
      </c>
      <c r="C12989">
        <f>'[1]24'!H12989-8</f>
        <v>597</v>
      </c>
      <c r="D12989">
        <f>'[1]24'!D12989-3</f>
        <v>253</v>
      </c>
    </row>
    <row r="12990" spans="1:4" x14ac:dyDescent="0.3">
      <c r="A12990">
        <f>'[1]24'!A12990-5</f>
        <v>319</v>
      </c>
      <c r="B12990">
        <f>'[1]24'!G12990-2</f>
        <v>72</v>
      </c>
      <c r="C12990">
        <f>'[1]24'!H12990-8</f>
        <v>581</v>
      </c>
      <c r="D12990">
        <f>'[1]24'!D12990-3</f>
        <v>193</v>
      </c>
    </row>
    <row r="12991" spans="1:4" x14ac:dyDescent="0.3">
      <c r="A12991">
        <f>'[1]24'!A12991-5</f>
        <v>39</v>
      </c>
      <c r="B12991">
        <f>'[1]24'!G12991-2</f>
        <v>4</v>
      </c>
      <c r="C12991">
        <f>'[1]24'!H12991-8</f>
        <v>133</v>
      </c>
      <c r="D12991">
        <f>'[1]24'!D12991-3</f>
        <v>13</v>
      </c>
    </row>
    <row r="12992" spans="1:4" x14ac:dyDescent="0.3">
      <c r="A12992">
        <f>'[1]24'!A12992-5</f>
        <v>363</v>
      </c>
      <c r="B12992">
        <f>'[1]24'!G12992-2</f>
        <v>76</v>
      </c>
      <c r="C12992">
        <f>'[1]24'!H12992-8</f>
        <v>545</v>
      </c>
      <c r="D12992">
        <f>'[1]24'!D12992-3</f>
        <v>197</v>
      </c>
    </row>
    <row r="12993" spans="1:4" x14ac:dyDescent="0.3">
      <c r="A12993">
        <f>'[1]24'!A12993-5</f>
        <v>275</v>
      </c>
      <c r="B12993">
        <f>'[1]24'!G12993-2</f>
        <v>68</v>
      </c>
      <c r="C12993">
        <f>'[1]24'!H12993-8</f>
        <v>577</v>
      </c>
      <c r="D12993">
        <f>'[1]24'!D12993-3</f>
        <v>197</v>
      </c>
    </row>
    <row r="12994" spans="1:4" x14ac:dyDescent="0.3">
      <c r="A12994">
        <f>'[1]24'!A12994-5</f>
        <v>299</v>
      </c>
      <c r="B12994">
        <f>'[1]24'!G12994-2</f>
        <v>72</v>
      </c>
      <c r="C12994">
        <f>'[1]24'!H12994-8</f>
        <v>549</v>
      </c>
      <c r="D12994">
        <f>'[1]24'!D12994-3</f>
        <v>193</v>
      </c>
    </row>
    <row r="12995" spans="1:4" x14ac:dyDescent="0.3">
      <c r="A12995">
        <f>'[1]24'!A12995-5</f>
        <v>343</v>
      </c>
      <c r="B12995">
        <f>'[1]24'!G12995-2</f>
        <v>84</v>
      </c>
      <c r="C12995">
        <f>'[1]24'!H12995-8</f>
        <v>501</v>
      </c>
      <c r="D12995">
        <f>'[1]24'!D12995-3</f>
        <v>161</v>
      </c>
    </row>
    <row r="12996" spans="1:4" x14ac:dyDescent="0.3">
      <c r="A12996">
        <f>'[1]24'!A12996-5</f>
        <v>51</v>
      </c>
      <c r="B12996">
        <f>'[1]24'!G12996-2</f>
        <v>16</v>
      </c>
      <c r="C12996">
        <f>'[1]24'!H12996-8</f>
        <v>229</v>
      </c>
      <c r="D12996">
        <f>'[1]24'!D12996-3</f>
        <v>25</v>
      </c>
    </row>
    <row r="12997" spans="1:4" x14ac:dyDescent="0.3">
      <c r="A12997">
        <f>'[1]24'!A12997-5</f>
        <v>159</v>
      </c>
      <c r="B12997">
        <f>'[1]24'!G12997-2</f>
        <v>60</v>
      </c>
      <c r="C12997">
        <f>'[1]24'!H12997-8</f>
        <v>425</v>
      </c>
      <c r="D12997">
        <f>'[1]24'!D12997-3</f>
        <v>265</v>
      </c>
    </row>
    <row r="12998" spans="1:4" x14ac:dyDescent="0.3">
      <c r="A12998">
        <f>'[1]24'!A12998-5</f>
        <v>47</v>
      </c>
      <c r="B12998">
        <f>'[1]24'!G12998-2</f>
        <v>12</v>
      </c>
      <c r="C12998">
        <f>'[1]24'!H12998-8</f>
        <v>205</v>
      </c>
      <c r="D12998">
        <f>'[1]24'!D12998-3</f>
        <v>13</v>
      </c>
    </row>
    <row r="12999" spans="1:4" x14ac:dyDescent="0.3">
      <c r="A12999">
        <f>'[1]24'!A12999-5</f>
        <v>59</v>
      </c>
      <c r="B12999">
        <f>'[1]24'!G12999-2</f>
        <v>20</v>
      </c>
      <c r="C12999">
        <f>'[1]24'!H12999-8</f>
        <v>205</v>
      </c>
      <c r="D12999">
        <f>'[1]24'!D12999-3</f>
        <v>29</v>
      </c>
    </row>
    <row r="13000" spans="1:4" x14ac:dyDescent="0.3">
      <c r="A13000">
        <f>'[1]24'!A13000-5</f>
        <v>167</v>
      </c>
      <c r="B13000">
        <f>'[1]24'!G13000-2</f>
        <v>56</v>
      </c>
      <c r="C13000">
        <f>'[1]24'!H13000-8</f>
        <v>413</v>
      </c>
      <c r="D13000">
        <f>'[1]24'!D13000-3</f>
        <v>421</v>
      </c>
    </row>
    <row r="13001" spans="1:4" x14ac:dyDescent="0.3">
      <c r="A13001">
        <f>'[1]24'!A13001-5</f>
        <v>275</v>
      </c>
      <c r="B13001">
        <f>'[1]24'!G13001-2</f>
        <v>64</v>
      </c>
      <c r="C13001">
        <f>'[1]24'!H13001-8</f>
        <v>521</v>
      </c>
      <c r="D13001">
        <f>'[1]24'!D13001-3</f>
        <v>185</v>
      </c>
    </row>
    <row r="13002" spans="1:4" x14ac:dyDescent="0.3">
      <c r="A13002">
        <f>'[1]24'!A13002-5</f>
        <v>155</v>
      </c>
      <c r="B13002">
        <f>'[1]24'!G13002-2</f>
        <v>68</v>
      </c>
      <c r="C13002">
        <f>'[1]24'!H13002-8</f>
        <v>485</v>
      </c>
      <c r="D13002">
        <f>'[1]24'!D13002-3</f>
        <v>233</v>
      </c>
    </row>
    <row r="13003" spans="1:4" x14ac:dyDescent="0.3">
      <c r="A13003">
        <f>'[1]24'!A13003-5</f>
        <v>303</v>
      </c>
      <c r="B13003">
        <f>'[1]24'!G13003-2</f>
        <v>76</v>
      </c>
      <c r="C13003">
        <f>'[1]24'!H13003-8</f>
        <v>565</v>
      </c>
      <c r="D13003">
        <f>'[1]24'!D13003-3</f>
        <v>193</v>
      </c>
    </row>
    <row r="13004" spans="1:4" x14ac:dyDescent="0.3">
      <c r="A13004">
        <f>'[1]24'!A13004-5</f>
        <v>363</v>
      </c>
      <c r="B13004">
        <f>'[1]24'!G13004-2</f>
        <v>76</v>
      </c>
      <c r="C13004">
        <f>'[1]24'!H13004-8</f>
        <v>561</v>
      </c>
      <c r="D13004">
        <f>'[1]24'!D13004-3</f>
        <v>193</v>
      </c>
    </row>
    <row r="13005" spans="1:4" x14ac:dyDescent="0.3">
      <c r="A13005">
        <f>'[1]24'!A13005-5</f>
        <v>291</v>
      </c>
      <c r="B13005">
        <f>'[1]24'!G13005-2</f>
        <v>72</v>
      </c>
      <c r="C13005">
        <f>'[1]24'!H13005-8</f>
        <v>605</v>
      </c>
      <c r="D13005">
        <f>'[1]24'!D13005-3</f>
        <v>201</v>
      </c>
    </row>
    <row r="13006" spans="1:4" x14ac:dyDescent="0.3">
      <c r="A13006">
        <f>'[1]24'!A13006-5</f>
        <v>111</v>
      </c>
      <c r="B13006">
        <f>'[1]24'!G13006-2</f>
        <v>36</v>
      </c>
      <c r="C13006">
        <f>'[1]24'!H13006-8</f>
        <v>197</v>
      </c>
      <c r="D13006">
        <f>'[1]24'!D13006-3</f>
        <v>21</v>
      </c>
    </row>
    <row r="13007" spans="1:4" x14ac:dyDescent="0.3">
      <c r="A13007">
        <f>'[1]24'!A13007-5</f>
        <v>275</v>
      </c>
      <c r="B13007">
        <f>'[1]24'!G13007-2</f>
        <v>72</v>
      </c>
      <c r="C13007">
        <f>'[1]24'!H13007-8</f>
        <v>561</v>
      </c>
      <c r="D13007">
        <f>'[1]24'!D13007-3</f>
        <v>169</v>
      </c>
    </row>
    <row r="13008" spans="1:4" x14ac:dyDescent="0.3">
      <c r="A13008">
        <f>'[1]24'!A13008-5</f>
        <v>47</v>
      </c>
      <c r="B13008">
        <f>'[1]24'!G13008-2</f>
        <v>12</v>
      </c>
      <c r="C13008">
        <f>'[1]24'!H13008-8</f>
        <v>117</v>
      </c>
      <c r="D13008">
        <f>'[1]24'!D13008-3</f>
        <v>13</v>
      </c>
    </row>
    <row r="13009" spans="1:4" x14ac:dyDescent="0.3">
      <c r="A13009">
        <f>'[1]24'!A13009-5</f>
        <v>63</v>
      </c>
      <c r="B13009">
        <f>'[1]24'!G13009-2</f>
        <v>24</v>
      </c>
      <c r="C13009">
        <f>'[1]24'!H13009-8</f>
        <v>221</v>
      </c>
      <c r="D13009">
        <f>'[1]24'!D13009-3</f>
        <v>21</v>
      </c>
    </row>
    <row r="13010" spans="1:4" x14ac:dyDescent="0.3">
      <c r="A13010">
        <f>'[1]24'!A13010-5</f>
        <v>279</v>
      </c>
      <c r="B13010">
        <f>'[1]24'!G13010-2</f>
        <v>64</v>
      </c>
      <c r="C13010">
        <f>'[1]24'!H13010-8</f>
        <v>517</v>
      </c>
      <c r="D13010">
        <f>'[1]24'!D13010-3</f>
        <v>177</v>
      </c>
    </row>
    <row r="13011" spans="1:4" x14ac:dyDescent="0.3">
      <c r="A13011">
        <f>'[1]24'!A13011-5</f>
        <v>155</v>
      </c>
      <c r="B13011">
        <f>'[1]24'!G13011-2</f>
        <v>52</v>
      </c>
      <c r="C13011">
        <f>'[1]24'!H13011-8</f>
        <v>273</v>
      </c>
      <c r="D13011">
        <f>'[1]24'!D13011-3</f>
        <v>97</v>
      </c>
    </row>
    <row r="13012" spans="1:4" x14ac:dyDescent="0.3">
      <c r="A13012">
        <f>'[1]24'!A13012-5</f>
        <v>211</v>
      </c>
      <c r="B13012">
        <f>'[1]24'!G13012-2</f>
        <v>60</v>
      </c>
      <c r="C13012">
        <f>'[1]24'!H13012-8</f>
        <v>237</v>
      </c>
      <c r="D13012">
        <f>'[1]24'!D13012-3</f>
        <v>329</v>
      </c>
    </row>
    <row r="13013" spans="1:4" x14ac:dyDescent="0.3">
      <c r="A13013">
        <f>'[1]24'!A13013-5</f>
        <v>115</v>
      </c>
      <c r="B13013">
        <f>'[1]24'!G13013-2</f>
        <v>40</v>
      </c>
      <c r="C13013">
        <f>'[1]24'!H13013-8</f>
        <v>241</v>
      </c>
      <c r="D13013">
        <f>'[1]24'!D13013-3</f>
        <v>41</v>
      </c>
    </row>
    <row r="13014" spans="1:4" x14ac:dyDescent="0.3">
      <c r="A13014">
        <f>'[1]24'!A13014-5</f>
        <v>219</v>
      </c>
      <c r="B13014">
        <f>'[1]24'!G13014-2</f>
        <v>68</v>
      </c>
      <c r="C13014">
        <f>'[1]24'!H13014-8</f>
        <v>537</v>
      </c>
      <c r="D13014">
        <f>'[1]24'!D13014-3</f>
        <v>177</v>
      </c>
    </row>
    <row r="13015" spans="1:4" x14ac:dyDescent="0.3">
      <c r="A13015">
        <f>'[1]24'!A13015-5</f>
        <v>335</v>
      </c>
      <c r="B13015">
        <f>'[1]24'!G13015-2</f>
        <v>68</v>
      </c>
      <c r="C13015">
        <f>'[1]24'!H13015-8</f>
        <v>541</v>
      </c>
      <c r="D13015">
        <f>'[1]24'!D13015-3</f>
        <v>173</v>
      </c>
    </row>
    <row r="13016" spans="1:4" x14ac:dyDescent="0.3">
      <c r="A13016">
        <f>'[1]24'!A13016-5</f>
        <v>379</v>
      </c>
      <c r="B13016">
        <f>'[1]24'!G13016-2</f>
        <v>80</v>
      </c>
      <c r="C13016">
        <f>'[1]24'!H13016-8</f>
        <v>589</v>
      </c>
      <c r="D13016">
        <f>'[1]24'!D13016-3</f>
        <v>265</v>
      </c>
    </row>
    <row r="13017" spans="1:4" x14ac:dyDescent="0.3">
      <c r="A13017">
        <f>'[1]24'!A13017-5</f>
        <v>279</v>
      </c>
      <c r="B13017">
        <f>'[1]24'!G13017-2</f>
        <v>68</v>
      </c>
      <c r="C13017">
        <f>'[1]24'!H13017-8</f>
        <v>561</v>
      </c>
      <c r="D13017">
        <f>'[1]24'!D13017-3</f>
        <v>189</v>
      </c>
    </row>
    <row r="13018" spans="1:4" x14ac:dyDescent="0.3">
      <c r="A13018">
        <f>'[1]24'!A13018-5</f>
        <v>191</v>
      </c>
      <c r="B13018">
        <f>'[1]24'!G13018-2</f>
        <v>52</v>
      </c>
      <c r="C13018">
        <f>'[1]24'!H13018-8</f>
        <v>237</v>
      </c>
      <c r="D13018">
        <f>'[1]24'!D13018-3</f>
        <v>257</v>
      </c>
    </row>
    <row r="13019" spans="1:4" x14ac:dyDescent="0.3">
      <c r="A13019">
        <f>'[1]24'!A13019-5</f>
        <v>355</v>
      </c>
      <c r="B13019">
        <f>'[1]24'!G13019-2</f>
        <v>76</v>
      </c>
      <c r="C13019">
        <f>'[1]24'!H13019-8</f>
        <v>537</v>
      </c>
      <c r="D13019">
        <f>'[1]24'!D13019-3</f>
        <v>225</v>
      </c>
    </row>
    <row r="13020" spans="1:4" x14ac:dyDescent="0.3">
      <c r="A13020">
        <f>'[1]24'!A13020-5</f>
        <v>43</v>
      </c>
      <c r="B13020">
        <f>'[1]24'!G13020-2</f>
        <v>8</v>
      </c>
      <c r="C13020">
        <f>'[1]24'!H13020-8</f>
        <v>169</v>
      </c>
      <c r="D13020">
        <f>'[1]24'!D13020-3</f>
        <v>17</v>
      </c>
    </row>
    <row r="13021" spans="1:4" x14ac:dyDescent="0.3">
      <c r="A13021">
        <f>'[1]24'!A13021-5</f>
        <v>415</v>
      </c>
      <c r="B13021">
        <f>'[1]24'!G13021-2</f>
        <v>76</v>
      </c>
      <c r="C13021">
        <f>'[1]24'!H13021-8</f>
        <v>573</v>
      </c>
      <c r="D13021">
        <f>'[1]24'!D13021-3</f>
        <v>237</v>
      </c>
    </row>
    <row r="13022" spans="1:4" x14ac:dyDescent="0.3">
      <c r="A13022">
        <f>'[1]24'!A13022-5</f>
        <v>383</v>
      </c>
      <c r="B13022">
        <f>'[1]24'!G13022-2</f>
        <v>76</v>
      </c>
      <c r="C13022">
        <f>'[1]24'!H13022-8</f>
        <v>589</v>
      </c>
      <c r="D13022">
        <f>'[1]24'!D13022-3</f>
        <v>189</v>
      </c>
    </row>
    <row r="13023" spans="1:4" x14ac:dyDescent="0.3">
      <c r="A13023">
        <f>'[1]24'!A13023-5</f>
        <v>71</v>
      </c>
      <c r="B13023">
        <f>'[1]24'!G13023-2</f>
        <v>28</v>
      </c>
      <c r="C13023">
        <f>'[1]24'!H13023-8</f>
        <v>213</v>
      </c>
      <c r="D13023">
        <f>'[1]24'!D13023-3</f>
        <v>41</v>
      </c>
    </row>
    <row r="13024" spans="1:4" x14ac:dyDescent="0.3">
      <c r="A13024">
        <f>'[1]24'!A13024-5</f>
        <v>39</v>
      </c>
      <c r="B13024">
        <f>'[1]24'!G13024-2</f>
        <v>4</v>
      </c>
      <c r="C13024">
        <f>'[1]24'!H13024-8</f>
        <v>145</v>
      </c>
      <c r="D13024">
        <f>'[1]24'!D13024-3</f>
        <v>5</v>
      </c>
    </row>
    <row r="13025" spans="1:4" x14ac:dyDescent="0.3">
      <c r="A13025">
        <f>'[1]24'!A13025-5</f>
        <v>319</v>
      </c>
      <c r="B13025">
        <f>'[1]24'!G13025-2</f>
        <v>68</v>
      </c>
      <c r="C13025">
        <f>'[1]24'!H13025-8</f>
        <v>529</v>
      </c>
      <c r="D13025">
        <f>'[1]24'!D13025-3</f>
        <v>177</v>
      </c>
    </row>
    <row r="13026" spans="1:4" x14ac:dyDescent="0.3">
      <c r="A13026">
        <f>'[1]24'!A13026-5</f>
        <v>223</v>
      </c>
      <c r="B13026">
        <f>'[1]24'!G13026-2</f>
        <v>60</v>
      </c>
      <c r="C13026">
        <f>'[1]24'!H13026-8</f>
        <v>513</v>
      </c>
      <c r="D13026">
        <f>'[1]24'!D13026-3</f>
        <v>153</v>
      </c>
    </row>
    <row r="13027" spans="1:4" x14ac:dyDescent="0.3">
      <c r="A13027">
        <f>'[1]24'!A13027-5</f>
        <v>159</v>
      </c>
      <c r="B13027">
        <f>'[1]24'!G13027-2</f>
        <v>48</v>
      </c>
      <c r="C13027">
        <f>'[1]24'!H13027-8</f>
        <v>293</v>
      </c>
      <c r="D13027">
        <f>'[1]24'!D13027-3</f>
        <v>253</v>
      </c>
    </row>
    <row r="13028" spans="1:4" x14ac:dyDescent="0.3">
      <c r="A13028">
        <f>'[1]24'!A13028-5</f>
        <v>47</v>
      </c>
      <c r="B13028">
        <f>'[1]24'!G13028-2</f>
        <v>12</v>
      </c>
      <c r="C13028">
        <f>'[1]24'!H13028-8</f>
        <v>121</v>
      </c>
      <c r="D13028">
        <f>'[1]24'!D13028-3</f>
        <v>1</v>
      </c>
    </row>
    <row r="13029" spans="1:4" x14ac:dyDescent="0.3">
      <c r="A13029">
        <f>'[1]24'!A13029-5</f>
        <v>39</v>
      </c>
      <c r="B13029">
        <f>'[1]24'!G13029-2</f>
        <v>4</v>
      </c>
      <c r="C13029">
        <f>'[1]24'!H13029-8</f>
        <v>105</v>
      </c>
      <c r="D13029">
        <f>'[1]24'!D13029-3</f>
        <v>21</v>
      </c>
    </row>
    <row r="13030" spans="1:4" x14ac:dyDescent="0.3">
      <c r="A13030">
        <f>'[1]24'!A13030-5</f>
        <v>303</v>
      </c>
      <c r="B13030">
        <f>'[1]24'!G13030-2</f>
        <v>72</v>
      </c>
      <c r="C13030">
        <f>'[1]24'!H13030-8</f>
        <v>541</v>
      </c>
      <c r="D13030">
        <f>'[1]24'!D13030-3</f>
        <v>173</v>
      </c>
    </row>
    <row r="13031" spans="1:4" x14ac:dyDescent="0.3">
      <c r="A13031">
        <f>'[1]24'!A13031-5</f>
        <v>195</v>
      </c>
      <c r="B13031">
        <f>'[1]24'!G13031-2</f>
        <v>64</v>
      </c>
      <c r="C13031">
        <f>'[1]24'!H13031-8</f>
        <v>417</v>
      </c>
      <c r="D13031">
        <f>'[1]24'!D13031-3</f>
        <v>357</v>
      </c>
    </row>
    <row r="13032" spans="1:4" x14ac:dyDescent="0.3">
      <c r="A13032">
        <f>'[1]24'!A13032-5</f>
        <v>39</v>
      </c>
      <c r="B13032">
        <f>'[1]24'!G13032-2</f>
        <v>4</v>
      </c>
      <c r="C13032">
        <f>'[1]24'!H13032-8</f>
        <v>113</v>
      </c>
      <c r="D13032">
        <f>'[1]24'!D13032-3</f>
        <v>9</v>
      </c>
    </row>
    <row r="13033" spans="1:4" x14ac:dyDescent="0.3">
      <c r="A13033">
        <f>'[1]24'!A13033-5</f>
        <v>291</v>
      </c>
      <c r="B13033">
        <f>'[1]24'!G13033-2</f>
        <v>68</v>
      </c>
      <c r="C13033">
        <f>'[1]24'!H13033-8</f>
        <v>537</v>
      </c>
      <c r="D13033">
        <f>'[1]24'!D13033-3</f>
        <v>165</v>
      </c>
    </row>
    <row r="13034" spans="1:4" x14ac:dyDescent="0.3">
      <c r="A13034">
        <f>'[1]24'!A13034-5</f>
        <v>339</v>
      </c>
      <c r="B13034">
        <f>'[1]24'!G13034-2</f>
        <v>76</v>
      </c>
      <c r="C13034">
        <f>'[1]24'!H13034-8</f>
        <v>617</v>
      </c>
      <c r="D13034">
        <f>'[1]24'!D13034-3</f>
        <v>169</v>
      </c>
    </row>
    <row r="13035" spans="1:4" x14ac:dyDescent="0.3">
      <c r="A13035">
        <f>'[1]24'!A13035-5</f>
        <v>351</v>
      </c>
      <c r="B13035">
        <f>'[1]24'!G13035-2</f>
        <v>76</v>
      </c>
      <c r="C13035">
        <f>'[1]24'!H13035-8</f>
        <v>545</v>
      </c>
      <c r="D13035">
        <f>'[1]24'!D13035-3</f>
        <v>173</v>
      </c>
    </row>
    <row r="13036" spans="1:4" x14ac:dyDescent="0.3">
      <c r="A13036">
        <f>'[1]24'!A13036-5</f>
        <v>239</v>
      </c>
      <c r="B13036">
        <f>'[1]24'!G13036-2</f>
        <v>64</v>
      </c>
      <c r="C13036">
        <f>'[1]24'!H13036-8</f>
        <v>265</v>
      </c>
      <c r="D13036">
        <f>'[1]24'!D13036-3</f>
        <v>329</v>
      </c>
    </row>
    <row r="13037" spans="1:4" x14ac:dyDescent="0.3">
      <c r="A13037">
        <f>'[1]24'!A13037-5</f>
        <v>359</v>
      </c>
      <c r="B13037">
        <f>'[1]24'!G13037-2</f>
        <v>72</v>
      </c>
      <c r="C13037">
        <f>'[1]24'!H13037-8</f>
        <v>537</v>
      </c>
      <c r="D13037">
        <f>'[1]24'!D13037-3</f>
        <v>165</v>
      </c>
    </row>
    <row r="13038" spans="1:4" x14ac:dyDescent="0.3">
      <c r="A13038">
        <f>'[1]24'!A13038-5</f>
        <v>307</v>
      </c>
      <c r="B13038">
        <f>'[1]24'!G13038-2</f>
        <v>72</v>
      </c>
      <c r="C13038">
        <f>'[1]24'!H13038-8</f>
        <v>593</v>
      </c>
      <c r="D13038">
        <f>'[1]24'!D13038-3</f>
        <v>213</v>
      </c>
    </row>
    <row r="13039" spans="1:4" x14ac:dyDescent="0.3">
      <c r="A13039">
        <f>'[1]24'!A13039-5</f>
        <v>379</v>
      </c>
      <c r="B13039">
        <f>'[1]24'!G13039-2</f>
        <v>76</v>
      </c>
      <c r="C13039">
        <f>'[1]24'!H13039-8</f>
        <v>601</v>
      </c>
      <c r="D13039">
        <f>'[1]24'!D13039-3</f>
        <v>193</v>
      </c>
    </row>
    <row r="13040" spans="1:4" x14ac:dyDescent="0.3">
      <c r="A13040">
        <f>'[1]24'!A13040-5</f>
        <v>267</v>
      </c>
      <c r="B13040">
        <f>'[1]24'!G13040-2</f>
        <v>72</v>
      </c>
      <c r="C13040">
        <f>'[1]24'!H13040-8</f>
        <v>545</v>
      </c>
      <c r="D13040">
        <f>'[1]24'!D13040-3</f>
        <v>237</v>
      </c>
    </row>
    <row r="13041" spans="1:4" x14ac:dyDescent="0.3">
      <c r="A13041">
        <f>'[1]24'!A13041-5</f>
        <v>151</v>
      </c>
      <c r="B13041">
        <f>'[1]24'!G13041-2</f>
        <v>48</v>
      </c>
      <c r="C13041">
        <f>'[1]24'!H13041-8</f>
        <v>313</v>
      </c>
      <c r="D13041">
        <f>'[1]24'!D13041-3</f>
        <v>45</v>
      </c>
    </row>
    <row r="13042" spans="1:4" x14ac:dyDescent="0.3">
      <c r="A13042">
        <f>'[1]24'!A13042-5</f>
        <v>347</v>
      </c>
      <c r="B13042">
        <f>'[1]24'!G13042-2</f>
        <v>72</v>
      </c>
      <c r="C13042">
        <f>'[1]24'!H13042-8</f>
        <v>501</v>
      </c>
      <c r="D13042">
        <f>'[1]24'!D13042-3</f>
        <v>181</v>
      </c>
    </row>
    <row r="13043" spans="1:4" x14ac:dyDescent="0.3">
      <c r="A13043">
        <f>'[1]24'!A13043-5</f>
        <v>43</v>
      </c>
      <c r="B13043">
        <f>'[1]24'!G13043-2</f>
        <v>4</v>
      </c>
      <c r="C13043">
        <f>'[1]24'!H13043-8</f>
        <v>153</v>
      </c>
      <c r="D13043">
        <f>'[1]24'!D13043-3</f>
        <v>17</v>
      </c>
    </row>
    <row r="13044" spans="1:4" x14ac:dyDescent="0.3">
      <c r="A13044">
        <f>'[1]24'!A13044-5</f>
        <v>51</v>
      </c>
      <c r="B13044">
        <f>'[1]24'!G13044-2</f>
        <v>12</v>
      </c>
      <c r="C13044">
        <f>'[1]24'!H13044-8</f>
        <v>189</v>
      </c>
      <c r="D13044">
        <f>'[1]24'!D13044-3</f>
        <v>21</v>
      </c>
    </row>
    <row r="13045" spans="1:4" x14ac:dyDescent="0.3">
      <c r="A13045">
        <f>'[1]24'!A13045-5</f>
        <v>203</v>
      </c>
      <c r="B13045">
        <f>'[1]24'!G13045-2</f>
        <v>64</v>
      </c>
      <c r="C13045">
        <f>'[1]24'!H13045-8</f>
        <v>413</v>
      </c>
      <c r="D13045">
        <f>'[1]24'!D13045-3</f>
        <v>345</v>
      </c>
    </row>
    <row r="13046" spans="1:4" x14ac:dyDescent="0.3">
      <c r="A13046">
        <f>'[1]24'!A13046-5</f>
        <v>63</v>
      </c>
      <c r="B13046">
        <f>'[1]24'!G13046-2</f>
        <v>20</v>
      </c>
      <c r="C13046">
        <f>'[1]24'!H13046-8</f>
        <v>161</v>
      </c>
      <c r="D13046">
        <f>'[1]24'!D13046-3</f>
        <v>13</v>
      </c>
    </row>
    <row r="13047" spans="1:4" x14ac:dyDescent="0.3">
      <c r="A13047">
        <f>'[1]24'!A13047-5</f>
        <v>323</v>
      </c>
      <c r="B13047">
        <f>'[1]24'!G13047-2</f>
        <v>76</v>
      </c>
      <c r="C13047">
        <f>'[1]24'!H13047-8</f>
        <v>565</v>
      </c>
      <c r="D13047">
        <f>'[1]24'!D13047-3</f>
        <v>173</v>
      </c>
    </row>
    <row r="13048" spans="1:4" x14ac:dyDescent="0.3">
      <c r="A13048">
        <f>'[1]24'!A13048-5</f>
        <v>291</v>
      </c>
      <c r="B13048">
        <f>'[1]24'!G13048-2</f>
        <v>68</v>
      </c>
      <c r="C13048">
        <f>'[1]24'!H13048-8</f>
        <v>509</v>
      </c>
      <c r="D13048">
        <f>'[1]24'!D13048-3</f>
        <v>213</v>
      </c>
    </row>
    <row r="13049" spans="1:4" x14ac:dyDescent="0.3">
      <c r="A13049">
        <f>'[1]24'!A13049-5</f>
        <v>203</v>
      </c>
      <c r="B13049">
        <f>'[1]24'!G13049-2</f>
        <v>76</v>
      </c>
      <c r="C13049">
        <f>'[1]24'!H13049-8</f>
        <v>409</v>
      </c>
      <c r="D13049">
        <f>'[1]24'!D13049-3</f>
        <v>245</v>
      </c>
    </row>
    <row r="13050" spans="1:4" x14ac:dyDescent="0.3">
      <c r="A13050">
        <f>'[1]24'!A13050-5</f>
        <v>291</v>
      </c>
      <c r="B13050">
        <f>'[1]24'!G13050-2</f>
        <v>64</v>
      </c>
      <c r="C13050">
        <f>'[1]24'!H13050-8</f>
        <v>521</v>
      </c>
      <c r="D13050">
        <f>'[1]24'!D13050-3</f>
        <v>189</v>
      </c>
    </row>
    <row r="13051" spans="1:4" x14ac:dyDescent="0.3">
      <c r="A13051">
        <f>'[1]24'!A13051-5</f>
        <v>323</v>
      </c>
      <c r="B13051">
        <f>'[1]24'!G13051-2</f>
        <v>72</v>
      </c>
      <c r="C13051">
        <f>'[1]24'!H13051-8</f>
        <v>493</v>
      </c>
      <c r="D13051">
        <f>'[1]24'!D13051-3</f>
        <v>157</v>
      </c>
    </row>
    <row r="13052" spans="1:4" x14ac:dyDescent="0.3">
      <c r="A13052">
        <f>'[1]24'!A13052-5</f>
        <v>287</v>
      </c>
      <c r="B13052">
        <f>'[1]24'!G13052-2</f>
        <v>76</v>
      </c>
      <c r="C13052">
        <f>'[1]24'!H13052-8</f>
        <v>569</v>
      </c>
      <c r="D13052">
        <f>'[1]24'!D13052-3</f>
        <v>157</v>
      </c>
    </row>
    <row r="13053" spans="1:4" x14ac:dyDescent="0.3">
      <c r="A13053">
        <f>'[1]24'!A13053-5</f>
        <v>311</v>
      </c>
      <c r="B13053">
        <f>'[1]24'!G13053-2</f>
        <v>72</v>
      </c>
      <c r="C13053">
        <f>'[1]24'!H13053-8</f>
        <v>533</v>
      </c>
      <c r="D13053">
        <f>'[1]24'!D13053-3</f>
        <v>209</v>
      </c>
    </row>
    <row r="13054" spans="1:4" x14ac:dyDescent="0.3">
      <c r="A13054">
        <f>'[1]24'!A13054-5</f>
        <v>59</v>
      </c>
      <c r="B13054">
        <f>'[1]24'!G13054-2</f>
        <v>20</v>
      </c>
      <c r="C13054">
        <f>'[1]24'!H13054-8</f>
        <v>221</v>
      </c>
      <c r="D13054">
        <f>'[1]24'!D13054-3</f>
        <v>29</v>
      </c>
    </row>
    <row r="13055" spans="1:4" x14ac:dyDescent="0.3">
      <c r="A13055">
        <f>'[1]24'!A13055-5</f>
        <v>43</v>
      </c>
      <c r="B13055">
        <f>'[1]24'!G13055-2</f>
        <v>4</v>
      </c>
      <c r="C13055">
        <f>'[1]24'!H13055-8</f>
        <v>157</v>
      </c>
      <c r="D13055">
        <f>'[1]24'!D13055-3</f>
        <v>13</v>
      </c>
    </row>
    <row r="13056" spans="1:4" x14ac:dyDescent="0.3">
      <c r="A13056">
        <f>'[1]24'!A13056-5</f>
        <v>51</v>
      </c>
      <c r="B13056">
        <f>'[1]24'!G13056-2</f>
        <v>16</v>
      </c>
      <c r="C13056">
        <f>'[1]24'!H13056-8</f>
        <v>185</v>
      </c>
      <c r="D13056">
        <f>'[1]24'!D13056-3</f>
        <v>9</v>
      </c>
    </row>
    <row r="13057" spans="1:4" x14ac:dyDescent="0.3">
      <c r="A13057">
        <f>'[1]24'!A13057-5</f>
        <v>343</v>
      </c>
      <c r="B13057">
        <f>'[1]24'!G13057-2</f>
        <v>68</v>
      </c>
      <c r="C13057">
        <f>'[1]24'!H13057-8</f>
        <v>549</v>
      </c>
      <c r="D13057">
        <f>'[1]24'!D13057-3</f>
        <v>209</v>
      </c>
    </row>
    <row r="13058" spans="1:4" x14ac:dyDescent="0.3">
      <c r="A13058">
        <f>'[1]24'!A13058-5</f>
        <v>347</v>
      </c>
      <c r="B13058">
        <f>'[1]24'!G13058-2</f>
        <v>76</v>
      </c>
      <c r="C13058">
        <f>'[1]24'!H13058-8</f>
        <v>637</v>
      </c>
      <c r="D13058">
        <f>'[1]24'!D13058-3</f>
        <v>221</v>
      </c>
    </row>
    <row r="13059" spans="1:4" x14ac:dyDescent="0.3">
      <c r="A13059">
        <f>'[1]24'!A13059-5</f>
        <v>67</v>
      </c>
      <c r="B13059">
        <f>'[1]24'!G13059-2</f>
        <v>24</v>
      </c>
      <c r="C13059">
        <f>'[1]24'!H13059-8</f>
        <v>173</v>
      </c>
      <c r="D13059">
        <f>'[1]24'!D13059-3</f>
        <v>25</v>
      </c>
    </row>
    <row r="13060" spans="1:4" x14ac:dyDescent="0.3">
      <c r="A13060">
        <f>'[1]24'!A13060-5</f>
        <v>187</v>
      </c>
      <c r="B13060">
        <f>'[1]24'!G13060-2</f>
        <v>56</v>
      </c>
      <c r="C13060">
        <f>'[1]24'!H13060-8</f>
        <v>269</v>
      </c>
      <c r="D13060">
        <f>'[1]24'!D13060-3</f>
        <v>321</v>
      </c>
    </row>
    <row r="13061" spans="1:4" x14ac:dyDescent="0.3">
      <c r="A13061">
        <f>'[1]24'!A13061-5</f>
        <v>331</v>
      </c>
      <c r="B13061">
        <f>'[1]24'!G13061-2</f>
        <v>76</v>
      </c>
      <c r="C13061">
        <f>'[1]24'!H13061-8</f>
        <v>601</v>
      </c>
      <c r="D13061">
        <f>'[1]24'!D13061-3</f>
        <v>173</v>
      </c>
    </row>
    <row r="13062" spans="1:4" x14ac:dyDescent="0.3">
      <c r="A13062">
        <f>'[1]24'!A13062-5</f>
        <v>95</v>
      </c>
      <c r="B13062">
        <f>'[1]24'!G13062-2</f>
        <v>32</v>
      </c>
      <c r="C13062">
        <f>'[1]24'!H13062-8</f>
        <v>233</v>
      </c>
      <c r="D13062">
        <f>'[1]24'!D13062-3</f>
        <v>25</v>
      </c>
    </row>
    <row r="13063" spans="1:4" x14ac:dyDescent="0.3">
      <c r="A13063">
        <f>'[1]24'!A13063-5</f>
        <v>299</v>
      </c>
      <c r="B13063">
        <f>'[1]24'!G13063-2</f>
        <v>72</v>
      </c>
      <c r="C13063">
        <f>'[1]24'!H13063-8</f>
        <v>553</v>
      </c>
      <c r="D13063">
        <f>'[1]24'!D13063-3</f>
        <v>193</v>
      </c>
    </row>
    <row r="13064" spans="1:4" x14ac:dyDescent="0.3">
      <c r="A13064">
        <f>'[1]24'!A13064-5</f>
        <v>291</v>
      </c>
      <c r="B13064">
        <f>'[1]24'!G13064-2</f>
        <v>72</v>
      </c>
      <c r="C13064">
        <f>'[1]24'!H13064-8</f>
        <v>537</v>
      </c>
      <c r="D13064">
        <f>'[1]24'!D13064-3</f>
        <v>209</v>
      </c>
    </row>
    <row r="13065" spans="1:4" x14ac:dyDescent="0.3">
      <c r="A13065">
        <f>'[1]24'!A13065-5</f>
        <v>395</v>
      </c>
      <c r="B13065">
        <f>'[1]24'!G13065-2</f>
        <v>76</v>
      </c>
      <c r="C13065">
        <f>'[1]24'!H13065-8</f>
        <v>553</v>
      </c>
      <c r="D13065">
        <f>'[1]24'!D13065-3</f>
        <v>189</v>
      </c>
    </row>
    <row r="13066" spans="1:4" x14ac:dyDescent="0.3">
      <c r="A13066">
        <f>'[1]24'!A13066-5</f>
        <v>363</v>
      </c>
      <c r="B13066">
        <f>'[1]24'!G13066-2</f>
        <v>76</v>
      </c>
      <c r="C13066">
        <f>'[1]24'!H13066-8</f>
        <v>553</v>
      </c>
      <c r="D13066">
        <f>'[1]24'!D13066-3</f>
        <v>221</v>
      </c>
    </row>
    <row r="13067" spans="1:4" x14ac:dyDescent="0.3">
      <c r="A13067">
        <f>'[1]24'!A13067-5</f>
        <v>343</v>
      </c>
      <c r="B13067">
        <f>'[1]24'!G13067-2</f>
        <v>76</v>
      </c>
      <c r="C13067">
        <f>'[1]24'!H13067-8</f>
        <v>549</v>
      </c>
      <c r="D13067">
        <f>'[1]24'!D13067-3</f>
        <v>193</v>
      </c>
    </row>
    <row r="13068" spans="1:4" x14ac:dyDescent="0.3">
      <c r="A13068">
        <f>'[1]24'!A13068-5</f>
        <v>63</v>
      </c>
      <c r="B13068">
        <f>'[1]24'!G13068-2</f>
        <v>20</v>
      </c>
      <c r="C13068">
        <f>'[1]24'!H13068-8</f>
        <v>141</v>
      </c>
      <c r="D13068">
        <f>'[1]24'!D13068-3</f>
        <v>9</v>
      </c>
    </row>
    <row r="13069" spans="1:4" x14ac:dyDescent="0.3">
      <c r="A13069">
        <f>'[1]24'!A13069-5</f>
        <v>263</v>
      </c>
      <c r="B13069">
        <f>'[1]24'!G13069-2</f>
        <v>64</v>
      </c>
      <c r="C13069">
        <f>'[1]24'!H13069-8</f>
        <v>513</v>
      </c>
      <c r="D13069">
        <f>'[1]24'!D13069-3</f>
        <v>157</v>
      </c>
    </row>
    <row r="13070" spans="1:4" x14ac:dyDescent="0.3">
      <c r="A13070">
        <f>'[1]24'!A13070-5</f>
        <v>51</v>
      </c>
      <c r="B13070">
        <f>'[1]24'!G13070-2</f>
        <v>16</v>
      </c>
      <c r="C13070">
        <f>'[1]24'!H13070-8</f>
        <v>185</v>
      </c>
      <c r="D13070">
        <f>'[1]24'!D13070-3</f>
        <v>21</v>
      </c>
    </row>
    <row r="13071" spans="1:4" x14ac:dyDescent="0.3">
      <c r="A13071">
        <f>'[1]24'!A13071-5</f>
        <v>43</v>
      </c>
      <c r="B13071">
        <f>'[1]24'!G13071-2</f>
        <v>8</v>
      </c>
      <c r="C13071">
        <f>'[1]24'!H13071-8</f>
        <v>161</v>
      </c>
      <c r="D13071">
        <f>'[1]24'!D13071-3</f>
        <v>9</v>
      </c>
    </row>
    <row r="13072" spans="1:4" x14ac:dyDescent="0.3">
      <c r="A13072">
        <f>'[1]24'!A13072-5</f>
        <v>331</v>
      </c>
      <c r="B13072">
        <f>'[1]24'!G13072-2</f>
        <v>80</v>
      </c>
      <c r="C13072">
        <f>'[1]24'!H13072-8</f>
        <v>549</v>
      </c>
      <c r="D13072">
        <f>'[1]24'!D13072-3</f>
        <v>173</v>
      </c>
    </row>
    <row r="13073" spans="1:4" x14ac:dyDescent="0.3">
      <c r="A13073">
        <f>'[1]24'!A13073-5</f>
        <v>59</v>
      </c>
      <c r="B13073">
        <f>'[1]24'!G13073-2</f>
        <v>20</v>
      </c>
      <c r="C13073">
        <f>'[1]24'!H13073-8</f>
        <v>189</v>
      </c>
      <c r="D13073">
        <f>'[1]24'!D13073-3</f>
        <v>21</v>
      </c>
    </row>
    <row r="13074" spans="1:4" x14ac:dyDescent="0.3">
      <c r="A13074">
        <f>'[1]24'!A13074-5</f>
        <v>227</v>
      </c>
      <c r="B13074">
        <f>'[1]24'!G13074-2</f>
        <v>64</v>
      </c>
      <c r="C13074">
        <f>'[1]24'!H13074-8</f>
        <v>429</v>
      </c>
      <c r="D13074">
        <f>'[1]24'!D13074-3</f>
        <v>393</v>
      </c>
    </row>
    <row r="13075" spans="1:4" x14ac:dyDescent="0.3">
      <c r="A13075">
        <f>'[1]24'!A13075-5</f>
        <v>39</v>
      </c>
      <c r="B13075">
        <f>'[1]24'!G13075-2</f>
        <v>0</v>
      </c>
      <c r="C13075">
        <f>'[1]24'!H13075-8</f>
        <v>141</v>
      </c>
      <c r="D13075">
        <f>'[1]24'!D13075-3</f>
        <v>17</v>
      </c>
    </row>
    <row r="13076" spans="1:4" x14ac:dyDescent="0.3">
      <c r="A13076">
        <f>'[1]24'!A13076-5</f>
        <v>259</v>
      </c>
      <c r="B13076">
        <f>'[1]24'!G13076-2</f>
        <v>64</v>
      </c>
      <c r="C13076">
        <f>'[1]24'!H13076-8</f>
        <v>557</v>
      </c>
      <c r="D13076">
        <f>'[1]24'!D13076-3</f>
        <v>177</v>
      </c>
    </row>
    <row r="13077" spans="1:4" x14ac:dyDescent="0.3">
      <c r="A13077">
        <f>'[1]24'!A13077-5</f>
        <v>151</v>
      </c>
      <c r="B13077">
        <f>'[1]24'!G13077-2</f>
        <v>60</v>
      </c>
      <c r="C13077">
        <f>'[1]24'!H13077-8</f>
        <v>429</v>
      </c>
      <c r="D13077">
        <f>'[1]24'!D13077-3</f>
        <v>313</v>
      </c>
    </row>
    <row r="13078" spans="1:4" x14ac:dyDescent="0.3">
      <c r="A13078">
        <f>'[1]24'!A13078-5</f>
        <v>43</v>
      </c>
      <c r="B13078">
        <f>'[1]24'!G13078-2</f>
        <v>8</v>
      </c>
      <c r="C13078">
        <f>'[1]24'!H13078-8</f>
        <v>161</v>
      </c>
      <c r="D13078">
        <f>'[1]24'!D13078-3</f>
        <v>25</v>
      </c>
    </row>
    <row r="13079" spans="1:4" x14ac:dyDescent="0.3">
      <c r="A13079">
        <f>'[1]24'!A13079-5</f>
        <v>323</v>
      </c>
      <c r="B13079">
        <f>'[1]24'!G13079-2</f>
        <v>72</v>
      </c>
      <c r="C13079">
        <f>'[1]24'!H13079-8</f>
        <v>497</v>
      </c>
      <c r="D13079">
        <f>'[1]24'!D13079-3</f>
        <v>177</v>
      </c>
    </row>
    <row r="13080" spans="1:4" x14ac:dyDescent="0.3">
      <c r="A13080">
        <f>'[1]24'!A13080-5</f>
        <v>39</v>
      </c>
      <c r="B13080">
        <f>'[1]24'!G13080-2</f>
        <v>4</v>
      </c>
      <c r="C13080">
        <f>'[1]24'!H13080-8</f>
        <v>193</v>
      </c>
      <c r="D13080">
        <f>'[1]24'!D13080-3</f>
        <v>17</v>
      </c>
    </row>
    <row r="13081" spans="1:4" x14ac:dyDescent="0.3">
      <c r="A13081">
        <f>'[1]24'!A13081-5</f>
        <v>43</v>
      </c>
      <c r="B13081">
        <f>'[1]24'!G13081-2</f>
        <v>8</v>
      </c>
      <c r="C13081">
        <f>'[1]24'!H13081-8</f>
        <v>189</v>
      </c>
      <c r="D13081">
        <f>'[1]24'!D13081-3</f>
        <v>13</v>
      </c>
    </row>
    <row r="13082" spans="1:4" x14ac:dyDescent="0.3">
      <c r="A13082">
        <f>'[1]24'!A13082-5</f>
        <v>59</v>
      </c>
      <c r="B13082">
        <f>'[1]24'!G13082-2</f>
        <v>20</v>
      </c>
      <c r="C13082">
        <f>'[1]24'!H13082-8</f>
        <v>177</v>
      </c>
      <c r="D13082">
        <f>'[1]24'!D13082-3</f>
        <v>17</v>
      </c>
    </row>
    <row r="13083" spans="1:4" x14ac:dyDescent="0.3">
      <c r="A13083">
        <f>'[1]24'!A13083-5</f>
        <v>331</v>
      </c>
      <c r="B13083">
        <f>'[1]24'!G13083-2</f>
        <v>72</v>
      </c>
      <c r="C13083">
        <f>'[1]24'!H13083-8</f>
        <v>501</v>
      </c>
      <c r="D13083">
        <f>'[1]24'!D13083-3</f>
        <v>209</v>
      </c>
    </row>
    <row r="13084" spans="1:4" x14ac:dyDescent="0.3">
      <c r="A13084">
        <f>'[1]24'!A13084-5</f>
        <v>159</v>
      </c>
      <c r="B13084">
        <f>'[1]24'!G13084-2</f>
        <v>52</v>
      </c>
      <c r="C13084">
        <f>'[1]24'!H13084-8</f>
        <v>213</v>
      </c>
      <c r="D13084">
        <f>'[1]24'!D13084-3</f>
        <v>193</v>
      </c>
    </row>
    <row r="13085" spans="1:4" x14ac:dyDescent="0.3">
      <c r="A13085">
        <f>'[1]24'!A13085-5</f>
        <v>299</v>
      </c>
      <c r="B13085">
        <f>'[1]24'!G13085-2</f>
        <v>68</v>
      </c>
      <c r="C13085">
        <f>'[1]24'!H13085-8</f>
        <v>573</v>
      </c>
      <c r="D13085">
        <f>'[1]24'!D13085-3</f>
        <v>185</v>
      </c>
    </row>
    <row r="13086" spans="1:4" x14ac:dyDescent="0.3">
      <c r="A13086">
        <f>'[1]24'!A13086-5</f>
        <v>91</v>
      </c>
      <c r="B13086">
        <f>'[1]24'!G13086-2</f>
        <v>36</v>
      </c>
      <c r="C13086">
        <f>'[1]24'!H13086-8</f>
        <v>241</v>
      </c>
      <c r="D13086">
        <f>'[1]24'!D13086-3</f>
        <v>53</v>
      </c>
    </row>
    <row r="13087" spans="1:4" x14ac:dyDescent="0.3">
      <c r="A13087">
        <f>'[1]24'!A13087-5</f>
        <v>387</v>
      </c>
      <c r="B13087">
        <f>'[1]24'!G13087-2</f>
        <v>80</v>
      </c>
      <c r="C13087">
        <f>'[1]24'!H13087-8</f>
        <v>685</v>
      </c>
      <c r="D13087">
        <f>'[1]24'!D13087-3</f>
        <v>149</v>
      </c>
    </row>
    <row r="13088" spans="1:4" x14ac:dyDescent="0.3">
      <c r="A13088">
        <f>'[1]24'!A13088-5</f>
        <v>323</v>
      </c>
      <c r="B13088">
        <f>'[1]24'!G13088-2</f>
        <v>72</v>
      </c>
      <c r="C13088">
        <f>'[1]24'!H13088-8</f>
        <v>569</v>
      </c>
      <c r="D13088">
        <f>'[1]24'!D13088-3</f>
        <v>221</v>
      </c>
    </row>
    <row r="13089" spans="1:4" x14ac:dyDescent="0.3">
      <c r="A13089">
        <f>'[1]24'!A13089-5</f>
        <v>47</v>
      </c>
      <c r="B13089">
        <f>'[1]24'!G13089-2</f>
        <v>12</v>
      </c>
      <c r="C13089">
        <f>'[1]24'!H13089-8</f>
        <v>149</v>
      </c>
      <c r="D13089">
        <f>'[1]24'!D13089-3</f>
        <v>5</v>
      </c>
    </row>
    <row r="13090" spans="1:4" x14ac:dyDescent="0.3">
      <c r="A13090">
        <f>'[1]24'!A13090-5</f>
        <v>327</v>
      </c>
      <c r="B13090">
        <f>'[1]24'!G13090-2</f>
        <v>76</v>
      </c>
      <c r="C13090">
        <f>'[1]24'!H13090-8</f>
        <v>545</v>
      </c>
      <c r="D13090">
        <f>'[1]24'!D13090-3</f>
        <v>185</v>
      </c>
    </row>
    <row r="13091" spans="1:4" x14ac:dyDescent="0.3">
      <c r="A13091">
        <f>'[1]24'!A13091-5</f>
        <v>139</v>
      </c>
      <c r="B13091">
        <f>'[1]24'!G13091-2</f>
        <v>48</v>
      </c>
      <c r="C13091">
        <f>'[1]24'!H13091-8</f>
        <v>333</v>
      </c>
      <c r="D13091">
        <f>'[1]24'!D13091-3</f>
        <v>29</v>
      </c>
    </row>
    <row r="13092" spans="1:4" x14ac:dyDescent="0.3">
      <c r="A13092">
        <f>'[1]24'!A13092-5</f>
        <v>247</v>
      </c>
      <c r="B13092">
        <f>'[1]24'!G13092-2</f>
        <v>68</v>
      </c>
      <c r="C13092">
        <f>'[1]24'!H13092-8</f>
        <v>501</v>
      </c>
      <c r="D13092">
        <f>'[1]24'!D13092-3</f>
        <v>129</v>
      </c>
    </row>
    <row r="13093" spans="1:4" x14ac:dyDescent="0.3">
      <c r="A13093">
        <f>'[1]24'!A13093-5</f>
        <v>51</v>
      </c>
      <c r="B13093">
        <f>'[1]24'!G13093-2</f>
        <v>16</v>
      </c>
      <c r="C13093">
        <f>'[1]24'!H13093-8</f>
        <v>205</v>
      </c>
      <c r="D13093">
        <f>'[1]24'!D13093-3</f>
        <v>17</v>
      </c>
    </row>
    <row r="13094" spans="1:4" x14ac:dyDescent="0.3">
      <c r="A13094">
        <f>'[1]24'!A13094-5</f>
        <v>327</v>
      </c>
      <c r="B13094">
        <f>'[1]24'!G13094-2</f>
        <v>72</v>
      </c>
      <c r="C13094">
        <f>'[1]24'!H13094-8</f>
        <v>609</v>
      </c>
      <c r="D13094">
        <f>'[1]24'!D13094-3</f>
        <v>197</v>
      </c>
    </row>
    <row r="13095" spans="1:4" x14ac:dyDescent="0.3">
      <c r="A13095">
        <f>'[1]24'!A13095-5</f>
        <v>319</v>
      </c>
      <c r="B13095">
        <f>'[1]24'!G13095-2</f>
        <v>80</v>
      </c>
      <c r="C13095">
        <f>'[1]24'!H13095-8</f>
        <v>517</v>
      </c>
      <c r="D13095">
        <f>'[1]24'!D13095-3</f>
        <v>177</v>
      </c>
    </row>
    <row r="13096" spans="1:4" x14ac:dyDescent="0.3">
      <c r="A13096">
        <f>'[1]24'!A13096-5</f>
        <v>359</v>
      </c>
      <c r="B13096">
        <f>'[1]24'!G13096-2</f>
        <v>80</v>
      </c>
      <c r="C13096">
        <f>'[1]24'!H13096-8</f>
        <v>629</v>
      </c>
      <c r="D13096">
        <f>'[1]24'!D13096-3</f>
        <v>201</v>
      </c>
    </row>
    <row r="13097" spans="1:4" x14ac:dyDescent="0.3">
      <c r="A13097">
        <f>'[1]24'!A13097-5</f>
        <v>183</v>
      </c>
      <c r="B13097">
        <f>'[1]24'!G13097-2</f>
        <v>64</v>
      </c>
      <c r="C13097">
        <f>'[1]24'!H13097-8</f>
        <v>397</v>
      </c>
      <c r="D13097">
        <f>'[1]24'!D13097-3</f>
        <v>305</v>
      </c>
    </row>
    <row r="13098" spans="1:4" x14ac:dyDescent="0.3">
      <c r="A13098">
        <f>'[1]24'!A13098-5</f>
        <v>199</v>
      </c>
      <c r="B13098">
        <f>'[1]24'!G13098-2</f>
        <v>68</v>
      </c>
      <c r="C13098">
        <f>'[1]24'!H13098-8</f>
        <v>449</v>
      </c>
      <c r="D13098">
        <f>'[1]24'!D13098-3</f>
        <v>493</v>
      </c>
    </row>
    <row r="13099" spans="1:4" x14ac:dyDescent="0.3">
      <c r="A13099">
        <f>'[1]24'!A13099-5</f>
        <v>327</v>
      </c>
      <c r="B13099">
        <f>'[1]24'!G13099-2</f>
        <v>72</v>
      </c>
      <c r="C13099">
        <f>'[1]24'!H13099-8</f>
        <v>581</v>
      </c>
      <c r="D13099">
        <f>'[1]24'!D13099-3</f>
        <v>229</v>
      </c>
    </row>
    <row r="13100" spans="1:4" x14ac:dyDescent="0.3">
      <c r="A13100">
        <f>'[1]24'!A13100-5</f>
        <v>43</v>
      </c>
      <c r="B13100">
        <f>'[1]24'!G13100-2</f>
        <v>4</v>
      </c>
      <c r="C13100">
        <f>'[1]24'!H13100-8</f>
        <v>129</v>
      </c>
      <c r="D13100">
        <f>'[1]24'!D13100-3</f>
        <v>9</v>
      </c>
    </row>
    <row r="13101" spans="1:4" x14ac:dyDescent="0.3">
      <c r="A13101">
        <f>'[1]24'!A13101-5</f>
        <v>471</v>
      </c>
      <c r="B13101">
        <f>'[1]24'!G13101-2</f>
        <v>92</v>
      </c>
      <c r="C13101">
        <f>'[1]24'!H13101-8</f>
        <v>665</v>
      </c>
      <c r="D13101">
        <f>'[1]24'!D13101-3</f>
        <v>573</v>
      </c>
    </row>
    <row r="13102" spans="1:4" x14ac:dyDescent="0.3">
      <c r="A13102">
        <f>'[1]24'!A13102-5</f>
        <v>63</v>
      </c>
      <c r="B13102">
        <f>'[1]24'!G13102-2</f>
        <v>20</v>
      </c>
      <c r="C13102">
        <f>'[1]24'!H13102-8</f>
        <v>113</v>
      </c>
      <c r="D13102">
        <f>'[1]24'!D13102-3</f>
        <v>25</v>
      </c>
    </row>
    <row r="13103" spans="1:4" x14ac:dyDescent="0.3">
      <c r="A13103">
        <f>'[1]24'!A13103-5</f>
        <v>155</v>
      </c>
      <c r="B13103">
        <f>'[1]24'!G13103-2</f>
        <v>48</v>
      </c>
      <c r="C13103">
        <f>'[1]24'!H13103-8</f>
        <v>245</v>
      </c>
      <c r="D13103">
        <f>'[1]24'!D13103-3</f>
        <v>261</v>
      </c>
    </row>
    <row r="13104" spans="1:4" x14ac:dyDescent="0.3">
      <c r="A13104">
        <f>'[1]24'!A13104-5</f>
        <v>47</v>
      </c>
      <c r="B13104">
        <f>'[1]24'!G13104-2</f>
        <v>12</v>
      </c>
      <c r="C13104">
        <f>'[1]24'!H13104-8</f>
        <v>141</v>
      </c>
      <c r="D13104">
        <f>'[1]24'!D13104-3</f>
        <v>17</v>
      </c>
    </row>
    <row r="13105" spans="1:4" x14ac:dyDescent="0.3">
      <c r="A13105">
        <f>'[1]24'!A13105-5</f>
        <v>71</v>
      </c>
      <c r="B13105">
        <f>'[1]24'!G13105-2</f>
        <v>28</v>
      </c>
      <c r="C13105">
        <f>'[1]24'!H13105-8</f>
        <v>197</v>
      </c>
      <c r="D13105">
        <f>'[1]24'!D13105-3</f>
        <v>29</v>
      </c>
    </row>
    <row r="13106" spans="1:4" x14ac:dyDescent="0.3">
      <c r="A13106">
        <f>'[1]24'!A13106-5</f>
        <v>147</v>
      </c>
      <c r="B13106">
        <f>'[1]24'!G13106-2</f>
        <v>48</v>
      </c>
      <c r="C13106">
        <f>'[1]24'!H13106-8</f>
        <v>249</v>
      </c>
      <c r="D13106">
        <f>'[1]24'!D13106-3</f>
        <v>41</v>
      </c>
    </row>
    <row r="13107" spans="1:4" x14ac:dyDescent="0.3">
      <c r="A13107">
        <f>'[1]24'!A13107-5</f>
        <v>275</v>
      </c>
      <c r="B13107">
        <f>'[1]24'!G13107-2</f>
        <v>72</v>
      </c>
      <c r="C13107">
        <f>'[1]24'!H13107-8</f>
        <v>553</v>
      </c>
      <c r="D13107">
        <f>'[1]24'!D13107-3</f>
        <v>177</v>
      </c>
    </row>
    <row r="13108" spans="1:4" x14ac:dyDescent="0.3">
      <c r="A13108">
        <f>'[1]24'!A13108-5</f>
        <v>231</v>
      </c>
      <c r="B13108">
        <f>'[1]24'!G13108-2</f>
        <v>60</v>
      </c>
      <c r="C13108">
        <f>'[1]24'!H13108-8</f>
        <v>285</v>
      </c>
      <c r="D13108">
        <f>'[1]24'!D13108-3</f>
        <v>301</v>
      </c>
    </row>
    <row r="13109" spans="1:4" x14ac:dyDescent="0.3">
      <c r="A13109">
        <f>'[1]24'!A13109-5</f>
        <v>387</v>
      </c>
      <c r="B13109">
        <f>'[1]24'!G13109-2</f>
        <v>76</v>
      </c>
      <c r="C13109">
        <f>'[1]24'!H13109-8</f>
        <v>585</v>
      </c>
      <c r="D13109">
        <f>'[1]24'!D13109-3</f>
        <v>217</v>
      </c>
    </row>
    <row r="13110" spans="1:4" x14ac:dyDescent="0.3">
      <c r="A13110">
        <f>'[1]24'!A13110-5</f>
        <v>307</v>
      </c>
      <c r="B13110">
        <f>'[1]24'!G13110-2</f>
        <v>72</v>
      </c>
      <c r="C13110">
        <f>'[1]24'!H13110-8</f>
        <v>569</v>
      </c>
      <c r="D13110">
        <f>'[1]24'!D13110-3</f>
        <v>205</v>
      </c>
    </row>
    <row r="13111" spans="1:4" x14ac:dyDescent="0.3">
      <c r="A13111">
        <f>'[1]24'!A13111-5</f>
        <v>351</v>
      </c>
      <c r="B13111">
        <f>'[1]24'!G13111-2</f>
        <v>72</v>
      </c>
      <c r="C13111">
        <f>'[1]24'!H13111-8</f>
        <v>501</v>
      </c>
      <c r="D13111">
        <f>'[1]24'!D13111-3</f>
        <v>201</v>
      </c>
    </row>
    <row r="13112" spans="1:4" x14ac:dyDescent="0.3">
      <c r="A13112">
        <f>'[1]24'!A13112-5</f>
        <v>147</v>
      </c>
      <c r="B13112">
        <f>'[1]24'!G13112-2</f>
        <v>60</v>
      </c>
      <c r="C13112">
        <f>'[1]24'!H13112-8</f>
        <v>401</v>
      </c>
      <c r="D13112">
        <f>'[1]24'!D13112-3</f>
        <v>421</v>
      </c>
    </row>
    <row r="13113" spans="1:4" x14ac:dyDescent="0.3">
      <c r="A13113">
        <f>'[1]24'!A13113-5</f>
        <v>107</v>
      </c>
      <c r="B13113">
        <f>'[1]24'!G13113-2</f>
        <v>36</v>
      </c>
      <c r="C13113">
        <f>'[1]24'!H13113-8</f>
        <v>245</v>
      </c>
      <c r="D13113">
        <f>'[1]24'!D13113-3</f>
        <v>25</v>
      </c>
    </row>
    <row r="13114" spans="1:4" x14ac:dyDescent="0.3">
      <c r="A13114">
        <f>'[1]24'!A13114-5</f>
        <v>247</v>
      </c>
      <c r="B13114">
        <f>'[1]24'!G13114-2</f>
        <v>68</v>
      </c>
      <c r="C13114">
        <f>'[1]24'!H13114-8</f>
        <v>581</v>
      </c>
      <c r="D13114">
        <f>'[1]24'!D13114-3</f>
        <v>193</v>
      </c>
    </row>
    <row r="13115" spans="1:4" x14ac:dyDescent="0.3">
      <c r="A13115">
        <f>'[1]24'!A13115-5</f>
        <v>299</v>
      </c>
      <c r="B13115">
        <f>'[1]24'!G13115-2</f>
        <v>72</v>
      </c>
      <c r="C13115">
        <f>'[1]24'!H13115-8</f>
        <v>597</v>
      </c>
      <c r="D13115">
        <f>'[1]24'!D13115-3</f>
        <v>225</v>
      </c>
    </row>
    <row r="13116" spans="1:4" x14ac:dyDescent="0.3">
      <c r="A13116">
        <f>'[1]24'!A13116-5</f>
        <v>387</v>
      </c>
      <c r="B13116">
        <f>'[1]24'!G13116-2</f>
        <v>76</v>
      </c>
      <c r="C13116">
        <f>'[1]24'!H13116-8</f>
        <v>541</v>
      </c>
      <c r="D13116">
        <f>'[1]24'!D13116-3</f>
        <v>233</v>
      </c>
    </row>
    <row r="13117" spans="1:4" x14ac:dyDescent="0.3">
      <c r="A13117">
        <f>'[1]24'!A13117-5</f>
        <v>91</v>
      </c>
      <c r="B13117">
        <f>'[1]24'!G13117-2</f>
        <v>32</v>
      </c>
      <c r="C13117">
        <f>'[1]24'!H13117-8</f>
        <v>209</v>
      </c>
      <c r="D13117">
        <f>'[1]24'!D13117-3</f>
        <v>21</v>
      </c>
    </row>
    <row r="13118" spans="1:4" x14ac:dyDescent="0.3">
      <c r="A13118">
        <f>'[1]24'!A13118-5</f>
        <v>271</v>
      </c>
      <c r="B13118">
        <f>'[1]24'!G13118-2</f>
        <v>68</v>
      </c>
      <c r="C13118">
        <f>'[1]24'!H13118-8</f>
        <v>561</v>
      </c>
      <c r="D13118">
        <f>'[1]24'!D13118-3</f>
        <v>189</v>
      </c>
    </row>
    <row r="13119" spans="1:4" x14ac:dyDescent="0.3">
      <c r="A13119">
        <f>'[1]24'!A13119-5</f>
        <v>327</v>
      </c>
      <c r="B13119">
        <f>'[1]24'!G13119-2</f>
        <v>80</v>
      </c>
      <c r="C13119">
        <f>'[1]24'!H13119-8</f>
        <v>569</v>
      </c>
      <c r="D13119">
        <f>'[1]24'!D13119-3</f>
        <v>193</v>
      </c>
    </row>
    <row r="13120" spans="1:4" x14ac:dyDescent="0.3">
      <c r="A13120">
        <f>'[1]24'!A13120-5</f>
        <v>299</v>
      </c>
      <c r="B13120">
        <f>'[1]24'!G13120-2</f>
        <v>68</v>
      </c>
      <c r="C13120">
        <f>'[1]24'!H13120-8</f>
        <v>477</v>
      </c>
      <c r="D13120">
        <f>'[1]24'!D13120-3</f>
        <v>165</v>
      </c>
    </row>
    <row r="13121" spans="1:4" x14ac:dyDescent="0.3">
      <c r="A13121">
        <f>'[1]24'!A13121-5</f>
        <v>187</v>
      </c>
      <c r="B13121">
        <f>'[1]24'!G13121-2</f>
        <v>52</v>
      </c>
      <c r="C13121">
        <f>'[1]24'!H13121-8</f>
        <v>249</v>
      </c>
      <c r="D13121">
        <f>'[1]24'!D13121-3</f>
        <v>41</v>
      </c>
    </row>
    <row r="13122" spans="1:4" x14ac:dyDescent="0.3">
      <c r="A13122">
        <f>'[1]24'!A13122-5</f>
        <v>279</v>
      </c>
      <c r="B13122">
        <f>'[1]24'!G13122-2</f>
        <v>76</v>
      </c>
      <c r="C13122">
        <f>'[1]24'!H13122-8</f>
        <v>561</v>
      </c>
      <c r="D13122">
        <f>'[1]24'!D13122-3</f>
        <v>165</v>
      </c>
    </row>
    <row r="13123" spans="1:4" x14ac:dyDescent="0.3">
      <c r="A13123">
        <f>'[1]24'!A13123-5</f>
        <v>323</v>
      </c>
      <c r="B13123">
        <f>'[1]24'!G13123-2</f>
        <v>68</v>
      </c>
      <c r="C13123">
        <f>'[1]24'!H13123-8</f>
        <v>565</v>
      </c>
      <c r="D13123">
        <f>'[1]24'!D13123-3</f>
        <v>213</v>
      </c>
    </row>
    <row r="13124" spans="1:4" x14ac:dyDescent="0.3">
      <c r="A13124">
        <f>'[1]24'!A13124-5</f>
        <v>63</v>
      </c>
      <c r="B13124">
        <f>'[1]24'!G13124-2</f>
        <v>20</v>
      </c>
      <c r="C13124">
        <f>'[1]24'!H13124-8</f>
        <v>165</v>
      </c>
      <c r="D13124">
        <f>'[1]24'!D13124-3</f>
        <v>21</v>
      </c>
    </row>
    <row r="13125" spans="1:4" x14ac:dyDescent="0.3">
      <c r="A13125">
        <f>'[1]24'!A13125-5</f>
        <v>143</v>
      </c>
      <c r="B13125">
        <f>'[1]24'!G13125-2</f>
        <v>52</v>
      </c>
      <c r="C13125">
        <f>'[1]24'!H13125-8</f>
        <v>305</v>
      </c>
      <c r="D13125">
        <f>'[1]24'!D13125-3</f>
        <v>85</v>
      </c>
    </row>
    <row r="13126" spans="1:4" x14ac:dyDescent="0.3">
      <c r="A13126">
        <f>'[1]24'!A13126-5</f>
        <v>259</v>
      </c>
      <c r="B13126">
        <f>'[1]24'!G13126-2</f>
        <v>76</v>
      </c>
      <c r="C13126">
        <f>'[1]24'!H13126-8</f>
        <v>509</v>
      </c>
      <c r="D13126">
        <f>'[1]24'!D13126-3</f>
        <v>169</v>
      </c>
    </row>
    <row r="13127" spans="1:4" x14ac:dyDescent="0.3">
      <c r="A13127">
        <f>'[1]24'!A13127-5</f>
        <v>179</v>
      </c>
      <c r="B13127">
        <f>'[1]24'!G13127-2</f>
        <v>56</v>
      </c>
      <c r="C13127">
        <f>'[1]24'!H13127-8</f>
        <v>249</v>
      </c>
      <c r="D13127">
        <f>'[1]24'!D13127-3</f>
        <v>261</v>
      </c>
    </row>
    <row r="13128" spans="1:4" x14ac:dyDescent="0.3">
      <c r="A13128">
        <f>'[1]24'!A13128-5</f>
        <v>39</v>
      </c>
      <c r="B13128">
        <f>'[1]24'!G13128-2</f>
        <v>0</v>
      </c>
      <c r="C13128">
        <f>'[1]24'!H13128-8</f>
        <v>209</v>
      </c>
      <c r="D13128">
        <f>'[1]24'!D13128-3</f>
        <v>21</v>
      </c>
    </row>
    <row r="13129" spans="1:4" x14ac:dyDescent="0.3">
      <c r="A13129">
        <f>'[1]24'!A13129-5</f>
        <v>39</v>
      </c>
      <c r="B13129">
        <f>'[1]24'!G13129-2</f>
        <v>4</v>
      </c>
      <c r="C13129">
        <f>'[1]24'!H13129-8</f>
        <v>129</v>
      </c>
      <c r="D13129">
        <f>'[1]24'!D13129-3</f>
        <v>9</v>
      </c>
    </row>
    <row r="13130" spans="1:4" x14ac:dyDescent="0.3">
      <c r="A13130">
        <f>'[1]24'!A13130-5</f>
        <v>343</v>
      </c>
      <c r="B13130">
        <f>'[1]24'!G13130-2</f>
        <v>76</v>
      </c>
      <c r="C13130">
        <f>'[1]24'!H13130-8</f>
        <v>565</v>
      </c>
      <c r="D13130">
        <f>'[1]24'!D13130-3</f>
        <v>265</v>
      </c>
    </row>
    <row r="13131" spans="1:4" x14ac:dyDescent="0.3">
      <c r="A13131">
        <f>'[1]24'!A13131-5</f>
        <v>159</v>
      </c>
      <c r="B13131">
        <f>'[1]24'!G13131-2</f>
        <v>52</v>
      </c>
      <c r="C13131">
        <f>'[1]24'!H13131-8</f>
        <v>257</v>
      </c>
      <c r="D13131">
        <f>'[1]24'!D13131-3</f>
        <v>305</v>
      </c>
    </row>
    <row r="13132" spans="1:4" x14ac:dyDescent="0.3">
      <c r="A13132">
        <f>'[1]24'!A13132-5</f>
        <v>391</v>
      </c>
      <c r="B13132">
        <f>'[1]24'!G13132-2</f>
        <v>72</v>
      </c>
      <c r="C13132">
        <f>'[1]24'!H13132-8</f>
        <v>613</v>
      </c>
      <c r="D13132">
        <f>'[1]24'!D13132-3</f>
        <v>205</v>
      </c>
    </row>
    <row r="13133" spans="1:4" x14ac:dyDescent="0.3">
      <c r="A13133">
        <f>'[1]24'!A13133-5</f>
        <v>227</v>
      </c>
      <c r="B13133">
        <f>'[1]24'!G13133-2</f>
        <v>84</v>
      </c>
      <c r="C13133">
        <f>'[1]24'!H13133-8</f>
        <v>577</v>
      </c>
      <c r="D13133">
        <f>'[1]24'!D13133-3</f>
        <v>149</v>
      </c>
    </row>
    <row r="13134" spans="1:4" x14ac:dyDescent="0.3">
      <c r="A13134">
        <f>'[1]24'!A13134-5</f>
        <v>59</v>
      </c>
      <c r="B13134">
        <f>'[1]24'!G13134-2</f>
        <v>20</v>
      </c>
      <c r="C13134">
        <f>'[1]24'!H13134-8</f>
        <v>161</v>
      </c>
      <c r="D13134">
        <f>'[1]24'!D13134-3</f>
        <v>17</v>
      </c>
    </row>
    <row r="13135" spans="1:4" x14ac:dyDescent="0.3">
      <c r="A13135">
        <f>'[1]24'!A13135-5</f>
        <v>111</v>
      </c>
      <c r="B13135">
        <f>'[1]24'!G13135-2</f>
        <v>40</v>
      </c>
      <c r="C13135">
        <f>'[1]24'!H13135-8</f>
        <v>233</v>
      </c>
      <c r="D13135">
        <f>'[1]24'!D13135-3</f>
        <v>29</v>
      </c>
    </row>
    <row r="13136" spans="1:4" x14ac:dyDescent="0.3">
      <c r="A13136">
        <f>'[1]24'!A13136-5</f>
        <v>375</v>
      </c>
      <c r="B13136">
        <f>'[1]24'!G13136-2</f>
        <v>80</v>
      </c>
      <c r="C13136">
        <f>'[1]24'!H13136-8</f>
        <v>533</v>
      </c>
      <c r="D13136">
        <f>'[1]24'!D13136-3</f>
        <v>197</v>
      </c>
    </row>
    <row r="13137" spans="1:4" x14ac:dyDescent="0.3">
      <c r="A13137">
        <f>'[1]24'!A13137-5</f>
        <v>191</v>
      </c>
      <c r="B13137">
        <f>'[1]24'!G13137-2</f>
        <v>56</v>
      </c>
      <c r="C13137">
        <f>'[1]24'!H13137-8</f>
        <v>281</v>
      </c>
      <c r="D13137">
        <f>'[1]24'!D13137-3</f>
        <v>273</v>
      </c>
    </row>
    <row r="13138" spans="1:4" x14ac:dyDescent="0.3">
      <c r="A13138">
        <f>'[1]24'!A13138-5</f>
        <v>47</v>
      </c>
      <c r="B13138">
        <f>'[1]24'!G13138-2</f>
        <v>12</v>
      </c>
      <c r="C13138">
        <f>'[1]24'!H13138-8</f>
        <v>241</v>
      </c>
      <c r="D13138">
        <f>'[1]24'!D13138-3</f>
        <v>21</v>
      </c>
    </row>
    <row r="13139" spans="1:4" x14ac:dyDescent="0.3">
      <c r="A13139">
        <f>'[1]24'!A13139-5</f>
        <v>83</v>
      </c>
      <c r="B13139">
        <f>'[1]24'!G13139-2</f>
        <v>32</v>
      </c>
      <c r="C13139">
        <f>'[1]24'!H13139-8</f>
        <v>281</v>
      </c>
      <c r="D13139">
        <f>'[1]24'!D13139-3</f>
        <v>25</v>
      </c>
    </row>
    <row r="13140" spans="1:4" x14ac:dyDescent="0.3">
      <c r="A13140">
        <f>'[1]24'!A13140-5</f>
        <v>55</v>
      </c>
      <c r="B13140">
        <f>'[1]24'!G13140-2</f>
        <v>20</v>
      </c>
      <c r="C13140">
        <f>'[1]24'!H13140-8</f>
        <v>181</v>
      </c>
      <c r="D13140">
        <f>'[1]24'!D13140-3</f>
        <v>9</v>
      </c>
    </row>
    <row r="13141" spans="1:4" x14ac:dyDescent="0.3">
      <c r="A13141">
        <f>'[1]24'!A13141-5</f>
        <v>295</v>
      </c>
      <c r="B13141">
        <f>'[1]24'!G13141-2</f>
        <v>72</v>
      </c>
      <c r="C13141">
        <f>'[1]24'!H13141-8</f>
        <v>609</v>
      </c>
      <c r="D13141">
        <f>'[1]24'!D13141-3</f>
        <v>221</v>
      </c>
    </row>
    <row r="13142" spans="1:4" x14ac:dyDescent="0.3">
      <c r="A13142">
        <f>'[1]24'!A13142-5</f>
        <v>63</v>
      </c>
      <c r="B13142">
        <f>'[1]24'!G13142-2</f>
        <v>20</v>
      </c>
      <c r="C13142">
        <f>'[1]24'!H13142-8</f>
        <v>177</v>
      </c>
      <c r="D13142">
        <f>'[1]24'!D13142-3</f>
        <v>25</v>
      </c>
    </row>
    <row r="13143" spans="1:4" x14ac:dyDescent="0.3">
      <c r="A13143">
        <f>'[1]24'!A13143-5</f>
        <v>383</v>
      </c>
      <c r="B13143">
        <f>'[1]24'!G13143-2</f>
        <v>76</v>
      </c>
      <c r="C13143">
        <f>'[1]24'!H13143-8</f>
        <v>597</v>
      </c>
      <c r="D13143">
        <f>'[1]24'!D13143-3</f>
        <v>193</v>
      </c>
    </row>
    <row r="13144" spans="1:4" x14ac:dyDescent="0.3">
      <c r="A13144">
        <f>'[1]24'!A13144-5</f>
        <v>307</v>
      </c>
      <c r="B13144">
        <f>'[1]24'!G13144-2</f>
        <v>72</v>
      </c>
      <c r="C13144">
        <f>'[1]24'!H13144-8</f>
        <v>561</v>
      </c>
      <c r="D13144">
        <f>'[1]24'!D13144-3</f>
        <v>197</v>
      </c>
    </row>
    <row r="13145" spans="1:4" x14ac:dyDescent="0.3">
      <c r="A13145">
        <f>'[1]24'!A13145-5</f>
        <v>43</v>
      </c>
      <c r="B13145">
        <f>'[1]24'!G13145-2</f>
        <v>8</v>
      </c>
      <c r="C13145">
        <f>'[1]24'!H13145-8</f>
        <v>141</v>
      </c>
      <c r="D13145">
        <f>'[1]24'!D13145-3</f>
        <v>13</v>
      </c>
    </row>
    <row r="13146" spans="1:4" x14ac:dyDescent="0.3">
      <c r="A13146">
        <f>'[1]24'!A13146-5</f>
        <v>247</v>
      </c>
      <c r="B13146">
        <f>'[1]24'!G13146-2</f>
        <v>72</v>
      </c>
      <c r="C13146">
        <f>'[1]24'!H13146-8</f>
        <v>449</v>
      </c>
      <c r="D13146">
        <f>'[1]24'!D13146-3</f>
        <v>449</v>
      </c>
    </row>
    <row r="13147" spans="1:4" x14ac:dyDescent="0.3">
      <c r="A13147">
        <f>'[1]24'!A13147-5</f>
        <v>231</v>
      </c>
      <c r="B13147">
        <f>'[1]24'!G13147-2</f>
        <v>60</v>
      </c>
      <c r="C13147">
        <f>'[1]24'!H13147-8</f>
        <v>521</v>
      </c>
      <c r="D13147">
        <f>'[1]24'!D13147-3</f>
        <v>161</v>
      </c>
    </row>
    <row r="13148" spans="1:4" x14ac:dyDescent="0.3">
      <c r="A13148">
        <f>'[1]24'!A13148-5</f>
        <v>43</v>
      </c>
      <c r="B13148">
        <f>'[1]24'!G13148-2</f>
        <v>8</v>
      </c>
      <c r="C13148">
        <f>'[1]24'!H13148-8</f>
        <v>133</v>
      </c>
      <c r="D13148">
        <f>'[1]24'!D13148-3</f>
        <v>13</v>
      </c>
    </row>
    <row r="13149" spans="1:4" x14ac:dyDescent="0.3">
      <c r="A13149">
        <f>'[1]24'!A13149-5</f>
        <v>199</v>
      </c>
      <c r="B13149">
        <f>'[1]24'!G13149-2</f>
        <v>56</v>
      </c>
      <c r="C13149">
        <f>'[1]24'!H13149-8</f>
        <v>257</v>
      </c>
      <c r="D13149">
        <f>'[1]24'!D13149-3</f>
        <v>293</v>
      </c>
    </row>
    <row r="13150" spans="1:4" x14ac:dyDescent="0.3">
      <c r="A13150">
        <f>'[1]24'!A13150-5</f>
        <v>39</v>
      </c>
      <c r="B13150">
        <f>'[1]24'!G13150-2</f>
        <v>4</v>
      </c>
      <c r="C13150">
        <f>'[1]24'!H13150-8</f>
        <v>145</v>
      </c>
      <c r="D13150">
        <f>'[1]24'!D13150-3</f>
        <v>17</v>
      </c>
    </row>
    <row r="13151" spans="1:4" x14ac:dyDescent="0.3">
      <c r="A13151">
        <f>'[1]24'!A13151-5</f>
        <v>255</v>
      </c>
      <c r="B13151">
        <f>'[1]24'!G13151-2</f>
        <v>64</v>
      </c>
      <c r="C13151">
        <f>'[1]24'!H13151-8</f>
        <v>553</v>
      </c>
      <c r="D13151">
        <f>'[1]24'!D13151-3</f>
        <v>157</v>
      </c>
    </row>
    <row r="13152" spans="1:4" x14ac:dyDescent="0.3">
      <c r="A13152">
        <f>'[1]24'!A13152-5</f>
        <v>207</v>
      </c>
      <c r="B13152">
        <f>'[1]24'!G13152-2</f>
        <v>60</v>
      </c>
      <c r="C13152">
        <f>'[1]24'!H13152-8</f>
        <v>193</v>
      </c>
      <c r="D13152">
        <f>'[1]24'!D13152-3</f>
        <v>209</v>
      </c>
    </row>
    <row r="13153" spans="1:4" x14ac:dyDescent="0.3">
      <c r="A13153">
        <f>'[1]24'!A13153-5</f>
        <v>299</v>
      </c>
      <c r="B13153">
        <f>'[1]24'!G13153-2</f>
        <v>68</v>
      </c>
      <c r="C13153">
        <f>'[1]24'!H13153-8</f>
        <v>593</v>
      </c>
      <c r="D13153">
        <f>'[1]24'!D13153-3</f>
        <v>181</v>
      </c>
    </row>
    <row r="13154" spans="1:4" x14ac:dyDescent="0.3">
      <c r="A13154">
        <f>'[1]24'!A13154-5</f>
        <v>51</v>
      </c>
      <c r="B13154">
        <f>'[1]24'!G13154-2</f>
        <v>16</v>
      </c>
      <c r="C13154">
        <f>'[1]24'!H13154-8</f>
        <v>125</v>
      </c>
      <c r="D13154">
        <f>'[1]24'!D13154-3</f>
        <v>21</v>
      </c>
    </row>
    <row r="13155" spans="1:4" x14ac:dyDescent="0.3">
      <c r="A13155">
        <f>'[1]24'!A13155-5</f>
        <v>311</v>
      </c>
      <c r="B13155">
        <f>'[1]24'!G13155-2</f>
        <v>76</v>
      </c>
      <c r="C13155">
        <f>'[1]24'!H13155-8</f>
        <v>613</v>
      </c>
      <c r="D13155">
        <f>'[1]24'!D13155-3</f>
        <v>261</v>
      </c>
    </row>
    <row r="13156" spans="1:4" x14ac:dyDescent="0.3">
      <c r="A13156">
        <f>'[1]24'!A13156-5</f>
        <v>343</v>
      </c>
      <c r="B13156">
        <f>'[1]24'!G13156-2</f>
        <v>72</v>
      </c>
      <c r="C13156">
        <f>'[1]24'!H13156-8</f>
        <v>589</v>
      </c>
      <c r="D13156">
        <f>'[1]24'!D13156-3</f>
        <v>233</v>
      </c>
    </row>
    <row r="13157" spans="1:4" x14ac:dyDescent="0.3">
      <c r="A13157">
        <f>'[1]24'!A13157-5</f>
        <v>43</v>
      </c>
      <c r="B13157">
        <f>'[1]24'!G13157-2</f>
        <v>8</v>
      </c>
      <c r="C13157">
        <f>'[1]24'!H13157-8</f>
        <v>193</v>
      </c>
      <c r="D13157">
        <f>'[1]24'!D13157-3</f>
        <v>9</v>
      </c>
    </row>
    <row r="13158" spans="1:4" x14ac:dyDescent="0.3">
      <c r="A13158">
        <f>'[1]24'!A13158-5</f>
        <v>223</v>
      </c>
      <c r="B13158">
        <f>'[1]24'!G13158-2</f>
        <v>64</v>
      </c>
      <c r="C13158">
        <f>'[1]24'!H13158-8</f>
        <v>421</v>
      </c>
      <c r="D13158">
        <f>'[1]24'!D13158-3</f>
        <v>365</v>
      </c>
    </row>
    <row r="13159" spans="1:4" x14ac:dyDescent="0.3">
      <c r="A13159">
        <f>'[1]24'!A13159-5</f>
        <v>271</v>
      </c>
      <c r="B13159">
        <f>'[1]24'!G13159-2</f>
        <v>72</v>
      </c>
      <c r="C13159">
        <f>'[1]24'!H13159-8</f>
        <v>537</v>
      </c>
      <c r="D13159">
        <f>'[1]24'!D13159-3</f>
        <v>157</v>
      </c>
    </row>
    <row r="13160" spans="1:4" x14ac:dyDescent="0.3">
      <c r="A13160">
        <f>'[1]24'!A13160-5</f>
        <v>147</v>
      </c>
      <c r="B13160">
        <f>'[1]24'!G13160-2</f>
        <v>60</v>
      </c>
      <c r="C13160">
        <f>'[1]24'!H13160-8</f>
        <v>493</v>
      </c>
      <c r="D13160">
        <f>'[1]24'!D13160-3</f>
        <v>133</v>
      </c>
    </row>
    <row r="13161" spans="1:4" x14ac:dyDescent="0.3">
      <c r="A13161">
        <f>'[1]24'!A13161-5</f>
        <v>67</v>
      </c>
      <c r="B13161">
        <f>'[1]24'!G13161-2</f>
        <v>20</v>
      </c>
      <c r="C13161">
        <f>'[1]24'!H13161-8</f>
        <v>185</v>
      </c>
      <c r="D13161">
        <f>'[1]24'!D13161-3</f>
        <v>29</v>
      </c>
    </row>
    <row r="13162" spans="1:4" x14ac:dyDescent="0.3">
      <c r="A13162">
        <f>'[1]24'!A13162-5</f>
        <v>199</v>
      </c>
      <c r="B13162">
        <f>'[1]24'!G13162-2</f>
        <v>60</v>
      </c>
      <c r="C13162">
        <f>'[1]24'!H13162-8</f>
        <v>433</v>
      </c>
      <c r="D13162">
        <f>'[1]24'!D13162-3</f>
        <v>281</v>
      </c>
    </row>
    <row r="13163" spans="1:4" x14ac:dyDescent="0.3">
      <c r="A13163">
        <f>'[1]24'!A13163-5</f>
        <v>87</v>
      </c>
      <c r="B13163">
        <f>'[1]24'!G13163-2</f>
        <v>32</v>
      </c>
      <c r="C13163">
        <f>'[1]24'!H13163-8</f>
        <v>161</v>
      </c>
      <c r="D13163">
        <f>'[1]24'!D13163-3</f>
        <v>25</v>
      </c>
    </row>
    <row r="13164" spans="1:4" x14ac:dyDescent="0.3">
      <c r="A13164">
        <f>'[1]24'!A13164-5</f>
        <v>83</v>
      </c>
      <c r="B13164">
        <f>'[1]24'!G13164-2</f>
        <v>32</v>
      </c>
      <c r="C13164">
        <f>'[1]24'!H13164-8</f>
        <v>229</v>
      </c>
      <c r="D13164">
        <f>'[1]24'!D13164-3</f>
        <v>41</v>
      </c>
    </row>
    <row r="13165" spans="1:4" x14ac:dyDescent="0.3">
      <c r="A13165">
        <f>'[1]24'!A13165-5</f>
        <v>359</v>
      </c>
      <c r="B13165">
        <f>'[1]24'!G13165-2</f>
        <v>84</v>
      </c>
      <c r="C13165">
        <f>'[1]24'!H13165-8</f>
        <v>573</v>
      </c>
      <c r="D13165">
        <f>'[1]24'!D13165-3</f>
        <v>177</v>
      </c>
    </row>
    <row r="13166" spans="1:4" x14ac:dyDescent="0.3">
      <c r="A13166">
        <f>'[1]24'!A13166-5</f>
        <v>179</v>
      </c>
      <c r="B13166">
        <f>'[1]24'!G13166-2</f>
        <v>60</v>
      </c>
      <c r="C13166">
        <f>'[1]24'!H13166-8</f>
        <v>257</v>
      </c>
      <c r="D13166">
        <f>'[1]24'!D13166-3</f>
        <v>245</v>
      </c>
    </row>
    <row r="13167" spans="1:4" x14ac:dyDescent="0.3">
      <c r="A13167">
        <f>'[1]24'!A13167-5</f>
        <v>339</v>
      </c>
      <c r="B13167">
        <f>'[1]24'!G13167-2</f>
        <v>72</v>
      </c>
      <c r="C13167">
        <f>'[1]24'!H13167-8</f>
        <v>549</v>
      </c>
      <c r="D13167">
        <f>'[1]24'!D13167-3</f>
        <v>189</v>
      </c>
    </row>
    <row r="13168" spans="1:4" x14ac:dyDescent="0.3">
      <c r="A13168">
        <f>'[1]24'!A13168-5</f>
        <v>351</v>
      </c>
      <c r="B13168">
        <f>'[1]24'!G13168-2</f>
        <v>80</v>
      </c>
      <c r="C13168">
        <f>'[1]24'!H13168-8</f>
        <v>581</v>
      </c>
      <c r="D13168">
        <f>'[1]24'!D13168-3</f>
        <v>193</v>
      </c>
    </row>
    <row r="13169" spans="1:4" x14ac:dyDescent="0.3">
      <c r="A13169">
        <f>'[1]24'!A13169-5</f>
        <v>51</v>
      </c>
      <c r="B13169">
        <f>'[1]24'!G13169-2</f>
        <v>12</v>
      </c>
      <c r="C13169">
        <f>'[1]24'!H13169-8</f>
        <v>129</v>
      </c>
      <c r="D13169">
        <f>'[1]24'!D13169-3</f>
        <v>9</v>
      </c>
    </row>
    <row r="13170" spans="1:4" x14ac:dyDescent="0.3">
      <c r="A13170">
        <f>'[1]24'!A13170-5</f>
        <v>199</v>
      </c>
      <c r="B13170">
        <f>'[1]24'!G13170-2</f>
        <v>64</v>
      </c>
      <c r="C13170">
        <f>'[1]24'!H13170-8</f>
        <v>409</v>
      </c>
      <c r="D13170">
        <f>'[1]24'!D13170-3</f>
        <v>409</v>
      </c>
    </row>
    <row r="13171" spans="1:4" x14ac:dyDescent="0.3">
      <c r="A13171">
        <f>'[1]24'!A13171-5</f>
        <v>319</v>
      </c>
      <c r="B13171">
        <f>'[1]24'!G13171-2</f>
        <v>72</v>
      </c>
      <c r="C13171">
        <f>'[1]24'!H13171-8</f>
        <v>569</v>
      </c>
      <c r="D13171">
        <f>'[1]24'!D13171-3</f>
        <v>225</v>
      </c>
    </row>
    <row r="13172" spans="1:4" x14ac:dyDescent="0.3">
      <c r="A13172">
        <f>'[1]24'!A13172-5</f>
        <v>55</v>
      </c>
      <c r="B13172">
        <f>'[1]24'!G13172-2</f>
        <v>20</v>
      </c>
      <c r="C13172">
        <f>'[1]24'!H13172-8</f>
        <v>193</v>
      </c>
      <c r="D13172">
        <f>'[1]24'!D13172-3</f>
        <v>25</v>
      </c>
    </row>
    <row r="13173" spans="1:4" x14ac:dyDescent="0.3">
      <c r="A13173">
        <f>'[1]24'!A13173-5</f>
        <v>243</v>
      </c>
      <c r="B13173">
        <f>'[1]24'!G13173-2</f>
        <v>68</v>
      </c>
      <c r="C13173">
        <f>'[1]24'!H13173-8</f>
        <v>561</v>
      </c>
      <c r="D13173">
        <f>'[1]24'!D13173-3</f>
        <v>165</v>
      </c>
    </row>
    <row r="13174" spans="1:4" x14ac:dyDescent="0.3">
      <c r="A13174">
        <f>'[1]24'!A13174-5</f>
        <v>263</v>
      </c>
      <c r="B13174">
        <f>'[1]24'!G13174-2</f>
        <v>72</v>
      </c>
      <c r="C13174">
        <f>'[1]24'!H13174-8</f>
        <v>521</v>
      </c>
      <c r="D13174">
        <f>'[1]24'!D13174-3</f>
        <v>141</v>
      </c>
    </row>
    <row r="13175" spans="1:4" x14ac:dyDescent="0.3">
      <c r="A13175">
        <f>'[1]24'!A13175-5</f>
        <v>195</v>
      </c>
      <c r="B13175">
        <f>'[1]24'!G13175-2</f>
        <v>56</v>
      </c>
      <c r="C13175">
        <f>'[1]24'!H13175-8</f>
        <v>213</v>
      </c>
      <c r="D13175">
        <f>'[1]24'!D13175-3</f>
        <v>253</v>
      </c>
    </row>
    <row r="13176" spans="1:4" x14ac:dyDescent="0.3">
      <c r="A13176">
        <f>'[1]24'!A13176-5</f>
        <v>75</v>
      </c>
      <c r="B13176">
        <f>'[1]24'!G13176-2</f>
        <v>28</v>
      </c>
      <c r="C13176">
        <f>'[1]24'!H13176-8</f>
        <v>221</v>
      </c>
      <c r="D13176">
        <f>'[1]24'!D13176-3</f>
        <v>33</v>
      </c>
    </row>
    <row r="13177" spans="1:4" x14ac:dyDescent="0.3">
      <c r="A13177">
        <f>'[1]24'!A13177-5</f>
        <v>163</v>
      </c>
      <c r="B13177">
        <f>'[1]24'!G13177-2</f>
        <v>56</v>
      </c>
      <c r="C13177">
        <f>'[1]24'!H13177-8</f>
        <v>281</v>
      </c>
      <c r="D13177">
        <f>'[1]24'!D13177-3</f>
        <v>377</v>
      </c>
    </row>
    <row r="13178" spans="1:4" x14ac:dyDescent="0.3">
      <c r="A13178">
        <f>'[1]24'!A13178-5</f>
        <v>319</v>
      </c>
      <c r="B13178">
        <f>'[1]24'!G13178-2</f>
        <v>72</v>
      </c>
      <c r="C13178">
        <f>'[1]24'!H13178-8</f>
        <v>581</v>
      </c>
      <c r="D13178">
        <f>'[1]24'!D13178-3</f>
        <v>153</v>
      </c>
    </row>
    <row r="13179" spans="1:4" x14ac:dyDescent="0.3">
      <c r="A13179">
        <f>'[1]24'!A13179-5</f>
        <v>207</v>
      </c>
      <c r="B13179">
        <f>'[1]24'!G13179-2</f>
        <v>56</v>
      </c>
      <c r="C13179">
        <f>'[1]24'!H13179-8</f>
        <v>273</v>
      </c>
      <c r="D13179">
        <f>'[1]24'!D13179-3</f>
        <v>345</v>
      </c>
    </row>
    <row r="13180" spans="1:4" x14ac:dyDescent="0.3">
      <c r="A13180">
        <f>'[1]24'!A13180-5</f>
        <v>415</v>
      </c>
      <c r="B13180">
        <f>'[1]24'!G13180-2</f>
        <v>76</v>
      </c>
      <c r="C13180">
        <f>'[1]24'!H13180-8</f>
        <v>625</v>
      </c>
      <c r="D13180">
        <f>'[1]24'!D13180-3</f>
        <v>217</v>
      </c>
    </row>
    <row r="13181" spans="1:4" x14ac:dyDescent="0.3">
      <c r="A13181">
        <f>'[1]24'!A13181-5</f>
        <v>183</v>
      </c>
      <c r="B13181">
        <f>'[1]24'!G13181-2</f>
        <v>56</v>
      </c>
      <c r="C13181">
        <f>'[1]24'!H13181-8</f>
        <v>293</v>
      </c>
      <c r="D13181">
        <f>'[1]24'!D13181-3</f>
        <v>285</v>
      </c>
    </row>
    <row r="13182" spans="1:4" x14ac:dyDescent="0.3">
      <c r="A13182">
        <f>'[1]24'!A13182-5</f>
        <v>315</v>
      </c>
      <c r="B13182">
        <f>'[1]24'!G13182-2</f>
        <v>80</v>
      </c>
      <c r="C13182">
        <f>'[1]24'!H13182-8</f>
        <v>605</v>
      </c>
      <c r="D13182">
        <f>'[1]24'!D13182-3</f>
        <v>217</v>
      </c>
    </row>
    <row r="13183" spans="1:4" x14ac:dyDescent="0.3">
      <c r="A13183">
        <f>'[1]24'!A13183-5</f>
        <v>55</v>
      </c>
      <c r="B13183">
        <f>'[1]24'!G13183-2</f>
        <v>20</v>
      </c>
      <c r="C13183">
        <f>'[1]24'!H13183-8</f>
        <v>245</v>
      </c>
      <c r="D13183">
        <f>'[1]24'!D13183-3</f>
        <v>45</v>
      </c>
    </row>
    <row r="13184" spans="1:4" x14ac:dyDescent="0.3">
      <c r="A13184">
        <f>'[1]24'!A13184-5</f>
        <v>43</v>
      </c>
      <c r="B13184">
        <f>'[1]24'!G13184-2</f>
        <v>8</v>
      </c>
      <c r="C13184">
        <f>'[1]24'!H13184-8</f>
        <v>157</v>
      </c>
      <c r="D13184">
        <f>'[1]24'!D13184-3</f>
        <v>13</v>
      </c>
    </row>
    <row r="13185" spans="1:4" x14ac:dyDescent="0.3">
      <c r="A13185">
        <f>'[1]24'!A13185-5</f>
        <v>279</v>
      </c>
      <c r="B13185">
        <f>'[1]24'!G13185-2</f>
        <v>72</v>
      </c>
      <c r="C13185">
        <f>'[1]24'!H13185-8</f>
        <v>569</v>
      </c>
      <c r="D13185">
        <f>'[1]24'!D13185-3</f>
        <v>197</v>
      </c>
    </row>
    <row r="13186" spans="1:4" x14ac:dyDescent="0.3">
      <c r="A13186">
        <f>'[1]24'!A13186-5</f>
        <v>43</v>
      </c>
      <c r="B13186">
        <f>'[1]24'!G13186-2</f>
        <v>8</v>
      </c>
      <c r="C13186">
        <f>'[1]24'!H13186-8</f>
        <v>209</v>
      </c>
      <c r="D13186">
        <f>'[1]24'!D13186-3</f>
        <v>25</v>
      </c>
    </row>
    <row r="13187" spans="1:4" x14ac:dyDescent="0.3">
      <c r="A13187">
        <f>'[1]24'!A13187-5</f>
        <v>323</v>
      </c>
      <c r="B13187">
        <f>'[1]24'!G13187-2</f>
        <v>68</v>
      </c>
      <c r="C13187">
        <f>'[1]24'!H13187-8</f>
        <v>573</v>
      </c>
      <c r="D13187">
        <f>'[1]24'!D13187-3</f>
        <v>177</v>
      </c>
    </row>
    <row r="13188" spans="1:4" x14ac:dyDescent="0.3">
      <c r="A13188">
        <f>'[1]24'!A13188-5</f>
        <v>283</v>
      </c>
      <c r="B13188">
        <f>'[1]24'!G13188-2</f>
        <v>68</v>
      </c>
      <c r="C13188">
        <f>'[1]24'!H13188-8</f>
        <v>517</v>
      </c>
      <c r="D13188">
        <f>'[1]24'!D13188-3</f>
        <v>177</v>
      </c>
    </row>
    <row r="13189" spans="1:4" x14ac:dyDescent="0.3">
      <c r="A13189">
        <f>'[1]24'!A13189-5</f>
        <v>343</v>
      </c>
      <c r="B13189">
        <f>'[1]24'!G13189-2</f>
        <v>76</v>
      </c>
      <c r="C13189">
        <f>'[1]24'!H13189-8</f>
        <v>589</v>
      </c>
      <c r="D13189">
        <f>'[1]24'!D13189-3</f>
        <v>241</v>
      </c>
    </row>
    <row r="13190" spans="1:4" x14ac:dyDescent="0.3">
      <c r="A13190">
        <f>'[1]24'!A13190-5</f>
        <v>83</v>
      </c>
      <c r="B13190">
        <f>'[1]24'!G13190-2</f>
        <v>32</v>
      </c>
      <c r="C13190">
        <f>'[1]24'!H13190-8</f>
        <v>225</v>
      </c>
      <c r="D13190">
        <f>'[1]24'!D13190-3</f>
        <v>25</v>
      </c>
    </row>
    <row r="13191" spans="1:4" x14ac:dyDescent="0.3">
      <c r="A13191">
        <f>'[1]24'!A13191-5</f>
        <v>47</v>
      </c>
      <c r="B13191">
        <f>'[1]24'!G13191-2</f>
        <v>12</v>
      </c>
      <c r="C13191">
        <f>'[1]24'!H13191-8</f>
        <v>165</v>
      </c>
      <c r="D13191">
        <f>'[1]24'!D13191-3</f>
        <v>17</v>
      </c>
    </row>
    <row r="13192" spans="1:4" x14ac:dyDescent="0.3">
      <c r="A13192">
        <f>'[1]24'!A13192-5</f>
        <v>375</v>
      </c>
      <c r="B13192">
        <f>'[1]24'!G13192-2</f>
        <v>76</v>
      </c>
      <c r="C13192">
        <f>'[1]24'!H13192-8</f>
        <v>593</v>
      </c>
      <c r="D13192">
        <f>'[1]24'!D13192-3</f>
        <v>237</v>
      </c>
    </row>
    <row r="13193" spans="1:4" x14ac:dyDescent="0.3">
      <c r="A13193">
        <f>'[1]24'!A13193-5</f>
        <v>43</v>
      </c>
      <c r="B13193">
        <f>'[1]24'!G13193-2</f>
        <v>4</v>
      </c>
      <c r="C13193">
        <f>'[1]24'!H13193-8</f>
        <v>149</v>
      </c>
      <c r="D13193">
        <f>'[1]24'!D13193-3</f>
        <v>25</v>
      </c>
    </row>
    <row r="13194" spans="1:4" x14ac:dyDescent="0.3">
      <c r="A13194">
        <f>'[1]24'!A13194-5</f>
        <v>39</v>
      </c>
      <c r="B13194">
        <f>'[1]24'!G13194-2</f>
        <v>0</v>
      </c>
      <c r="C13194">
        <f>'[1]24'!H13194-8</f>
        <v>161</v>
      </c>
      <c r="D13194">
        <f>'[1]24'!D13194-3</f>
        <v>13</v>
      </c>
    </row>
    <row r="13195" spans="1:4" x14ac:dyDescent="0.3">
      <c r="A13195">
        <f>'[1]24'!A13195-5</f>
        <v>223</v>
      </c>
      <c r="B13195">
        <f>'[1]24'!G13195-2</f>
        <v>64</v>
      </c>
      <c r="C13195">
        <f>'[1]24'!H13195-8</f>
        <v>281</v>
      </c>
      <c r="D13195">
        <f>'[1]24'!D13195-3</f>
        <v>261</v>
      </c>
    </row>
    <row r="13196" spans="1:4" x14ac:dyDescent="0.3">
      <c r="A13196">
        <f>'[1]24'!A13196-5</f>
        <v>47</v>
      </c>
      <c r="B13196">
        <f>'[1]24'!G13196-2</f>
        <v>12</v>
      </c>
      <c r="C13196">
        <f>'[1]24'!H13196-8</f>
        <v>133</v>
      </c>
      <c r="D13196">
        <f>'[1]24'!D13196-3</f>
        <v>9</v>
      </c>
    </row>
    <row r="13197" spans="1:4" x14ac:dyDescent="0.3">
      <c r="A13197">
        <f>'[1]24'!A13197-5</f>
        <v>239</v>
      </c>
      <c r="B13197">
        <f>'[1]24'!G13197-2</f>
        <v>64</v>
      </c>
      <c r="C13197">
        <f>'[1]24'!H13197-8</f>
        <v>529</v>
      </c>
      <c r="D13197">
        <f>'[1]24'!D13197-3</f>
        <v>173</v>
      </c>
    </row>
    <row r="13198" spans="1:4" x14ac:dyDescent="0.3">
      <c r="A13198">
        <f>'[1]24'!A13198-5</f>
        <v>71</v>
      </c>
      <c r="B13198">
        <f>'[1]24'!G13198-2</f>
        <v>28</v>
      </c>
      <c r="C13198">
        <f>'[1]24'!H13198-8</f>
        <v>205</v>
      </c>
      <c r="D13198">
        <f>'[1]24'!D13198-3</f>
        <v>21</v>
      </c>
    </row>
    <row r="13199" spans="1:4" x14ac:dyDescent="0.3">
      <c r="A13199">
        <f>'[1]24'!A13199-5</f>
        <v>291</v>
      </c>
      <c r="B13199">
        <f>'[1]24'!G13199-2</f>
        <v>76</v>
      </c>
      <c r="C13199">
        <f>'[1]24'!H13199-8</f>
        <v>545</v>
      </c>
      <c r="D13199">
        <f>'[1]24'!D13199-3</f>
        <v>197</v>
      </c>
    </row>
    <row r="13200" spans="1:4" x14ac:dyDescent="0.3">
      <c r="A13200">
        <f>'[1]24'!A13200-5</f>
        <v>275</v>
      </c>
      <c r="B13200">
        <f>'[1]24'!G13200-2</f>
        <v>60</v>
      </c>
      <c r="C13200">
        <f>'[1]24'!H13200-8</f>
        <v>501</v>
      </c>
      <c r="D13200">
        <f>'[1]24'!D13200-3</f>
        <v>169</v>
      </c>
    </row>
    <row r="13201" spans="1:4" x14ac:dyDescent="0.3">
      <c r="A13201">
        <f>'[1]24'!A13201-5</f>
        <v>175</v>
      </c>
      <c r="B13201">
        <f>'[1]24'!G13201-2</f>
        <v>56</v>
      </c>
      <c r="C13201">
        <f>'[1]24'!H13201-8</f>
        <v>213</v>
      </c>
      <c r="D13201">
        <f>'[1]24'!D13201-3</f>
        <v>285</v>
      </c>
    </row>
    <row r="13202" spans="1:4" x14ac:dyDescent="0.3">
      <c r="A13202">
        <f>'[1]24'!A13202-5</f>
        <v>343</v>
      </c>
      <c r="B13202">
        <f>'[1]24'!G13202-2</f>
        <v>72</v>
      </c>
      <c r="C13202">
        <f>'[1]24'!H13202-8</f>
        <v>565</v>
      </c>
      <c r="D13202">
        <f>'[1]24'!D13202-3</f>
        <v>205</v>
      </c>
    </row>
    <row r="13203" spans="1:4" x14ac:dyDescent="0.3">
      <c r="A13203">
        <f>'[1]24'!A13203-5</f>
        <v>295</v>
      </c>
      <c r="B13203">
        <f>'[1]24'!G13203-2</f>
        <v>68</v>
      </c>
      <c r="C13203">
        <f>'[1]24'!H13203-8</f>
        <v>549</v>
      </c>
      <c r="D13203">
        <f>'[1]24'!D13203-3</f>
        <v>173</v>
      </c>
    </row>
    <row r="13204" spans="1:4" x14ac:dyDescent="0.3">
      <c r="A13204">
        <f>'[1]24'!A13204-5</f>
        <v>103</v>
      </c>
      <c r="B13204">
        <f>'[1]24'!G13204-2</f>
        <v>36</v>
      </c>
      <c r="C13204">
        <f>'[1]24'!H13204-8</f>
        <v>249</v>
      </c>
      <c r="D13204">
        <f>'[1]24'!D13204-3</f>
        <v>17</v>
      </c>
    </row>
    <row r="13205" spans="1:4" x14ac:dyDescent="0.3">
      <c r="A13205">
        <f>'[1]24'!A13205-5</f>
        <v>363</v>
      </c>
      <c r="B13205">
        <f>'[1]24'!G13205-2</f>
        <v>72</v>
      </c>
      <c r="C13205">
        <f>'[1]24'!H13205-8</f>
        <v>557</v>
      </c>
      <c r="D13205">
        <f>'[1]24'!D13205-3</f>
        <v>189</v>
      </c>
    </row>
    <row r="13206" spans="1:4" x14ac:dyDescent="0.3">
      <c r="A13206">
        <f>'[1]24'!A13206-5</f>
        <v>335</v>
      </c>
      <c r="B13206">
        <f>'[1]24'!G13206-2</f>
        <v>76</v>
      </c>
      <c r="C13206">
        <f>'[1]24'!H13206-8</f>
        <v>541</v>
      </c>
      <c r="D13206">
        <f>'[1]24'!D13206-3</f>
        <v>169</v>
      </c>
    </row>
    <row r="13207" spans="1:4" x14ac:dyDescent="0.3">
      <c r="A13207">
        <f>'[1]24'!A13207-5</f>
        <v>47</v>
      </c>
      <c r="B13207">
        <f>'[1]24'!G13207-2</f>
        <v>12</v>
      </c>
      <c r="C13207">
        <f>'[1]24'!H13207-8</f>
        <v>169</v>
      </c>
      <c r="D13207">
        <f>'[1]24'!D13207-3</f>
        <v>17</v>
      </c>
    </row>
    <row r="13208" spans="1:4" x14ac:dyDescent="0.3">
      <c r="A13208">
        <f>'[1]24'!A13208-5</f>
        <v>39</v>
      </c>
      <c r="B13208">
        <f>'[1]24'!G13208-2</f>
        <v>4</v>
      </c>
      <c r="C13208">
        <f>'[1]24'!H13208-8</f>
        <v>105</v>
      </c>
      <c r="D13208">
        <f>'[1]24'!D13208-3</f>
        <v>17</v>
      </c>
    </row>
    <row r="13209" spans="1:4" x14ac:dyDescent="0.3">
      <c r="A13209">
        <f>'[1]24'!A13209-5</f>
        <v>51</v>
      </c>
      <c r="B13209">
        <f>'[1]24'!G13209-2</f>
        <v>16</v>
      </c>
      <c r="C13209">
        <f>'[1]24'!H13209-8</f>
        <v>193</v>
      </c>
      <c r="D13209">
        <f>'[1]24'!D13209-3</f>
        <v>21</v>
      </c>
    </row>
    <row r="13210" spans="1:4" x14ac:dyDescent="0.3">
      <c r="A13210">
        <f>'[1]24'!A13210-5</f>
        <v>319</v>
      </c>
      <c r="B13210">
        <f>'[1]24'!G13210-2</f>
        <v>72</v>
      </c>
      <c r="C13210">
        <f>'[1]24'!H13210-8</f>
        <v>585</v>
      </c>
      <c r="D13210">
        <f>'[1]24'!D13210-3</f>
        <v>213</v>
      </c>
    </row>
    <row r="13211" spans="1:4" x14ac:dyDescent="0.3">
      <c r="A13211">
        <f>'[1]24'!A13211-5</f>
        <v>279</v>
      </c>
      <c r="B13211">
        <f>'[1]24'!G13211-2</f>
        <v>68</v>
      </c>
      <c r="C13211">
        <f>'[1]24'!H13211-8</f>
        <v>505</v>
      </c>
      <c r="D13211">
        <f>'[1]24'!D13211-3</f>
        <v>169</v>
      </c>
    </row>
    <row r="13212" spans="1:4" x14ac:dyDescent="0.3">
      <c r="A13212">
        <f>'[1]24'!A13212-5</f>
        <v>307</v>
      </c>
      <c r="B13212">
        <f>'[1]24'!G13212-2</f>
        <v>68</v>
      </c>
      <c r="C13212">
        <f>'[1]24'!H13212-8</f>
        <v>581</v>
      </c>
      <c r="D13212">
        <f>'[1]24'!D13212-3</f>
        <v>173</v>
      </c>
    </row>
    <row r="13213" spans="1:4" x14ac:dyDescent="0.3">
      <c r="A13213">
        <f>'[1]24'!A13213-5</f>
        <v>303</v>
      </c>
      <c r="B13213">
        <f>'[1]24'!G13213-2</f>
        <v>68</v>
      </c>
      <c r="C13213">
        <f>'[1]24'!H13213-8</f>
        <v>593</v>
      </c>
      <c r="D13213">
        <f>'[1]24'!D13213-3</f>
        <v>189</v>
      </c>
    </row>
    <row r="13214" spans="1:4" x14ac:dyDescent="0.3">
      <c r="A13214">
        <f>'[1]24'!A13214-5</f>
        <v>375</v>
      </c>
      <c r="B13214">
        <f>'[1]24'!G13214-2</f>
        <v>76</v>
      </c>
      <c r="C13214">
        <f>'[1]24'!H13214-8</f>
        <v>537</v>
      </c>
      <c r="D13214">
        <f>'[1]24'!D13214-3</f>
        <v>225</v>
      </c>
    </row>
    <row r="13215" spans="1:4" x14ac:dyDescent="0.3">
      <c r="A13215">
        <f>'[1]24'!A13215-5</f>
        <v>63</v>
      </c>
      <c r="B13215">
        <f>'[1]24'!G13215-2</f>
        <v>20</v>
      </c>
      <c r="C13215">
        <f>'[1]24'!H13215-8</f>
        <v>173</v>
      </c>
      <c r="D13215">
        <f>'[1]24'!D13215-3</f>
        <v>9</v>
      </c>
    </row>
    <row r="13216" spans="1:4" x14ac:dyDescent="0.3">
      <c r="A13216">
        <f>'[1]24'!A13216-5</f>
        <v>195</v>
      </c>
      <c r="B13216">
        <f>'[1]24'!G13216-2</f>
        <v>64</v>
      </c>
      <c r="C13216">
        <f>'[1]24'!H13216-8</f>
        <v>501</v>
      </c>
      <c r="D13216">
        <f>'[1]24'!D13216-3</f>
        <v>141</v>
      </c>
    </row>
    <row r="13217" spans="1:4" x14ac:dyDescent="0.3">
      <c r="A13217">
        <f>'[1]24'!A13217-5</f>
        <v>323</v>
      </c>
      <c r="B13217">
        <f>'[1]24'!G13217-2</f>
        <v>84</v>
      </c>
      <c r="C13217">
        <f>'[1]24'!H13217-8</f>
        <v>549</v>
      </c>
      <c r="D13217">
        <f>'[1]24'!D13217-3</f>
        <v>261</v>
      </c>
    </row>
    <row r="13218" spans="1:4" x14ac:dyDescent="0.3">
      <c r="A13218">
        <f>'[1]24'!A13218-5</f>
        <v>187</v>
      </c>
      <c r="B13218">
        <f>'[1]24'!G13218-2</f>
        <v>68</v>
      </c>
      <c r="C13218">
        <f>'[1]24'!H13218-8</f>
        <v>365</v>
      </c>
      <c r="D13218">
        <f>'[1]24'!D13218-3</f>
        <v>289</v>
      </c>
    </row>
    <row r="13219" spans="1:4" x14ac:dyDescent="0.3">
      <c r="A13219">
        <f>'[1]24'!A13219-5</f>
        <v>151</v>
      </c>
      <c r="B13219">
        <f>'[1]24'!G13219-2</f>
        <v>52</v>
      </c>
      <c r="C13219">
        <f>'[1]24'!H13219-8</f>
        <v>249</v>
      </c>
      <c r="D13219">
        <f>'[1]24'!D13219-3</f>
        <v>213</v>
      </c>
    </row>
    <row r="13220" spans="1:4" x14ac:dyDescent="0.3">
      <c r="A13220">
        <f>'[1]24'!A13220-5</f>
        <v>319</v>
      </c>
      <c r="B13220">
        <f>'[1]24'!G13220-2</f>
        <v>72</v>
      </c>
      <c r="C13220">
        <f>'[1]24'!H13220-8</f>
        <v>521</v>
      </c>
      <c r="D13220">
        <f>'[1]24'!D13220-3</f>
        <v>149</v>
      </c>
    </row>
    <row r="13221" spans="1:4" x14ac:dyDescent="0.3">
      <c r="A13221">
        <f>'[1]24'!A13221-5</f>
        <v>203</v>
      </c>
      <c r="B13221">
        <f>'[1]24'!G13221-2</f>
        <v>72</v>
      </c>
      <c r="C13221">
        <f>'[1]24'!H13221-8</f>
        <v>441</v>
      </c>
      <c r="D13221">
        <f>'[1]24'!D13221-3</f>
        <v>397</v>
      </c>
    </row>
    <row r="13222" spans="1:4" x14ac:dyDescent="0.3">
      <c r="A13222">
        <f>'[1]24'!A13222-5</f>
        <v>399</v>
      </c>
      <c r="B13222">
        <f>'[1]24'!G13222-2</f>
        <v>76</v>
      </c>
      <c r="C13222">
        <f>'[1]24'!H13222-8</f>
        <v>561</v>
      </c>
      <c r="D13222">
        <f>'[1]24'!D13222-3</f>
        <v>205</v>
      </c>
    </row>
    <row r="13223" spans="1:4" x14ac:dyDescent="0.3">
      <c r="A13223">
        <f>'[1]24'!A13223-5</f>
        <v>227</v>
      </c>
      <c r="B13223">
        <f>'[1]24'!G13223-2</f>
        <v>60</v>
      </c>
      <c r="C13223">
        <f>'[1]24'!H13223-8</f>
        <v>281</v>
      </c>
      <c r="D13223">
        <f>'[1]24'!D13223-3</f>
        <v>333</v>
      </c>
    </row>
    <row r="13224" spans="1:4" x14ac:dyDescent="0.3">
      <c r="A13224">
        <f>'[1]24'!A13224-5</f>
        <v>315</v>
      </c>
      <c r="B13224">
        <f>'[1]24'!G13224-2</f>
        <v>72</v>
      </c>
      <c r="C13224">
        <f>'[1]24'!H13224-8</f>
        <v>469</v>
      </c>
      <c r="D13224">
        <f>'[1]24'!D13224-3</f>
        <v>193</v>
      </c>
    </row>
    <row r="13225" spans="1:4" x14ac:dyDescent="0.3">
      <c r="A13225">
        <f>'[1]24'!A13225-5</f>
        <v>139</v>
      </c>
      <c r="B13225">
        <f>'[1]24'!G13225-2</f>
        <v>52</v>
      </c>
      <c r="C13225">
        <f>'[1]24'!H13225-8</f>
        <v>389</v>
      </c>
      <c r="D13225">
        <f>'[1]24'!D13225-3</f>
        <v>321</v>
      </c>
    </row>
    <row r="13226" spans="1:4" x14ac:dyDescent="0.3">
      <c r="A13226">
        <f>'[1]24'!A13226-5</f>
        <v>155</v>
      </c>
      <c r="B13226">
        <f>'[1]24'!G13226-2</f>
        <v>44</v>
      </c>
      <c r="C13226">
        <f>'[1]24'!H13226-8</f>
        <v>309</v>
      </c>
      <c r="D13226">
        <f>'[1]24'!D13226-3</f>
        <v>49</v>
      </c>
    </row>
    <row r="13227" spans="1:4" x14ac:dyDescent="0.3">
      <c r="A13227">
        <f>'[1]24'!A13227-5</f>
        <v>355</v>
      </c>
      <c r="B13227">
        <f>'[1]24'!G13227-2</f>
        <v>76</v>
      </c>
      <c r="C13227">
        <f>'[1]24'!H13227-8</f>
        <v>577</v>
      </c>
      <c r="D13227">
        <f>'[1]24'!D13227-3</f>
        <v>189</v>
      </c>
    </row>
    <row r="13228" spans="1:4" x14ac:dyDescent="0.3">
      <c r="A13228">
        <f>'[1]24'!A13228-5</f>
        <v>319</v>
      </c>
      <c r="B13228">
        <f>'[1]24'!G13228-2</f>
        <v>72</v>
      </c>
      <c r="C13228">
        <f>'[1]24'!H13228-8</f>
        <v>481</v>
      </c>
      <c r="D13228">
        <f>'[1]24'!D13228-3</f>
        <v>177</v>
      </c>
    </row>
    <row r="13229" spans="1:4" x14ac:dyDescent="0.3">
      <c r="A13229">
        <f>'[1]24'!A13229-5</f>
        <v>211</v>
      </c>
      <c r="B13229">
        <f>'[1]24'!G13229-2</f>
        <v>64</v>
      </c>
      <c r="C13229">
        <f>'[1]24'!H13229-8</f>
        <v>445</v>
      </c>
      <c r="D13229">
        <f>'[1]24'!D13229-3</f>
        <v>241</v>
      </c>
    </row>
    <row r="13230" spans="1:4" x14ac:dyDescent="0.3">
      <c r="A13230">
        <f>'[1]24'!A13230-5</f>
        <v>343</v>
      </c>
      <c r="B13230">
        <f>'[1]24'!G13230-2</f>
        <v>72</v>
      </c>
      <c r="C13230">
        <f>'[1]24'!H13230-8</f>
        <v>537</v>
      </c>
      <c r="D13230">
        <f>'[1]24'!D13230-3</f>
        <v>185</v>
      </c>
    </row>
    <row r="13231" spans="1:4" x14ac:dyDescent="0.3">
      <c r="A13231">
        <f>'[1]24'!A13231-5</f>
        <v>271</v>
      </c>
      <c r="B13231">
        <f>'[1]24'!G13231-2</f>
        <v>68</v>
      </c>
      <c r="C13231">
        <f>'[1]24'!H13231-8</f>
        <v>553</v>
      </c>
      <c r="D13231">
        <f>'[1]24'!D13231-3</f>
        <v>253</v>
      </c>
    </row>
    <row r="13232" spans="1:4" x14ac:dyDescent="0.3">
      <c r="A13232">
        <f>'[1]24'!A13232-5</f>
        <v>67</v>
      </c>
      <c r="B13232">
        <f>'[1]24'!G13232-2</f>
        <v>24</v>
      </c>
      <c r="C13232">
        <f>'[1]24'!H13232-8</f>
        <v>217</v>
      </c>
      <c r="D13232">
        <f>'[1]24'!D13232-3</f>
        <v>29</v>
      </c>
    </row>
    <row r="13233" spans="1:4" x14ac:dyDescent="0.3">
      <c r="A13233">
        <f>'[1]24'!A13233-5</f>
        <v>355</v>
      </c>
      <c r="B13233">
        <f>'[1]24'!G13233-2</f>
        <v>72</v>
      </c>
      <c r="C13233">
        <f>'[1]24'!H13233-8</f>
        <v>565</v>
      </c>
      <c r="D13233">
        <f>'[1]24'!D13233-3</f>
        <v>193</v>
      </c>
    </row>
    <row r="13234" spans="1:4" x14ac:dyDescent="0.3">
      <c r="A13234">
        <f>'[1]24'!A13234-5</f>
        <v>271</v>
      </c>
      <c r="B13234">
        <f>'[1]24'!G13234-2</f>
        <v>68</v>
      </c>
      <c r="C13234">
        <f>'[1]24'!H13234-8</f>
        <v>489</v>
      </c>
      <c r="D13234">
        <f>'[1]24'!D13234-3</f>
        <v>161</v>
      </c>
    </row>
    <row r="13235" spans="1:4" x14ac:dyDescent="0.3">
      <c r="A13235">
        <f>'[1]24'!A13235-5</f>
        <v>83</v>
      </c>
      <c r="B13235">
        <f>'[1]24'!G13235-2</f>
        <v>28</v>
      </c>
      <c r="C13235">
        <f>'[1]24'!H13235-8</f>
        <v>229</v>
      </c>
      <c r="D13235">
        <f>'[1]24'!D13235-3</f>
        <v>25</v>
      </c>
    </row>
    <row r="13236" spans="1:4" x14ac:dyDescent="0.3">
      <c r="A13236">
        <f>'[1]24'!A13236-5</f>
        <v>331</v>
      </c>
      <c r="B13236">
        <f>'[1]24'!G13236-2</f>
        <v>72</v>
      </c>
      <c r="C13236">
        <f>'[1]24'!H13236-8</f>
        <v>573</v>
      </c>
      <c r="D13236">
        <f>'[1]24'!D13236-3</f>
        <v>193</v>
      </c>
    </row>
    <row r="13237" spans="1:4" x14ac:dyDescent="0.3">
      <c r="A13237">
        <f>'[1]24'!A13237-5</f>
        <v>331</v>
      </c>
      <c r="B13237">
        <f>'[1]24'!G13237-2</f>
        <v>84</v>
      </c>
      <c r="C13237">
        <f>'[1]24'!H13237-8</f>
        <v>593</v>
      </c>
      <c r="D13237">
        <f>'[1]24'!D13237-3</f>
        <v>169</v>
      </c>
    </row>
    <row r="13238" spans="1:4" x14ac:dyDescent="0.3">
      <c r="A13238">
        <f>'[1]24'!A13238-5</f>
        <v>83</v>
      </c>
      <c r="B13238">
        <f>'[1]24'!G13238-2</f>
        <v>32</v>
      </c>
      <c r="C13238">
        <f>'[1]24'!H13238-8</f>
        <v>205</v>
      </c>
      <c r="D13238">
        <f>'[1]24'!D13238-3</f>
        <v>17</v>
      </c>
    </row>
    <row r="13239" spans="1:4" x14ac:dyDescent="0.3">
      <c r="A13239">
        <f>'[1]24'!A13239-5</f>
        <v>363</v>
      </c>
      <c r="B13239">
        <f>'[1]24'!G13239-2</f>
        <v>72</v>
      </c>
      <c r="C13239">
        <f>'[1]24'!H13239-8</f>
        <v>541</v>
      </c>
      <c r="D13239">
        <f>'[1]24'!D13239-3</f>
        <v>205</v>
      </c>
    </row>
    <row r="13240" spans="1:4" x14ac:dyDescent="0.3">
      <c r="A13240">
        <f>'[1]24'!A13240-5</f>
        <v>95</v>
      </c>
      <c r="B13240">
        <f>'[1]24'!G13240-2</f>
        <v>32</v>
      </c>
      <c r="C13240">
        <f>'[1]24'!H13240-8</f>
        <v>281</v>
      </c>
      <c r="D13240">
        <f>'[1]24'!D13240-3</f>
        <v>21</v>
      </c>
    </row>
    <row r="13241" spans="1:4" x14ac:dyDescent="0.3">
      <c r="A13241">
        <f>'[1]24'!A13241-5</f>
        <v>115</v>
      </c>
      <c r="B13241">
        <f>'[1]24'!G13241-2</f>
        <v>44</v>
      </c>
      <c r="C13241">
        <f>'[1]24'!H13241-8</f>
        <v>301</v>
      </c>
      <c r="D13241">
        <f>'[1]24'!D13241-3</f>
        <v>101</v>
      </c>
    </row>
    <row r="13242" spans="1:4" x14ac:dyDescent="0.3">
      <c r="A13242">
        <f>'[1]24'!A13242-5</f>
        <v>303</v>
      </c>
      <c r="B13242">
        <f>'[1]24'!G13242-2</f>
        <v>72</v>
      </c>
      <c r="C13242">
        <f>'[1]24'!H13242-8</f>
        <v>601</v>
      </c>
      <c r="D13242">
        <f>'[1]24'!D13242-3</f>
        <v>157</v>
      </c>
    </row>
    <row r="13243" spans="1:4" x14ac:dyDescent="0.3">
      <c r="A13243">
        <f>'[1]24'!A13243-5</f>
        <v>335</v>
      </c>
      <c r="B13243">
        <f>'[1]24'!G13243-2</f>
        <v>72</v>
      </c>
      <c r="C13243">
        <f>'[1]24'!H13243-8</f>
        <v>497</v>
      </c>
      <c r="D13243">
        <f>'[1]24'!D13243-3</f>
        <v>173</v>
      </c>
    </row>
    <row r="13244" spans="1:4" x14ac:dyDescent="0.3">
      <c r="A13244">
        <f>'[1]24'!A13244-5</f>
        <v>75</v>
      </c>
      <c r="B13244">
        <f>'[1]24'!G13244-2</f>
        <v>24</v>
      </c>
      <c r="C13244">
        <f>'[1]24'!H13244-8</f>
        <v>225</v>
      </c>
      <c r="D13244">
        <f>'[1]24'!D13244-3</f>
        <v>13</v>
      </c>
    </row>
    <row r="13245" spans="1:4" x14ac:dyDescent="0.3">
      <c r="A13245">
        <f>'[1]24'!A13245-5</f>
        <v>275</v>
      </c>
      <c r="B13245">
        <f>'[1]24'!G13245-2</f>
        <v>68</v>
      </c>
      <c r="C13245">
        <f>'[1]24'!H13245-8</f>
        <v>565</v>
      </c>
      <c r="D13245">
        <f>'[1]24'!D13245-3</f>
        <v>185</v>
      </c>
    </row>
    <row r="13246" spans="1:4" x14ac:dyDescent="0.3">
      <c r="A13246">
        <f>'[1]24'!A13246-5</f>
        <v>39</v>
      </c>
      <c r="B13246">
        <f>'[1]24'!G13246-2</f>
        <v>4</v>
      </c>
      <c r="C13246">
        <f>'[1]24'!H13246-8</f>
        <v>137</v>
      </c>
      <c r="D13246">
        <f>'[1]24'!D13246-3</f>
        <v>13</v>
      </c>
    </row>
    <row r="13247" spans="1:4" x14ac:dyDescent="0.3">
      <c r="A13247">
        <f>'[1]24'!A13247-5</f>
        <v>39</v>
      </c>
      <c r="B13247">
        <f>'[1]24'!G13247-2</f>
        <v>0</v>
      </c>
      <c r="C13247">
        <f>'[1]24'!H13247-8</f>
        <v>129</v>
      </c>
      <c r="D13247">
        <f>'[1]24'!D13247-3</f>
        <v>9</v>
      </c>
    </row>
    <row r="13248" spans="1:4" x14ac:dyDescent="0.3">
      <c r="A13248">
        <f>'[1]24'!A13248-5</f>
        <v>243</v>
      </c>
      <c r="B13248">
        <f>'[1]24'!G13248-2</f>
        <v>60</v>
      </c>
      <c r="C13248">
        <f>'[1]24'!H13248-8</f>
        <v>521</v>
      </c>
      <c r="D13248">
        <f>'[1]24'!D13248-3</f>
        <v>133</v>
      </c>
    </row>
    <row r="13249" spans="1:4" x14ac:dyDescent="0.3">
      <c r="A13249">
        <f>'[1]24'!A13249-5</f>
        <v>195</v>
      </c>
      <c r="B13249">
        <f>'[1]24'!G13249-2</f>
        <v>56</v>
      </c>
      <c r="C13249">
        <f>'[1]24'!H13249-8</f>
        <v>233</v>
      </c>
      <c r="D13249">
        <f>'[1]24'!D13249-3</f>
        <v>265</v>
      </c>
    </row>
    <row r="13250" spans="1:4" x14ac:dyDescent="0.3">
      <c r="A13250">
        <f>'[1]24'!A13250-5</f>
        <v>159</v>
      </c>
      <c r="B13250">
        <f>'[1]24'!G13250-2</f>
        <v>56</v>
      </c>
      <c r="C13250">
        <f>'[1]24'!H13250-8</f>
        <v>385</v>
      </c>
      <c r="D13250">
        <f>'[1]24'!D13250-3</f>
        <v>313</v>
      </c>
    </row>
    <row r="13251" spans="1:4" x14ac:dyDescent="0.3">
      <c r="A13251">
        <f>'[1]24'!A13251-5</f>
        <v>299</v>
      </c>
      <c r="B13251">
        <f>'[1]24'!G13251-2</f>
        <v>76</v>
      </c>
      <c r="C13251">
        <f>'[1]24'!H13251-8</f>
        <v>545</v>
      </c>
      <c r="D13251">
        <f>'[1]24'!D13251-3</f>
        <v>141</v>
      </c>
    </row>
    <row r="13252" spans="1:4" x14ac:dyDescent="0.3">
      <c r="A13252">
        <f>'[1]24'!A13252-5</f>
        <v>75</v>
      </c>
      <c r="B13252">
        <f>'[1]24'!G13252-2</f>
        <v>28</v>
      </c>
      <c r="C13252">
        <f>'[1]24'!H13252-8</f>
        <v>201</v>
      </c>
      <c r="D13252">
        <f>'[1]24'!D13252-3</f>
        <v>21</v>
      </c>
    </row>
    <row r="13253" spans="1:4" x14ac:dyDescent="0.3">
      <c r="A13253">
        <f>'[1]24'!A13253-5</f>
        <v>55</v>
      </c>
      <c r="B13253">
        <f>'[1]24'!G13253-2</f>
        <v>16</v>
      </c>
      <c r="C13253">
        <f>'[1]24'!H13253-8</f>
        <v>209</v>
      </c>
      <c r="D13253">
        <f>'[1]24'!D13253-3</f>
        <v>13</v>
      </c>
    </row>
    <row r="13254" spans="1:4" x14ac:dyDescent="0.3">
      <c r="A13254">
        <f>'[1]24'!A13254-5</f>
        <v>55</v>
      </c>
      <c r="B13254">
        <f>'[1]24'!G13254-2</f>
        <v>16</v>
      </c>
      <c r="C13254">
        <f>'[1]24'!H13254-8</f>
        <v>197</v>
      </c>
      <c r="D13254">
        <f>'[1]24'!D13254-3</f>
        <v>9</v>
      </c>
    </row>
    <row r="13255" spans="1:4" x14ac:dyDescent="0.3">
      <c r="A13255">
        <f>'[1]24'!A13255-5</f>
        <v>395</v>
      </c>
      <c r="B13255">
        <f>'[1]24'!G13255-2</f>
        <v>76</v>
      </c>
      <c r="C13255">
        <f>'[1]24'!H13255-8</f>
        <v>565</v>
      </c>
      <c r="D13255">
        <f>'[1]24'!D13255-3</f>
        <v>221</v>
      </c>
    </row>
    <row r="13256" spans="1:4" x14ac:dyDescent="0.3">
      <c r="A13256">
        <f>'[1]24'!A13256-5</f>
        <v>43</v>
      </c>
      <c r="B13256">
        <f>'[1]24'!G13256-2</f>
        <v>4</v>
      </c>
      <c r="C13256">
        <f>'[1]24'!H13256-8</f>
        <v>97</v>
      </c>
      <c r="D13256">
        <f>'[1]24'!D13256-3</f>
        <v>9</v>
      </c>
    </row>
    <row r="13257" spans="1:4" x14ac:dyDescent="0.3">
      <c r="A13257">
        <f>'[1]24'!A13257-5</f>
        <v>171</v>
      </c>
      <c r="B13257">
        <f>'[1]24'!G13257-2</f>
        <v>56</v>
      </c>
      <c r="C13257">
        <f>'[1]24'!H13257-8</f>
        <v>433</v>
      </c>
      <c r="D13257">
        <f>'[1]24'!D13257-3</f>
        <v>421</v>
      </c>
    </row>
    <row r="13258" spans="1:4" x14ac:dyDescent="0.3">
      <c r="A13258">
        <f>'[1]24'!A13258-5</f>
        <v>75</v>
      </c>
      <c r="B13258">
        <f>'[1]24'!G13258-2</f>
        <v>28</v>
      </c>
      <c r="C13258">
        <f>'[1]24'!H13258-8</f>
        <v>245</v>
      </c>
      <c r="D13258">
        <f>'[1]24'!D13258-3</f>
        <v>29</v>
      </c>
    </row>
    <row r="13259" spans="1:4" x14ac:dyDescent="0.3">
      <c r="A13259">
        <f>'[1]24'!A13259-5</f>
        <v>43</v>
      </c>
      <c r="B13259">
        <f>'[1]24'!G13259-2</f>
        <v>12</v>
      </c>
      <c r="C13259">
        <f>'[1]24'!H13259-8</f>
        <v>245</v>
      </c>
      <c r="D13259">
        <f>'[1]24'!D13259-3</f>
        <v>13</v>
      </c>
    </row>
    <row r="13260" spans="1:4" x14ac:dyDescent="0.3">
      <c r="A13260">
        <f>'[1]24'!A13260-5</f>
        <v>307</v>
      </c>
      <c r="B13260">
        <f>'[1]24'!G13260-2</f>
        <v>68</v>
      </c>
      <c r="C13260">
        <f>'[1]24'!H13260-8</f>
        <v>581</v>
      </c>
      <c r="D13260">
        <f>'[1]24'!D13260-3</f>
        <v>197</v>
      </c>
    </row>
    <row r="13261" spans="1:4" x14ac:dyDescent="0.3">
      <c r="A13261">
        <f>'[1]24'!A13261-5</f>
        <v>91</v>
      </c>
      <c r="B13261">
        <f>'[1]24'!G13261-2</f>
        <v>32</v>
      </c>
      <c r="C13261">
        <f>'[1]24'!H13261-8</f>
        <v>241</v>
      </c>
      <c r="D13261">
        <f>'[1]24'!D13261-3</f>
        <v>25</v>
      </c>
    </row>
    <row r="13262" spans="1:4" x14ac:dyDescent="0.3">
      <c r="A13262">
        <f>'[1]24'!A13262-5</f>
        <v>323</v>
      </c>
      <c r="B13262">
        <f>'[1]24'!G13262-2</f>
        <v>72</v>
      </c>
      <c r="C13262">
        <f>'[1]24'!H13262-8</f>
        <v>589</v>
      </c>
      <c r="D13262">
        <f>'[1]24'!D13262-3</f>
        <v>249</v>
      </c>
    </row>
    <row r="13263" spans="1:4" x14ac:dyDescent="0.3">
      <c r="A13263">
        <f>'[1]24'!A13263-5</f>
        <v>371</v>
      </c>
      <c r="B13263">
        <f>'[1]24'!G13263-2</f>
        <v>76</v>
      </c>
      <c r="C13263">
        <f>'[1]24'!H13263-8</f>
        <v>561</v>
      </c>
      <c r="D13263">
        <f>'[1]24'!D13263-3</f>
        <v>193</v>
      </c>
    </row>
    <row r="13264" spans="1:4" x14ac:dyDescent="0.3">
      <c r="A13264">
        <f>'[1]24'!A13264-5</f>
        <v>63</v>
      </c>
      <c r="B13264">
        <f>'[1]24'!G13264-2</f>
        <v>20</v>
      </c>
      <c r="C13264">
        <f>'[1]24'!H13264-8</f>
        <v>253</v>
      </c>
      <c r="D13264">
        <f>'[1]24'!D13264-3</f>
        <v>13</v>
      </c>
    </row>
    <row r="13265" spans="1:4" x14ac:dyDescent="0.3">
      <c r="A13265">
        <f>'[1]24'!A13265-5</f>
        <v>307</v>
      </c>
      <c r="B13265">
        <f>'[1]24'!G13265-2</f>
        <v>72</v>
      </c>
      <c r="C13265">
        <f>'[1]24'!H13265-8</f>
        <v>569</v>
      </c>
      <c r="D13265">
        <f>'[1]24'!D13265-3</f>
        <v>177</v>
      </c>
    </row>
    <row r="13266" spans="1:4" x14ac:dyDescent="0.3">
      <c r="A13266">
        <f>'[1]24'!A13266-5</f>
        <v>203</v>
      </c>
      <c r="B13266">
        <f>'[1]24'!G13266-2</f>
        <v>60</v>
      </c>
      <c r="C13266">
        <f>'[1]24'!H13266-8</f>
        <v>257</v>
      </c>
      <c r="D13266">
        <f>'[1]24'!D13266-3</f>
        <v>273</v>
      </c>
    </row>
    <row r="13267" spans="1:4" x14ac:dyDescent="0.3">
      <c r="A13267">
        <f>'[1]24'!A13267-5</f>
        <v>51</v>
      </c>
      <c r="B13267">
        <f>'[1]24'!G13267-2</f>
        <v>16</v>
      </c>
      <c r="C13267">
        <f>'[1]24'!H13267-8</f>
        <v>173</v>
      </c>
      <c r="D13267">
        <f>'[1]24'!D13267-3</f>
        <v>9</v>
      </c>
    </row>
    <row r="13268" spans="1:4" x14ac:dyDescent="0.3">
      <c r="A13268">
        <f>'[1]24'!A13268-5</f>
        <v>287</v>
      </c>
      <c r="B13268">
        <f>'[1]24'!G13268-2</f>
        <v>72</v>
      </c>
      <c r="C13268">
        <f>'[1]24'!H13268-8</f>
        <v>529</v>
      </c>
      <c r="D13268">
        <f>'[1]24'!D13268-3</f>
        <v>157</v>
      </c>
    </row>
    <row r="13269" spans="1:4" x14ac:dyDescent="0.3">
      <c r="A13269">
        <f>'[1]24'!A13269-5</f>
        <v>351</v>
      </c>
      <c r="B13269">
        <f>'[1]24'!G13269-2</f>
        <v>72</v>
      </c>
      <c r="C13269">
        <f>'[1]24'!H13269-8</f>
        <v>557</v>
      </c>
      <c r="D13269">
        <f>'[1]24'!D13269-3</f>
        <v>205</v>
      </c>
    </row>
    <row r="13270" spans="1:4" x14ac:dyDescent="0.3">
      <c r="A13270">
        <f>'[1]24'!A13270-5</f>
        <v>251</v>
      </c>
      <c r="B13270">
        <f>'[1]24'!G13270-2</f>
        <v>72</v>
      </c>
      <c r="C13270">
        <f>'[1]24'!H13270-8</f>
        <v>513</v>
      </c>
      <c r="D13270">
        <f>'[1]24'!D13270-3</f>
        <v>137</v>
      </c>
    </row>
    <row r="13271" spans="1:4" x14ac:dyDescent="0.3">
      <c r="A13271">
        <f>'[1]24'!A13271-5</f>
        <v>179</v>
      </c>
      <c r="B13271">
        <f>'[1]24'!G13271-2</f>
        <v>52</v>
      </c>
      <c r="C13271">
        <f>'[1]24'!H13271-8</f>
        <v>265</v>
      </c>
      <c r="D13271">
        <f>'[1]24'!D13271-3</f>
        <v>233</v>
      </c>
    </row>
    <row r="13272" spans="1:4" x14ac:dyDescent="0.3">
      <c r="A13272">
        <f>'[1]24'!A13272-5</f>
        <v>43</v>
      </c>
      <c r="B13272">
        <f>'[1]24'!G13272-2</f>
        <v>12</v>
      </c>
      <c r="C13272">
        <f>'[1]24'!H13272-8</f>
        <v>153</v>
      </c>
      <c r="D13272">
        <f>'[1]24'!D13272-3</f>
        <v>25</v>
      </c>
    </row>
    <row r="13273" spans="1:4" x14ac:dyDescent="0.3">
      <c r="A13273">
        <f>'[1]24'!A13273-5</f>
        <v>287</v>
      </c>
      <c r="B13273">
        <f>'[1]24'!G13273-2</f>
        <v>80</v>
      </c>
      <c r="C13273">
        <f>'[1]24'!H13273-8</f>
        <v>485</v>
      </c>
      <c r="D13273">
        <f>'[1]24'!D13273-3</f>
        <v>129</v>
      </c>
    </row>
    <row r="13274" spans="1:4" x14ac:dyDescent="0.3">
      <c r="A13274">
        <f>'[1]24'!A13274-5</f>
        <v>315</v>
      </c>
      <c r="B13274">
        <f>'[1]24'!G13274-2</f>
        <v>68</v>
      </c>
      <c r="C13274">
        <f>'[1]24'!H13274-8</f>
        <v>601</v>
      </c>
      <c r="D13274">
        <f>'[1]24'!D13274-3</f>
        <v>197</v>
      </c>
    </row>
    <row r="13275" spans="1:4" x14ac:dyDescent="0.3">
      <c r="A13275">
        <f>'[1]24'!A13275-5</f>
        <v>39</v>
      </c>
      <c r="B13275">
        <f>'[1]24'!G13275-2</f>
        <v>4</v>
      </c>
      <c r="C13275">
        <f>'[1]24'!H13275-8</f>
        <v>141</v>
      </c>
      <c r="D13275">
        <f>'[1]24'!D13275-3</f>
        <v>13</v>
      </c>
    </row>
    <row r="13276" spans="1:4" x14ac:dyDescent="0.3">
      <c r="A13276">
        <f>'[1]24'!A13276-5</f>
        <v>71</v>
      </c>
      <c r="B13276">
        <f>'[1]24'!G13276-2</f>
        <v>28</v>
      </c>
      <c r="C13276">
        <f>'[1]24'!H13276-8</f>
        <v>221</v>
      </c>
      <c r="D13276">
        <f>'[1]24'!D13276-3</f>
        <v>37</v>
      </c>
    </row>
    <row r="13277" spans="1:4" x14ac:dyDescent="0.3">
      <c r="A13277">
        <f>'[1]24'!A13277-5</f>
        <v>395</v>
      </c>
      <c r="B13277">
        <f>'[1]24'!G13277-2</f>
        <v>80</v>
      </c>
      <c r="C13277">
        <f>'[1]24'!H13277-8</f>
        <v>573</v>
      </c>
      <c r="D13277">
        <f>'[1]24'!D13277-3</f>
        <v>229</v>
      </c>
    </row>
    <row r="13278" spans="1:4" x14ac:dyDescent="0.3">
      <c r="A13278">
        <f>'[1]24'!A13278-5</f>
        <v>379</v>
      </c>
      <c r="B13278">
        <f>'[1]24'!G13278-2</f>
        <v>80</v>
      </c>
      <c r="C13278">
        <f>'[1]24'!H13278-8</f>
        <v>549</v>
      </c>
      <c r="D13278">
        <f>'[1]24'!D13278-3</f>
        <v>217</v>
      </c>
    </row>
    <row r="13279" spans="1:4" x14ac:dyDescent="0.3">
      <c r="A13279">
        <f>'[1]24'!A13279-5</f>
        <v>343</v>
      </c>
      <c r="B13279">
        <f>'[1]24'!G13279-2</f>
        <v>72</v>
      </c>
      <c r="C13279">
        <f>'[1]24'!H13279-8</f>
        <v>569</v>
      </c>
      <c r="D13279">
        <f>'[1]24'!D13279-3</f>
        <v>189</v>
      </c>
    </row>
    <row r="13280" spans="1:4" x14ac:dyDescent="0.3">
      <c r="A13280">
        <f>'[1]24'!A13280-5</f>
        <v>267</v>
      </c>
      <c r="B13280">
        <f>'[1]24'!G13280-2</f>
        <v>72</v>
      </c>
      <c r="C13280">
        <f>'[1]24'!H13280-8</f>
        <v>501</v>
      </c>
      <c r="D13280">
        <f>'[1]24'!D13280-3</f>
        <v>141</v>
      </c>
    </row>
    <row r="13281" spans="1:4" x14ac:dyDescent="0.3">
      <c r="A13281">
        <f>'[1]24'!A13281-5</f>
        <v>207</v>
      </c>
      <c r="B13281">
        <f>'[1]24'!G13281-2</f>
        <v>76</v>
      </c>
      <c r="C13281">
        <f>'[1]24'!H13281-8</f>
        <v>593</v>
      </c>
      <c r="D13281">
        <f>'[1]24'!D13281-3</f>
        <v>157</v>
      </c>
    </row>
    <row r="13282" spans="1:4" x14ac:dyDescent="0.3">
      <c r="A13282">
        <f>'[1]24'!A13282-5</f>
        <v>187</v>
      </c>
      <c r="B13282">
        <f>'[1]24'!G13282-2</f>
        <v>60</v>
      </c>
      <c r="C13282">
        <f>'[1]24'!H13282-8</f>
        <v>509</v>
      </c>
      <c r="D13282">
        <f>'[1]24'!D13282-3</f>
        <v>165</v>
      </c>
    </row>
    <row r="13283" spans="1:4" x14ac:dyDescent="0.3">
      <c r="A13283">
        <f>'[1]24'!A13283-5</f>
        <v>287</v>
      </c>
      <c r="B13283">
        <f>'[1]24'!G13283-2</f>
        <v>80</v>
      </c>
      <c r="C13283">
        <f>'[1]24'!H13283-8</f>
        <v>625</v>
      </c>
      <c r="D13283">
        <f>'[1]24'!D13283-3</f>
        <v>173</v>
      </c>
    </row>
    <row r="13284" spans="1:4" x14ac:dyDescent="0.3">
      <c r="A13284">
        <f>'[1]24'!A13284-5</f>
        <v>203</v>
      </c>
      <c r="B13284">
        <f>'[1]24'!G13284-2</f>
        <v>56</v>
      </c>
      <c r="C13284">
        <f>'[1]24'!H13284-8</f>
        <v>277</v>
      </c>
      <c r="D13284">
        <f>'[1]24'!D13284-3</f>
        <v>377</v>
      </c>
    </row>
    <row r="13285" spans="1:4" x14ac:dyDescent="0.3">
      <c r="A13285">
        <f>'[1]24'!A13285-5</f>
        <v>195</v>
      </c>
      <c r="B13285">
        <f>'[1]24'!G13285-2</f>
        <v>60</v>
      </c>
      <c r="C13285">
        <f>'[1]24'!H13285-8</f>
        <v>217</v>
      </c>
      <c r="D13285">
        <f>'[1]24'!D13285-3</f>
        <v>205</v>
      </c>
    </row>
    <row r="13286" spans="1:4" x14ac:dyDescent="0.3">
      <c r="A13286">
        <f>'[1]24'!A13286-5</f>
        <v>259</v>
      </c>
      <c r="B13286">
        <f>'[1]24'!G13286-2</f>
        <v>68</v>
      </c>
      <c r="C13286">
        <f>'[1]24'!H13286-8</f>
        <v>541</v>
      </c>
      <c r="D13286">
        <f>'[1]24'!D13286-3</f>
        <v>169</v>
      </c>
    </row>
    <row r="13287" spans="1:4" x14ac:dyDescent="0.3">
      <c r="A13287">
        <f>'[1]24'!A13287-5</f>
        <v>91</v>
      </c>
      <c r="B13287">
        <f>'[1]24'!G13287-2</f>
        <v>32</v>
      </c>
      <c r="C13287">
        <f>'[1]24'!H13287-8</f>
        <v>233</v>
      </c>
      <c r="D13287">
        <f>'[1]24'!D13287-3</f>
        <v>33</v>
      </c>
    </row>
    <row r="13288" spans="1:4" x14ac:dyDescent="0.3">
      <c r="A13288">
        <f>'[1]24'!A13288-5</f>
        <v>399</v>
      </c>
      <c r="B13288">
        <f>'[1]24'!G13288-2</f>
        <v>84</v>
      </c>
      <c r="C13288">
        <f>'[1]24'!H13288-8</f>
        <v>709</v>
      </c>
      <c r="D13288">
        <f>'[1]24'!D13288-3</f>
        <v>137</v>
      </c>
    </row>
    <row r="13289" spans="1:4" x14ac:dyDescent="0.3">
      <c r="A13289">
        <f>'[1]24'!A13289-5</f>
        <v>191</v>
      </c>
      <c r="B13289">
        <f>'[1]24'!G13289-2</f>
        <v>56</v>
      </c>
      <c r="C13289">
        <f>'[1]24'!H13289-8</f>
        <v>221</v>
      </c>
      <c r="D13289">
        <f>'[1]24'!D13289-3</f>
        <v>213</v>
      </c>
    </row>
    <row r="13290" spans="1:4" x14ac:dyDescent="0.3">
      <c r="A13290">
        <f>'[1]24'!A13290-5</f>
        <v>255</v>
      </c>
      <c r="B13290">
        <f>'[1]24'!G13290-2</f>
        <v>68</v>
      </c>
      <c r="C13290">
        <f>'[1]24'!H13290-8</f>
        <v>501</v>
      </c>
      <c r="D13290">
        <f>'[1]24'!D13290-3</f>
        <v>153</v>
      </c>
    </row>
    <row r="13291" spans="1:4" x14ac:dyDescent="0.3">
      <c r="A13291">
        <f>'[1]24'!A13291-5</f>
        <v>39</v>
      </c>
      <c r="B13291">
        <f>'[1]24'!G13291-2</f>
        <v>0</v>
      </c>
      <c r="C13291">
        <f>'[1]24'!H13291-8</f>
        <v>213</v>
      </c>
      <c r="D13291">
        <f>'[1]24'!D13291-3</f>
        <v>9</v>
      </c>
    </row>
    <row r="13292" spans="1:4" x14ac:dyDescent="0.3">
      <c r="A13292">
        <f>'[1]24'!A13292-5</f>
        <v>395</v>
      </c>
      <c r="B13292">
        <f>'[1]24'!G13292-2</f>
        <v>76</v>
      </c>
      <c r="C13292">
        <f>'[1]24'!H13292-8</f>
        <v>601</v>
      </c>
      <c r="D13292">
        <f>'[1]24'!D13292-3</f>
        <v>193</v>
      </c>
    </row>
    <row r="13293" spans="1:4" x14ac:dyDescent="0.3">
      <c r="A13293">
        <f>'[1]24'!A13293-5</f>
        <v>295</v>
      </c>
      <c r="B13293">
        <f>'[1]24'!G13293-2</f>
        <v>68</v>
      </c>
      <c r="C13293">
        <f>'[1]24'!H13293-8</f>
        <v>549</v>
      </c>
      <c r="D13293">
        <f>'[1]24'!D13293-3</f>
        <v>149</v>
      </c>
    </row>
    <row r="13294" spans="1:4" x14ac:dyDescent="0.3">
      <c r="A13294">
        <f>'[1]24'!A13294-5</f>
        <v>391</v>
      </c>
      <c r="B13294">
        <f>'[1]24'!G13294-2</f>
        <v>76</v>
      </c>
      <c r="C13294">
        <f>'[1]24'!H13294-8</f>
        <v>593</v>
      </c>
      <c r="D13294">
        <f>'[1]24'!D13294-3</f>
        <v>209</v>
      </c>
    </row>
    <row r="13295" spans="1:4" x14ac:dyDescent="0.3">
      <c r="A13295">
        <f>'[1]24'!A13295-5</f>
        <v>219</v>
      </c>
      <c r="B13295">
        <f>'[1]24'!G13295-2</f>
        <v>68</v>
      </c>
      <c r="C13295">
        <f>'[1]24'!H13295-8</f>
        <v>429</v>
      </c>
      <c r="D13295">
        <f>'[1]24'!D13295-3</f>
        <v>369</v>
      </c>
    </row>
    <row r="13296" spans="1:4" x14ac:dyDescent="0.3">
      <c r="A13296">
        <f>'[1]24'!A13296-5</f>
        <v>347</v>
      </c>
      <c r="B13296">
        <f>'[1]24'!G13296-2</f>
        <v>72</v>
      </c>
      <c r="C13296">
        <f>'[1]24'!H13296-8</f>
        <v>529</v>
      </c>
      <c r="D13296">
        <f>'[1]24'!D13296-3</f>
        <v>165</v>
      </c>
    </row>
    <row r="13297" spans="1:4" x14ac:dyDescent="0.3">
      <c r="A13297">
        <f>'[1]24'!A13297-5</f>
        <v>123</v>
      </c>
      <c r="B13297">
        <f>'[1]24'!G13297-2</f>
        <v>44</v>
      </c>
      <c r="C13297">
        <f>'[1]24'!H13297-8</f>
        <v>297</v>
      </c>
      <c r="D13297">
        <f>'[1]24'!D13297-3</f>
        <v>37</v>
      </c>
    </row>
    <row r="13298" spans="1:4" x14ac:dyDescent="0.3">
      <c r="A13298">
        <f>'[1]24'!A13298-5</f>
        <v>207</v>
      </c>
      <c r="B13298">
        <f>'[1]24'!G13298-2</f>
        <v>68</v>
      </c>
      <c r="C13298">
        <f>'[1]24'!H13298-8</f>
        <v>441</v>
      </c>
      <c r="D13298">
        <f>'[1]24'!D13298-3</f>
        <v>417</v>
      </c>
    </row>
    <row r="13299" spans="1:4" x14ac:dyDescent="0.3">
      <c r="A13299">
        <f>'[1]24'!A13299-5</f>
        <v>67</v>
      </c>
      <c r="B13299">
        <f>'[1]24'!G13299-2</f>
        <v>24</v>
      </c>
      <c r="C13299">
        <f>'[1]24'!H13299-8</f>
        <v>229</v>
      </c>
      <c r="D13299">
        <f>'[1]24'!D13299-3</f>
        <v>33</v>
      </c>
    </row>
    <row r="13300" spans="1:4" x14ac:dyDescent="0.3">
      <c r="A13300">
        <f>'[1]24'!A13300-5</f>
        <v>219</v>
      </c>
      <c r="B13300">
        <f>'[1]24'!G13300-2</f>
        <v>68</v>
      </c>
      <c r="C13300">
        <f>'[1]24'!H13300-8</f>
        <v>381</v>
      </c>
      <c r="D13300">
        <f>'[1]24'!D13300-3</f>
        <v>321</v>
      </c>
    </row>
    <row r="13301" spans="1:4" x14ac:dyDescent="0.3">
      <c r="A13301">
        <f>'[1]24'!A13301-5</f>
        <v>287</v>
      </c>
      <c r="B13301">
        <f>'[1]24'!G13301-2</f>
        <v>68</v>
      </c>
      <c r="C13301">
        <f>'[1]24'!H13301-8</f>
        <v>545</v>
      </c>
      <c r="D13301">
        <f>'[1]24'!D13301-3</f>
        <v>181</v>
      </c>
    </row>
    <row r="13302" spans="1:4" x14ac:dyDescent="0.3">
      <c r="A13302">
        <f>'[1]24'!A13302-5</f>
        <v>267</v>
      </c>
      <c r="B13302">
        <f>'[1]24'!G13302-2</f>
        <v>76</v>
      </c>
      <c r="C13302">
        <f>'[1]24'!H13302-8</f>
        <v>505</v>
      </c>
      <c r="D13302">
        <f>'[1]24'!D13302-3</f>
        <v>157</v>
      </c>
    </row>
    <row r="13303" spans="1:4" x14ac:dyDescent="0.3">
      <c r="A13303">
        <f>'[1]24'!A13303-5</f>
        <v>211</v>
      </c>
      <c r="B13303">
        <f>'[1]24'!G13303-2</f>
        <v>68</v>
      </c>
      <c r="C13303">
        <f>'[1]24'!H13303-8</f>
        <v>421</v>
      </c>
      <c r="D13303">
        <f>'[1]24'!D13303-3</f>
        <v>445</v>
      </c>
    </row>
    <row r="13304" spans="1:4" x14ac:dyDescent="0.3">
      <c r="A13304">
        <f>'[1]24'!A13304-5</f>
        <v>67</v>
      </c>
      <c r="B13304">
        <f>'[1]24'!G13304-2</f>
        <v>20</v>
      </c>
      <c r="C13304">
        <f>'[1]24'!H13304-8</f>
        <v>173</v>
      </c>
      <c r="D13304">
        <f>'[1]24'!D13304-3</f>
        <v>33</v>
      </c>
    </row>
    <row r="13305" spans="1:4" x14ac:dyDescent="0.3">
      <c r="A13305">
        <f>'[1]24'!A13305-5</f>
        <v>351</v>
      </c>
      <c r="B13305">
        <f>'[1]24'!G13305-2</f>
        <v>72</v>
      </c>
      <c r="C13305">
        <f>'[1]24'!H13305-8</f>
        <v>609</v>
      </c>
      <c r="D13305">
        <f>'[1]24'!D13305-3</f>
        <v>189</v>
      </c>
    </row>
    <row r="13306" spans="1:4" x14ac:dyDescent="0.3">
      <c r="A13306">
        <f>'[1]24'!A13306-5</f>
        <v>291</v>
      </c>
      <c r="B13306">
        <f>'[1]24'!G13306-2</f>
        <v>72</v>
      </c>
      <c r="C13306">
        <f>'[1]24'!H13306-8</f>
        <v>633</v>
      </c>
      <c r="D13306">
        <f>'[1]24'!D13306-3</f>
        <v>185</v>
      </c>
    </row>
    <row r="13307" spans="1:4" x14ac:dyDescent="0.3">
      <c r="A13307">
        <f>'[1]24'!A13307-5</f>
        <v>39</v>
      </c>
      <c r="B13307">
        <f>'[1]24'!G13307-2</f>
        <v>4</v>
      </c>
      <c r="C13307">
        <f>'[1]24'!H13307-8</f>
        <v>89</v>
      </c>
      <c r="D13307">
        <f>'[1]24'!D13307-3</f>
        <v>1</v>
      </c>
    </row>
    <row r="13308" spans="1:4" x14ac:dyDescent="0.3">
      <c r="A13308">
        <f>'[1]24'!A13308-5</f>
        <v>47</v>
      </c>
      <c r="B13308">
        <f>'[1]24'!G13308-2</f>
        <v>12</v>
      </c>
      <c r="C13308">
        <f>'[1]24'!H13308-8</f>
        <v>161</v>
      </c>
      <c r="D13308">
        <f>'[1]24'!D13308-3</f>
        <v>17</v>
      </c>
    </row>
    <row r="13309" spans="1:4" x14ac:dyDescent="0.3">
      <c r="A13309">
        <f>'[1]24'!A13309-5</f>
        <v>79</v>
      </c>
      <c r="B13309">
        <f>'[1]24'!G13309-2</f>
        <v>28</v>
      </c>
      <c r="C13309">
        <f>'[1]24'!H13309-8</f>
        <v>189</v>
      </c>
      <c r="D13309">
        <f>'[1]24'!D13309-3</f>
        <v>9</v>
      </c>
    </row>
    <row r="13310" spans="1:4" x14ac:dyDescent="0.3">
      <c r="A13310">
        <f>'[1]24'!A13310-5</f>
        <v>315</v>
      </c>
      <c r="B13310">
        <f>'[1]24'!G13310-2</f>
        <v>68</v>
      </c>
      <c r="C13310">
        <f>'[1]24'!H13310-8</f>
        <v>521</v>
      </c>
      <c r="D13310">
        <f>'[1]24'!D13310-3</f>
        <v>185</v>
      </c>
    </row>
    <row r="13311" spans="1:4" x14ac:dyDescent="0.3">
      <c r="A13311">
        <f>'[1]24'!A13311-5</f>
        <v>43</v>
      </c>
      <c r="B13311">
        <f>'[1]24'!G13311-2</f>
        <v>8</v>
      </c>
      <c r="C13311">
        <f>'[1]24'!H13311-8</f>
        <v>133</v>
      </c>
      <c r="D13311">
        <f>'[1]24'!D13311-3</f>
        <v>13</v>
      </c>
    </row>
    <row r="13312" spans="1:4" x14ac:dyDescent="0.3">
      <c r="A13312">
        <f>'[1]24'!A13312-5</f>
        <v>215</v>
      </c>
      <c r="B13312">
        <f>'[1]24'!G13312-2</f>
        <v>64</v>
      </c>
      <c r="C13312">
        <f>'[1]24'!H13312-8</f>
        <v>465</v>
      </c>
      <c r="D13312">
        <f>'[1]24'!D13312-3</f>
        <v>481</v>
      </c>
    </row>
    <row r="13313" spans="1:4" x14ac:dyDescent="0.3">
      <c r="A13313">
        <f>'[1]24'!A13313-5</f>
        <v>99</v>
      </c>
      <c r="B13313">
        <f>'[1]24'!G13313-2</f>
        <v>36</v>
      </c>
      <c r="C13313">
        <f>'[1]24'!H13313-8</f>
        <v>197</v>
      </c>
      <c r="D13313">
        <f>'[1]24'!D13313-3</f>
        <v>41</v>
      </c>
    </row>
    <row r="13314" spans="1:4" x14ac:dyDescent="0.3">
      <c r="A13314">
        <f>'[1]24'!A13314-5</f>
        <v>43</v>
      </c>
      <c r="B13314">
        <f>'[1]24'!G13314-2</f>
        <v>4</v>
      </c>
      <c r="C13314">
        <f>'[1]24'!H13314-8</f>
        <v>173</v>
      </c>
      <c r="D13314">
        <f>'[1]24'!D13314-3</f>
        <v>9</v>
      </c>
    </row>
    <row r="13315" spans="1:4" x14ac:dyDescent="0.3">
      <c r="A13315">
        <f>'[1]24'!A13315-5</f>
        <v>211</v>
      </c>
      <c r="B13315">
        <f>'[1]24'!G13315-2</f>
        <v>64</v>
      </c>
      <c r="C13315">
        <f>'[1]24'!H13315-8</f>
        <v>429</v>
      </c>
      <c r="D13315">
        <f>'[1]24'!D13315-3</f>
        <v>141</v>
      </c>
    </row>
    <row r="13316" spans="1:4" x14ac:dyDescent="0.3">
      <c r="A13316">
        <f>'[1]24'!A13316-5</f>
        <v>79</v>
      </c>
      <c r="B13316">
        <f>'[1]24'!G13316-2</f>
        <v>28</v>
      </c>
      <c r="C13316">
        <f>'[1]24'!H13316-8</f>
        <v>353</v>
      </c>
      <c r="D13316">
        <f>'[1]24'!D13316-3</f>
        <v>-3</v>
      </c>
    </row>
    <row r="13317" spans="1:4" x14ac:dyDescent="0.3">
      <c r="A13317">
        <f>'[1]24'!A13317-5</f>
        <v>51</v>
      </c>
      <c r="B13317">
        <f>'[1]24'!G13317-2</f>
        <v>16</v>
      </c>
      <c r="C13317">
        <f>'[1]24'!H13317-8</f>
        <v>189</v>
      </c>
      <c r="D13317">
        <f>'[1]24'!D13317-3</f>
        <v>17</v>
      </c>
    </row>
    <row r="13318" spans="1:4" x14ac:dyDescent="0.3">
      <c r="A13318">
        <f>'[1]24'!A13318-5</f>
        <v>203</v>
      </c>
      <c r="B13318">
        <f>'[1]24'!G13318-2</f>
        <v>56</v>
      </c>
      <c r="C13318">
        <f>'[1]24'!H13318-8</f>
        <v>261</v>
      </c>
      <c r="D13318">
        <f>'[1]24'!D13318-3</f>
        <v>297</v>
      </c>
    </row>
    <row r="13319" spans="1:4" x14ac:dyDescent="0.3">
      <c r="A13319">
        <f>'[1]24'!A13319-5</f>
        <v>39</v>
      </c>
      <c r="B13319">
        <f>'[1]24'!G13319-2</f>
        <v>0</v>
      </c>
      <c r="C13319">
        <f>'[1]24'!H13319-8</f>
        <v>149</v>
      </c>
      <c r="D13319">
        <f>'[1]24'!D13319-3</f>
        <v>9</v>
      </c>
    </row>
    <row r="13320" spans="1:4" x14ac:dyDescent="0.3">
      <c r="A13320">
        <f>'[1]24'!A13320-5</f>
        <v>51</v>
      </c>
      <c r="B13320">
        <f>'[1]24'!G13320-2</f>
        <v>16</v>
      </c>
      <c r="C13320">
        <f>'[1]24'!H13320-8</f>
        <v>249</v>
      </c>
      <c r="D13320">
        <f>'[1]24'!D13320-3</f>
        <v>33</v>
      </c>
    </row>
    <row r="13321" spans="1:4" x14ac:dyDescent="0.3">
      <c r="A13321">
        <f>'[1]24'!A13321-5</f>
        <v>275</v>
      </c>
      <c r="B13321">
        <f>'[1]24'!G13321-2</f>
        <v>68</v>
      </c>
      <c r="C13321">
        <f>'[1]24'!H13321-8</f>
        <v>545</v>
      </c>
      <c r="D13321">
        <f>'[1]24'!D13321-3</f>
        <v>205</v>
      </c>
    </row>
    <row r="13322" spans="1:4" x14ac:dyDescent="0.3">
      <c r="A13322">
        <f>'[1]24'!A13322-5</f>
        <v>67</v>
      </c>
      <c r="B13322">
        <f>'[1]24'!G13322-2</f>
        <v>24</v>
      </c>
      <c r="C13322">
        <f>'[1]24'!H13322-8</f>
        <v>213</v>
      </c>
      <c r="D13322">
        <f>'[1]24'!D13322-3</f>
        <v>9</v>
      </c>
    </row>
    <row r="13323" spans="1:4" x14ac:dyDescent="0.3">
      <c r="A13323">
        <f>'[1]24'!A13323-5</f>
        <v>71</v>
      </c>
      <c r="B13323">
        <f>'[1]24'!G13323-2</f>
        <v>28</v>
      </c>
      <c r="C13323">
        <f>'[1]24'!H13323-8</f>
        <v>245</v>
      </c>
      <c r="D13323">
        <f>'[1]24'!D13323-3</f>
        <v>25</v>
      </c>
    </row>
    <row r="13324" spans="1:4" x14ac:dyDescent="0.3">
      <c r="A13324">
        <f>'[1]24'!A13324-5</f>
        <v>327</v>
      </c>
      <c r="B13324">
        <f>'[1]24'!G13324-2</f>
        <v>68</v>
      </c>
      <c r="C13324">
        <f>'[1]24'!H13324-8</f>
        <v>601</v>
      </c>
      <c r="D13324">
        <f>'[1]24'!D13324-3</f>
        <v>201</v>
      </c>
    </row>
    <row r="13325" spans="1:4" x14ac:dyDescent="0.3">
      <c r="A13325">
        <f>'[1]24'!A13325-5</f>
        <v>191</v>
      </c>
      <c r="B13325">
        <f>'[1]24'!G13325-2</f>
        <v>60</v>
      </c>
      <c r="C13325">
        <f>'[1]24'!H13325-8</f>
        <v>305</v>
      </c>
      <c r="D13325">
        <f>'[1]24'!D13325-3</f>
        <v>289</v>
      </c>
    </row>
    <row r="13326" spans="1:4" x14ac:dyDescent="0.3">
      <c r="A13326">
        <f>'[1]24'!A13326-5</f>
        <v>295</v>
      </c>
      <c r="B13326">
        <f>'[1]24'!G13326-2</f>
        <v>80</v>
      </c>
      <c r="C13326">
        <f>'[1]24'!H13326-8</f>
        <v>629</v>
      </c>
      <c r="D13326">
        <f>'[1]24'!D13326-3</f>
        <v>173</v>
      </c>
    </row>
    <row r="13327" spans="1:4" x14ac:dyDescent="0.3">
      <c r="A13327">
        <f>'[1]24'!A13327-5</f>
        <v>315</v>
      </c>
      <c r="B13327">
        <f>'[1]24'!G13327-2</f>
        <v>68</v>
      </c>
      <c r="C13327">
        <f>'[1]24'!H13327-8</f>
        <v>541</v>
      </c>
      <c r="D13327">
        <f>'[1]24'!D13327-3</f>
        <v>201</v>
      </c>
    </row>
    <row r="13328" spans="1:4" x14ac:dyDescent="0.3">
      <c r="A13328">
        <f>'[1]24'!A13328-5</f>
        <v>47</v>
      </c>
      <c r="B13328">
        <f>'[1]24'!G13328-2</f>
        <v>12</v>
      </c>
      <c r="C13328">
        <f>'[1]24'!H13328-8</f>
        <v>161</v>
      </c>
      <c r="D13328">
        <f>'[1]24'!D13328-3</f>
        <v>5</v>
      </c>
    </row>
    <row r="13329" spans="1:4" x14ac:dyDescent="0.3">
      <c r="A13329">
        <f>'[1]24'!A13329-5</f>
        <v>247</v>
      </c>
      <c r="B13329">
        <f>'[1]24'!G13329-2</f>
        <v>60</v>
      </c>
      <c r="C13329">
        <f>'[1]24'!H13329-8</f>
        <v>489</v>
      </c>
      <c r="D13329">
        <f>'[1]24'!D13329-3</f>
        <v>149</v>
      </c>
    </row>
    <row r="13330" spans="1:4" x14ac:dyDescent="0.3">
      <c r="A13330">
        <f>'[1]24'!A13330-5</f>
        <v>351</v>
      </c>
      <c r="B13330">
        <f>'[1]24'!G13330-2</f>
        <v>80</v>
      </c>
      <c r="C13330">
        <f>'[1]24'!H13330-8</f>
        <v>521</v>
      </c>
      <c r="D13330">
        <f>'[1]24'!D13330-3</f>
        <v>173</v>
      </c>
    </row>
    <row r="13331" spans="1:4" x14ac:dyDescent="0.3">
      <c r="A13331">
        <f>'[1]24'!A13331-5</f>
        <v>323</v>
      </c>
      <c r="B13331">
        <f>'[1]24'!G13331-2</f>
        <v>68</v>
      </c>
      <c r="C13331">
        <f>'[1]24'!H13331-8</f>
        <v>569</v>
      </c>
      <c r="D13331">
        <f>'[1]24'!D13331-3</f>
        <v>185</v>
      </c>
    </row>
    <row r="13332" spans="1:4" x14ac:dyDescent="0.3">
      <c r="A13332">
        <f>'[1]24'!A13332-5</f>
        <v>299</v>
      </c>
      <c r="B13332">
        <f>'[1]24'!G13332-2</f>
        <v>68</v>
      </c>
      <c r="C13332">
        <f>'[1]24'!H13332-8</f>
        <v>505</v>
      </c>
      <c r="D13332">
        <f>'[1]24'!D13332-3</f>
        <v>157</v>
      </c>
    </row>
    <row r="13333" spans="1:4" x14ac:dyDescent="0.3">
      <c r="A13333">
        <f>'[1]24'!A13333-5</f>
        <v>371</v>
      </c>
      <c r="B13333">
        <f>'[1]24'!G13333-2</f>
        <v>76</v>
      </c>
      <c r="C13333">
        <f>'[1]24'!H13333-8</f>
        <v>609</v>
      </c>
      <c r="D13333">
        <f>'[1]24'!D13333-3</f>
        <v>181</v>
      </c>
    </row>
    <row r="13334" spans="1:4" x14ac:dyDescent="0.3">
      <c r="A13334">
        <f>'[1]24'!A13334-5</f>
        <v>51</v>
      </c>
      <c r="B13334">
        <f>'[1]24'!G13334-2</f>
        <v>16</v>
      </c>
      <c r="C13334">
        <f>'[1]24'!H13334-8</f>
        <v>177</v>
      </c>
      <c r="D13334">
        <f>'[1]24'!D13334-3</f>
        <v>21</v>
      </c>
    </row>
    <row r="13335" spans="1:4" x14ac:dyDescent="0.3">
      <c r="A13335">
        <f>'[1]24'!A13335-5</f>
        <v>47</v>
      </c>
      <c r="B13335">
        <f>'[1]24'!G13335-2</f>
        <v>12</v>
      </c>
      <c r="C13335">
        <f>'[1]24'!H13335-8</f>
        <v>153</v>
      </c>
      <c r="D13335">
        <f>'[1]24'!D13335-3</f>
        <v>17</v>
      </c>
    </row>
    <row r="13336" spans="1:4" x14ac:dyDescent="0.3">
      <c r="A13336">
        <f>'[1]24'!A13336-5</f>
        <v>275</v>
      </c>
      <c r="B13336">
        <f>'[1]24'!G13336-2</f>
        <v>72</v>
      </c>
      <c r="C13336">
        <f>'[1]24'!H13336-8</f>
        <v>481</v>
      </c>
      <c r="D13336">
        <f>'[1]24'!D13336-3</f>
        <v>177</v>
      </c>
    </row>
    <row r="13337" spans="1:4" x14ac:dyDescent="0.3">
      <c r="A13337">
        <f>'[1]24'!A13337-5</f>
        <v>47</v>
      </c>
      <c r="B13337">
        <f>'[1]24'!G13337-2</f>
        <v>12</v>
      </c>
      <c r="C13337">
        <f>'[1]24'!H13337-8</f>
        <v>165</v>
      </c>
      <c r="D13337">
        <f>'[1]24'!D13337-3</f>
        <v>17</v>
      </c>
    </row>
    <row r="13338" spans="1:4" x14ac:dyDescent="0.3">
      <c r="A13338">
        <f>'[1]24'!A13338-5</f>
        <v>351</v>
      </c>
      <c r="B13338">
        <f>'[1]24'!G13338-2</f>
        <v>84</v>
      </c>
      <c r="C13338">
        <f>'[1]24'!H13338-8</f>
        <v>617</v>
      </c>
      <c r="D13338">
        <f>'[1]24'!D13338-3</f>
        <v>197</v>
      </c>
    </row>
    <row r="13339" spans="1:4" x14ac:dyDescent="0.3">
      <c r="A13339">
        <f>'[1]24'!A13339-5</f>
        <v>83</v>
      </c>
      <c r="B13339">
        <f>'[1]24'!G13339-2</f>
        <v>32</v>
      </c>
      <c r="C13339">
        <f>'[1]24'!H13339-8</f>
        <v>181</v>
      </c>
      <c r="D13339">
        <f>'[1]24'!D13339-3</f>
        <v>21</v>
      </c>
    </row>
    <row r="13340" spans="1:4" x14ac:dyDescent="0.3">
      <c r="A13340">
        <f>'[1]24'!A13340-5</f>
        <v>319</v>
      </c>
      <c r="B13340">
        <f>'[1]24'!G13340-2</f>
        <v>68</v>
      </c>
      <c r="C13340">
        <f>'[1]24'!H13340-8</f>
        <v>489</v>
      </c>
      <c r="D13340">
        <f>'[1]24'!D13340-3</f>
        <v>173</v>
      </c>
    </row>
    <row r="13341" spans="1:4" x14ac:dyDescent="0.3">
      <c r="A13341">
        <f>'[1]24'!A13341-5</f>
        <v>39</v>
      </c>
      <c r="B13341">
        <f>'[1]24'!G13341-2</f>
        <v>4</v>
      </c>
      <c r="C13341">
        <f>'[1]24'!H13341-8</f>
        <v>157</v>
      </c>
      <c r="D13341">
        <f>'[1]24'!D13341-3</f>
        <v>13</v>
      </c>
    </row>
    <row r="13342" spans="1:4" x14ac:dyDescent="0.3">
      <c r="A13342">
        <f>'[1]24'!A13342-5</f>
        <v>319</v>
      </c>
      <c r="B13342">
        <f>'[1]24'!G13342-2</f>
        <v>76</v>
      </c>
      <c r="C13342">
        <f>'[1]24'!H13342-8</f>
        <v>549</v>
      </c>
      <c r="D13342">
        <f>'[1]24'!D13342-3</f>
        <v>209</v>
      </c>
    </row>
    <row r="13343" spans="1:4" x14ac:dyDescent="0.3">
      <c r="A13343">
        <f>'[1]24'!A13343-5</f>
        <v>51</v>
      </c>
      <c r="B13343">
        <f>'[1]24'!G13343-2</f>
        <v>16</v>
      </c>
      <c r="C13343">
        <f>'[1]24'!H13343-8</f>
        <v>129</v>
      </c>
      <c r="D13343">
        <f>'[1]24'!D13343-3</f>
        <v>25</v>
      </c>
    </row>
    <row r="13344" spans="1:4" x14ac:dyDescent="0.3">
      <c r="A13344">
        <f>'[1]24'!A13344-5</f>
        <v>283</v>
      </c>
      <c r="B13344">
        <f>'[1]24'!G13344-2</f>
        <v>68</v>
      </c>
      <c r="C13344">
        <f>'[1]24'!H13344-8</f>
        <v>521</v>
      </c>
      <c r="D13344">
        <f>'[1]24'!D13344-3</f>
        <v>165</v>
      </c>
    </row>
    <row r="13345" spans="1:4" x14ac:dyDescent="0.3">
      <c r="A13345">
        <f>'[1]24'!A13345-5</f>
        <v>367</v>
      </c>
      <c r="B13345">
        <f>'[1]24'!G13345-2</f>
        <v>72</v>
      </c>
      <c r="C13345">
        <f>'[1]24'!H13345-8</f>
        <v>533</v>
      </c>
      <c r="D13345">
        <f>'[1]24'!D13345-3</f>
        <v>181</v>
      </c>
    </row>
    <row r="13346" spans="1:4" x14ac:dyDescent="0.3">
      <c r="A13346">
        <f>'[1]24'!A13346-5</f>
        <v>327</v>
      </c>
      <c r="B13346">
        <f>'[1]24'!G13346-2</f>
        <v>72</v>
      </c>
      <c r="C13346">
        <f>'[1]24'!H13346-8</f>
        <v>517</v>
      </c>
      <c r="D13346">
        <f>'[1]24'!D13346-3</f>
        <v>185</v>
      </c>
    </row>
    <row r="13347" spans="1:4" x14ac:dyDescent="0.3">
      <c r="A13347">
        <f>'[1]24'!A13347-5</f>
        <v>259</v>
      </c>
      <c r="B13347">
        <f>'[1]24'!G13347-2</f>
        <v>64</v>
      </c>
      <c r="C13347">
        <f>'[1]24'!H13347-8</f>
        <v>541</v>
      </c>
      <c r="D13347">
        <f>'[1]24'!D13347-3</f>
        <v>173</v>
      </c>
    </row>
    <row r="13348" spans="1:4" x14ac:dyDescent="0.3">
      <c r="A13348">
        <f>'[1]24'!A13348-5</f>
        <v>43</v>
      </c>
      <c r="B13348">
        <f>'[1]24'!G13348-2</f>
        <v>8</v>
      </c>
      <c r="C13348">
        <f>'[1]24'!H13348-8</f>
        <v>125</v>
      </c>
      <c r="D13348">
        <f>'[1]24'!D13348-3</f>
        <v>13</v>
      </c>
    </row>
    <row r="13349" spans="1:4" x14ac:dyDescent="0.3">
      <c r="A13349">
        <f>'[1]24'!A13349-5</f>
        <v>371</v>
      </c>
      <c r="B13349">
        <f>'[1]24'!G13349-2</f>
        <v>76</v>
      </c>
      <c r="C13349">
        <f>'[1]24'!H13349-8</f>
        <v>613</v>
      </c>
      <c r="D13349">
        <f>'[1]24'!D13349-3</f>
        <v>185</v>
      </c>
    </row>
    <row r="13350" spans="1:4" x14ac:dyDescent="0.3">
      <c r="A13350">
        <f>'[1]24'!A13350-5</f>
        <v>327</v>
      </c>
      <c r="B13350">
        <f>'[1]24'!G13350-2</f>
        <v>72</v>
      </c>
      <c r="C13350">
        <f>'[1]24'!H13350-8</f>
        <v>581</v>
      </c>
      <c r="D13350">
        <f>'[1]24'!D13350-3</f>
        <v>165</v>
      </c>
    </row>
    <row r="13351" spans="1:4" x14ac:dyDescent="0.3">
      <c r="A13351">
        <f>'[1]24'!A13351-5</f>
        <v>371</v>
      </c>
      <c r="B13351">
        <f>'[1]24'!G13351-2</f>
        <v>80</v>
      </c>
      <c r="C13351">
        <f>'[1]24'!H13351-8</f>
        <v>589</v>
      </c>
      <c r="D13351">
        <f>'[1]24'!D13351-3</f>
        <v>193</v>
      </c>
    </row>
    <row r="13352" spans="1:4" x14ac:dyDescent="0.3">
      <c r="A13352">
        <f>'[1]24'!A13352-5</f>
        <v>303</v>
      </c>
      <c r="B13352">
        <f>'[1]24'!G13352-2</f>
        <v>72</v>
      </c>
      <c r="C13352">
        <f>'[1]24'!H13352-8</f>
        <v>469</v>
      </c>
      <c r="D13352">
        <f>'[1]24'!D13352-3</f>
        <v>189</v>
      </c>
    </row>
    <row r="13353" spans="1:4" x14ac:dyDescent="0.3">
      <c r="A13353">
        <f>'[1]24'!A13353-5</f>
        <v>311</v>
      </c>
      <c r="B13353">
        <f>'[1]24'!G13353-2</f>
        <v>68</v>
      </c>
      <c r="C13353">
        <f>'[1]24'!H13353-8</f>
        <v>537</v>
      </c>
      <c r="D13353">
        <f>'[1]24'!D13353-3</f>
        <v>185</v>
      </c>
    </row>
    <row r="13354" spans="1:4" x14ac:dyDescent="0.3">
      <c r="A13354">
        <f>'[1]24'!A13354-5</f>
        <v>327</v>
      </c>
      <c r="B13354">
        <f>'[1]24'!G13354-2</f>
        <v>72</v>
      </c>
      <c r="C13354">
        <f>'[1]24'!H13354-8</f>
        <v>553</v>
      </c>
      <c r="D13354">
        <f>'[1]24'!D13354-3</f>
        <v>201</v>
      </c>
    </row>
    <row r="13355" spans="1:4" x14ac:dyDescent="0.3">
      <c r="A13355">
        <f>'[1]24'!A13355-5</f>
        <v>63</v>
      </c>
      <c r="B13355">
        <f>'[1]24'!G13355-2</f>
        <v>20</v>
      </c>
      <c r="C13355">
        <f>'[1]24'!H13355-8</f>
        <v>149</v>
      </c>
      <c r="D13355">
        <f>'[1]24'!D13355-3</f>
        <v>13</v>
      </c>
    </row>
    <row r="13356" spans="1:4" x14ac:dyDescent="0.3">
      <c r="A13356">
        <f>'[1]24'!A13356-5</f>
        <v>43</v>
      </c>
      <c r="B13356">
        <f>'[1]24'!G13356-2</f>
        <v>8</v>
      </c>
      <c r="C13356">
        <f>'[1]24'!H13356-8</f>
        <v>201</v>
      </c>
      <c r="D13356">
        <f>'[1]24'!D13356-3</f>
        <v>9</v>
      </c>
    </row>
    <row r="13357" spans="1:4" x14ac:dyDescent="0.3">
      <c r="A13357">
        <f>'[1]24'!A13357-5</f>
        <v>343</v>
      </c>
      <c r="B13357">
        <f>'[1]24'!G13357-2</f>
        <v>72</v>
      </c>
      <c r="C13357">
        <f>'[1]24'!H13357-8</f>
        <v>557</v>
      </c>
      <c r="D13357">
        <f>'[1]24'!D13357-3</f>
        <v>205</v>
      </c>
    </row>
    <row r="13358" spans="1:4" x14ac:dyDescent="0.3">
      <c r="A13358">
        <f>'[1]24'!A13358-5</f>
        <v>267</v>
      </c>
      <c r="B13358">
        <f>'[1]24'!G13358-2</f>
        <v>68</v>
      </c>
      <c r="C13358">
        <f>'[1]24'!H13358-8</f>
        <v>605</v>
      </c>
      <c r="D13358">
        <f>'[1]24'!D13358-3</f>
        <v>141</v>
      </c>
    </row>
    <row r="13359" spans="1:4" x14ac:dyDescent="0.3">
      <c r="A13359">
        <f>'[1]24'!A13359-5</f>
        <v>355</v>
      </c>
      <c r="B13359">
        <f>'[1]24'!G13359-2</f>
        <v>68</v>
      </c>
      <c r="C13359">
        <f>'[1]24'!H13359-8</f>
        <v>489</v>
      </c>
      <c r="D13359">
        <f>'[1]24'!D13359-3</f>
        <v>221</v>
      </c>
    </row>
    <row r="13360" spans="1:4" x14ac:dyDescent="0.3">
      <c r="A13360">
        <f>'[1]24'!A13360-5</f>
        <v>43</v>
      </c>
      <c r="B13360">
        <f>'[1]24'!G13360-2</f>
        <v>8</v>
      </c>
      <c r="C13360">
        <f>'[1]24'!H13360-8</f>
        <v>141</v>
      </c>
      <c r="D13360">
        <f>'[1]24'!D13360-3</f>
        <v>13</v>
      </c>
    </row>
    <row r="13361" spans="1:4" x14ac:dyDescent="0.3">
      <c r="A13361">
        <f>'[1]24'!A13361-5</f>
        <v>243</v>
      </c>
      <c r="B13361">
        <f>'[1]24'!G13361-2</f>
        <v>72</v>
      </c>
      <c r="C13361">
        <f>'[1]24'!H13361-8</f>
        <v>505</v>
      </c>
      <c r="D13361">
        <f>'[1]24'!D13361-3</f>
        <v>113</v>
      </c>
    </row>
    <row r="13362" spans="1:4" x14ac:dyDescent="0.3">
      <c r="A13362">
        <f>'[1]24'!A13362-5</f>
        <v>55</v>
      </c>
      <c r="B13362">
        <f>'[1]24'!G13362-2</f>
        <v>16</v>
      </c>
      <c r="C13362">
        <f>'[1]24'!H13362-8</f>
        <v>241</v>
      </c>
      <c r="D13362">
        <f>'[1]24'!D13362-3</f>
        <v>37</v>
      </c>
    </row>
    <row r="13363" spans="1:4" x14ac:dyDescent="0.3">
      <c r="A13363">
        <f>'[1]24'!A13363-5</f>
        <v>43</v>
      </c>
      <c r="B13363">
        <f>'[1]24'!G13363-2</f>
        <v>8</v>
      </c>
      <c r="C13363">
        <f>'[1]24'!H13363-8</f>
        <v>217</v>
      </c>
      <c r="D13363">
        <f>'[1]24'!D13363-3</f>
        <v>21</v>
      </c>
    </row>
    <row r="13364" spans="1:4" x14ac:dyDescent="0.3">
      <c r="A13364">
        <f>'[1]24'!A13364-5</f>
        <v>39</v>
      </c>
      <c r="B13364">
        <f>'[1]24'!G13364-2</f>
        <v>4</v>
      </c>
      <c r="C13364">
        <f>'[1]24'!H13364-8</f>
        <v>181</v>
      </c>
      <c r="D13364">
        <f>'[1]24'!D13364-3</f>
        <v>9</v>
      </c>
    </row>
    <row r="13365" spans="1:4" x14ac:dyDescent="0.3">
      <c r="A13365">
        <f>'[1]24'!A13365-5</f>
        <v>83</v>
      </c>
      <c r="B13365">
        <f>'[1]24'!G13365-2</f>
        <v>28</v>
      </c>
      <c r="C13365">
        <f>'[1]24'!H13365-8</f>
        <v>221</v>
      </c>
      <c r="D13365">
        <f>'[1]24'!D13365-3</f>
        <v>25</v>
      </c>
    </row>
    <row r="13366" spans="1:4" x14ac:dyDescent="0.3">
      <c r="A13366">
        <f>'[1]24'!A13366-5</f>
        <v>171</v>
      </c>
      <c r="B13366">
        <f>'[1]24'!G13366-2</f>
        <v>52</v>
      </c>
      <c r="C13366">
        <f>'[1]24'!H13366-8</f>
        <v>249</v>
      </c>
      <c r="D13366">
        <f>'[1]24'!D13366-3</f>
        <v>229</v>
      </c>
    </row>
    <row r="13367" spans="1:4" x14ac:dyDescent="0.3">
      <c r="A13367">
        <f>'[1]24'!A13367-5</f>
        <v>43</v>
      </c>
      <c r="B13367">
        <f>'[1]24'!G13367-2</f>
        <v>4</v>
      </c>
      <c r="C13367">
        <f>'[1]24'!H13367-8</f>
        <v>177</v>
      </c>
      <c r="D13367">
        <f>'[1]24'!D13367-3</f>
        <v>13</v>
      </c>
    </row>
    <row r="13368" spans="1:4" x14ac:dyDescent="0.3">
      <c r="A13368">
        <f>'[1]24'!A13368-5</f>
        <v>259</v>
      </c>
      <c r="B13368">
        <f>'[1]24'!G13368-2</f>
        <v>64</v>
      </c>
      <c r="C13368">
        <f>'[1]24'!H13368-8</f>
        <v>553</v>
      </c>
      <c r="D13368">
        <f>'[1]24'!D13368-3</f>
        <v>177</v>
      </c>
    </row>
    <row r="13369" spans="1:4" x14ac:dyDescent="0.3">
      <c r="A13369">
        <f>'[1]24'!A13369-5</f>
        <v>75</v>
      </c>
      <c r="B13369">
        <f>'[1]24'!G13369-2</f>
        <v>28</v>
      </c>
      <c r="C13369">
        <f>'[1]24'!H13369-8</f>
        <v>213</v>
      </c>
      <c r="D13369">
        <f>'[1]24'!D13369-3</f>
        <v>13</v>
      </c>
    </row>
    <row r="13370" spans="1:4" x14ac:dyDescent="0.3">
      <c r="A13370">
        <f>'[1]24'!A13370-5</f>
        <v>91</v>
      </c>
      <c r="B13370">
        <f>'[1]24'!G13370-2</f>
        <v>36</v>
      </c>
      <c r="C13370">
        <f>'[1]24'!H13370-8</f>
        <v>225</v>
      </c>
      <c r="D13370">
        <f>'[1]24'!D13370-3</f>
        <v>17</v>
      </c>
    </row>
    <row r="13371" spans="1:4" x14ac:dyDescent="0.3">
      <c r="A13371">
        <f>'[1]24'!A13371-5</f>
        <v>363</v>
      </c>
      <c r="B13371">
        <f>'[1]24'!G13371-2</f>
        <v>72</v>
      </c>
      <c r="C13371">
        <f>'[1]24'!H13371-8</f>
        <v>517</v>
      </c>
      <c r="D13371">
        <f>'[1]24'!D13371-3</f>
        <v>185</v>
      </c>
    </row>
    <row r="13372" spans="1:4" x14ac:dyDescent="0.3">
      <c r="A13372">
        <f>'[1]24'!A13372-5</f>
        <v>319</v>
      </c>
      <c r="B13372">
        <f>'[1]24'!G13372-2</f>
        <v>72</v>
      </c>
      <c r="C13372">
        <f>'[1]24'!H13372-8</f>
        <v>637</v>
      </c>
      <c r="D13372">
        <f>'[1]24'!D13372-3</f>
        <v>193</v>
      </c>
    </row>
    <row r="13373" spans="1:4" x14ac:dyDescent="0.3">
      <c r="A13373">
        <f>'[1]24'!A13373-5</f>
        <v>347</v>
      </c>
      <c r="B13373">
        <f>'[1]24'!G13373-2</f>
        <v>76</v>
      </c>
      <c r="C13373">
        <f>'[1]24'!H13373-8</f>
        <v>577</v>
      </c>
      <c r="D13373">
        <f>'[1]24'!D13373-3</f>
        <v>193</v>
      </c>
    </row>
    <row r="13374" spans="1:4" x14ac:dyDescent="0.3">
      <c r="A13374">
        <f>'[1]24'!A13374-5</f>
        <v>215</v>
      </c>
      <c r="B13374">
        <f>'[1]24'!G13374-2</f>
        <v>72</v>
      </c>
      <c r="C13374">
        <f>'[1]24'!H13374-8</f>
        <v>473</v>
      </c>
      <c r="D13374">
        <f>'[1]24'!D13374-3</f>
        <v>489</v>
      </c>
    </row>
    <row r="13375" spans="1:4" x14ac:dyDescent="0.3">
      <c r="A13375">
        <f>'[1]24'!A13375-5</f>
        <v>47</v>
      </c>
      <c r="B13375">
        <f>'[1]24'!G13375-2</f>
        <v>12</v>
      </c>
      <c r="C13375">
        <f>'[1]24'!H13375-8</f>
        <v>161</v>
      </c>
      <c r="D13375">
        <f>'[1]24'!D13375-3</f>
        <v>13</v>
      </c>
    </row>
    <row r="13376" spans="1:4" x14ac:dyDescent="0.3">
      <c r="A13376">
        <f>'[1]24'!A13376-5</f>
        <v>239</v>
      </c>
      <c r="B13376">
        <f>'[1]24'!G13376-2</f>
        <v>64</v>
      </c>
      <c r="C13376">
        <f>'[1]24'!H13376-8</f>
        <v>449</v>
      </c>
      <c r="D13376">
        <f>'[1]24'!D13376-3</f>
        <v>129</v>
      </c>
    </row>
    <row r="13377" spans="1:4" x14ac:dyDescent="0.3">
      <c r="A13377">
        <f>'[1]24'!A13377-5</f>
        <v>299</v>
      </c>
      <c r="B13377">
        <f>'[1]24'!G13377-2</f>
        <v>72</v>
      </c>
      <c r="C13377">
        <f>'[1]24'!H13377-8</f>
        <v>493</v>
      </c>
      <c r="D13377">
        <f>'[1]24'!D13377-3</f>
        <v>153</v>
      </c>
    </row>
    <row r="13378" spans="1:4" x14ac:dyDescent="0.3">
      <c r="A13378">
        <f>'[1]24'!A13378-5</f>
        <v>331</v>
      </c>
      <c r="B13378">
        <f>'[1]24'!G13378-2</f>
        <v>76</v>
      </c>
      <c r="C13378">
        <f>'[1]24'!H13378-8</f>
        <v>577</v>
      </c>
      <c r="D13378">
        <f>'[1]24'!D13378-3</f>
        <v>189</v>
      </c>
    </row>
    <row r="13379" spans="1:4" x14ac:dyDescent="0.3">
      <c r="A13379">
        <f>'[1]24'!A13379-5</f>
        <v>283</v>
      </c>
      <c r="B13379">
        <f>'[1]24'!G13379-2</f>
        <v>68</v>
      </c>
      <c r="C13379">
        <f>'[1]24'!H13379-8</f>
        <v>481</v>
      </c>
      <c r="D13379">
        <f>'[1]24'!D13379-3</f>
        <v>145</v>
      </c>
    </row>
    <row r="13380" spans="1:4" x14ac:dyDescent="0.3">
      <c r="A13380">
        <f>'[1]24'!A13380-5</f>
        <v>363</v>
      </c>
      <c r="B13380">
        <f>'[1]24'!G13380-2</f>
        <v>76</v>
      </c>
      <c r="C13380">
        <f>'[1]24'!H13380-8</f>
        <v>577</v>
      </c>
      <c r="D13380">
        <f>'[1]24'!D13380-3</f>
        <v>181</v>
      </c>
    </row>
    <row r="13381" spans="1:4" x14ac:dyDescent="0.3">
      <c r="A13381">
        <f>'[1]24'!A13381-5</f>
        <v>47</v>
      </c>
      <c r="B13381">
        <f>'[1]24'!G13381-2</f>
        <v>12</v>
      </c>
      <c r="C13381">
        <f>'[1]24'!H13381-8</f>
        <v>101</v>
      </c>
      <c r="D13381">
        <f>'[1]24'!D13381-3</f>
        <v>13</v>
      </c>
    </row>
    <row r="13382" spans="1:4" x14ac:dyDescent="0.3">
      <c r="A13382">
        <f>'[1]24'!A13382-5</f>
        <v>39</v>
      </c>
      <c r="B13382">
        <f>'[1]24'!G13382-2</f>
        <v>4</v>
      </c>
      <c r="C13382">
        <f>'[1]24'!H13382-8</f>
        <v>169</v>
      </c>
      <c r="D13382">
        <f>'[1]24'!D13382-3</f>
        <v>13</v>
      </c>
    </row>
    <row r="13383" spans="1:4" x14ac:dyDescent="0.3">
      <c r="A13383">
        <f>'[1]24'!A13383-5</f>
        <v>39</v>
      </c>
      <c r="B13383">
        <f>'[1]24'!G13383-2</f>
        <v>0</v>
      </c>
      <c r="C13383">
        <f>'[1]24'!H13383-8</f>
        <v>137</v>
      </c>
      <c r="D13383">
        <f>'[1]24'!D13383-3</f>
        <v>21</v>
      </c>
    </row>
    <row r="13384" spans="1:4" x14ac:dyDescent="0.3">
      <c r="A13384">
        <f>'[1]24'!A13384-5</f>
        <v>311</v>
      </c>
      <c r="B13384">
        <f>'[1]24'!G13384-2</f>
        <v>68</v>
      </c>
      <c r="C13384">
        <f>'[1]24'!H13384-8</f>
        <v>505</v>
      </c>
      <c r="D13384">
        <f>'[1]24'!D13384-3</f>
        <v>189</v>
      </c>
    </row>
    <row r="13385" spans="1:4" x14ac:dyDescent="0.3">
      <c r="A13385">
        <f>'[1]24'!A13385-5</f>
        <v>151</v>
      </c>
      <c r="B13385">
        <f>'[1]24'!G13385-2</f>
        <v>56</v>
      </c>
      <c r="C13385">
        <f>'[1]24'!H13385-8</f>
        <v>405</v>
      </c>
      <c r="D13385">
        <f>'[1]24'!D13385-3</f>
        <v>377</v>
      </c>
    </row>
    <row r="13386" spans="1:4" x14ac:dyDescent="0.3">
      <c r="A13386">
        <f>'[1]24'!A13386-5</f>
        <v>39</v>
      </c>
      <c r="B13386">
        <f>'[1]24'!G13386-2</f>
        <v>0</v>
      </c>
      <c r="C13386">
        <f>'[1]24'!H13386-8</f>
        <v>121</v>
      </c>
      <c r="D13386">
        <f>'[1]24'!D13386-3</f>
        <v>9</v>
      </c>
    </row>
    <row r="13387" spans="1:4" x14ac:dyDescent="0.3">
      <c r="A13387">
        <f>'[1]24'!A13387-5</f>
        <v>303</v>
      </c>
      <c r="B13387">
        <f>'[1]24'!G13387-2</f>
        <v>72</v>
      </c>
      <c r="C13387">
        <f>'[1]24'!H13387-8</f>
        <v>529</v>
      </c>
      <c r="D13387">
        <f>'[1]24'!D13387-3</f>
        <v>189</v>
      </c>
    </row>
    <row r="13388" spans="1:4" x14ac:dyDescent="0.3">
      <c r="A13388">
        <f>'[1]24'!A13388-5</f>
        <v>175</v>
      </c>
      <c r="B13388">
        <f>'[1]24'!G13388-2</f>
        <v>56</v>
      </c>
      <c r="C13388">
        <f>'[1]24'!H13388-8</f>
        <v>233</v>
      </c>
      <c r="D13388">
        <f>'[1]24'!D13388-3</f>
        <v>237</v>
      </c>
    </row>
    <row r="13389" spans="1:4" x14ac:dyDescent="0.3">
      <c r="A13389">
        <f>'[1]24'!A13389-5</f>
        <v>251</v>
      </c>
      <c r="B13389">
        <f>'[1]24'!G13389-2</f>
        <v>64</v>
      </c>
      <c r="C13389">
        <f>'[1]24'!H13389-8</f>
        <v>537</v>
      </c>
      <c r="D13389">
        <f>'[1]24'!D13389-3</f>
        <v>161</v>
      </c>
    </row>
    <row r="13390" spans="1:4" x14ac:dyDescent="0.3">
      <c r="A13390">
        <f>'[1]24'!A13390-5</f>
        <v>339</v>
      </c>
      <c r="B13390">
        <f>'[1]24'!G13390-2</f>
        <v>76</v>
      </c>
      <c r="C13390">
        <f>'[1]24'!H13390-8</f>
        <v>533</v>
      </c>
      <c r="D13390">
        <f>'[1]24'!D13390-3</f>
        <v>205</v>
      </c>
    </row>
    <row r="13391" spans="1:4" x14ac:dyDescent="0.3">
      <c r="A13391">
        <f>'[1]24'!A13391-5</f>
        <v>159</v>
      </c>
      <c r="B13391">
        <f>'[1]24'!G13391-2</f>
        <v>56</v>
      </c>
      <c r="C13391">
        <f>'[1]24'!H13391-8</f>
        <v>225</v>
      </c>
      <c r="D13391">
        <f>'[1]24'!D13391-3</f>
        <v>217</v>
      </c>
    </row>
    <row r="13392" spans="1:4" x14ac:dyDescent="0.3">
      <c r="A13392">
        <f>'[1]24'!A13392-5</f>
        <v>351</v>
      </c>
      <c r="B13392">
        <f>'[1]24'!G13392-2</f>
        <v>72</v>
      </c>
      <c r="C13392">
        <f>'[1]24'!H13392-8</f>
        <v>529</v>
      </c>
      <c r="D13392">
        <f>'[1]24'!D13392-3</f>
        <v>173</v>
      </c>
    </row>
    <row r="13393" spans="1:4" x14ac:dyDescent="0.3">
      <c r="A13393">
        <f>'[1]24'!A13393-5</f>
        <v>39</v>
      </c>
      <c r="B13393">
        <f>'[1]24'!G13393-2</f>
        <v>0</v>
      </c>
      <c r="C13393">
        <f>'[1]24'!H13393-8</f>
        <v>173</v>
      </c>
      <c r="D13393">
        <f>'[1]24'!D13393-3</f>
        <v>13</v>
      </c>
    </row>
    <row r="13394" spans="1:4" x14ac:dyDescent="0.3">
      <c r="A13394">
        <f>'[1]24'!A13394-5</f>
        <v>319</v>
      </c>
      <c r="B13394">
        <f>'[1]24'!G13394-2</f>
        <v>72</v>
      </c>
      <c r="C13394">
        <f>'[1]24'!H13394-8</f>
        <v>513</v>
      </c>
      <c r="D13394">
        <f>'[1]24'!D13394-3</f>
        <v>189</v>
      </c>
    </row>
    <row r="13395" spans="1:4" x14ac:dyDescent="0.3">
      <c r="A13395">
        <f>'[1]24'!A13395-5</f>
        <v>339</v>
      </c>
      <c r="B13395">
        <f>'[1]24'!G13395-2</f>
        <v>76</v>
      </c>
      <c r="C13395">
        <f>'[1]24'!H13395-8</f>
        <v>609</v>
      </c>
      <c r="D13395">
        <f>'[1]24'!D13395-3</f>
        <v>193</v>
      </c>
    </row>
    <row r="13396" spans="1:4" x14ac:dyDescent="0.3">
      <c r="A13396">
        <f>'[1]24'!A13396-5</f>
        <v>159</v>
      </c>
      <c r="B13396">
        <f>'[1]24'!G13396-2</f>
        <v>52</v>
      </c>
      <c r="C13396">
        <f>'[1]24'!H13396-8</f>
        <v>217</v>
      </c>
      <c r="D13396">
        <f>'[1]24'!D13396-3</f>
        <v>177</v>
      </c>
    </row>
    <row r="13397" spans="1:4" x14ac:dyDescent="0.3">
      <c r="A13397">
        <f>'[1]24'!A13397-5</f>
        <v>331</v>
      </c>
      <c r="B13397">
        <f>'[1]24'!G13397-2</f>
        <v>72</v>
      </c>
      <c r="C13397">
        <f>'[1]24'!H13397-8</f>
        <v>577</v>
      </c>
      <c r="D13397">
        <f>'[1]24'!D13397-3</f>
        <v>201</v>
      </c>
    </row>
    <row r="13398" spans="1:4" x14ac:dyDescent="0.3">
      <c r="A13398">
        <f>'[1]24'!A13398-5</f>
        <v>59</v>
      </c>
      <c r="B13398">
        <f>'[1]24'!G13398-2</f>
        <v>20</v>
      </c>
      <c r="C13398">
        <f>'[1]24'!H13398-8</f>
        <v>141</v>
      </c>
      <c r="D13398">
        <f>'[1]24'!D13398-3</f>
        <v>17</v>
      </c>
    </row>
    <row r="13399" spans="1:4" x14ac:dyDescent="0.3">
      <c r="A13399">
        <f>'[1]24'!A13399-5</f>
        <v>71</v>
      </c>
      <c r="B13399">
        <f>'[1]24'!G13399-2</f>
        <v>28</v>
      </c>
      <c r="C13399">
        <f>'[1]24'!H13399-8</f>
        <v>181</v>
      </c>
      <c r="D13399">
        <f>'[1]24'!D13399-3</f>
        <v>21</v>
      </c>
    </row>
    <row r="13400" spans="1:4" x14ac:dyDescent="0.3">
      <c r="A13400">
        <f>'[1]24'!A13400-5</f>
        <v>243</v>
      </c>
      <c r="B13400">
        <f>'[1]24'!G13400-2</f>
        <v>60</v>
      </c>
      <c r="C13400">
        <f>'[1]24'!H13400-8</f>
        <v>529</v>
      </c>
      <c r="D13400">
        <f>'[1]24'!D13400-3</f>
        <v>177</v>
      </c>
    </row>
    <row r="13401" spans="1:4" x14ac:dyDescent="0.3">
      <c r="A13401">
        <f>'[1]24'!A13401-5</f>
        <v>159</v>
      </c>
      <c r="B13401">
        <f>'[1]24'!G13401-2</f>
        <v>56</v>
      </c>
      <c r="C13401">
        <f>'[1]24'!H13401-8</f>
        <v>445</v>
      </c>
      <c r="D13401">
        <f>'[1]24'!D13401-3</f>
        <v>269</v>
      </c>
    </row>
    <row r="13402" spans="1:4" x14ac:dyDescent="0.3">
      <c r="A13402">
        <f>'[1]24'!A13402-5</f>
        <v>47</v>
      </c>
      <c r="B13402">
        <f>'[1]24'!G13402-2</f>
        <v>12</v>
      </c>
      <c r="C13402">
        <f>'[1]24'!H13402-8</f>
        <v>133</v>
      </c>
      <c r="D13402">
        <f>'[1]24'!D13402-3</f>
        <v>25</v>
      </c>
    </row>
    <row r="13403" spans="1:4" x14ac:dyDescent="0.3">
      <c r="A13403">
        <f>'[1]24'!A13403-5</f>
        <v>39</v>
      </c>
      <c r="B13403">
        <f>'[1]24'!G13403-2</f>
        <v>0</v>
      </c>
      <c r="C13403">
        <f>'[1]24'!H13403-8</f>
        <v>161</v>
      </c>
      <c r="D13403">
        <f>'[1]24'!D13403-3</f>
        <v>9</v>
      </c>
    </row>
    <row r="13404" spans="1:4" x14ac:dyDescent="0.3">
      <c r="A13404">
        <f>'[1]24'!A13404-5</f>
        <v>159</v>
      </c>
      <c r="B13404">
        <f>'[1]24'!G13404-2</f>
        <v>52</v>
      </c>
      <c r="C13404">
        <f>'[1]24'!H13404-8</f>
        <v>293</v>
      </c>
      <c r="D13404">
        <f>'[1]24'!D13404-3</f>
        <v>301</v>
      </c>
    </row>
    <row r="13405" spans="1:4" x14ac:dyDescent="0.3">
      <c r="A13405">
        <f>'[1]24'!A13405-5</f>
        <v>283</v>
      </c>
      <c r="B13405">
        <f>'[1]24'!G13405-2</f>
        <v>76</v>
      </c>
      <c r="C13405">
        <f>'[1]24'!H13405-8</f>
        <v>565</v>
      </c>
      <c r="D13405">
        <f>'[1]24'!D13405-3</f>
        <v>181</v>
      </c>
    </row>
    <row r="13406" spans="1:4" x14ac:dyDescent="0.3">
      <c r="A13406">
        <f>'[1]24'!A13406-5</f>
        <v>43</v>
      </c>
      <c r="B13406">
        <f>'[1]24'!G13406-2</f>
        <v>4</v>
      </c>
      <c r="C13406">
        <f>'[1]24'!H13406-8</f>
        <v>177</v>
      </c>
      <c r="D13406">
        <f>'[1]24'!D13406-3</f>
        <v>5</v>
      </c>
    </row>
    <row r="13407" spans="1:4" x14ac:dyDescent="0.3">
      <c r="A13407">
        <f>'[1]24'!A13407-5</f>
        <v>359</v>
      </c>
      <c r="B13407">
        <f>'[1]24'!G13407-2</f>
        <v>76</v>
      </c>
      <c r="C13407">
        <f>'[1]24'!H13407-8</f>
        <v>561</v>
      </c>
      <c r="D13407">
        <f>'[1]24'!D13407-3</f>
        <v>189</v>
      </c>
    </row>
    <row r="13408" spans="1:4" x14ac:dyDescent="0.3">
      <c r="A13408">
        <f>'[1]24'!A13408-5</f>
        <v>323</v>
      </c>
      <c r="B13408">
        <f>'[1]24'!G13408-2</f>
        <v>76</v>
      </c>
      <c r="C13408">
        <f>'[1]24'!H13408-8</f>
        <v>513</v>
      </c>
      <c r="D13408">
        <f>'[1]24'!D13408-3</f>
        <v>181</v>
      </c>
    </row>
    <row r="13409" spans="1:4" x14ac:dyDescent="0.3">
      <c r="A13409">
        <f>'[1]24'!A13409-5</f>
        <v>59</v>
      </c>
      <c r="B13409">
        <f>'[1]24'!G13409-2</f>
        <v>20</v>
      </c>
      <c r="C13409">
        <f>'[1]24'!H13409-8</f>
        <v>169</v>
      </c>
      <c r="D13409">
        <f>'[1]24'!D13409-3</f>
        <v>21</v>
      </c>
    </row>
    <row r="13410" spans="1:4" x14ac:dyDescent="0.3">
      <c r="A13410">
        <f>'[1]24'!A13410-5</f>
        <v>263</v>
      </c>
      <c r="B13410">
        <f>'[1]24'!G13410-2</f>
        <v>64</v>
      </c>
      <c r="C13410">
        <f>'[1]24'!H13410-8</f>
        <v>497</v>
      </c>
      <c r="D13410">
        <f>'[1]24'!D13410-3</f>
        <v>197</v>
      </c>
    </row>
    <row r="13411" spans="1:4" x14ac:dyDescent="0.3">
      <c r="A13411">
        <f>'[1]24'!A13411-5</f>
        <v>95</v>
      </c>
      <c r="B13411">
        <f>'[1]24'!G13411-2</f>
        <v>36</v>
      </c>
      <c r="C13411">
        <f>'[1]24'!H13411-8</f>
        <v>221</v>
      </c>
      <c r="D13411">
        <f>'[1]24'!D13411-3</f>
        <v>37</v>
      </c>
    </row>
    <row r="13412" spans="1:4" x14ac:dyDescent="0.3">
      <c r="A13412">
        <f>'[1]24'!A13412-5</f>
        <v>263</v>
      </c>
      <c r="B13412">
        <f>'[1]24'!G13412-2</f>
        <v>72</v>
      </c>
      <c r="C13412">
        <f>'[1]24'!H13412-8</f>
        <v>573</v>
      </c>
      <c r="D13412">
        <f>'[1]24'!D13412-3</f>
        <v>177</v>
      </c>
    </row>
    <row r="13413" spans="1:4" x14ac:dyDescent="0.3">
      <c r="A13413">
        <f>'[1]24'!A13413-5</f>
        <v>355</v>
      </c>
      <c r="B13413">
        <f>'[1]24'!G13413-2</f>
        <v>72</v>
      </c>
      <c r="C13413">
        <f>'[1]24'!H13413-8</f>
        <v>565</v>
      </c>
      <c r="D13413">
        <f>'[1]24'!D13413-3</f>
        <v>205</v>
      </c>
    </row>
    <row r="13414" spans="1:4" x14ac:dyDescent="0.3">
      <c r="A13414">
        <f>'[1]24'!A13414-5</f>
        <v>367</v>
      </c>
      <c r="B13414">
        <f>'[1]24'!G13414-2</f>
        <v>76</v>
      </c>
      <c r="C13414">
        <f>'[1]24'!H13414-8</f>
        <v>577</v>
      </c>
      <c r="D13414">
        <f>'[1]24'!D13414-3</f>
        <v>197</v>
      </c>
    </row>
    <row r="13415" spans="1:4" x14ac:dyDescent="0.3">
      <c r="A13415">
        <f>'[1]24'!A13415-5</f>
        <v>243</v>
      </c>
      <c r="B13415">
        <f>'[1]24'!G13415-2</f>
        <v>64</v>
      </c>
      <c r="C13415">
        <f>'[1]24'!H13415-8</f>
        <v>533</v>
      </c>
      <c r="D13415">
        <f>'[1]24'!D13415-3</f>
        <v>185</v>
      </c>
    </row>
    <row r="13416" spans="1:4" x14ac:dyDescent="0.3">
      <c r="A13416">
        <f>'[1]24'!A13416-5</f>
        <v>199</v>
      </c>
      <c r="B13416">
        <f>'[1]24'!G13416-2</f>
        <v>56</v>
      </c>
      <c r="C13416">
        <f>'[1]24'!H13416-8</f>
        <v>225</v>
      </c>
      <c r="D13416">
        <f>'[1]24'!D13416-3</f>
        <v>249</v>
      </c>
    </row>
    <row r="13417" spans="1:4" x14ac:dyDescent="0.3">
      <c r="A13417">
        <f>'[1]24'!A13417-5</f>
        <v>39</v>
      </c>
      <c r="B13417">
        <f>'[1]24'!G13417-2</f>
        <v>4</v>
      </c>
      <c r="C13417">
        <f>'[1]24'!H13417-8</f>
        <v>141</v>
      </c>
      <c r="D13417">
        <f>'[1]24'!D13417-3</f>
        <v>13</v>
      </c>
    </row>
    <row r="13418" spans="1:4" x14ac:dyDescent="0.3">
      <c r="A13418">
        <f>'[1]24'!A13418-5</f>
        <v>39</v>
      </c>
      <c r="B13418">
        <f>'[1]24'!G13418-2</f>
        <v>0</v>
      </c>
      <c r="C13418">
        <f>'[1]24'!H13418-8</f>
        <v>157</v>
      </c>
      <c r="D13418">
        <f>'[1]24'!D13418-3</f>
        <v>9</v>
      </c>
    </row>
    <row r="13419" spans="1:4" x14ac:dyDescent="0.3">
      <c r="A13419">
        <f>'[1]24'!A13419-5</f>
        <v>295</v>
      </c>
      <c r="B13419">
        <f>'[1]24'!G13419-2</f>
        <v>72</v>
      </c>
      <c r="C13419">
        <f>'[1]24'!H13419-8</f>
        <v>633</v>
      </c>
      <c r="D13419">
        <f>'[1]24'!D13419-3</f>
        <v>221</v>
      </c>
    </row>
    <row r="13420" spans="1:4" x14ac:dyDescent="0.3">
      <c r="A13420">
        <f>'[1]24'!A13420-5</f>
        <v>47</v>
      </c>
      <c r="B13420">
        <f>'[1]24'!G13420-2</f>
        <v>12</v>
      </c>
      <c r="C13420">
        <f>'[1]24'!H13420-8</f>
        <v>169</v>
      </c>
      <c r="D13420">
        <f>'[1]24'!D13420-3</f>
        <v>17</v>
      </c>
    </row>
    <row r="13421" spans="1:4" x14ac:dyDescent="0.3">
      <c r="A13421">
        <f>'[1]24'!A13421-5</f>
        <v>319</v>
      </c>
      <c r="B13421">
        <f>'[1]24'!G13421-2</f>
        <v>72</v>
      </c>
      <c r="C13421">
        <f>'[1]24'!H13421-8</f>
        <v>633</v>
      </c>
      <c r="D13421">
        <f>'[1]24'!D13421-3</f>
        <v>233</v>
      </c>
    </row>
    <row r="13422" spans="1:4" x14ac:dyDescent="0.3">
      <c r="A13422">
        <f>'[1]24'!A13422-5</f>
        <v>155</v>
      </c>
      <c r="B13422">
        <f>'[1]24'!G13422-2</f>
        <v>100</v>
      </c>
      <c r="C13422">
        <f>'[1]24'!H13422-8</f>
        <v>233</v>
      </c>
      <c r="D13422">
        <f>'[1]24'!D13422-3</f>
        <v>177</v>
      </c>
    </row>
    <row r="13423" spans="1:4" x14ac:dyDescent="0.3">
      <c r="A13423">
        <f>'[1]24'!A13423-5</f>
        <v>347</v>
      </c>
      <c r="B13423">
        <f>'[1]24'!G13423-2</f>
        <v>72</v>
      </c>
      <c r="C13423">
        <f>'[1]24'!H13423-8</f>
        <v>613</v>
      </c>
      <c r="D13423">
        <f>'[1]24'!D13423-3</f>
        <v>197</v>
      </c>
    </row>
    <row r="13424" spans="1:4" x14ac:dyDescent="0.3">
      <c r="A13424">
        <f>'[1]24'!A13424-5</f>
        <v>335</v>
      </c>
      <c r="B13424">
        <f>'[1]24'!G13424-2</f>
        <v>72</v>
      </c>
      <c r="C13424">
        <f>'[1]24'!H13424-8</f>
        <v>581</v>
      </c>
      <c r="D13424">
        <f>'[1]24'!D13424-3</f>
        <v>205</v>
      </c>
    </row>
    <row r="13425" spans="1:4" x14ac:dyDescent="0.3">
      <c r="A13425">
        <f>'[1]24'!A13425-5</f>
        <v>319</v>
      </c>
      <c r="B13425">
        <f>'[1]24'!G13425-2</f>
        <v>72</v>
      </c>
      <c r="C13425">
        <f>'[1]24'!H13425-8</f>
        <v>613</v>
      </c>
      <c r="D13425">
        <f>'[1]24'!D13425-3</f>
        <v>225</v>
      </c>
    </row>
    <row r="13426" spans="1:4" x14ac:dyDescent="0.3">
      <c r="A13426">
        <f>'[1]24'!A13426-5</f>
        <v>159</v>
      </c>
      <c r="B13426">
        <f>'[1]24'!G13426-2</f>
        <v>52</v>
      </c>
      <c r="C13426">
        <f>'[1]24'!H13426-8</f>
        <v>245</v>
      </c>
      <c r="D13426">
        <f>'[1]24'!D13426-3</f>
        <v>309</v>
      </c>
    </row>
    <row r="13427" spans="1:4" x14ac:dyDescent="0.3">
      <c r="A13427">
        <f>'[1]24'!A13427-5</f>
        <v>351</v>
      </c>
      <c r="B13427">
        <f>'[1]24'!G13427-2</f>
        <v>72</v>
      </c>
      <c r="C13427">
        <f>'[1]24'!H13427-8</f>
        <v>513</v>
      </c>
      <c r="D13427">
        <f>'[1]24'!D13427-3</f>
        <v>169</v>
      </c>
    </row>
    <row r="13428" spans="1:4" x14ac:dyDescent="0.3">
      <c r="A13428">
        <f>'[1]24'!A13428-5</f>
        <v>267</v>
      </c>
      <c r="B13428">
        <f>'[1]24'!G13428-2</f>
        <v>72</v>
      </c>
      <c r="C13428">
        <f>'[1]24'!H13428-8</f>
        <v>485</v>
      </c>
      <c r="D13428">
        <f>'[1]24'!D13428-3</f>
        <v>137</v>
      </c>
    </row>
    <row r="13429" spans="1:4" x14ac:dyDescent="0.3">
      <c r="A13429">
        <f>'[1]24'!A13429-5</f>
        <v>131</v>
      </c>
      <c r="B13429">
        <f>'[1]24'!G13429-2</f>
        <v>48</v>
      </c>
      <c r="C13429">
        <f>'[1]24'!H13429-8</f>
        <v>261</v>
      </c>
      <c r="D13429">
        <f>'[1]24'!D13429-3</f>
        <v>213</v>
      </c>
    </row>
    <row r="13430" spans="1:4" x14ac:dyDescent="0.3">
      <c r="A13430">
        <f>'[1]24'!A13430-5</f>
        <v>63</v>
      </c>
      <c r="B13430">
        <f>'[1]24'!G13430-2</f>
        <v>20</v>
      </c>
      <c r="C13430">
        <f>'[1]24'!H13430-8</f>
        <v>213</v>
      </c>
      <c r="D13430">
        <f>'[1]24'!D13430-3</f>
        <v>13</v>
      </c>
    </row>
    <row r="13431" spans="1:4" x14ac:dyDescent="0.3">
      <c r="A13431">
        <f>'[1]24'!A13431-5</f>
        <v>67</v>
      </c>
      <c r="B13431">
        <f>'[1]24'!G13431-2</f>
        <v>20</v>
      </c>
      <c r="C13431">
        <f>'[1]24'!H13431-8</f>
        <v>177</v>
      </c>
      <c r="D13431">
        <f>'[1]24'!D13431-3</f>
        <v>21</v>
      </c>
    </row>
    <row r="13432" spans="1:4" x14ac:dyDescent="0.3">
      <c r="A13432">
        <f>'[1]24'!A13432-5</f>
        <v>67</v>
      </c>
      <c r="B13432">
        <f>'[1]24'!G13432-2</f>
        <v>24</v>
      </c>
      <c r="C13432">
        <f>'[1]24'!H13432-8</f>
        <v>209</v>
      </c>
      <c r="D13432">
        <f>'[1]24'!D13432-3</f>
        <v>21</v>
      </c>
    </row>
    <row r="13433" spans="1:4" x14ac:dyDescent="0.3">
      <c r="A13433">
        <f>'[1]24'!A13433-5</f>
        <v>395</v>
      </c>
      <c r="B13433">
        <f>'[1]24'!G13433-2</f>
        <v>84</v>
      </c>
      <c r="C13433">
        <f>'[1]24'!H13433-8</f>
        <v>625</v>
      </c>
      <c r="D13433">
        <f>'[1]24'!D13433-3</f>
        <v>213</v>
      </c>
    </row>
    <row r="13434" spans="1:4" x14ac:dyDescent="0.3">
      <c r="A13434">
        <f>'[1]24'!A13434-5</f>
        <v>247</v>
      </c>
      <c r="B13434">
        <f>'[1]24'!G13434-2</f>
        <v>64</v>
      </c>
      <c r="C13434">
        <f>'[1]24'!H13434-8</f>
        <v>425</v>
      </c>
      <c r="D13434">
        <f>'[1]24'!D13434-3</f>
        <v>433</v>
      </c>
    </row>
    <row r="13435" spans="1:4" x14ac:dyDescent="0.3">
      <c r="A13435">
        <f>'[1]24'!A13435-5</f>
        <v>223</v>
      </c>
      <c r="B13435">
        <f>'[1]24'!G13435-2</f>
        <v>64</v>
      </c>
      <c r="C13435">
        <f>'[1]24'!H13435-8</f>
        <v>397</v>
      </c>
      <c r="D13435">
        <f>'[1]24'!D13435-3</f>
        <v>337</v>
      </c>
    </row>
    <row r="13436" spans="1:4" x14ac:dyDescent="0.3">
      <c r="A13436">
        <f>'[1]24'!A13436-5</f>
        <v>47</v>
      </c>
      <c r="B13436">
        <f>'[1]24'!G13436-2</f>
        <v>12</v>
      </c>
      <c r="C13436">
        <f>'[1]24'!H13436-8</f>
        <v>209</v>
      </c>
      <c r="D13436">
        <f>'[1]24'!D13436-3</f>
        <v>13</v>
      </c>
    </row>
    <row r="13437" spans="1:4" x14ac:dyDescent="0.3">
      <c r="A13437">
        <f>'[1]24'!A13437-5</f>
        <v>255</v>
      </c>
      <c r="B13437">
        <f>'[1]24'!G13437-2</f>
        <v>64</v>
      </c>
      <c r="C13437">
        <f>'[1]24'!H13437-8</f>
        <v>601</v>
      </c>
      <c r="D13437">
        <f>'[1]24'!D13437-3</f>
        <v>185</v>
      </c>
    </row>
    <row r="13438" spans="1:4" x14ac:dyDescent="0.3">
      <c r="A13438">
        <f>'[1]24'!A13438-5</f>
        <v>367</v>
      </c>
      <c r="B13438">
        <f>'[1]24'!G13438-2</f>
        <v>80</v>
      </c>
      <c r="C13438">
        <f>'[1]24'!H13438-8</f>
        <v>593</v>
      </c>
      <c r="D13438">
        <f>'[1]24'!D13438-3</f>
        <v>241</v>
      </c>
    </row>
    <row r="13439" spans="1:4" x14ac:dyDescent="0.3">
      <c r="A13439">
        <f>'[1]24'!A13439-5</f>
        <v>155</v>
      </c>
      <c r="B13439">
        <f>'[1]24'!G13439-2</f>
        <v>56</v>
      </c>
      <c r="C13439">
        <f>'[1]24'!H13439-8</f>
        <v>413</v>
      </c>
      <c r="D13439">
        <f>'[1]24'!D13439-3</f>
        <v>401</v>
      </c>
    </row>
    <row r="13440" spans="1:4" x14ac:dyDescent="0.3">
      <c r="A13440">
        <f>'[1]24'!A13440-5</f>
        <v>375</v>
      </c>
      <c r="B13440">
        <f>'[1]24'!G13440-2</f>
        <v>80</v>
      </c>
      <c r="C13440">
        <f>'[1]24'!H13440-8</f>
        <v>593</v>
      </c>
      <c r="D13440">
        <f>'[1]24'!D13440-3</f>
        <v>173</v>
      </c>
    </row>
    <row r="13441" spans="1:4" x14ac:dyDescent="0.3">
      <c r="A13441">
        <f>'[1]24'!A13441-5</f>
        <v>111</v>
      </c>
      <c r="B13441">
        <f>'[1]24'!G13441-2</f>
        <v>36</v>
      </c>
      <c r="C13441">
        <f>'[1]24'!H13441-8</f>
        <v>213</v>
      </c>
      <c r="D13441">
        <f>'[1]24'!D13441-3</f>
        <v>17</v>
      </c>
    </row>
    <row r="13442" spans="1:4" x14ac:dyDescent="0.3">
      <c r="A13442">
        <f>'[1]24'!A13442-5</f>
        <v>199</v>
      </c>
      <c r="B13442">
        <f>'[1]24'!G13442-2</f>
        <v>60</v>
      </c>
      <c r="C13442">
        <f>'[1]24'!H13442-8</f>
        <v>241</v>
      </c>
      <c r="D13442">
        <f>'[1]24'!D13442-3</f>
        <v>225</v>
      </c>
    </row>
    <row r="13443" spans="1:4" x14ac:dyDescent="0.3">
      <c r="A13443">
        <f>'[1]24'!A13443-5</f>
        <v>379</v>
      </c>
      <c r="B13443">
        <f>'[1]24'!G13443-2</f>
        <v>76</v>
      </c>
      <c r="C13443">
        <f>'[1]24'!H13443-8</f>
        <v>617</v>
      </c>
      <c r="D13443">
        <f>'[1]24'!D13443-3</f>
        <v>237</v>
      </c>
    </row>
    <row r="13444" spans="1:4" x14ac:dyDescent="0.3">
      <c r="A13444">
        <f>'[1]24'!A13444-5</f>
        <v>387</v>
      </c>
      <c r="B13444">
        <f>'[1]24'!G13444-2</f>
        <v>80</v>
      </c>
      <c r="C13444">
        <f>'[1]24'!H13444-8</f>
        <v>597</v>
      </c>
      <c r="D13444">
        <f>'[1]24'!D13444-3</f>
        <v>217</v>
      </c>
    </row>
    <row r="13445" spans="1:4" x14ac:dyDescent="0.3">
      <c r="A13445">
        <f>'[1]24'!A13445-5</f>
        <v>311</v>
      </c>
      <c r="B13445">
        <f>'[1]24'!G13445-2</f>
        <v>68</v>
      </c>
      <c r="C13445">
        <f>'[1]24'!H13445-8</f>
        <v>573</v>
      </c>
      <c r="D13445">
        <f>'[1]24'!D13445-3</f>
        <v>205</v>
      </c>
    </row>
    <row r="13446" spans="1:4" x14ac:dyDescent="0.3">
      <c r="A13446">
        <f>'[1]24'!A13446-5</f>
        <v>275</v>
      </c>
      <c r="B13446">
        <f>'[1]24'!G13446-2</f>
        <v>72</v>
      </c>
      <c r="C13446">
        <f>'[1]24'!H13446-8</f>
        <v>545</v>
      </c>
      <c r="D13446">
        <f>'[1]24'!D13446-3</f>
        <v>169</v>
      </c>
    </row>
    <row r="13447" spans="1:4" x14ac:dyDescent="0.3">
      <c r="A13447">
        <f>'[1]24'!A13447-5</f>
        <v>343</v>
      </c>
      <c r="B13447">
        <f>'[1]24'!G13447-2</f>
        <v>76</v>
      </c>
      <c r="C13447">
        <f>'[1]24'!H13447-8</f>
        <v>521</v>
      </c>
      <c r="D13447">
        <f>'[1]24'!D13447-3</f>
        <v>173</v>
      </c>
    </row>
    <row r="13448" spans="1:4" x14ac:dyDescent="0.3">
      <c r="A13448">
        <f>'[1]24'!A13448-5</f>
        <v>347</v>
      </c>
      <c r="B13448">
        <f>'[1]24'!G13448-2</f>
        <v>72</v>
      </c>
      <c r="C13448">
        <f>'[1]24'!H13448-8</f>
        <v>541</v>
      </c>
      <c r="D13448">
        <f>'[1]24'!D13448-3</f>
        <v>225</v>
      </c>
    </row>
    <row r="13449" spans="1:4" x14ac:dyDescent="0.3">
      <c r="A13449">
        <f>'[1]24'!A13449-5</f>
        <v>315</v>
      </c>
      <c r="B13449">
        <f>'[1]24'!G13449-2</f>
        <v>68</v>
      </c>
      <c r="C13449">
        <f>'[1]24'!H13449-8</f>
        <v>509</v>
      </c>
      <c r="D13449">
        <f>'[1]24'!D13449-3</f>
        <v>177</v>
      </c>
    </row>
    <row r="13450" spans="1:4" x14ac:dyDescent="0.3">
      <c r="A13450">
        <f>'[1]24'!A13450-5</f>
        <v>263</v>
      </c>
      <c r="B13450">
        <f>'[1]24'!G13450-2</f>
        <v>68</v>
      </c>
      <c r="C13450">
        <f>'[1]24'!H13450-8</f>
        <v>533</v>
      </c>
      <c r="D13450">
        <f>'[1]24'!D13450-3</f>
        <v>189</v>
      </c>
    </row>
    <row r="13451" spans="1:4" x14ac:dyDescent="0.3">
      <c r="A13451">
        <f>'[1]24'!A13451-5</f>
        <v>47</v>
      </c>
      <c r="B13451">
        <f>'[1]24'!G13451-2</f>
        <v>16</v>
      </c>
      <c r="C13451">
        <f>'[1]24'!H13451-8</f>
        <v>93</v>
      </c>
      <c r="D13451">
        <f>'[1]24'!D13451-3</f>
        <v>9</v>
      </c>
    </row>
    <row r="13452" spans="1:4" x14ac:dyDescent="0.3">
      <c r="A13452">
        <f>'[1]24'!A13452-5</f>
        <v>43</v>
      </c>
      <c r="B13452">
        <f>'[1]24'!G13452-2</f>
        <v>4</v>
      </c>
      <c r="C13452">
        <f>'[1]24'!H13452-8</f>
        <v>113</v>
      </c>
      <c r="D13452">
        <f>'[1]24'!D13452-3</f>
        <v>13</v>
      </c>
    </row>
    <row r="13453" spans="1:4" x14ac:dyDescent="0.3">
      <c r="A13453">
        <f>'[1]24'!A13453-5</f>
        <v>71</v>
      </c>
      <c r="B13453">
        <f>'[1]24'!G13453-2</f>
        <v>28</v>
      </c>
      <c r="C13453">
        <f>'[1]24'!H13453-8</f>
        <v>257</v>
      </c>
      <c r="D13453">
        <f>'[1]24'!D13453-3</f>
        <v>17</v>
      </c>
    </row>
    <row r="13454" spans="1:4" x14ac:dyDescent="0.3">
      <c r="A13454">
        <f>'[1]24'!A13454-5</f>
        <v>279</v>
      </c>
      <c r="B13454">
        <f>'[1]24'!G13454-2</f>
        <v>72</v>
      </c>
      <c r="C13454">
        <f>'[1]24'!H13454-8</f>
        <v>537</v>
      </c>
      <c r="D13454">
        <f>'[1]24'!D13454-3</f>
        <v>173</v>
      </c>
    </row>
    <row r="13455" spans="1:4" x14ac:dyDescent="0.3">
      <c r="A13455">
        <f>'[1]24'!A13455-5</f>
        <v>111</v>
      </c>
      <c r="B13455">
        <f>'[1]24'!G13455-2</f>
        <v>40</v>
      </c>
      <c r="C13455">
        <f>'[1]24'!H13455-8</f>
        <v>177</v>
      </c>
      <c r="D13455">
        <f>'[1]24'!D13455-3</f>
        <v>37</v>
      </c>
    </row>
    <row r="13456" spans="1:4" x14ac:dyDescent="0.3">
      <c r="A13456">
        <f>'[1]24'!A13456-5</f>
        <v>363</v>
      </c>
      <c r="B13456">
        <f>'[1]24'!G13456-2</f>
        <v>68</v>
      </c>
      <c r="C13456">
        <f>'[1]24'!H13456-8</f>
        <v>577</v>
      </c>
      <c r="D13456">
        <f>'[1]24'!D13456-3</f>
        <v>177</v>
      </c>
    </row>
    <row r="13457" spans="1:4" x14ac:dyDescent="0.3">
      <c r="A13457">
        <f>'[1]24'!A13457-5</f>
        <v>231</v>
      </c>
      <c r="B13457">
        <f>'[1]24'!G13457-2</f>
        <v>64</v>
      </c>
      <c r="C13457">
        <f>'[1]24'!H13457-8</f>
        <v>305</v>
      </c>
      <c r="D13457">
        <f>'[1]24'!D13457-3</f>
        <v>449</v>
      </c>
    </row>
    <row r="13458" spans="1:4" x14ac:dyDescent="0.3">
      <c r="A13458">
        <f>'[1]24'!A13458-5</f>
        <v>335</v>
      </c>
      <c r="B13458">
        <f>'[1]24'!G13458-2</f>
        <v>80</v>
      </c>
      <c r="C13458">
        <f>'[1]24'!H13458-8</f>
        <v>561</v>
      </c>
      <c r="D13458">
        <f>'[1]24'!D13458-3</f>
        <v>197</v>
      </c>
    </row>
    <row r="13459" spans="1:4" x14ac:dyDescent="0.3">
      <c r="A13459">
        <f>'[1]24'!A13459-5</f>
        <v>311</v>
      </c>
      <c r="B13459">
        <f>'[1]24'!G13459-2</f>
        <v>72</v>
      </c>
      <c r="C13459">
        <f>'[1]24'!H13459-8</f>
        <v>521</v>
      </c>
      <c r="D13459">
        <f>'[1]24'!D13459-3</f>
        <v>161</v>
      </c>
    </row>
    <row r="13460" spans="1:4" x14ac:dyDescent="0.3">
      <c r="A13460">
        <f>'[1]24'!A13460-5</f>
        <v>335</v>
      </c>
      <c r="B13460">
        <f>'[1]24'!G13460-2</f>
        <v>76</v>
      </c>
      <c r="C13460">
        <f>'[1]24'!H13460-8</f>
        <v>577</v>
      </c>
      <c r="D13460">
        <f>'[1]24'!D13460-3</f>
        <v>193</v>
      </c>
    </row>
    <row r="13461" spans="1:4" x14ac:dyDescent="0.3">
      <c r="A13461">
        <f>'[1]24'!A13461-5</f>
        <v>159</v>
      </c>
      <c r="B13461">
        <f>'[1]24'!G13461-2</f>
        <v>60</v>
      </c>
      <c r="C13461">
        <f>'[1]24'!H13461-8</f>
        <v>357</v>
      </c>
      <c r="D13461">
        <f>'[1]24'!D13461-3</f>
        <v>329</v>
      </c>
    </row>
    <row r="13462" spans="1:4" x14ac:dyDescent="0.3">
      <c r="A13462">
        <f>'[1]24'!A13462-5</f>
        <v>51</v>
      </c>
      <c r="B13462">
        <f>'[1]24'!G13462-2</f>
        <v>16</v>
      </c>
      <c r="C13462">
        <f>'[1]24'!H13462-8</f>
        <v>145</v>
      </c>
      <c r="D13462">
        <f>'[1]24'!D13462-3</f>
        <v>21</v>
      </c>
    </row>
    <row r="13463" spans="1:4" x14ac:dyDescent="0.3">
      <c r="A13463">
        <f>'[1]24'!A13463-5</f>
        <v>71</v>
      </c>
      <c r="B13463">
        <f>'[1]24'!G13463-2</f>
        <v>24</v>
      </c>
      <c r="C13463">
        <f>'[1]24'!H13463-8</f>
        <v>177</v>
      </c>
      <c r="D13463">
        <f>'[1]24'!D13463-3</f>
        <v>17</v>
      </c>
    </row>
    <row r="13464" spans="1:4" x14ac:dyDescent="0.3">
      <c r="A13464">
        <f>'[1]24'!A13464-5</f>
        <v>371</v>
      </c>
      <c r="B13464">
        <f>'[1]24'!G13464-2</f>
        <v>76</v>
      </c>
      <c r="C13464">
        <f>'[1]24'!H13464-8</f>
        <v>569</v>
      </c>
      <c r="D13464">
        <f>'[1]24'!D13464-3</f>
        <v>197</v>
      </c>
    </row>
    <row r="13465" spans="1:4" x14ac:dyDescent="0.3">
      <c r="A13465">
        <f>'[1]24'!A13465-5</f>
        <v>47</v>
      </c>
      <c r="B13465">
        <f>'[1]24'!G13465-2</f>
        <v>12</v>
      </c>
      <c r="C13465">
        <f>'[1]24'!H13465-8</f>
        <v>173</v>
      </c>
      <c r="D13465">
        <f>'[1]24'!D13465-3</f>
        <v>25</v>
      </c>
    </row>
    <row r="13466" spans="1:4" x14ac:dyDescent="0.3">
      <c r="A13466">
        <f>'[1]24'!A13466-5</f>
        <v>363</v>
      </c>
      <c r="B13466">
        <f>'[1]24'!G13466-2</f>
        <v>76</v>
      </c>
      <c r="C13466">
        <f>'[1]24'!H13466-8</f>
        <v>609</v>
      </c>
      <c r="D13466">
        <f>'[1]24'!D13466-3</f>
        <v>181</v>
      </c>
    </row>
    <row r="13467" spans="1:4" x14ac:dyDescent="0.3">
      <c r="A13467">
        <f>'[1]24'!A13467-5</f>
        <v>139</v>
      </c>
      <c r="B13467">
        <f>'[1]24'!G13467-2</f>
        <v>48</v>
      </c>
      <c r="C13467">
        <f>'[1]24'!H13467-8</f>
        <v>305</v>
      </c>
      <c r="D13467">
        <f>'[1]24'!D13467-3</f>
        <v>49</v>
      </c>
    </row>
    <row r="13468" spans="1:4" x14ac:dyDescent="0.3">
      <c r="A13468">
        <f>'[1]24'!A13468-5</f>
        <v>39</v>
      </c>
      <c r="B13468">
        <f>'[1]24'!G13468-2</f>
        <v>0</v>
      </c>
      <c r="C13468">
        <f>'[1]24'!H13468-8</f>
        <v>153</v>
      </c>
      <c r="D13468">
        <f>'[1]24'!D13468-3</f>
        <v>17</v>
      </c>
    </row>
    <row r="13469" spans="1:4" x14ac:dyDescent="0.3">
      <c r="A13469">
        <f>'[1]24'!A13469-5</f>
        <v>319</v>
      </c>
      <c r="B13469">
        <f>'[1]24'!G13469-2</f>
        <v>72</v>
      </c>
      <c r="C13469">
        <f>'[1]24'!H13469-8</f>
        <v>557</v>
      </c>
      <c r="D13469">
        <f>'[1]24'!D13469-3</f>
        <v>201</v>
      </c>
    </row>
    <row r="13470" spans="1:4" x14ac:dyDescent="0.3">
      <c r="A13470">
        <f>'[1]24'!A13470-5</f>
        <v>287</v>
      </c>
      <c r="B13470">
        <f>'[1]24'!G13470-2</f>
        <v>72</v>
      </c>
      <c r="C13470">
        <f>'[1]24'!H13470-8</f>
        <v>541</v>
      </c>
      <c r="D13470">
        <f>'[1]24'!D13470-3</f>
        <v>189</v>
      </c>
    </row>
    <row r="13471" spans="1:4" x14ac:dyDescent="0.3">
      <c r="A13471">
        <f>'[1]24'!A13471-5</f>
        <v>347</v>
      </c>
      <c r="B13471">
        <f>'[1]24'!G13471-2</f>
        <v>80</v>
      </c>
      <c r="C13471">
        <f>'[1]24'!H13471-8</f>
        <v>553</v>
      </c>
      <c r="D13471">
        <f>'[1]24'!D13471-3</f>
        <v>181</v>
      </c>
    </row>
    <row r="13472" spans="1:4" x14ac:dyDescent="0.3">
      <c r="A13472">
        <f>'[1]24'!A13472-5</f>
        <v>83</v>
      </c>
      <c r="B13472">
        <f>'[1]24'!G13472-2</f>
        <v>28</v>
      </c>
      <c r="C13472">
        <f>'[1]24'!H13472-8</f>
        <v>245</v>
      </c>
      <c r="D13472">
        <f>'[1]24'!D13472-3</f>
        <v>29</v>
      </c>
    </row>
    <row r="13473" spans="1:4" x14ac:dyDescent="0.3">
      <c r="A13473">
        <f>'[1]24'!A13473-5</f>
        <v>355</v>
      </c>
      <c r="B13473">
        <f>'[1]24'!G13473-2</f>
        <v>76</v>
      </c>
      <c r="C13473">
        <f>'[1]24'!H13473-8</f>
        <v>617</v>
      </c>
      <c r="D13473">
        <f>'[1]24'!D13473-3</f>
        <v>197</v>
      </c>
    </row>
    <row r="13474" spans="1:4" x14ac:dyDescent="0.3">
      <c r="A13474">
        <f>'[1]24'!A13474-5</f>
        <v>55</v>
      </c>
      <c r="B13474">
        <f>'[1]24'!G13474-2</f>
        <v>16</v>
      </c>
      <c r="C13474">
        <f>'[1]24'!H13474-8</f>
        <v>177</v>
      </c>
      <c r="D13474">
        <f>'[1]24'!D13474-3</f>
        <v>25</v>
      </c>
    </row>
    <row r="13475" spans="1:4" x14ac:dyDescent="0.3">
      <c r="A13475">
        <f>'[1]24'!A13475-5</f>
        <v>303</v>
      </c>
      <c r="B13475">
        <f>'[1]24'!G13475-2</f>
        <v>72</v>
      </c>
      <c r="C13475">
        <f>'[1]24'!H13475-8</f>
        <v>585</v>
      </c>
      <c r="D13475">
        <f>'[1]24'!D13475-3</f>
        <v>237</v>
      </c>
    </row>
    <row r="13476" spans="1:4" x14ac:dyDescent="0.3">
      <c r="A13476">
        <f>'[1]24'!A13476-5</f>
        <v>39</v>
      </c>
      <c r="B13476">
        <f>'[1]24'!G13476-2</f>
        <v>4</v>
      </c>
      <c r="C13476">
        <f>'[1]24'!H13476-8</f>
        <v>109</v>
      </c>
      <c r="D13476">
        <f>'[1]24'!D13476-3</f>
        <v>9</v>
      </c>
    </row>
    <row r="13477" spans="1:4" x14ac:dyDescent="0.3">
      <c r="A13477">
        <f>'[1]24'!A13477-5</f>
        <v>347</v>
      </c>
      <c r="B13477">
        <f>'[1]24'!G13477-2</f>
        <v>76</v>
      </c>
      <c r="C13477">
        <f>'[1]24'!H13477-8</f>
        <v>561</v>
      </c>
      <c r="D13477">
        <f>'[1]24'!D13477-3</f>
        <v>241</v>
      </c>
    </row>
    <row r="13478" spans="1:4" x14ac:dyDescent="0.3">
      <c r="A13478">
        <f>'[1]24'!A13478-5</f>
        <v>39</v>
      </c>
      <c r="B13478">
        <f>'[1]24'!G13478-2</f>
        <v>4</v>
      </c>
      <c r="C13478">
        <f>'[1]24'!H13478-8</f>
        <v>129</v>
      </c>
      <c r="D13478">
        <f>'[1]24'!D13478-3</f>
        <v>9</v>
      </c>
    </row>
    <row r="13479" spans="1:4" x14ac:dyDescent="0.3">
      <c r="A13479">
        <f>'[1]24'!A13479-5</f>
        <v>391</v>
      </c>
      <c r="B13479">
        <f>'[1]24'!G13479-2</f>
        <v>76</v>
      </c>
      <c r="C13479">
        <f>'[1]24'!H13479-8</f>
        <v>617</v>
      </c>
      <c r="D13479">
        <f>'[1]24'!D13479-3</f>
        <v>237</v>
      </c>
    </row>
    <row r="13480" spans="1:4" x14ac:dyDescent="0.3">
      <c r="A13480">
        <f>'[1]24'!A13480-5</f>
        <v>175</v>
      </c>
      <c r="B13480">
        <f>'[1]24'!G13480-2</f>
        <v>60</v>
      </c>
      <c r="C13480">
        <f>'[1]24'!H13480-8</f>
        <v>401</v>
      </c>
      <c r="D13480">
        <f>'[1]24'!D13480-3</f>
        <v>301</v>
      </c>
    </row>
    <row r="13481" spans="1:4" x14ac:dyDescent="0.3">
      <c r="A13481">
        <f>'[1]24'!A13481-5</f>
        <v>263</v>
      </c>
      <c r="B13481">
        <f>'[1]24'!G13481-2</f>
        <v>68</v>
      </c>
      <c r="C13481">
        <f>'[1]24'!H13481-8</f>
        <v>545</v>
      </c>
      <c r="D13481">
        <f>'[1]24'!D13481-3</f>
        <v>189</v>
      </c>
    </row>
    <row r="13482" spans="1:4" x14ac:dyDescent="0.3">
      <c r="A13482">
        <f>'[1]24'!A13482-5</f>
        <v>47</v>
      </c>
      <c r="B13482">
        <f>'[1]24'!G13482-2</f>
        <v>12</v>
      </c>
      <c r="C13482">
        <f>'[1]24'!H13482-8</f>
        <v>161</v>
      </c>
      <c r="D13482">
        <f>'[1]24'!D13482-3</f>
        <v>21</v>
      </c>
    </row>
    <row r="13483" spans="1:4" x14ac:dyDescent="0.3">
      <c r="A13483">
        <f>'[1]24'!A13483-5</f>
        <v>39</v>
      </c>
      <c r="B13483">
        <f>'[1]24'!G13483-2</f>
        <v>4</v>
      </c>
      <c r="C13483">
        <f>'[1]24'!H13483-8</f>
        <v>145</v>
      </c>
      <c r="D13483">
        <f>'[1]24'!D13483-3</f>
        <v>17</v>
      </c>
    </row>
    <row r="13484" spans="1:4" x14ac:dyDescent="0.3">
      <c r="A13484">
        <f>'[1]24'!A13484-5</f>
        <v>299</v>
      </c>
      <c r="B13484">
        <f>'[1]24'!G13484-2</f>
        <v>68</v>
      </c>
      <c r="C13484">
        <f>'[1]24'!H13484-8</f>
        <v>545</v>
      </c>
      <c r="D13484">
        <f>'[1]24'!D13484-3</f>
        <v>177</v>
      </c>
    </row>
    <row r="13485" spans="1:4" x14ac:dyDescent="0.3">
      <c r="A13485">
        <f>'[1]24'!A13485-5</f>
        <v>67</v>
      </c>
      <c r="B13485">
        <f>'[1]24'!G13485-2</f>
        <v>20</v>
      </c>
      <c r="C13485">
        <f>'[1]24'!H13485-8</f>
        <v>169</v>
      </c>
      <c r="D13485">
        <f>'[1]24'!D13485-3</f>
        <v>9</v>
      </c>
    </row>
    <row r="13486" spans="1:4" x14ac:dyDescent="0.3">
      <c r="A13486">
        <f>'[1]24'!A13486-5</f>
        <v>39</v>
      </c>
      <c r="B13486">
        <f>'[1]24'!G13486-2</f>
        <v>0</v>
      </c>
      <c r="C13486">
        <f>'[1]24'!H13486-8</f>
        <v>89</v>
      </c>
      <c r="D13486">
        <f>'[1]24'!D13486-3</f>
        <v>17</v>
      </c>
    </row>
    <row r="13487" spans="1:4" x14ac:dyDescent="0.3">
      <c r="A13487">
        <f>'[1]24'!A13487-5</f>
        <v>39</v>
      </c>
      <c r="B13487">
        <f>'[1]24'!G13487-2</f>
        <v>0</v>
      </c>
      <c r="C13487">
        <f>'[1]24'!H13487-8</f>
        <v>189</v>
      </c>
      <c r="D13487">
        <f>'[1]24'!D13487-3</f>
        <v>9</v>
      </c>
    </row>
    <row r="13488" spans="1:4" x14ac:dyDescent="0.3">
      <c r="A13488">
        <f>'[1]24'!A13488-5</f>
        <v>371</v>
      </c>
      <c r="B13488">
        <f>'[1]24'!G13488-2</f>
        <v>72</v>
      </c>
      <c r="C13488">
        <f>'[1]24'!H13488-8</f>
        <v>577</v>
      </c>
      <c r="D13488">
        <f>'[1]24'!D13488-3</f>
        <v>209</v>
      </c>
    </row>
    <row r="13489" spans="1:4" x14ac:dyDescent="0.3">
      <c r="A13489">
        <f>'[1]24'!A13489-5</f>
        <v>51</v>
      </c>
      <c r="B13489">
        <f>'[1]24'!G13489-2</f>
        <v>16</v>
      </c>
      <c r="C13489">
        <f>'[1]24'!H13489-8</f>
        <v>157</v>
      </c>
      <c r="D13489">
        <f>'[1]24'!D13489-3</f>
        <v>9</v>
      </c>
    </row>
    <row r="13490" spans="1:4" x14ac:dyDescent="0.3">
      <c r="A13490">
        <f>'[1]24'!A13490-5</f>
        <v>171</v>
      </c>
      <c r="B13490">
        <f>'[1]24'!G13490-2</f>
        <v>52</v>
      </c>
      <c r="C13490">
        <f>'[1]24'!H13490-8</f>
        <v>225</v>
      </c>
      <c r="D13490">
        <f>'[1]24'!D13490-3</f>
        <v>41</v>
      </c>
    </row>
    <row r="13491" spans="1:4" x14ac:dyDescent="0.3">
      <c r="A13491">
        <f>'[1]24'!A13491-5</f>
        <v>251</v>
      </c>
      <c r="B13491">
        <f>'[1]24'!G13491-2</f>
        <v>64</v>
      </c>
      <c r="C13491">
        <f>'[1]24'!H13491-8</f>
        <v>553</v>
      </c>
      <c r="D13491">
        <f>'[1]24'!D13491-3</f>
        <v>157</v>
      </c>
    </row>
    <row r="13492" spans="1:4" x14ac:dyDescent="0.3">
      <c r="A13492">
        <f>'[1]24'!A13492-5</f>
        <v>295</v>
      </c>
      <c r="B13492">
        <f>'[1]24'!G13492-2</f>
        <v>72</v>
      </c>
      <c r="C13492">
        <f>'[1]24'!H13492-8</f>
        <v>513</v>
      </c>
      <c r="D13492">
        <f>'[1]24'!D13492-3</f>
        <v>137</v>
      </c>
    </row>
    <row r="13493" spans="1:4" x14ac:dyDescent="0.3">
      <c r="A13493">
        <f>'[1]24'!A13493-5</f>
        <v>39</v>
      </c>
      <c r="B13493">
        <f>'[1]24'!G13493-2</f>
        <v>4</v>
      </c>
      <c r="C13493">
        <f>'[1]24'!H13493-8</f>
        <v>145</v>
      </c>
      <c r="D13493">
        <f>'[1]24'!D13493-3</f>
        <v>9</v>
      </c>
    </row>
    <row r="13494" spans="1:4" x14ac:dyDescent="0.3">
      <c r="A13494">
        <f>'[1]24'!A13494-5</f>
        <v>59</v>
      </c>
      <c r="B13494">
        <f>'[1]24'!G13494-2</f>
        <v>20</v>
      </c>
      <c r="C13494">
        <f>'[1]24'!H13494-8</f>
        <v>185</v>
      </c>
      <c r="D13494">
        <f>'[1]24'!D13494-3</f>
        <v>21</v>
      </c>
    </row>
    <row r="13495" spans="1:4" x14ac:dyDescent="0.3">
      <c r="A13495">
        <f>'[1]24'!A13495-5</f>
        <v>359</v>
      </c>
      <c r="B13495">
        <f>'[1]24'!G13495-2</f>
        <v>72</v>
      </c>
      <c r="C13495">
        <f>'[1]24'!H13495-8</f>
        <v>549</v>
      </c>
      <c r="D13495">
        <f>'[1]24'!D13495-3</f>
        <v>193</v>
      </c>
    </row>
    <row r="13496" spans="1:4" x14ac:dyDescent="0.3">
      <c r="A13496">
        <f>'[1]24'!A13496-5</f>
        <v>295</v>
      </c>
      <c r="B13496">
        <f>'[1]24'!G13496-2</f>
        <v>68</v>
      </c>
      <c r="C13496">
        <f>'[1]24'!H13496-8</f>
        <v>537</v>
      </c>
      <c r="D13496">
        <f>'[1]24'!D13496-3</f>
        <v>149</v>
      </c>
    </row>
    <row r="13497" spans="1:4" x14ac:dyDescent="0.3">
      <c r="A13497">
        <f>'[1]24'!A13497-5</f>
        <v>79</v>
      </c>
      <c r="B13497">
        <f>'[1]24'!G13497-2</f>
        <v>32</v>
      </c>
      <c r="C13497">
        <f>'[1]24'!H13497-8</f>
        <v>213</v>
      </c>
      <c r="D13497">
        <f>'[1]24'!D13497-3</f>
        <v>33</v>
      </c>
    </row>
    <row r="13498" spans="1:4" x14ac:dyDescent="0.3">
      <c r="A13498">
        <f>'[1]24'!A13498-5</f>
        <v>283</v>
      </c>
      <c r="B13498">
        <f>'[1]24'!G13498-2</f>
        <v>68</v>
      </c>
      <c r="C13498">
        <f>'[1]24'!H13498-8</f>
        <v>529</v>
      </c>
      <c r="D13498">
        <f>'[1]24'!D13498-3</f>
        <v>161</v>
      </c>
    </row>
    <row r="13499" spans="1:4" x14ac:dyDescent="0.3">
      <c r="A13499">
        <f>'[1]24'!A13499-5</f>
        <v>311</v>
      </c>
      <c r="B13499">
        <f>'[1]24'!G13499-2</f>
        <v>72</v>
      </c>
      <c r="C13499">
        <f>'[1]24'!H13499-8</f>
        <v>589</v>
      </c>
      <c r="D13499">
        <f>'[1]24'!D13499-3</f>
        <v>209</v>
      </c>
    </row>
    <row r="13500" spans="1:4" x14ac:dyDescent="0.3">
      <c r="A13500">
        <f>'[1]24'!A13500-5</f>
        <v>271</v>
      </c>
      <c r="B13500">
        <f>'[1]24'!G13500-2</f>
        <v>72</v>
      </c>
      <c r="C13500">
        <f>'[1]24'!H13500-8</f>
        <v>485</v>
      </c>
      <c r="D13500">
        <f>'[1]24'!D13500-3</f>
        <v>213</v>
      </c>
    </row>
    <row r="13501" spans="1:4" x14ac:dyDescent="0.3">
      <c r="A13501">
        <f>'[1]24'!A13501-5</f>
        <v>231</v>
      </c>
      <c r="B13501">
        <f>'[1]24'!G13501-2</f>
        <v>64</v>
      </c>
      <c r="C13501">
        <f>'[1]24'!H13501-8</f>
        <v>541</v>
      </c>
      <c r="D13501">
        <f>'[1]24'!D13501-3</f>
        <v>157</v>
      </c>
    </row>
    <row r="13502" spans="1:4" x14ac:dyDescent="0.3">
      <c r="A13502">
        <f>'[1]24'!A13502-5</f>
        <v>47</v>
      </c>
      <c r="B13502">
        <f>'[1]24'!G13502-2</f>
        <v>16</v>
      </c>
      <c r="C13502">
        <f>'[1]24'!H13502-8</f>
        <v>137</v>
      </c>
      <c r="D13502">
        <f>'[1]24'!D13502-3</f>
        <v>13</v>
      </c>
    </row>
    <row r="13503" spans="1:4" x14ac:dyDescent="0.3">
      <c r="A13503">
        <f>'[1]24'!A13503-5</f>
        <v>371</v>
      </c>
      <c r="B13503">
        <f>'[1]24'!G13503-2</f>
        <v>76</v>
      </c>
      <c r="C13503">
        <f>'[1]24'!H13503-8</f>
        <v>593</v>
      </c>
      <c r="D13503">
        <f>'[1]24'!D13503-3</f>
        <v>197</v>
      </c>
    </row>
    <row r="13504" spans="1:4" x14ac:dyDescent="0.3">
      <c r="A13504">
        <f>'[1]24'!A13504-5</f>
        <v>143</v>
      </c>
      <c r="B13504">
        <f>'[1]24'!G13504-2</f>
        <v>48</v>
      </c>
      <c r="C13504">
        <f>'[1]24'!H13504-8</f>
        <v>229</v>
      </c>
      <c r="D13504">
        <f>'[1]24'!D13504-3</f>
        <v>217</v>
      </c>
    </row>
    <row r="13505" spans="1:4" x14ac:dyDescent="0.3">
      <c r="A13505">
        <f>'[1]24'!A13505-5</f>
        <v>43</v>
      </c>
      <c r="B13505">
        <f>'[1]24'!G13505-2</f>
        <v>4</v>
      </c>
      <c r="C13505">
        <f>'[1]24'!H13505-8</f>
        <v>129</v>
      </c>
      <c r="D13505">
        <f>'[1]24'!D13505-3</f>
        <v>21</v>
      </c>
    </row>
    <row r="13506" spans="1:4" x14ac:dyDescent="0.3">
      <c r="A13506">
        <f>'[1]24'!A13506-5</f>
        <v>207</v>
      </c>
      <c r="B13506">
        <f>'[1]24'!G13506-2</f>
        <v>56</v>
      </c>
      <c r="C13506">
        <f>'[1]24'!H13506-8</f>
        <v>261</v>
      </c>
      <c r="D13506">
        <f>'[1]24'!D13506-3</f>
        <v>297</v>
      </c>
    </row>
    <row r="13507" spans="1:4" x14ac:dyDescent="0.3">
      <c r="A13507">
        <f>'[1]24'!A13507-5</f>
        <v>331</v>
      </c>
      <c r="B13507">
        <f>'[1]24'!G13507-2</f>
        <v>72</v>
      </c>
      <c r="C13507">
        <f>'[1]24'!H13507-8</f>
        <v>553</v>
      </c>
      <c r="D13507">
        <f>'[1]24'!D13507-3</f>
        <v>185</v>
      </c>
    </row>
    <row r="13508" spans="1:4" x14ac:dyDescent="0.3">
      <c r="A13508">
        <f>'[1]24'!A13508-5</f>
        <v>103</v>
      </c>
      <c r="B13508">
        <f>'[1]24'!G13508-2</f>
        <v>36</v>
      </c>
      <c r="C13508">
        <f>'[1]24'!H13508-8</f>
        <v>277</v>
      </c>
      <c r="D13508">
        <f>'[1]24'!D13508-3</f>
        <v>13</v>
      </c>
    </row>
    <row r="13509" spans="1:4" x14ac:dyDescent="0.3">
      <c r="A13509">
        <f>'[1]24'!A13509-5</f>
        <v>211</v>
      </c>
      <c r="B13509">
        <f>'[1]24'!G13509-2</f>
        <v>68</v>
      </c>
      <c r="C13509">
        <f>'[1]24'!H13509-8</f>
        <v>449</v>
      </c>
      <c r="D13509">
        <f>'[1]24'!D13509-3</f>
        <v>417</v>
      </c>
    </row>
    <row r="13510" spans="1:4" x14ac:dyDescent="0.3">
      <c r="A13510">
        <f>'[1]24'!A13510-5</f>
        <v>331</v>
      </c>
      <c r="B13510">
        <f>'[1]24'!G13510-2</f>
        <v>76</v>
      </c>
      <c r="C13510">
        <f>'[1]24'!H13510-8</f>
        <v>565</v>
      </c>
      <c r="D13510">
        <f>'[1]24'!D13510-3</f>
        <v>165</v>
      </c>
    </row>
    <row r="13511" spans="1:4" x14ac:dyDescent="0.3">
      <c r="A13511">
        <f>'[1]24'!A13511-5</f>
        <v>107</v>
      </c>
      <c r="B13511">
        <f>'[1]24'!G13511-2</f>
        <v>36</v>
      </c>
      <c r="C13511">
        <f>'[1]24'!H13511-8</f>
        <v>269</v>
      </c>
      <c r="D13511">
        <f>'[1]24'!D13511-3</f>
        <v>25</v>
      </c>
    </row>
    <row r="13512" spans="1:4" x14ac:dyDescent="0.3">
      <c r="A13512">
        <f>'[1]24'!A13512-5</f>
        <v>343</v>
      </c>
      <c r="B13512">
        <f>'[1]24'!G13512-2</f>
        <v>72</v>
      </c>
      <c r="C13512">
        <f>'[1]24'!H13512-8</f>
        <v>497</v>
      </c>
      <c r="D13512">
        <f>'[1]24'!D13512-3</f>
        <v>161</v>
      </c>
    </row>
    <row r="13513" spans="1:4" x14ac:dyDescent="0.3">
      <c r="A13513">
        <f>'[1]24'!A13513-5</f>
        <v>383</v>
      </c>
      <c r="B13513">
        <f>'[1]24'!G13513-2</f>
        <v>76</v>
      </c>
      <c r="C13513">
        <f>'[1]24'!H13513-8</f>
        <v>497</v>
      </c>
      <c r="D13513">
        <f>'[1]24'!D13513-3</f>
        <v>169</v>
      </c>
    </row>
    <row r="13514" spans="1:4" x14ac:dyDescent="0.3">
      <c r="A13514">
        <f>'[1]24'!A13514-5</f>
        <v>399</v>
      </c>
      <c r="B13514">
        <f>'[1]24'!G13514-2</f>
        <v>76</v>
      </c>
      <c r="C13514">
        <f>'[1]24'!H13514-8</f>
        <v>569</v>
      </c>
      <c r="D13514">
        <f>'[1]24'!D13514-3</f>
        <v>205</v>
      </c>
    </row>
    <row r="13515" spans="1:4" x14ac:dyDescent="0.3">
      <c r="A13515">
        <f>'[1]24'!A13515-5</f>
        <v>47</v>
      </c>
      <c r="B13515">
        <f>'[1]24'!G13515-2</f>
        <v>12</v>
      </c>
      <c r="C13515">
        <f>'[1]24'!H13515-8</f>
        <v>201</v>
      </c>
      <c r="D13515">
        <f>'[1]24'!D13515-3</f>
        <v>13</v>
      </c>
    </row>
    <row r="13516" spans="1:4" x14ac:dyDescent="0.3">
      <c r="A13516">
        <f>'[1]24'!A13516-5</f>
        <v>319</v>
      </c>
      <c r="B13516">
        <f>'[1]24'!G13516-2</f>
        <v>76</v>
      </c>
      <c r="C13516">
        <f>'[1]24'!H13516-8</f>
        <v>577</v>
      </c>
      <c r="D13516">
        <f>'[1]24'!D13516-3</f>
        <v>213</v>
      </c>
    </row>
    <row r="13517" spans="1:4" x14ac:dyDescent="0.3">
      <c r="A13517">
        <f>'[1]24'!A13517-5</f>
        <v>283</v>
      </c>
      <c r="B13517">
        <f>'[1]24'!G13517-2</f>
        <v>64</v>
      </c>
      <c r="C13517">
        <f>'[1]24'!H13517-8</f>
        <v>521</v>
      </c>
      <c r="D13517">
        <f>'[1]24'!D13517-3</f>
        <v>169</v>
      </c>
    </row>
    <row r="13518" spans="1:4" x14ac:dyDescent="0.3">
      <c r="A13518">
        <f>'[1]24'!A13518-5</f>
        <v>159</v>
      </c>
      <c r="B13518">
        <f>'[1]24'!G13518-2</f>
        <v>56</v>
      </c>
      <c r="C13518">
        <f>'[1]24'!H13518-8</f>
        <v>425</v>
      </c>
      <c r="D13518">
        <f>'[1]24'!D13518-3</f>
        <v>413</v>
      </c>
    </row>
    <row r="13519" spans="1:4" x14ac:dyDescent="0.3">
      <c r="A13519">
        <f>'[1]24'!A13519-5</f>
        <v>347</v>
      </c>
      <c r="B13519">
        <f>'[1]24'!G13519-2</f>
        <v>72</v>
      </c>
      <c r="C13519">
        <f>'[1]24'!H13519-8</f>
        <v>537</v>
      </c>
      <c r="D13519">
        <f>'[1]24'!D13519-3</f>
        <v>181</v>
      </c>
    </row>
    <row r="13520" spans="1:4" x14ac:dyDescent="0.3">
      <c r="A13520">
        <f>'[1]24'!A13520-5</f>
        <v>299</v>
      </c>
      <c r="B13520">
        <f>'[1]24'!G13520-2</f>
        <v>80</v>
      </c>
      <c r="C13520">
        <f>'[1]24'!H13520-8</f>
        <v>473</v>
      </c>
      <c r="D13520">
        <f>'[1]24'!D13520-3</f>
        <v>153</v>
      </c>
    </row>
    <row r="13521" spans="1:4" x14ac:dyDescent="0.3">
      <c r="A13521">
        <f>'[1]24'!A13521-5</f>
        <v>347</v>
      </c>
      <c r="B13521">
        <f>'[1]24'!G13521-2</f>
        <v>76</v>
      </c>
      <c r="C13521">
        <f>'[1]24'!H13521-8</f>
        <v>601</v>
      </c>
      <c r="D13521">
        <f>'[1]24'!D13521-3</f>
        <v>185</v>
      </c>
    </row>
    <row r="13522" spans="1:4" x14ac:dyDescent="0.3">
      <c r="A13522">
        <f>'[1]24'!A13522-5</f>
        <v>59</v>
      </c>
      <c r="B13522">
        <f>'[1]24'!G13522-2</f>
        <v>20</v>
      </c>
      <c r="C13522">
        <f>'[1]24'!H13522-8</f>
        <v>133</v>
      </c>
      <c r="D13522">
        <f>'[1]24'!D13522-3</f>
        <v>13</v>
      </c>
    </row>
    <row r="13523" spans="1:4" x14ac:dyDescent="0.3">
      <c r="A13523">
        <f>'[1]24'!A13523-5</f>
        <v>363</v>
      </c>
      <c r="B13523">
        <f>'[1]24'!G13523-2</f>
        <v>84</v>
      </c>
      <c r="C13523">
        <f>'[1]24'!H13523-8</f>
        <v>605</v>
      </c>
      <c r="D13523">
        <f>'[1]24'!D13523-3</f>
        <v>193</v>
      </c>
    </row>
    <row r="13524" spans="1:4" x14ac:dyDescent="0.3">
      <c r="A13524">
        <f>'[1]24'!A13524-5</f>
        <v>275</v>
      </c>
      <c r="B13524">
        <f>'[1]24'!G13524-2</f>
        <v>68</v>
      </c>
      <c r="C13524">
        <f>'[1]24'!H13524-8</f>
        <v>617</v>
      </c>
      <c r="D13524">
        <f>'[1]24'!D13524-3</f>
        <v>193</v>
      </c>
    </row>
    <row r="13525" spans="1:4" x14ac:dyDescent="0.3">
      <c r="A13525">
        <f>'[1]24'!A13525-5</f>
        <v>299</v>
      </c>
      <c r="B13525">
        <f>'[1]24'!G13525-2</f>
        <v>72</v>
      </c>
      <c r="C13525">
        <f>'[1]24'!H13525-8</f>
        <v>513</v>
      </c>
      <c r="D13525">
        <f>'[1]24'!D13525-3</f>
        <v>161</v>
      </c>
    </row>
    <row r="13526" spans="1:4" x14ac:dyDescent="0.3">
      <c r="A13526">
        <f>'[1]24'!A13526-5</f>
        <v>67</v>
      </c>
      <c r="B13526">
        <f>'[1]24'!G13526-2</f>
        <v>20</v>
      </c>
      <c r="C13526">
        <f>'[1]24'!H13526-8</f>
        <v>177</v>
      </c>
      <c r="D13526">
        <f>'[1]24'!D13526-3</f>
        <v>21</v>
      </c>
    </row>
    <row r="13527" spans="1:4" x14ac:dyDescent="0.3">
      <c r="A13527">
        <f>'[1]24'!A13527-5</f>
        <v>43</v>
      </c>
      <c r="B13527">
        <f>'[1]24'!G13527-2</f>
        <v>8</v>
      </c>
      <c r="C13527">
        <f>'[1]24'!H13527-8</f>
        <v>181</v>
      </c>
      <c r="D13527">
        <f>'[1]24'!D13527-3</f>
        <v>9</v>
      </c>
    </row>
    <row r="13528" spans="1:4" x14ac:dyDescent="0.3">
      <c r="A13528">
        <f>'[1]24'!A13528-5</f>
        <v>39</v>
      </c>
      <c r="B13528">
        <f>'[1]24'!G13528-2</f>
        <v>0</v>
      </c>
      <c r="C13528">
        <f>'[1]24'!H13528-8</f>
        <v>121</v>
      </c>
      <c r="D13528">
        <f>'[1]24'!D13528-3</f>
        <v>13</v>
      </c>
    </row>
    <row r="13529" spans="1:4" x14ac:dyDescent="0.3">
      <c r="A13529">
        <f>'[1]24'!A13529-5</f>
        <v>335</v>
      </c>
      <c r="B13529">
        <f>'[1]24'!G13529-2</f>
        <v>80</v>
      </c>
      <c r="C13529">
        <f>'[1]24'!H13529-8</f>
        <v>565</v>
      </c>
      <c r="D13529">
        <f>'[1]24'!D13529-3</f>
        <v>173</v>
      </c>
    </row>
    <row r="13530" spans="1:4" x14ac:dyDescent="0.3">
      <c r="A13530">
        <f>'[1]24'!A13530-5</f>
        <v>171</v>
      </c>
      <c r="B13530">
        <f>'[1]24'!G13530-2</f>
        <v>56</v>
      </c>
      <c r="C13530">
        <f>'[1]24'!H13530-8</f>
        <v>273</v>
      </c>
      <c r="D13530">
        <f>'[1]24'!D13530-3</f>
        <v>241</v>
      </c>
    </row>
    <row r="13531" spans="1:4" x14ac:dyDescent="0.3">
      <c r="A13531">
        <f>'[1]24'!A13531-5</f>
        <v>151</v>
      </c>
      <c r="B13531">
        <f>'[1]24'!G13531-2</f>
        <v>48</v>
      </c>
      <c r="C13531">
        <f>'[1]24'!H13531-8</f>
        <v>305</v>
      </c>
      <c r="D13531">
        <f>'[1]24'!D13531-3</f>
        <v>49</v>
      </c>
    </row>
    <row r="13532" spans="1:4" x14ac:dyDescent="0.3">
      <c r="A13532">
        <f>'[1]24'!A13532-5</f>
        <v>299</v>
      </c>
      <c r="B13532">
        <f>'[1]24'!G13532-2</f>
        <v>68</v>
      </c>
      <c r="C13532">
        <f>'[1]24'!H13532-8</f>
        <v>501</v>
      </c>
      <c r="D13532">
        <f>'[1]24'!D13532-3</f>
        <v>201</v>
      </c>
    </row>
    <row r="13533" spans="1:4" x14ac:dyDescent="0.3">
      <c r="A13533">
        <f>'[1]24'!A13533-5</f>
        <v>291</v>
      </c>
      <c r="B13533">
        <f>'[1]24'!G13533-2</f>
        <v>68</v>
      </c>
      <c r="C13533">
        <f>'[1]24'!H13533-8</f>
        <v>549</v>
      </c>
      <c r="D13533">
        <f>'[1]24'!D13533-3</f>
        <v>173</v>
      </c>
    </row>
    <row r="13534" spans="1:4" x14ac:dyDescent="0.3">
      <c r="A13534">
        <f>'[1]24'!A13534-5</f>
        <v>211</v>
      </c>
      <c r="B13534">
        <f>'[1]24'!G13534-2</f>
        <v>68</v>
      </c>
      <c r="C13534">
        <f>'[1]24'!H13534-8</f>
        <v>413</v>
      </c>
      <c r="D13534">
        <f>'[1]24'!D13534-3</f>
        <v>313</v>
      </c>
    </row>
    <row r="13535" spans="1:4" x14ac:dyDescent="0.3">
      <c r="A13535">
        <f>'[1]24'!A13535-5</f>
        <v>355</v>
      </c>
      <c r="B13535">
        <f>'[1]24'!G13535-2</f>
        <v>72</v>
      </c>
      <c r="C13535">
        <f>'[1]24'!H13535-8</f>
        <v>493</v>
      </c>
      <c r="D13535">
        <f>'[1]24'!D13535-3</f>
        <v>185</v>
      </c>
    </row>
    <row r="13536" spans="1:4" x14ac:dyDescent="0.3">
      <c r="A13536">
        <f>'[1]24'!A13536-5</f>
        <v>171</v>
      </c>
      <c r="B13536">
        <f>'[1]24'!G13536-2</f>
        <v>56</v>
      </c>
      <c r="C13536">
        <f>'[1]24'!H13536-8</f>
        <v>273</v>
      </c>
      <c r="D13536">
        <f>'[1]24'!D13536-3</f>
        <v>349</v>
      </c>
    </row>
    <row r="13537" spans="1:4" x14ac:dyDescent="0.3">
      <c r="A13537">
        <f>'[1]24'!A13537-5</f>
        <v>347</v>
      </c>
      <c r="B13537">
        <f>'[1]24'!G13537-2</f>
        <v>84</v>
      </c>
      <c r="C13537">
        <f>'[1]24'!H13537-8</f>
        <v>565</v>
      </c>
      <c r="D13537">
        <f>'[1]24'!D13537-3</f>
        <v>173</v>
      </c>
    </row>
    <row r="13538" spans="1:4" x14ac:dyDescent="0.3">
      <c r="A13538">
        <f>'[1]24'!A13538-5</f>
        <v>39</v>
      </c>
      <c r="B13538">
        <f>'[1]24'!G13538-2</f>
        <v>4</v>
      </c>
      <c r="C13538">
        <f>'[1]24'!H13538-8</f>
        <v>145</v>
      </c>
      <c r="D13538">
        <f>'[1]24'!D13538-3</f>
        <v>17</v>
      </c>
    </row>
    <row r="13539" spans="1:4" x14ac:dyDescent="0.3">
      <c r="A13539">
        <f>'[1]24'!A13539-5</f>
        <v>263</v>
      </c>
      <c r="B13539">
        <f>'[1]24'!G13539-2</f>
        <v>68</v>
      </c>
      <c r="C13539">
        <f>'[1]24'!H13539-8</f>
        <v>509</v>
      </c>
      <c r="D13539">
        <f>'[1]24'!D13539-3</f>
        <v>193</v>
      </c>
    </row>
    <row r="13540" spans="1:4" x14ac:dyDescent="0.3">
      <c r="A13540">
        <f>'[1]24'!A13540-5</f>
        <v>239</v>
      </c>
      <c r="B13540">
        <f>'[1]24'!G13540-2</f>
        <v>68</v>
      </c>
      <c r="C13540">
        <f>'[1]24'!H13540-8</f>
        <v>501</v>
      </c>
      <c r="D13540">
        <f>'[1]24'!D13540-3</f>
        <v>169</v>
      </c>
    </row>
    <row r="13541" spans="1:4" x14ac:dyDescent="0.3">
      <c r="A13541">
        <f>'[1]24'!A13541-5</f>
        <v>347</v>
      </c>
      <c r="B13541">
        <f>'[1]24'!G13541-2</f>
        <v>68</v>
      </c>
      <c r="C13541">
        <f>'[1]24'!H13541-8</f>
        <v>569</v>
      </c>
      <c r="D13541">
        <f>'[1]24'!D13541-3</f>
        <v>185</v>
      </c>
    </row>
    <row r="13542" spans="1:4" x14ac:dyDescent="0.3">
      <c r="A13542">
        <f>'[1]24'!A13542-5</f>
        <v>71</v>
      </c>
      <c r="B13542">
        <f>'[1]24'!G13542-2</f>
        <v>28</v>
      </c>
      <c r="C13542">
        <f>'[1]24'!H13542-8</f>
        <v>169</v>
      </c>
      <c r="D13542">
        <f>'[1]24'!D13542-3</f>
        <v>17</v>
      </c>
    </row>
    <row r="13543" spans="1:4" x14ac:dyDescent="0.3">
      <c r="A13543">
        <f>'[1]24'!A13543-5</f>
        <v>335</v>
      </c>
      <c r="B13543">
        <f>'[1]24'!G13543-2</f>
        <v>76</v>
      </c>
      <c r="C13543">
        <f>'[1]24'!H13543-8</f>
        <v>553</v>
      </c>
      <c r="D13543">
        <f>'[1]24'!D13543-3</f>
        <v>181</v>
      </c>
    </row>
    <row r="13544" spans="1:4" x14ac:dyDescent="0.3">
      <c r="A13544">
        <f>'[1]24'!A13544-5</f>
        <v>291</v>
      </c>
      <c r="B13544">
        <f>'[1]24'!G13544-2</f>
        <v>68</v>
      </c>
      <c r="C13544">
        <f>'[1]24'!H13544-8</f>
        <v>393</v>
      </c>
      <c r="D13544">
        <f>'[1]24'!D13544-3</f>
        <v>437</v>
      </c>
    </row>
    <row r="13545" spans="1:4" x14ac:dyDescent="0.3">
      <c r="A13545">
        <f>'[1]24'!A13545-5</f>
        <v>47</v>
      </c>
      <c r="B13545">
        <f>'[1]24'!G13545-2</f>
        <v>12</v>
      </c>
      <c r="C13545">
        <f>'[1]24'!H13545-8</f>
        <v>173</v>
      </c>
      <c r="D13545">
        <f>'[1]24'!D13545-3</f>
        <v>13</v>
      </c>
    </row>
    <row r="13546" spans="1:4" x14ac:dyDescent="0.3">
      <c r="A13546">
        <f>'[1]24'!A13546-5</f>
        <v>299</v>
      </c>
      <c r="B13546">
        <f>'[1]24'!G13546-2</f>
        <v>76</v>
      </c>
      <c r="C13546">
        <f>'[1]24'!H13546-8</f>
        <v>581</v>
      </c>
      <c r="D13546">
        <f>'[1]24'!D13546-3</f>
        <v>173</v>
      </c>
    </row>
    <row r="13547" spans="1:4" x14ac:dyDescent="0.3">
      <c r="A13547">
        <f>'[1]24'!A13547-5</f>
        <v>387</v>
      </c>
      <c r="B13547">
        <f>'[1]24'!G13547-2</f>
        <v>76</v>
      </c>
      <c r="C13547">
        <f>'[1]24'!H13547-8</f>
        <v>609</v>
      </c>
      <c r="D13547">
        <f>'[1]24'!D13547-3</f>
        <v>193</v>
      </c>
    </row>
    <row r="13548" spans="1:4" x14ac:dyDescent="0.3">
      <c r="A13548">
        <f>'[1]24'!A13548-5</f>
        <v>323</v>
      </c>
      <c r="B13548">
        <f>'[1]24'!G13548-2</f>
        <v>72</v>
      </c>
      <c r="C13548">
        <f>'[1]24'!H13548-8</f>
        <v>533</v>
      </c>
      <c r="D13548">
        <f>'[1]24'!D13548-3</f>
        <v>201</v>
      </c>
    </row>
    <row r="13549" spans="1:4" x14ac:dyDescent="0.3">
      <c r="A13549">
        <f>'[1]24'!A13549-5</f>
        <v>199</v>
      </c>
      <c r="B13549">
        <f>'[1]24'!G13549-2</f>
        <v>76</v>
      </c>
      <c r="C13549">
        <f>'[1]24'!H13549-8</f>
        <v>397</v>
      </c>
      <c r="D13549">
        <f>'[1]24'!D13549-3</f>
        <v>389</v>
      </c>
    </row>
    <row r="13550" spans="1:4" x14ac:dyDescent="0.3">
      <c r="A13550">
        <f>'[1]24'!A13550-5</f>
        <v>43</v>
      </c>
      <c r="B13550">
        <f>'[1]24'!G13550-2</f>
        <v>8</v>
      </c>
      <c r="C13550">
        <f>'[1]24'!H13550-8</f>
        <v>165</v>
      </c>
      <c r="D13550">
        <f>'[1]24'!D13550-3</f>
        <v>9</v>
      </c>
    </row>
    <row r="13551" spans="1:4" x14ac:dyDescent="0.3">
      <c r="A13551">
        <f>'[1]24'!A13551-5</f>
        <v>267</v>
      </c>
      <c r="B13551">
        <f>'[1]24'!G13551-2</f>
        <v>64</v>
      </c>
      <c r="C13551">
        <f>'[1]24'!H13551-8</f>
        <v>553</v>
      </c>
      <c r="D13551">
        <f>'[1]24'!D13551-3</f>
        <v>193</v>
      </c>
    </row>
    <row r="13552" spans="1:4" x14ac:dyDescent="0.3">
      <c r="A13552">
        <f>'[1]24'!A13552-5</f>
        <v>107</v>
      </c>
      <c r="B13552">
        <f>'[1]24'!G13552-2</f>
        <v>36</v>
      </c>
      <c r="C13552">
        <f>'[1]24'!H13552-8</f>
        <v>217</v>
      </c>
      <c r="D13552">
        <f>'[1]24'!D13552-3</f>
        <v>33</v>
      </c>
    </row>
    <row r="13553" spans="1:4" x14ac:dyDescent="0.3">
      <c r="A13553">
        <f>'[1]24'!A13553-5</f>
        <v>47</v>
      </c>
      <c r="B13553">
        <f>'[1]24'!G13553-2</f>
        <v>12</v>
      </c>
      <c r="C13553">
        <f>'[1]24'!H13553-8</f>
        <v>141</v>
      </c>
      <c r="D13553">
        <f>'[1]24'!D13553-3</f>
        <v>25</v>
      </c>
    </row>
    <row r="13554" spans="1:4" x14ac:dyDescent="0.3">
      <c r="A13554">
        <f>'[1]24'!A13554-5</f>
        <v>203</v>
      </c>
      <c r="B13554">
        <f>'[1]24'!G13554-2</f>
        <v>56</v>
      </c>
      <c r="C13554">
        <f>'[1]24'!H13554-8</f>
        <v>277</v>
      </c>
      <c r="D13554">
        <f>'[1]24'!D13554-3</f>
        <v>313</v>
      </c>
    </row>
    <row r="13555" spans="1:4" x14ac:dyDescent="0.3">
      <c r="A13555">
        <f>'[1]24'!A13555-5</f>
        <v>39</v>
      </c>
      <c r="B13555">
        <f>'[1]24'!G13555-2</f>
        <v>4</v>
      </c>
      <c r="C13555">
        <f>'[1]24'!H13555-8</f>
        <v>145</v>
      </c>
      <c r="D13555">
        <f>'[1]24'!D13555-3</f>
        <v>9</v>
      </c>
    </row>
    <row r="13556" spans="1:4" x14ac:dyDescent="0.3">
      <c r="A13556">
        <f>'[1]24'!A13556-5</f>
        <v>63</v>
      </c>
      <c r="B13556">
        <f>'[1]24'!G13556-2</f>
        <v>20</v>
      </c>
      <c r="C13556">
        <f>'[1]24'!H13556-8</f>
        <v>137</v>
      </c>
      <c r="D13556">
        <f>'[1]24'!D13556-3</f>
        <v>13</v>
      </c>
    </row>
    <row r="13557" spans="1:4" x14ac:dyDescent="0.3">
      <c r="A13557">
        <f>'[1]24'!A13557-5</f>
        <v>335</v>
      </c>
      <c r="B13557">
        <f>'[1]24'!G13557-2</f>
        <v>76</v>
      </c>
      <c r="C13557">
        <f>'[1]24'!H13557-8</f>
        <v>601</v>
      </c>
      <c r="D13557">
        <f>'[1]24'!D13557-3</f>
        <v>233</v>
      </c>
    </row>
    <row r="13558" spans="1:4" x14ac:dyDescent="0.3">
      <c r="A13558">
        <f>'[1]24'!A13558-5</f>
        <v>239</v>
      </c>
      <c r="B13558">
        <f>'[1]24'!G13558-2</f>
        <v>60</v>
      </c>
      <c r="C13558">
        <f>'[1]24'!H13558-8</f>
        <v>537</v>
      </c>
      <c r="D13558">
        <f>'[1]24'!D13558-3</f>
        <v>165</v>
      </c>
    </row>
    <row r="13559" spans="1:4" x14ac:dyDescent="0.3">
      <c r="A13559">
        <f>'[1]24'!A13559-5</f>
        <v>87</v>
      </c>
      <c r="B13559">
        <f>'[1]24'!G13559-2</f>
        <v>32</v>
      </c>
      <c r="C13559">
        <f>'[1]24'!H13559-8</f>
        <v>229</v>
      </c>
      <c r="D13559">
        <f>'[1]24'!D13559-3</f>
        <v>21</v>
      </c>
    </row>
    <row r="13560" spans="1:4" x14ac:dyDescent="0.3">
      <c r="A13560">
        <f>'[1]24'!A13560-5</f>
        <v>315</v>
      </c>
      <c r="B13560">
        <f>'[1]24'!G13560-2</f>
        <v>68</v>
      </c>
      <c r="C13560">
        <f>'[1]24'!H13560-8</f>
        <v>513</v>
      </c>
      <c r="D13560">
        <f>'[1]24'!D13560-3</f>
        <v>185</v>
      </c>
    </row>
    <row r="13561" spans="1:4" x14ac:dyDescent="0.3">
      <c r="A13561">
        <f>'[1]24'!A13561-5</f>
        <v>223</v>
      </c>
      <c r="B13561">
        <f>'[1]24'!G13561-2</f>
        <v>56</v>
      </c>
      <c r="C13561">
        <f>'[1]24'!H13561-8</f>
        <v>453</v>
      </c>
      <c r="D13561">
        <f>'[1]24'!D13561-3</f>
        <v>157</v>
      </c>
    </row>
    <row r="13562" spans="1:4" x14ac:dyDescent="0.3">
      <c r="A13562">
        <f>'[1]24'!A13562-5</f>
        <v>63</v>
      </c>
      <c r="B13562">
        <f>'[1]24'!G13562-2</f>
        <v>24</v>
      </c>
      <c r="C13562">
        <f>'[1]24'!H13562-8</f>
        <v>229</v>
      </c>
      <c r="D13562">
        <f>'[1]24'!D13562-3</f>
        <v>25</v>
      </c>
    </row>
    <row r="13563" spans="1:4" x14ac:dyDescent="0.3">
      <c r="A13563">
        <f>'[1]24'!A13563-5</f>
        <v>75</v>
      </c>
      <c r="B13563">
        <f>'[1]24'!G13563-2</f>
        <v>28</v>
      </c>
      <c r="C13563">
        <f>'[1]24'!H13563-8</f>
        <v>197</v>
      </c>
      <c r="D13563">
        <f>'[1]24'!D13563-3</f>
        <v>17</v>
      </c>
    </row>
    <row r="13564" spans="1:4" x14ac:dyDescent="0.3">
      <c r="A13564">
        <f>'[1]24'!A13564-5</f>
        <v>359</v>
      </c>
      <c r="B13564">
        <f>'[1]24'!G13564-2</f>
        <v>72</v>
      </c>
      <c r="C13564">
        <f>'[1]24'!H13564-8</f>
        <v>593</v>
      </c>
      <c r="D13564">
        <f>'[1]24'!D13564-3</f>
        <v>205</v>
      </c>
    </row>
    <row r="13565" spans="1:4" x14ac:dyDescent="0.3">
      <c r="A13565">
        <f>'[1]24'!A13565-5</f>
        <v>39</v>
      </c>
      <c r="B13565">
        <f>'[1]24'!G13565-2</f>
        <v>4</v>
      </c>
      <c r="C13565">
        <f>'[1]24'!H13565-8</f>
        <v>133</v>
      </c>
      <c r="D13565">
        <f>'[1]24'!D13565-3</f>
        <v>17</v>
      </c>
    </row>
    <row r="13566" spans="1:4" x14ac:dyDescent="0.3">
      <c r="A13566">
        <f>'[1]24'!A13566-5</f>
        <v>139</v>
      </c>
      <c r="B13566">
        <f>'[1]24'!G13566-2</f>
        <v>48</v>
      </c>
      <c r="C13566">
        <f>'[1]24'!H13566-8</f>
        <v>225</v>
      </c>
      <c r="D13566">
        <f>'[1]24'!D13566-3</f>
        <v>241</v>
      </c>
    </row>
    <row r="13567" spans="1:4" x14ac:dyDescent="0.3">
      <c r="A13567">
        <f>'[1]24'!A13567-5</f>
        <v>75</v>
      </c>
      <c r="B13567">
        <f>'[1]24'!G13567-2</f>
        <v>24</v>
      </c>
      <c r="C13567">
        <f>'[1]24'!H13567-8</f>
        <v>237</v>
      </c>
      <c r="D13567">
        <f>'[1]24'!D13567-3</f>
        <v>13</v>
      </c>
    </row>
    <row r="13568" spans="1:4" x14ac:dyDescent="0.3">
      <c r="A13568">
        <f>'[1]24'!A13568-5</f>
        <v>79</v>
      </c>
      <c r="B13568">
        <f>'[1]24'!G13568-2</f>
        <v>28</v>
      </c>
      <c r="C13568">
        <f>'[1]24'!H13568-8</f>
        <v>157</v>
      </c>
      <c r="D13568">
        <f>'[1]24'!D13568-3</f>
        <v>29</v>
      </c>
    </row>
    <row r="13569" spans="1:4" x14ac:dyDescent="0.3">
      <c r="A13569">
        <f>'[1]24'!A13569-5</f>
        <v>295</v>
      </c>
      <c r="B13569">
        <f>'[1]24'!G13569-2</f>
        <v>80</v>
      </c>
      <c r="C13569">
        <f>'[1]24'!H13569-8</f>
        <v>505</v>
      </c>
      <c r="D13569">
        <f>'[1]24'!D13569-3</f>
        <v>149</v>
      </c>
    </row>
    <row r="13570" spans="1:4" x14ac:dyDescent="0.3">
      <c r="A13570">
        <f>'[1]24'!A13570-5</f>
        <v>43</v>
      </c>
      <c r="B13570">
        <f>'[1]24'!G13570-2</f>
        <v>8</v>
      </c>
      <c r="C13570">
        <f>'[1]24'!H13570-8</f>
        <v>149</v>
      </c>
      <c r="D13570">
        <f>'[1]24'!D13570-3</f>
        <v>13</v>
      </c>
    </row>
    <row r="13571" spans="1:4" x14ac:dyDescent="0.3">
      <c r="A13571">
        <f>'[1]24'!A13571-5</f>
        <v>39</v>
      </c>
      <c r="B13571">
        <f>'[1]24'!G13571-2</f>
        <v>4</v>
      </c>
      <c r="C13571">
        <f>'[1]24'!H13571-8</f>
        <v>169</v>
      </c>
      <c r="D13571">
        <f>'[1]24'!D13571-3</f>
        <v>17</v>
      </c>
    </row>
    <row r="13572" spans="1:4" x14ac:dyDescent="0.3">
      <c r="A13572">
        <f>'[1]24'!A13572-5</f>
        <v>335</v>
      </c>
      <c r="B13572">
        <f>'[1]24'!G13572-2</f>
        <v>68</v>
      </c>
      <c r="C13572">
        <f>'[1]24'!H13572-8</f>
        <v>541</v>
      </c>
      <c r="D13572">
        <f>'[1]24'!D13572-3</f>
        <v>177</v>
      </c>
    </row>
    <row r="13573" spans="1:4" x14ac:dyDescent="0.3">
      <c r="A13573">
        <f>'[1]24'!A13573-5</f>
        <v>271</v>
      </c>
      <c r="B13573">
        <f>'[1]24'!G13573-2</f>
        <v>68</v>
      </c>
      <c r="C13573">
        <f>'[1]24'!H13573-8</f>
        <v>581</v>
      </c>
      <c r="D13573">
        <f>'[1]24'!D13573-3</f>
        <v>177</v>
      </c>
    </row>
    <row r="13574" spans="1:4" x14ac:dyDescent="0.3">
      <c r="A13574">
        <f>'[1]24'!A13574-5</f>
        <v>39</v>
      </c>
      <c r="B13574">
        <f>'[1]24'!G13574-2</f>
        <v>4</v>
      </c>
      <c r="C13574">
        <f>'[1]24'!H13574-8</f>
        <v>121</v>
      </c>
      <c r="D13574">
        <f>'[1]24'!D13574-3</f>
        <v>13</v>
      </c>
    </row>
    <row r="13575" spans="1:4" x14ac:dyDescent="0.3">
      <c r="A13575">
        <f>'[1]24'!A13575-5</f>
        <v>147</v>
      </c>
      <c r="B13575">
        <f>'[1]24'!G13575-2</f>
        <v>60</v>
      </c>
      <c r="C13575">
        <f>'[1]24'!H13575-8</f>
        <v>301</v>
      </c>
      <c r="D13575">
        <f>'[1]24'!D13575-3</f>
        <v>265</v>
      </c>
    </row>
    <row r="13576" spans="1:4" x14ac:dyDescent="0.3">
      <c r="A13576">
        <f>'[1]24'!A13576-5</f>
        <v>39</v>
      </c>
      <c r="B13576">
        <f>'[1]24'!G13576-2</f>
        <v>0</v>
      </c>
      <c r="C13576">
        <f>'[1]24'!H13576-8</f>
        <v>165</v>
      </c>
      <c r="D13576">
        <f>'[1]24'!D13576-3</f>
        <v>9</v>
      </c>
    </row>
    <row r="13577" spans="1:4" x14ac:dyDescent="0.3">
      <c r="A13577">
        <f>'[1]24'!A13577-5</f>
        <v>379</v>
      </c>
      <c r="B13577">
        <f>'[1]24'!G13577-2</f>
        <v>76</v>
      </c>
      <c r="C13577">
        <f>'[1]24'!H13577-8</f>
        <v>565</v>
      </c>
      <c r="D13577">
        <f>'[1]24'!D13577-3</f>
        <v>201</v>
      </c>
    </row>
    <row r="13578" spans="1:4" x14ac:dyDescent="0.3">
      <c r="A13578">
        <f>'[1]24'!A13578-5</f>
        <v>267</v>
      </c>
      <c r="B13578">
        <f>'[1]24'!G13578-2</f>
        <v>64</v>
      </c>
      <c r="C13578">
        <f>'[1]24'!H13578-8</f>
        <v>517</v>
      </c>
      <c r="D13578">
        <f>'[1]24'!D13578-3</f>
        <v>169</v>
      </c>
    </row>
    <row r="13579" spans="1:4" x14ac:dyDescent="0.3">
      <c r="A13579">
        <f>'[1]24'!A13579-5</f>
        <v>67</v>
      </c>
      <c r="B13579">
        <f>'[1]24'!G13579-2</f>
        <v>24</v>
      </c>
      <c r="C13579">
        <f>'[1]24'!H13579-8</f>
        <v>213</v>
      </c>
      <c r="D13579">
        <f>'[1]24'!D13579-3</f>
        <v>29</v>
      </c>
    </row>
    <row r="13580" spans="1:4" x14ac:dyDescent="0.3">
      <c r="A13580">
        <f>'[1]24'!A13580-5</f>
        <v>55</v>
      </c>
      <c r="B13580">
        <f>'[1]24'!G13580-2</f>
        <v>20</v>
      </c>
      <c r="C13580">
        <f>'[1]24'!H13580-8</f>
        <v>161</v>
      </c>
      <c r="D13580">
        <f>'[1]24'!D13580-3</f>
        <v>21</v>
      </c>
    </row>
    <row r="13581" spans="1:4" x14ac:dyDescent="0.3">
      <c r="A13581">
        <f>'[1]24'!A13581-5</f>
        <v>323</v>
      </c>
      <c r="B13581">
        <f>'[1]24'!G13581-2</f>
        <v>76</v>
      </c>
      <c r="C13581">
        <f>'[1]24'!H13581-8</f>
        <v>573</v>
      </c>
      <c r="D13581">
        <f>'[1]24'!D13581-3</f>
        <v>217</v>
      </c>
    </row>
    <row r="13582" spans="1:4" x14ac:dyDescent="0.3">
      <c r="A13582">
        <f>'[1]24'!A13582-5</f>
        <v>259</v>
      </c>
      <c r="B13582">
        <f>'[1]24'!G13582-2</f>
        <v>68</v>
      </c>
      <c r="C13582">
        <f>'[1]24'!H13582-8</f>
        <v>557</v>
      </c>
      <c r="D13582">
        <f>'[1]24'!D13582-3</f>
        <v>161</v>
      </c>
    </row>
    <row r="13583" spans="1:4" x14ac:dyDescent="0.3">
      <c r="A13583">
        <f>'[1]24'!A13583-5</f>
        <v>291</v>
      </c>
      <c r="B13583">
        <f>'[1]24'!G13583-2</f>
        <v>72</v>
      </c>
      <c r="C13583">
        <f>'[1]24'!H13583-8</f>
        <v>561</v>
      </c>
      <c r="D13583">
        <f>'[1]24'!D13583-3</f>
        <v>213</v>
      </c>
    </row>
    <row r="13584" spans="1:4" x14ac:dyDescent="0.3">
      <c r="A13584">
        <f>'[1]24'!A13584-5</f>
        <v>39</v>
      </c>
      <c r="B13584">
        <f>'[1]24'!G13584-2</f>
        <v>0</v>
      </c>
      <c r="C13584">
        <f>'[1]24'!H13584-8</f>
        <v>89</v>
      </c>
      <c r="D13584">
        <f>'[1]24'!D13584-3</f>
        <v>13</v>
      </c>
    </row>
    <row r="13585" spans="1:4" x14ac:dyDescent="0.3">
      <c r="A13585">
        <f>'[1]24'!A13585-5</f>
        <v>331</v>
      </c>
      <c r="B13585">
        <f>'[1]24'!G13585-2</f>
        <v>76</v>
      </c>
      <c r="C13585">
        <f>'[1]24'!H13585-8</f>
        <v>621</v>
      </c>
      <c r="D13585">
        <f>'[1]24'!D13585-3</f>
        <v>181</v>
      </c>
    </row>
    <row r="13586" spans="1:4" x14ac:dyDescent="0.3">
      <c r="A13586">
        <f>'[1]24'!A13586-5</f>
        <v>271</v>
      </c>
      <c r="B13586">
        <f>'[1]24'!G13586-2</f>
        <v>72</v>
      </c>
      <c r="C13586">
        <f>'[1]24'!H13586-8</f>
        <v>557</v>
      </c>
      <c r="D13586">
        <f>'[1]24'!D13586-3</f>
        <v>161</v>
      </c>
    </row>
    <row r="13587" spans="1:4" x14ac:dyDescent="0.3">
      <c r="A13587">
        <f>'[1]24'!A13587-5</f>
        <v>235</v>
      </c>
      <c r="B13587">
        <f>'[1]24'!G13587-2</f>
        <v>64</v>
      </c>
      <c r="C13587">
        <f>'[1]24'!H13587-8</f>
        <v>417</v>
      </c>
      <c r="D13587">
        <f>'[1]24'!D13587-3</f>
        <v>353</v>
      </c>
    </row>
    <row r="13588" spans="1:4" x14ac:dyDescent="0.3">
      <c r="A13588">
        <f>'[1]24'!A13588-5</f>
        <v>307</v>
      </c>
      <c r="B13588">
        <f>'[1]24'!G13588-2</f>
        <v>72</v>
      </c>
      <c r="C13588">
        <f>'[1]24'!H13588-8</f>
        <v>553</v>
      </c>
      <c r="D13588">
        <f>'[1]24'!D13588-3</f>
        <v>173</v>
      </c>
    </row>
    <row r="13589" spans="1:4" x14ac:dyDescent="0.3">
      <c r="A13589">
        <f>'[1]24'!A13589-5</f>
        <v>327</v>
      </c>
      <c r="B13589">
        <f>'[1]24'!G13589-2</f>
        <v>76</v>
      </c>
      <c r="C13589">
        <f>'[1]24'!H13589-8</f>
        <v>545</v>
      </c>
      <c r="D13589">
        <f>'[1]24'!D13589-3</f>
        <v>213</v>
      </c>
    </row>
    <row r="13590" spans="1:4" x14ac:dyDescent="0.3">
      <c r="A13590">
        <f>'[1]24'!A13590-5</f>
        <v>195</v>
      </c>
      <c r="B13590">
        <f>'[1]24'!G13590-2</f>
        <v>76</v>
      </c>
      <c r="C13590">
        <f>'[1]24'!H13590-8</f>
        <v>409</v>
      </c>
      <c r="D13590">
        <f>'[1]24'!D13590-3</f>
        <v>393</v>
      </c>
    </row>
    <row r="13591" spans="1:4" x14ac:dyDescent="0.3">
      <c r="A13591">
        <f>'[1]24'!A13591-5</f>
        <v>43</v>
      </c>
      <c r="B13591">
        <f>'[1]24'!G13591-2</f>
        <v>8</v>
      </c>
      <c r="C13591">
        <f>'[1]24'!H13591-8</f>
        <v>169</v>
      </c>
      <c r="D13591">
        <f>'[1]24'!D13591-3</f>
        <v>17</v>
      </c>
    </row>
    <row r="13592" spans="1:4" x14ac:dyDescent="0.3">
      <c r="A13592">
        <f>'[1]24'!A13592-5</f>
        <v>51</v>
      </c>
      <c r="B13592">
        <f>'[1]24'!G13592-2</f>
        <v>16</v>
      </c>
      <c r="C13592">
        <f>'[1]24'!H13592-8</f>
        <v>181</v>
      </c>
      <c r="D13592">
        <f>'[1]24'!D13592-3</f>
        <v>5</v>
      </c>
    </row>
    <row r="13593" spans="1:4" x14ac:dyDescent="0.3">
      <c r="A13593">
        <f>'[1]24'!A13593-5</f>
        <v>63</v>
      </c>
      <c r="B13593">
        <f>'[1]24'!G13593-2</f>
        <v>20</v>
      </c>
      <c r="C13593">
        <f>'[1]24'!H13593-8</f>
        <v>181</v>
      </c>
      <c r="D13593">
        <f>'[1]24'!D13593-3</f>
        <v>21</v>
      </c>
    </row>
    <row r="13594" spans="1:4" x14ac:dyDescent="0.3">
      <c r="A13594">
        <f>'[1]24'!A13594-5</f>
        <v>299</v>
      </c>
      <c r="B13594">
        <f>'[1]24'!G13594-2</f>
        <v>76</v>
      </c>
      <c r="C13594">
        <f>'[1]24'!H13594-8</f>
        <v>569</v>
      </c>
      <c r="D13594">
        <f>'[1]24'!D13594-3</f>
        <v>205</v>
      </c>
    </row>
    <row r="13595" spans="1:4" x14ac:dyDescent="0.3">
      <c r="A13595">
        <f>'[1]24'!A13595-5</f>
        <v>347</v>
      </c>
      <c r="B13595">
        <f>'[1]24'!G13595-2</f>
        <v>76</v>
      </c>
      <c r="C13595">
        <f>'[1]24'!H13595-8</f>
        <v>589</v>
      </c>
      <c r="D13595">
        <f>'[1]24'!D13595-3</f>
        <v>193</v>
      </c>
    </row>
    <row r="13596" spans="1:4" x14ac:dyDescent="0.3">
      <c r="A13596">
        <f>'[1]24'!A13596-5</f>
        <v>67</v>
      </c>
      <c r="B13596">
        <f>'[1]24'!G13596-2</f>
        <v>24</v>
      </c>
      <c r="C13596">
        <f>'[1]24'!H13596-8</f>
        <v>185</v>
      </c>
      <c r="D13596">
        <f>'[1]24'!D13596-3</f>
        <v>21</v>
      </c>
    </row>
    <row r="13597" spans="1:4" x14ac:dyDescent="0.3">
      <c r="A13597">
        <f>'[1]24'!A13597-5</f>
        <v>75</v>
      </c>
      <c r="B13597">
        <f>'[1]24'!G13597-2</f>
        <v>28</v>
      </c>
      <c r="C13597">
        <f>'[1]24'!H13597-8</f>
        <v>189</v>
      </c>
      <c r="D13597">
        <f>'[1]24'!D13597-3</f>
        <v>13</v>
      </c>
    </row>
    <row r="13598" spans="1:4" x14ac:dyDescent="0.3">
      <c r="A13598">
        <f>'[1]24'!A13598-5</f>
        <v>63</v>
      </c>
      <c r="B13598">
        <f>'[1]24'!G13598-2</f>
        <v>24</v>
      </c>
      <c r="C13598">
        <f>'[1]24'!H13598-8</f>
        <v>177</v>
      </c>
      <c r="D13598">
        <f>'[1]24'!D13598-3</f>
        <v>13</v>
      </c>
    </row>
    <row r="13599" spans="1:4" x14ac:dyDescent="0.3">
      <c r="A13599">
        <f>'[1]24'!A13599-5</f>
        <v>299</v>
      </c>
      <c r="B13599">
        <f>'[1]24'!G13599-2</f>
        <v>68</v>
      </c>
      <c r="C13599">
        <f>'[1]24'!H13599-8</f>
        <v>525</v>
      </c>
      <c r="D13599">
        <f>'[1]24'!D13599-3</f>
        <v>181</v>
      </c>
    </row>
    <row r="13600" spans="1:4" x14ac:dyDescent="0.3">
      <c r="A13600">
        <f>'[1]24'!A13600-5</f>
        <v>267</v>
      </c>
      <c r="B13600">
        <f>'[1]24'!G13600-2</f>
        <v>68</v>
      </c>
      <c r="C13600">
        <f>'[1]24'!H13600-8</f>
        <v>565</v>
      </c>
      <c r="D13600">
        <f>'[1]24'!D13600-3</f>
        <v>185</v>
      </c>
    </row>
    <row r="13601" spans="1:4" x14ac:dyDescent="0.3">
      <c r="A13601">
        <f>'[1]24'!A13601-5</f>
        <v>103</v>
      </c>
      <c r="B13601">
        <f>'[1]24'!G13601-2</f>
        <v>36</v>
      </c>
      <c r="C13601">
        <f>'[1]24'!H13601-8</f>
        <v>209</v>
      </c>
      <c r="D13601">
        <f>'[1]24'!D13601-3</f>
        <v>29</v>
      </c>
    </row>
    <row r="13602" spans="1:4" x14ac:dyDescent="0.3">
      <c r="A13602">
        <f>'[1]24'!A13602-5</f>
        <v>163</v>
      </c>
      <c r="B13602">
        <f>'[1]24'!G13602-2</f>
        <v>52</v>
      </c>
      <c r="C13602">
        <f>'[1]24'!H13602-8</f>
        <v>245</v>
      </c>
      <c r="D13602">
        <f>'[1]24'!D13602-3</f>
        <v>257</v>
      </c>
    </row>
    <row r="13603" spans="1:4" x14ac:dyDescent="0.3">
      <c r="A13603">
        <f>'[1]24'!A13603-5</f>
        <v>51</v>
      </c>
      <c r="B13603">
        <f>'[1]24'!G13603-2</f>
        <v>16</v>
      </c>
      <c r="C13603">
        <f>'[1]24'!H13603-8</f>
        <v>181</v>
      </c>
      <c r="D13603">
        <f>'[1]24'!D13603-3</f>
        <v>13</v>
      </c>
    </row>
    <row r="13604" spans="1:4" x14ac:dyDescent="0.3">
      <c r="A13604">
        <f>'[1]24'!A13604-5</f>
        <v>171</v>
      </c>
      <c r="B13604">
        <f>'[1]24'!G13604-2</f>
        <v>64</v>
      </c>
      <c r="C13604">
        <f>'[1]24'!H13604-8</f>
        <v>405</v>
      </c>
      <c r="D13604">
        <f>'[1]24'!D13604-3</f>
        <v>365</v>
      </c>
    </row>
    <row r="13605" spans="1:4" x14ac:dyDescent="0.3">
      <c r="A13605">
        <f>'[1]24'!A13605-5</f>
        <v>47</v>
      </c>
      <c r="B13605">
        <f>'[1]24'!G13605-2</f>
        <v>12</v>
      </c>
      <c r="C13605">
        <f>'[1]24'!H13605-8</f>
        <v>149</v>
      </c>
      <c r="D13605">
        <f>'[1]24'!D13605-3</f>
        <v>17</v>
      </c>
    </row>
    <row r="13606" spans="1:4" x14ac:dyDescent="0.3">
      <c r="A13606">
        <f>'[1]24'!A13606-5</f>
        <v>235</v>
      </c>
      <c r="B13606">
        <f>'[1]24'!G13606-2</f>
        <v>64</v>
      </c>
      <c r="C13606">
        <f>'[1]24'!H13606-8</f>
        <v>549</v>
      </c>
      <c r="D13606">
        <f>'[1]24'!D13606-3</f>
        <v>157</v>
      </c>
    </row>
    <row r="13607" spans="1:4" x14ac:dyDescent="0.3">
      <c r="A13607">
        <f>'[1]24'!A13607-5</f>
        <v>327</v>
      </c>
      <c r="B13607">
        <f>'[1]24'!G13607-2</f>
        <v>76</v>
      </c>
      <c r="C13607">
        <f>'[1]24'!H13607-8</f>
        <v>557</v>
      </c>
      <c r="D13607">
        <f>'[1]24'!D13607-3</f>
        <v>377</v>
      </c>
    </row>
    <row r="13608" spans="1:4" x14ac:dyDescent="0.3">
      <c r="A13608">
        <f>'[1]24'!A13608-5</f>
        <v>139</v>
      </c>
      <c r="B13608">
        <f>'[1]24'!G13608-2</f>
        <v>52</v>
      </c>
      <c r="C13608">
        <f>'[1]24'!H13608-8</f>
        <v>301</v>
      </c>
      <c r="D13608">
        <f>'[1]24'!D13608-3</f>
        <v>365</v>
      </c>
    </row>
    <row r="13609" spans="1:4" x14ac:dyDescent="0.3">
      <c r="A13609">
        <f>'[1]24'!A13609-5</f>
        <v>47</v>
      </c>
      <c r="B13609">
        <f>'[1]24'!G13609-2</f>
        <v>12</v>
      </c>
      <c r="C13609">
        <f>'[1]24'!H13609-8</f>
        <v>213</v>
      </c>
      <c r="D13609">
        <f>'[1]24'!D13609-3</f>
        <v>25</v>
      </c>
    </row>
    <row r="13610" spans="1:4" x14ac:dyDescent="0.3">
      <c r="A13610">
        <f>'[1]24'!A13610-5</f>
        <v>347</v>
      </c>
      <c r="B13610">
        <f>'[1]24'!G13610-2</f>
        <v>80</v>
      </c>
      <c r="C13610">
        <f>'[1]24'!H13610-8</f>
        <v>589</v>
      </c>
      <c r="D13610">
        <f>'[1]24'!D13610-3</f>
        <v>221</v>
      </c>
    </row>
    <row r="13611" spans="1:4" x14ac:dyDescent="0.3">
      <c r="A13611">
        <f>'[1]24'!A13611-5</f>
        <v>271</v>
      </c>
      <c r="B13611">
        <f>'[1]24'!G13611-2</f>
        <v>68</v>
      </c>
      <c r="C13611">
        <f>'[1]24'!H13611-8</f>
        <v>585</v>
      </c>
      <c r="D13611">
        <f>'[1]24'!D13611-3</f>
        <v>169</v>
      </c>
    </row>
    <row r="13612" spans="1:4" x14ac:dyDescent="0.3">
      <c r="A13612">
        <f>'[1]24'!A13612-5</f>
        <v>47</v>
      </c>
      <c r="B13612">
        <f>'[1]24'!G13612-2</f>
        <v>12</v>
      </c>
      <c r="C13612">
        <f>'[1]24'!H13612-8</f>
        <v>209</v>
      </c>
      <c r="D13612">
        <f>'[1]24'!D13612-3</f>
        <v>17</v>
      </c>
    </row>
    <row r="13613" spans="1:4" x14ac:dyDescent="0.3">
      <c r="A13613">
        <f>'[1]24'!A13613-5</f>
        <v>79</v>
      </c>
      <c r="B13613">
        <f>'[1]24'!G13613-2</f>
        <v>28</v>
      </c>
      <c r="C13613">
        <f>'[1]24'!H13613-8</f>
        <v>241</v>
      </c>
      <c r="D13613">
        <f>'[1]24'!D13613-3</f>
        <v>21</v>
      </c>
    </row>
    <row r="13614" spans="1:4" x14ac:dyDescent="0.3">
      <c r="A13614">
        <f>'[1]24'!A13614-5</f>
        <v>287</v>
      </c>
      <c r="B13614">
        <f>'[1]24'!G13614-2</f>
        <v>64</v>
      </c>
      <c r="C13614">
        <f>'[1]24'!H13614-8</f>
        <v>533</v>
      </c>
      <c r="D13614">
        <f>'[1]24'!D13614-3</f>
        <v>233</v>
      </c>
    </row>
    <row r="13615" spans="1:4" x14ac:dyDescent="0.3">
      <c r="A13615">
        <f>'[1]24'!A13615-5</f>
        <v>39</v>
      </c>
      <c r="B13615">
        <f>'[1]24'!G13615-2</f>
        <v>4</v>
      </c>
      <c r="C13615">
        <f>'[1]24'!H13615-8</f>
        <v>121</v>
      </c>
      <c r="D13615">
        <f>'[1]24'!D13615-3</f>
        <v>9</v>
      </c>
    </row>
    <row r="13616" spans="1:4" x14ac:dyDescent="0.3">
      <c r="A13616">
        <f>'[1]24'!A13616-5</f>
        <v>43</v>
      </c>
      <c r="B13616">
        <f>'[1]24'!G13616-2</f>
        <v>8</v>
      </c>
      <c r="C13616">
        <f>'[1]24'!H13616-8</f>
        <v>121</v>
      </c>
      <c r="D13616">
        <f>'[1]24'!D13616-3</f>
        <v>9</v>
      </c>
    </row>
    <row r="13617" spans="1:4" x14ac:dyDescent="0.3">
      <c r="A13617">
        <f>'[1]24'!A13617-5</f>
        <v>239</v>
      </c>
      <c r="B13617">
        <f>'[1]24'!G13617-2</f>
        <v>72</v>
      </c>
      <c r="C13617">
        <f>'[1]24'!H13617-8</f>
        <v>421</v>
      </c>
      <c r="D13617">
        <f>'[1]24'!D13617-3</f>
        <v>485</v>
      </c>
    </row>
    <row r="13618" spans="1:4" x14ac:dyDescent="0.3">
      <c r="A13618">
        <f>'[1]24'!A13618-5</f>
        <v>39</v>
      </c>
      <c r="B13618">
        <f>'[1]24'!G13618-2</f>
        <v>4</v>
      </c>
      <c r="C13618">
        <f>'[1]24'!H13618-8</f>
        <v>149</v>
      </c>
      <c r="D13618">
        <f>'[1]24'!D13618-3</f>
        <v>21</v>
      </c>
    </row>
    <row r="13619" spans="1:4" x14ac:dyDescent="0.3">
      <c r="A13619">
        <f>'[1]24'!A13619-5</f>
        <v>47</v>
      </c>
      <c r="B13619">
        <f>'[1]24'!G13619-2</f>
        <v>12</v>
      </c>
      <c r="C13619">
        <f>'[1]24'!H13619-8</f>
        <v>169</v>
      </c>
      <c r="D13619">
        <f>'[1]24'!D13619-3</f>
        <v>13</v>
      </c>
    </row>
    <row r="13620" spans="1:4" x14ac:dyDescent="0.3">
      <c r="A13620">
        <f>'[1]24'!A13620-5</f>
        <v>291</v>
      </c>
      <c r="B13620">
        <f>'[1]24'!G13620-2</f>
        <v>76</v>
      </c>
      <c r="C13620">
        <f>'[1]24'!H13620-8</f>
        <v>581</v>
      </c>
      <c r="D13620">
        <f>'[1]24'!D13620-3</f>
        <v>173</v>
      </c>
    </row>
    <row r="13621" spans="1:4" x14ac:dyDescent="0.3">
      <c r="A13621">
        <f>'[1]24'!A13621-5</f>
        <v>143</v>
      </c>
      <c r="B13621">
        <f>'[1]24'!G13621-2</f>
        <v>48</v>
      </c>
      <c r="C13621">
        <f>'[1]24'!H13621-8</f>
        <v>277</v>
      </c>
      <c r="D13621">
        <f>'[1]24'!D13621-3</f>
        <v>49</v>
      </c>
    </row>
    <row r="13622" spans="1:4" x14ac:dyDescent="0.3">
      <c r="A13622">
        <f>'[1]24'!A13622-5</f>
        <v>51</v>
      </c>
      <c r="B13622">
        <f>'[1]24'!G13622-2</f>
        <v>16</v>
      </c>
      <c r="C13622">
        <f>'[1]24'!H13622-8</f>
        <v>209</v>
      </c>
      <c r="D13622">
        <f>'[1]24'!D13622-3</f>
        <v>37</v>
      </c>
    </row>
    <row r="13623" spans="1:4" x14ac:dyDescent="0.3">
      <c r="A13623">
        <f>'[1]24'!A13623-5</f>
        <v>171</v>
      </c>
      <c r="B13623">
        <f>'[1]24'!G13623-2</f>
        <v>52</v>
      </c>
      <c r="C13623">
        <f>'[1]24'!H13623-8</f>
        <v>237</v>
      </c>
      <c r="D13623">
        <f>'[1]24'!D13623-3</f>
        <v>41</v>
      </c>
    </row>
    <row r="13624" spans="1:4" x14ac:dyDescent="0.3">
      <c r="A13624">
        <f>'[1]24'!A13624-5</f>
        <v>67</v>
      </c>
      <c r="B13624">
        <f>'[1]24'!G13624-2</f>
        <v>24</v>
      </c>
      <c r="C13624">
        <f>'[1]24'!H13624-8</f>
        <v>249</v>
      </c>
      <c r="D13624">
        <f>'[1]24'!D13624-3</f>
        <v>17</v>
      </c>
    </row>
    <row r="13625" spans="1:4" x14ac:dyDescent="0.3">
      <c r="A13625">
        <f>'[1]24'!A13625-5</f>
        <v>43</v>
      </c>
      <c r="B13625">
        <f>'[1]24'!G13625-2</f>
        <v>8</v>
      </c>
      <c r="C13625">
        <f>'[1]24'!H13625-8</f>
        <v>165</v>
      </c>
      <c r="D13625">
        <f>'[1]24'!D13625-3</f>
        <v>21</v>
      </c>
    </row>
    <row r="13626" spans="1:4" x14ac:dyDescent="0.3">
      <c r="A13626">
        <f>'[1]24'!A13626-5</f>
        <v>315</v>
      </c>
      <c r="B13626">
        <f>'[1]24'!G13626-2</f>
        <v>72</v>
      </c>
      <c r="C13626">
        <f>'[1]24'!H13626-8</f>
        <v>589</v>
      </c>
      <c r="D13626">
        <f>'[1]24'!D13626-3</f>
        <v>185</v>
      </c>
    </row>
    <row r="13627" spans="1:4" x14ac:dyDescent="0.3">
      <c r="A13627">
        <f>'[1]24'!A13627-5</f>
        <v>263</v>
      </c>
      <c r="B13627">
        <f>'[1]24'!G13627-2</f>
        <v>68</v>
      </c>
      <c r="C13627">
        <f>'[1]24'!H13627-8</f>
        <v>581</v>
      </c>
      <c r="D13627">
        <f>'[1]24'!D13627-3</f>
        <v>213</v>
      </c>
    </row>
    <row r="13628" spans="1:4" x14ac:dyDescent="0.3">
      <c r="A13628">
        <f>'[1]24'!A13628-5</f>
        <v>151</v>
      </c>
      <c r="B13628">
        <f>'[1]24'!G13628-2</f>
        <v>52</v>
      </c>
      <c r="C13628">
        <f>'[1]24'!H13628-8</f>
        <v>269</v>
      </c>
      <c r="D13628">
        <f>'[1]24'!D13628-3</f>
        <v>289</v>
      </c>
    </row>
    <row r="13629" spans="1:4" x14ac:dyDescent="0.3">
      <c r="A13629">
        <f>'[1]24'!A13629-5</f>
        <v>59</v>
      </c>
      <c r="B13629">
        <f>'[1]24'!G13629-2</f>
        <v>20</v>
      </c>
      <c r="C13629">
        <f>'[1]24'!H13629-8</f>
        <v>161</v>
      </c>
      <c r="D13629">
        <f>'[1]24'!D13629-3</f>
        <v>13</v>
      </c>
    </row>
    <row r="13630" spans="1:4" x14ac:dyDescent="0.3">
      <c r="A13630">
        <f>'[1]24'!A13630-5</f>
        <v>123</v>
      </c>
      <c r="B13630">
        <f>'[1]24'!G13630-2</f>
        <v>44</v>
      </c>
      <c r="C13630">
        <f>'[1]24'!H13630-8</f>
        <v>209</v>
      </c>
      <c r="D13630">
        <f>'[1]24'!D13630-3</f>
        <v>37</v>
      </c>
    </row>
    <row r="13631" spans="1:4" x14ac:dyDescent="0.3">
      <c r="A13631">
        <f>'[1]24'!A13631-5</f>
        <v>367</v>
      </c>
      <c r="B13631">
        <f>'[1]24'!G13631-2</f>
        <v>76</v>
      </c>
      <c r="C13631">
        <f>'[1]24'!H13631-8</f>
        <v>597</v>
      </c>
      <c r="D13631">
        <f>'[1]24'!D13631-3</f>
        <v>225</v>
      </c>
    </row>
    <row r="13632" spans="1:4" x14ac:dyDescent="0.3">
      <c r="A13632">
        <f>'[1]24'!A13632-5</f>
        <v>227</v>
      </c>
      <c r="B13632">
        <f>'[1]24'!G13632-2</f>
        <v>64</v>
      </c>
      <c r="C13632">
        <f>'[1]24'!H13632-8</f>
        <v>493</v>
      </c>
      <c r="D13632">
        <f>'[1]24'!D13632-3</f>
        <v>165</v>
      </c>
    </row>
    <row r="13633" spans="1:4" x14ac:dyDescent="0.3">
      <c r="A13633">
        <f>'[1]24'!A13633-5</f>
        <v>299</v>
      </c>
      <c r="B13633">
        <f>'[1]24'!G13633-2</f>
        <v>72</v>
      </c>
      <c r="C13633">
        <f>'[1]24'!H13633-8</f>
        <v>561</v>
      </c>
      <c r="D13633">
        <f>'[1]24'!D13633-3</f>
        <v>137</v>
      </c>
    </row>
    <row r="13634" spans="1:4" x14ac:dyDescent="0.3">
      <c r="A13634">
        <f>'[1]24'!A13634-5</f>
        <v>67</v>
      </c>
      <c r="B13634">
        <f>'[1]24'!G13634-2</f>
        <v>24</v>
      </c>
      <c r="C13634">
        <f>'[1]24'!H13634-8</f>
        <v>193</v>
      </c>
      <c r="D13634">
        <f>'[1]24'!D13634-3</f>
        <v>25</v>
      </c>
    </row>
    <row r="13635" spans="1:4" x14ac:dyDescent="0.3">
      <c r="A13635">
        <f>'[1]24'!A13635-5</f>
        <v>315</v>
      </c>
      <c r="B13635">
        <f>'[1]24'!G13635-2</f>
        <v>68</v>
      </c>
      <c r="C13635">
        <f>'[1]24'!H13635-8</f>
        <v>557</v>
      </c>
      <c r="D13635">
        <f>'[1]24'!D13635-3</f>
        <v>173</v>
      </c>
    </row>
    <row r="13636" spans="1:4" x14ac:dyDescent="0.3">
      <c r="A13636">
        <f>'[1]24'!A13636-5</f>
        <v>331</v>
      </c>
      <c r="B13636">
        <f>'[1]24'!G13636-2</f>
        <v>72</v>
      </c>
      <c r="C13636">
        <f>'[1]24'!H13636-8</f>
        <v>549</v>
      </c>
      <c r="D13636">
        <f>'[1]24'!D13636-3</f>
        <v>197</v>
      </c>
    </row>
    <row r="13637" spans="1:4" x14ac:dyDescent="0.3">
      <c r="A13637">
        <f>'[1]24'!A13637-5</f>
        <v>315</v>
      </c>
      <c r="B13637">
        <f>'[1]24'!G13637-2</f>
        <v>72</v>
      </c>
      <c r="C13637">
        <f>'[1]24'!H13637-8</f>
        <v>529</v>
      </c>
      <c r="D13637">
        <f>'[1]24'!D13637-3</f>
        <v>221</v>
      </c>
    </row>
    <row r="13638" spans="1:4" x14ac:dyDescent="0.3">
      <c r="A13638">
        <f>'[1]24'!A13638-5</f>
        <v>43</v>
      </c>
      <c r="B13638">
        <f>'[1]24'!G13638-2</f>
        <v>4</v>
      </c>
      <c r="C13638">
        <f>'[1]24'!H13638-8</f>
        <v>117</v>
      </c>
      <c r="D13638">
        <f>'[1]24'!D13638-3</f>
        <v>17</v>
      </c>
    </row>
    <row r="13639" spans="1:4" x14ac:dyDescent="0.3">
      <c r="A13639">
        <f>'[1]24'!A13639-5</f>
        <v>387</v>
      </c>
      <c r="B13639">
        <f>'[1]24'!G13639-2</f>
        <v>76</v>
      </c>
      <c r="C13639">
        <f>'[1]24'!H13639-8</f>
        <v>545</v>
      </c>
      <c r="D13639">
        <f>'[1]24'!D13639-3</f>
        <v>213</v>
      </c>
    </row>
    <row r="13640" spans="1:4" x14ac:dyDescent="0.3">
      <c r="A13640">
        <f>'[1]24'!A13640-5</f>
        <v>295</v>
      </c>
      <c r="B13640">
        <f>'[1]24'!G13640-2</f>
        <v>68</v>
      </c>
      <c r="C13640">
        <f>'[1]24'!H13640-8</f>
        <v>549</v>
      </c>
      <c r="D13640">
        <f>'[1]24'!D13640-3</f>
        <v>205</v>
      </c>
    </row>
    <row r="13641" spans="1:4" x14ac:dyDescent="0.3">
      <c r="A13641">
        <f>'[1]24'!A13641-5</f>
        <v>375</v>
      </c>
      <c r="B13641">
        <f>'[1]24'!G13641-2</f>
        <v>80</v>
      </c>
      <c r="C13641">
        <f>'[1]24'!H13641-8</f>
        <v>621</v>
      </c>
      <c r="D13641">
        <f>'[1]24'!D13641-3</f>
        <v>225</v>
      </c>
    </row>
    <row r="13642" spans="1:4" x14ac:dyDescent="0.3">
      <c r="A13642">
        <f>'[1]24'!A13642-5</f>
        <v>75</v>
      </c>
      <c r="B13642">
        <f>'[1]24'!G13642-2</f>
        <v>28</v>
      </c>
      <c r="C13642">
        <f>'[1]24'!H13642-8</f>
        <v>201</v>
      </c>
      <c r="D13642">
        <f>'[1]24'!D13642-3</f>
        <v>33</v>
      </c>
    </row>
    <row r="13643" spans="1:4" x14ac:dyDescent="0.3">
      <c r="A13643">
        <f>'[1]24'!A13643-5</f>
        <v>291</v>
      </c>
      <c r="B13643">
        <f>'[1]24'!G13643-2</f>
        <v>68</v>
      </c>
      <c r="C13643">
        <f>'[1]24'!H13643-8</f>
        <v>581</v>
      </c>
      <c r="D13643">
        <f>'[1]24'!D13643-3</f>
        <v>161</v>
      </c>
    </row>
    <row r="13644" spans="1:4" x14ac:dyDescent="0.3">
      <c r="A13644">
        <f>'[1]24'!A13644-5</f>
        <v>63</v>
      </c>
      <c r="B13644">
        <f>'[1]24'!G13644-2</f>
        <v>24</v>
      </c>
      <c r="C13644">
        <f>'[1]24'!H13644-8</f>
        <v>193</v>
      </c>
      <c r="D13644">
        <f>'[1]24'!D13644-3</f>
        <v>9</v>
      </c>
    </row>
    <row r="13645" spans="1:4" x14ac:dyDescent="0.3">
      <c r="A13645">
        <f>'[1]24'!A13645-5</f>
        <v>327</v>
      </c>
      <c r="B13645">
        <f>'[1]24'!G13645-2</f>
        <v>68</v>
      </c>
      <c r="C13645">
        <f>'[1]24'!H13645-8</f>
        <v>545</v>
      </c>
      <c r="D13645">
        <f>'[1]24'!D13645-3</f>
        <v>165</v>
      </c>
    </row>
    <row r="13646" spans="1:4" x14ac:dyDescent="0.3">
      <c r="A13646">
        <f>'[1]24'!A13646-5</f>
        <v>351</v>
      </c>
      <c r="B13646">
        <f>'[1]24'!G13646-2</f>
        <v>72</v>
      </c>
      <c r="C13646">
        <f>'[1]24'!H13646-8</f>
        <v>541</v>
      </c>
      <c r="D13646">
        <f>'[1]24'!D13646-3</f>
        <v>221</v>
      </c>
    </row>
    <row r="13647" spans="1:4" x14ac:dyDescent="0.3">
      <c r="A13647">
        <f>'[1]24'!A13647-5</f>
        <v>155</v>
      </c>
      <c r="B13647">
        <f>'[1]24'!G13647-2</f>
        <v>52</v>
      </c>
      <c r="C13647">
        <f>'[1]24'!H13647-8</f>
        <v>237</v>
      </c>
      <c r="D13647">
        <f>'[1]24'!D13647-3</f>
        <v>229</v>
      </c>
    </row>
    <row r="13648" spans="1:4" x14ac:dyDescent="0.3">
      <c r="A13648">
        <f>'[1]24'!A13648-5</f>
        <v>291</v>
      </c>
      <c r="B13648">
        <f>'[1]24'!G13648-2</f>
        <v>68</v>
      </c>
      <c r="C13648">
        <f>'[1]24'!H13648-8</f>
        <v>549</v>
      </c>
      <c r="D13648">
        <f>'[1]24'!D13648-3</f>
        <v>185</v>
      </c>
    </row>
    <row r="13649" spans="1:4" x14ac:dyDescent="0.3">
      <c r="A13649">
        <f>'[1]24'!A13649-5</f>
        <v>319</v>
      </c>
      <c r="B13649">
        <f>'[1]24'!G13649-2</f>
        <v>72</v>
      </c>
      <c r="C13649">
        <f>'[1]24'!H13649-8</f>
        <v>533</v>
      </c>
      <c r="D13649">
        <f>'[1]24'!D13649-3</f>
        <v>157</v>
      </c>
    </row>
    <row r="13650" spans="1:4" x14ac:dyDescent="0.3">
      <c r="A13650">
        <f>'[1]24'!A13650-5</f>
        <v>323</v>
      </c>
      <c r="B13650">
        <f>'[1]24'!G13650-2</f>
        <v>72</v>
      </c>
      <c r="C13650">
        <f>'[1]24'!H13650-8</f>
        <v>557</v>
      </c>
      <c r="D13650">
        <f>'[1]24'!D13650-3</f>
        <v>189</v>
      </c>
    </row>
    <row r="13651" spans="1:4" x14ac:dyDescent="0.3">
      <c r="A13651">
        <f>'[1]24'!A13651-5</f>
        <v>335</v>
      </c>
      <c r="B13651">
        <f>'[1]24'!G13651-2</f>
        <v>72</v>
      </c>
      <c r="C13651">
        <f>'[1]24'!H13651-8</f>
        <v>549</v>
      </c>
      <c r="D13651">
        <f>'[1]24'!D13651-3</f>
        <v>189</v>
      </c>
    </row>
    <row r="13652" spans="1:4" x14ac:dyDescent="0.3">
      <c r="A13652">
        <f>'[1]24'!A13652-5</f>
        <v>59</v>
      </c>
      <c r="B13652">
        <f>'[1]24'!G13652-2</f>
        <v>20</v>
      </c>
      <c r="C13652">
        <f>'[1]24'!H13652-8</f>
        <v>157</v>
      </c>
      <c r="D13652">
        <f>'[1]24'!D13652-3</f>
        <v>13</v>
      </c>
    </row>
    <row r="13653" spans="1:4" x14ac:dyDescent="0.3">
      <c r="A13653">
        <f>'[1]24'!A13653-5</f>
        <v>175</v>
      </c>
      <c r="B13653">
        <f>'[1]24'!G13653-2</f>
        <v>52</v>
      </c>
      <c r="C13653">
        <f>'[1]24'!H13653-8</f>
        <v>229</v>
      </c>
      <c r="D13653">
        <f>'[1]24'!D13653-3</f>
        <v>205</v>
      </c>
    </row>
    <row r="13654" spans="1:4" x14ac:dyDescent="0.3">
      <c r="A13654">
        <f>'[1]24'!A13654-5</f>
        <v>55</v>
      </c>
      <c r="B13654">
        <f>'[1]24'!G13654-2</f>
        <v>20</v>
      </c>
      <c r="C13654">
        <f>'[1]24'!H13654-8</f>
        <v>141</v>
      </c>
      <c r="D13654">
        <f>'[1]24'!D13654-3</f>
        <v>13</v>
      </c>
    </row>
    <row r="13655" spans="1:4" x14ac:dyDescent="0.3">
      <c r="A13655">
        <f>'[1]24'!A13655-5</f>
        <v>79</v>
      </c>
      <c r="B13655">
        <f>'[1]24'!G13655-2</f>
        <v>28</v>
      </c>
      <c r="C13655">
        <f>'[1]24'!H13655-8</f>
        <v>217</v>
      </c>
      <c r="D13655">
        <f>'[1]24'!D13655-3</f>
        <v>25</v>
      </c>
    </row>
    <row r="13656" spans="1:4" x14ac:dyDescent="0.3">
      <c r="A13656">
        <f>'[1]24'!A13656-5</f>
        <v>183</v>
      </c>
      <c r="B13656">
        <f>'[1]24'!G13656-2</f>
        <v>56</v>
      </c>
      <c r="C13656">
        <f>'[1]24'!H13656-8</f>
        <v>265</v>
      </c>
      <c r="D13656">
        <f>'[1]24'!D13656-3</f>
        <v>265</v>
      </c>
    </row>
    <row r="13657" spans="1:4" x14ac:dyDescent="0.3">
      <c r="A13657">
        <f>'[1]24'!A13657-5</f>
        <v>51</v>
      </c>
      <c r="B13657">
        <f>'[1]24'!G13657-2</f>
        <v>16</v>
      </c>
      <c r="C13657">
        <f>'[1]24'!H13657-8</f>
        <v>173</v>
      </c>
      <c r="D13657">
        <f>'[1]24'!D13657-3</f>
        <v>17</v>
      </c>
    </row>
    <row r="13658" spans="1:4" x14ac:dyDescent="0.3">
      <c r="A13658">
        <f>'[1]24'!A13658-5</f>
        <v>319</v>
      </c>
      <c r="B13658">
        <f>'[1]24'!G13658-2</f>
        <v>76</v>
      </c>
      <c r="C13658">
        <f>'[1]24'!H13658-8</f>
        <v>589</v>
      </c>
      <c r="D13658">
        <f>'[1]24'!D13658-3</f>
        <v>213</v>
      </c>
    </row>
    <row r="13659" spans="1:4" x14ac:dyDescent="0.3">
      <c r="A13659">
        <f>'[1]24'!A13659-5</f>
        <v>39</v>
      </c>
      <c r="B13659">
        <f>'[1]24'!G13659-2</f>
        <v>4</v>
      </c>
      <c r="C13659">
        <f>'[1]24'!H13659-8</f>
        <v>105</v>
      </c>
      <c r="D13659">
        <f>'[1]24'!D13659-3</f>
        <v>9</v>
      </c>
    </row>
    <row r="13660" spans="1:4" x14ac:dyDescent="0.3">
      <c r="A13660">
        <f>'[1]24'!A13660-5</f>
        <v>279</v>
      </c>
      <c r="B13660">
        <f>'[1]24'!G13660-2</f>
        <v>68</v>
      </c>
      <c r="C13660">
        <f>'[1]24'!H13660-8</f>
        <v>521</v>
      </c>
      <c r="D13660">
        <f>'[1]24'!D13660-3</f>
        <v>209</v>
      </c>
    </row>
    <row r="13661" spans="1:4" x14ac:dyDescent="0.3">
      <c r="A13661">
        <f>'[1]24'!A13661-5</f>
        <v>299</v>
      </c>
      <c r="B13661">
        <f>'[1]24'!G13661-2</f>
        <v>72</v>
      </c>
      <c r="C13661">
        <f>'[1]24'!H13661-8</f>
        <v>585</v>
      </c>
      <c r="D13661">
        <f>'[1]24'!D13661-3</f>
        <v>209</v>
      </c>
    </row>
    <row r="13662" spans="1:4" x14ac:dyDescent="0.3">
      <c r="A13662">
        <f>'[1]24'!A13662-5</f>
        <v>203</v>
      </c>
      <c r="B13662">
        <f>'[1]24'!G13662-2</f>
        <v>60</v>
      </c>
      <c r="C13662">
        <f>'[1]24'!H13662-8</f>
        <v>229</v>
      </c>
      <c r="D13662">
        <f>'[1]24'!D13662-3</f>
        <v>297</v>
      </c>
    </row>
    <row r="13663" spans="1:4" x14ac:dyDescent="0.3">
      <c r="A13663">
        <f>'[1]24'!A13663-5</f>
        <v>191</v>
      </c>
      <c r="B13663">
        <f>'[1]24'!G13663-2</f>
        <v>56</v>
      </c>
      <c r="C13663">
        <f>'[1]24'!H13663-8</f>
        <v>241</v>
      </c>
      <c r="D13663">
        <f>'[1]24'!D13663-3</f>
        <v>321</v>
      </c>
    </row>
    <row r="13664" spans="1:4" x14ac:dyDescent="0.3">
      <c r="A13664">
        <f>'[1]24'!A13664-5</f>
        <v>43</v>
      </c>
      <c r="B13664">
        <f>'[1]24'!G13664-2</f>
        <v>8</v>
      </c>
      <c r="C13664">
        <f>'[1]24'!H13664-8</f>
        <v>113</v>
      </c>
      <c r="D13664">
        <f>'[1]24'!D13664-3</f>
        <v>17</v>
      </c>
    </row>
    <row r="13665" spans="1:4" x14ac:dyDescent="0.3">
      <c r="A13665">
        <f>'[1]24'!A13665-5</f>
        <v>227</v>
      </c>
      <c r="B13665">
        <f>'[1]24'!G13665-2</f>
        <v>60</v>
      </c>
      <c r="C13665">
        <f>'[1]24'!H13665-8</f>
        <v>265</v>
      </c>
      <c r="D13665">
        <f>'[1]24'!D13665-3</f>
        <v>293</v>
      </c>
    </row>
    <row r="13666" spans="1:4" x14ac:dyDescent="0.3">
      <c r="A13666">
        <f>'[1]24'!A13666-5</f>
        <v>195</v>
      </c>
      <c r="B13666">
        <f>'[1]24'!G13666-2</f>
        <v>60</v>
      </c>
      <c r="C13666">
        <f>'[1]24'!H13666-8</f>
        <v>253</v>
      </c>
      <c r="D13666">
        <f>'[1]24'!D13666-3</f>
        <v>261</v>
      </c>
    </row>
    <row r="13667" spans="1:4" x14ac:dyDescent="0.3">
      <c r="A13667">
        <f>'[1]24'!A13667-5</f>
        <v>315</v>
      </c>
      <c r="B13667">
        <f>'[1]24'!G13667-2</f>
        <v>72</v>
      </c>
      <c r="C13667">
        <f>'[1]24'!H13667-8</f>
        <v>549</v>
      </c>
      <c r="D13667">
        <f>'[1]24'!D13667-3</f>
        <v>157</v>
      </c>
    </row>
    <row r="13668" spans="1:4" x14ac:dyDescent="0.3">
      <c r="A13668">
        <f>'[1]24'!A13668-5</f>
        <v>363</v>
      </c>
      <c r="B13668">
        <f>'[1]24'!G13668-2</f>
        <v>76</v>
      </c>
      <c r="C13668">
        <f>'[1]24'!H13668-8</f>
        <v>565</v>
      </c>
      <c r="D13668">
        <f>'[1]24'!D13668-3</f>
        <v>213</v>
      </c>
    </row>
    <row r="13669" spans="1:4" x14ac:dyDescent="0.3">
      <c r="A13669">
        <f>'[1]24'!A13669-5</f>
        <v>343</v>
      </c>
      <c r="B13669">
        <f>'[1]24'!G13669-2</f>
        <v>76</v>
      </c>
      <c r="C13669">
        <f>'[1]24'!H13669-8</f>
        <v>601</v>
      </c>
      <c r="D13669">
        <f>'[1]24'!D13669-3</f>
        <v>197</v>
      </c>
    </row>
    <row r="13670" spans="1:4" x14ac:dyDescent="0.3">
      <c r="A13670">
        <f>'[1]24'!A13670-5</f>
        <v>95</v>
      </c>
      <c r="B13670">
        <f>'[1]24'!G13670-2</f>
        <v>32</v>
      </c>
      <c r="C13670">
        <f>'[1]24'!H13670-8</f>
        <v>229</v>
      </c>
      <c r="D13670">
        <f>'[1]24'!D13670-3</f>
        <v>21</v>
      </c>
    </row>
    <row r="13671" spans="1:4" x14ac:dyDescent="0.3">
      <c r="A13671">
        <f>'[1]24'!A13671-5</f>
        <v>299</v>
      </c>
      <c r="B13671">
        <f>'[1]24'!G13671-2</f>
        <v>68</v>
      </c>
      <c r="C13671">
        <f>'[1]24'!H13671-8</f>
        <v>561</v>
      </c>
      <c r="D13671">
        <f>'[1]24'!D13671-3</f>
        <v>181</v>
      </c>
    </row>
    <row r="13672" spans="1:4" x14ac:dyDescent="0.3">
      <c r="A13672">
        <f>'[1]24'!A13672-5</f>
        <v>259</v>
      </c>
      <c r="B13672">
        <f>'[1]24'!G13672-2</f>
        <v>72</v>
      </c>
      <c r="C13672">
        <f>'[1]24'!H13672-8</f>
        <v>545</v>
      </c>
      <c r="D13672">
        <f>'[1]24'!D13672-3</f>
        <v>181</v>
      </c>
    </row>
    <row r="13673" spans="1:4" x14ac:dyDescent="0.3">
      <c r="A13673">
        <f>'[1]24'!A13673-5</f>
        <v>343</v>
      </c>
      <c r="B13673">
        <f>'[1]24'!G13673-2</f>
        <v>80</v>
      </c>
      <c r="C13673">
        <f>'[1]24'!H13673-8</f>
        <v>561</v>
      </c>
      <c r="D13673">
        <f>'[1]24'!D13673-3</f>
        <v>177</v>
      </c>
    </row>
    <row r="13674" spans="1:4" x14ac:dyDescent="0.3">
      <c r="A13674">
        <f>'[1]24'!A13674-5</f>
        <v>79</v>
      </c>
      <c r="B13674">
        <f>'[1]24'!G13674-2</f>
        <v>28</v>
      </c>
      <c r="C13674">
        <f>'[1]24'!H13674-8</f>
        <v>201</v>
      </c>
      <c r="D13674">
        <f>'[1]24'!D13674-3</f>
        <v>25</v>
      </c>
    </row>
    <row r="13675" spans="1:4" x14ac:dyDescent="0.3">
      <c r="A13675">
        <f>'[1]24'!A13675-5</f>
        <v>39</v>
      </c>
      <c r="B13675">
        <f>'[1]24'!G13675-2</f>
        <v>4</v>
      </c>
      <c r="C13675">
        <f>'[1]24'!H13675-8</f>
        <v>173</v>
      </c>
      <c r="D13675">
        <f>'[1]24'!D13675-3</f>
        <v>17</v>
      </c>
    </row>
    <row r="13676" spans="1:4" x14ac:dyDescent="0.3">
      <c r="A13676">
        <f>'[1]24'!A13676-5</f>
        <v>167</v>
      </c>
      <c r="B13676">
        <f>'[1]24'!G13676-2</f>
        <v>68</v>
      </c>
      <c r="C13676">
        <f>'[1]24'!H13676-8</f>
        <v>429</v>
      </c>
      <c r="D13676">
        <f>'[1]24'!D13676-3</f>
        <v>317</v>
      </c>
    </row>
    <row r="13677" spans="1:4" x14ac:dyDescent="0.3">
      <c r="A13677">
        <f>'[1]24'!A13677-5</f>
        <v>251</v>
      </c>
      <c r="B13677">
        <f>'[1]24'!G13677-2</f>
        <v>64</v>
      </c>
      <c r="C13677">
        <f>'[1]24'!H13677-8</f>
        <v>477</v>
      </c>
      <c r="D13677">
        <f>'[1]24'!D13677-3</f>
        <v>153</v>
      </c>
    </row>
    <row r="13678" spans="1:4" x14ac:dyDescent="0.3">
      <c r="A13678">
        <f>'[1]24'!A13678-5</f>
        <v>327</v>
      </c>
      <c r="B13678">
        <f>'[1]24'!G13678-2</f>
        <v>72</v>
      </c>
      <c r="C13678">
        <f>'[1]24'!H13678-8</f>
        <v>545</v>
      </c>
      <c r="D13678">
        <f>'[1]24'!D13678-3</f>
        <v>181</v>
      </c>
    </row>
    <row r="13679" spans="1:4" x14ac:dyDescent="0.3">
      <c r="A13679">
        <f>'[1]24'!A13679-5</f>
        <v>307</v>
      </c>
      <c r="B13679">
        <f>'[1]24'!G13679-2</f>
        <v>72</v>
      </c>
      <c r="C13679">
        <f>'[1]24'!H13679-8</f>
        <v>497</v>
      </c>
      <c r="D13679">
        <f>'[1]24'!D13679-3</f>
        <v>161</v>
      </c>
    </row>
    <row r="13680" spans="1:4" x14ac:dyDescent="0.3">
      <c r="A13680">
        <f>'[1]24'!A13680-5</f>
        <v>43</v>
      </c>
      <c r="B13680">
        <f>'[1]24'!G13680-2</f>
        <v>8</v>
      </c>
      <c r="C13680">
        <f>'[1]24'!H13680-8</f>
        <v>141</v>
      </c>
      <c r="D13680">
        <f>'[1]24'!D13680-3</f>
        <v>13</v>
      </c>
    </row>
    <row r="13681" spans="1:4" x14ac:dyDescent="0.3">
      <c r="A13681">
        <f>'[1]24'!A13681-5</f>
        <v>51</v>
      </c>
      <c r="B13681">
        <f>'[1]24'!G13681-2</f>
        <v>12</v>
      </c>
      <c r="C13681">
        <f>'[1]24'!H13681-8</f>
        <v>161</v>
      </c>
      <c r="D13681">
        <f>'[1]24'!D13681-3</f>
        <v>21</v>
      </c>
    </row>
    <row r="13682" spans="1:4" x14ac:dyDescent="0.3">
      <c r="A13682">
        <f>'[1]24'!A13682-5</f>
        <v>39</v>
      </c>
      <c r="B13682">
        <f>'[1]24'!G13682-2</f>
        <v>4</v>
      </c>
      <c r="C13682">
        <f>'[1]24'!H13682-8</f>
        <v>105</v>
      </c>
      <c r="D13682">
        <f>'[1]24'!D13682-3</f>
        <v>-3</v>
      </c>
    </row>
    <row r="13683" spans="1:4" x14ac:dyDescent="0.3">
      <c r="A13683">
        <f>'[1]24'!A13683-5</f>
        <v>291</v>
      </c>
      <c r="B13683">
        <f>'[1]24'!G13683-2</f>
        <v>68</v>
      </c>
      <c r="C13683">
        <f>'[1]24'!H13683-8</f>
        <v>529</v>
      </c>
      <c r="D13683">
        <f>'[1]24'!D13683-3</f>
        <v>169</v>
      </c>
    </row>
    <row r="13684" spans="1:4" x14ac:dyDescent="0.3">
      <c r="A13684">
        <f>'[1]24'!A13684-5</f>
        <v>275</v>
      </c>
      <c r="B13684">
        <f>'[1]24'!G13684-2</f>
        <v>72</v>
      </c>
      <c r="C13684">
        <f>'[1]24'!H13684-8</f>
        <v>497</v>
      </c>
      <c r="D13684">
        <f>'[1]24'!D13684-3</f>
        <v>165</v>
      </c>
    </row>
    <row r="13685" spans="1:4" x14ac:dyDescent="0.3">
      <c r="A13685">
        <f>'[1]24'!A13685-5</f>
        <v>39</v>
      </c>
      <c r="B13685">
        <f>'[1]24'!G13685-2</f>
        <v>0</v>
      </c>
      <c r="C13685">
        <f>'[1]24'!H13685-8</f>
        <v>73</v>
      </c>
      <c r="D13685">
        <f>'[1]24'!D13685-3</f>
        <v>13</v>
      </c>
    </row>
    <row r="13686" spans="1:4" x14ac:dyDescent="0.3">
      <c r="A13686">
        <f>'[1]24'!A13686-5</f>
        <v>335</v>
      </c>
      <c r="B13686">
        <f>'[1]24'!G13686-2</f>
        <v>72</v>
      </c>
      <c r="C13686">
        <f>'[1]24'!H13686-8</f>
        <v>521</v>
      </c>
      <c r="D13686">
        <f>'[1]24'!D13686-3</f>
        <v>177</v>
      </c>
    </row>
    <row r="13687" spans="1:4" x14ac:dyDescent="0.3">
      <c r="A13687">
        <f>'[1]24'!A13687-5</f>
        <v>271</v>
      </c>
      <c r="B13687">
        <f>'[1]24'!G13687-2</f>
        <v>68</v>
      </c>
      <c r="C13687">
        <f>'[1]24'!H13687-8</f>
        <v>513</v>
      </c>
      <c r="D13687">
        <f>'[1]24'!D13687-3</f>
        <v>201</v>
      </c>
    </row>
    <row r="13688" spans="1:4" x14ac:dyDescent="0.3">
      <c r="A13688">
        <f>'[1]24'!A13688-5</f>
        <v>295</v>
      </c>
      <c r="B13688">
        <f>'[1]24'!G13688-2</f>
        <v>68</v>
      </c>
      <c r="C13688">
        <f>'[1]24'!H13688-8</f>
        <v>561</v>
      </c>
      <c r="D13688">
        <f>'[1]24'!D13688-3</f>
        <v>169</v>
      </c>
    </row>
    <row r="13689" spans="1:4" x14ac:dyDescent="0.3">
      <c r="A13689">
        <f>'[1]24'!A13689-5</f>
        <v>395</v>
      </c>
      <c r="B13689">
        <f>'[1]24'!G13689-2</f>
        <v>76</v>
      </c>
      <c r="C13689">
        <f>'[1]24'!H13689-8</f>
        <v>609</v>
      </c>
      <c r="D13689">
        <f>'[1]24'!D13689-3</f>
        <v>221</v>
      </c>
    </row>
    <row r="13690" spans="1:4" x14ac:dyDescent="0.3">
      <c r="A13690">
        <f>'[1]24'!A13690-5</f>
        <v>175</v>
      </c>
      <c r="B13690">
        <f>'[1]24'!G13690-2</f>
        <v>60</v>
      </c>
      <c r="C13690">
        <f>'[1]24'!H13690-8</f>
        <v>481</v>
      </c>
      <c r="D13690">
        <f>'[1]24'!D13690-3</f>
        <v>125</v>
      </c>
    </row>
    <row r="13691" spans="1:4" x14ac:dyDescent="0.3">
      <c r="A13691">
        <f>'[1]24'!A13691-5</f>
        <v>111</v>
      </c>
      <c r="B13691">
        <f>'[1]24'!G13691-2</f>
        <v>40</v>
      </c>
      <c r="C13691">
        <f>'[1]24'!H13691-8</f>
        <v>181</v>
      </c>
      <c r="D13691">
        <f>'[1]24'!D13691-3</f>
        <v>13</v>
      </c>
    </row>
    <row r="13692" spans="1:4" x14ac:dyDescent="0.3">
      <c r="A13692">
        <f>'[1]24'!A13692-5</f>
        <v>311</v>
      </c>
      <c r="B13692">
        <f>'[1]24'!G13692-2</f>
        <v>80</v>
      </c>
      <c r="C13692">
        <f>'[1]24'!H13692-8</f>
        <v>505</v>
      </c>
      <c r="D13692">
        <f>'[1]24'!D13692-3</f>
        <v>169</v>
      </c>
    </row>
    <row r="13693" spans="1:4" x14ac:dyDescent="0.3">
      <c r="A13693">
        <f>'[1]24'!A13693-5</f>
        <v>87</v>
      </c>
      <c r="B13693">
        <f>'[1]24'!G13693-2</f>
        <v>32</v>
      </c>
      <c r="C13693">
        <f>'[1]24'!H13693-8</f>
        <v>221</v>
      </c>
      <c r="D13693">
        <f>'[1]24'!D13693-3</f>
        <v>21</v>
      </c>
    </row>
    <row r="13694" spans="1:4" x14ac:dyDescent="0.3">
      <c r="A13694">
        <f>'[1]24'!A13694-5</f>
        <v>67</v>
      </c>
      <c r="B13694">
        <f>'[1]24'!G13694-2</f>
        <v>24</v>
      </c>
      <c r="C13694">
        <f>'[1]24'!H13694-8</f>
        <v>209</v>
      </c>
      <c r="D13694">
        <f>'[1]24'!D13694-3</f>
        <v>29</v>
      </c>
    </row>
    <row r="13695" spans="1:4" x14ac:dyDescent="0.3">
      <c r="A13695">
        <f>'[1]24'!A13695-5</f>
        <v>291</v>
      </c>
      <c r="B13695">
        <f>'[1]24'!G13695-2</f>
        <v>68</v>
      </c>
      <c r="C13695">
        <f>'[1]24'!H13695-8</f>
        <v>593</v>
      </c>
      <c r="D13695">
        <f>'[1]24'!D13695-3</f>
        <v>205</v>
      </c>
    </row>
    <row r="13696" spans="1:4" x14ac:dyDescent="0.3">
      <c r="A13696">
        <f>'[1]24'!A13696-5</f>
        <v>379</v>
      </c>
      <c r="B13696">
        <f>'[1]24'!G13696-2</f>
        <v>80</v>
      </c>
      <c r="C13696">
        <f>'[1]24'!H13696-8</f>
        <v>609</v>
      </c>
      <c r="D13696">
        <f>'[1]24'!D13696-3</f>
        <v>213</v>
      </c>
    </row>
    <row r="13697" spans="1:4" x14ac:dyDescent="0.3">
      <c r="A13697">
        <f>'[1]24'!A13697-5</f>
        <v>51</v>
      </c>
      <c r="B13697">
        <f>'[1]24'!G13697-2</f>
        <v>16</v>
      </c>
      <c r="C13697">
        <f>'[1]24'!H13697-8</f>
        <v>197</v>
      </c>
      <c r="D13697">
        <f>'[1]24'!D13697-3</f>
        <v>9</v>
      </c>
    </row>
    <row r="13698" spans="1:4" x14ac:dyDescent="0.3">
      <c r="A13698">
        <f>'[1]24'!A13698-5</f>
        <v>255</v>
      </c>
      <c r="B13698">
        <f>'[1]24'!G13698-2</f>
        <v>68</v>
      </c>
      <c r="C13698">
        <f>'[1]24'!H13698-8</f>
        <v>545</v>
      </c>
      <c r="D13698">
        <f>'[1]24'!D13698-3</f>
        <v>145</v>
      </c>
    </row>
    <row r="13699" spans="1:4" x14ac:dyDescent="0.3">
      <c r="A13699">
        <f>'[1]24'!A13699-5</f>
        <v>79</v>
      </c>
      <c r="B13699">
        <f>'[1]24'!G13699-2</f>
        <v>28</v>
      </c>
      <c r="C13699">
        <f>'[1]24'!H13699-8</f>
        <v>245</v>
      </c>
      <c r="D13699">
        <f>'[1]24'!D13699-3</f>
        <v>13</v>
      </c>
    </row>
    <row r="13700" spans="1:4" x14ac:dyDescent="0.3">
      <c r="A13700">
        <f>'[1]24'!A13700-5</f>
        <v>39</v>
      </c>
      <c r="B13700">
        <f>'[1]24'!G13700-2</f>
        <v>0</v>
      </c>
      <c r="C13700">
        <f>'[1]24'!H13700-8</f>
        <v>141</v>
      </c>
      <c r="D13700">
        <f>'[1]24'!D13700-3</f>
        <v>5</v>
      </c>
    </row>
    <row r="13701" spans="1:4" x14ac:dyDescent="0.3">
      <c r="A13701">
        <f>'[1]24'!A13701-5</f>
        <v>75</v>
      </c>
      <c r="B13701">
        <f>'[1]24'!G13701-2</f>
        <v>28</v>
      </c>
      <c r="C13701">
        <f>'[1]24'!H13701-8</f>
        <v>241</v>
      </c>
      <c r="D13701">
        <f>'[1]24'!D13701-3</f>
        <v>29</v>
      </c>
    </row>
    <row r="13702" spans="1:4" x14ac:dyDescent="0.3">
      <c r="A13702">
        <f>'[1]24'!A13702-5</f>
        <v>47</v>
      </c>
      <c r="B13702">
        <f>'[1]24'!G13702-2</f>
        <v>12</v>
      </c>
      <c r="C13702">
        <f>'[1]24'!H13702-8</f>
        <v>209</v>
      </c>
      <c r="D13702">
        <f>'[1]24'!D13702-3</f>
        <v>13</v>
      </c>
    </row>
    <row r="13703" spans="1:4" x14ac:dyDescent="0.3">
      <c r="A13703">
        <f>'[1]24'!A13703-5</f>
        <v>251</v>
      </c>
      <c r="B13703">
        <f>'[1]24'!G13703-2</f>
        <v>64</v>
      </c>
      <c r="C13703">
        <f>'[1]24'!H13703-8</f>
        <v>485</v>
      </c>
      <c r="D13703">
        <f>'[1]24'!D13703-3</f>
        <v>137</v>
      </c>
    </row>
    <row r="13704" spans="1:4" x14ac:dyDescent="0.3">
      <c r="A13704">
        <f>'[1]24'!A13704-5</f>
        <v>299</v>
      </c>
      <c r="B13704">
        <f>'[1]24'!G13704-2</f>
        <v>76</v>
      </c>
      <c r="C13704">
        <f>'[1]24'!H13704-8</f>
        <v>533</v>
      </c>
      <c r="D13704">
        <f>'[1]24'!D13704-3</f>
        <v>157</v>
      </c>
    </row>
    <row r="13705" spans="1:4" x14ac:dyDescent="0.3">
      <c r="A13705">
        <f>'[1]24'!A13705-5</f>
        <v>391</v>
      </c>
      <c r="B13705">
        <f>'[1]24'!G13705-2</f>
        <v>80</v>
      </c>
      <c r="C13705">
        <f>'[1]24'!H13705-8</f>
        <v>569</v>
      </c>
      <c r="D13705">
        <f>'[1]24'!D13705-3</f>
        <v>181</v>
      </c>
    </row>
    <row r="13706" spans="1:4" x14ac:dyDescent="0.3">
      <c r="A13706">
        <f>'[1]24'!A13706-5</f>
        <v>355</v>
      </c>
      <c r="B13706">
        <f>'[1]24'!G13706-2</f>
        <v>72</v>
      </c>
      <c r="C13706">
        <f>'[1]24'!H13706-8</f>
        <v>597</v>
      </c>
      <c r="D13706">
        <f>'[1]24'!D13706-3</f>
        <v>181</v>
      </c>
    </row>
    <row r="13707" spans="1:4" x14ac:dyDescent="0.3">
      <c r="A13707">
        <f>'[1]24'!A13707-5</f>
        <v>271</v>
      </c>
      <c r="B13707">
        <f>'[1]24'!G13707-2</f>
        <v>80</v>
      </c>
      <c r="C13707">
        <f>'[1]24'!H13707-8</f>
        <v>549</v>
      </c>
      <c r="D13707">
        <f>'[1]24'!D13707-3</f>
        <v>181</v>
      </c>
    </row>
    <row r="13708" spans="1:4" x14ac:dyDescent="0.3">
      <c r="A13708">
        <f>'[1]24'!A13708-5</f>
        <v>267</v>
      </c>
      <c r="B13708">
        <f>'[1]24'!G13708-2</f>
        <v>68</v>
      </c>
      <c r="C13708">
        <f>'[1]24'!H13708-8</f>
        <v>581</v>
      </c>
      <c r="D13708">
        <f>'[1]24'!D13708-3</f>
        <v>197</v>
      </c>
    </row>
    <row r="13709" spans="1:4" x14ac:dyDescent="0.3">
      <c r="A13709">
        <f>'[1]24'!A13709-5</f>
        <v>255</v>
      </c>
      <c r="B13709">
        <f>'[1]24'!G13709-2</f>
        <v>68</v>
      </c>
      <c r="C13709">
        <f>'[1]24'!H13709-8</f>
        <v>449</v>
      </c>
      <c r="D13709">
        <f>'[1]24'!D13709-3</f>
        <v>453</v>
      </c>
    </row>
    <row r="13710" spans="1:4" x14ac:dyDescent="0.3">
      <c r="A13710">
        <f>'[1]24'!A13710-5</f>
        <v>63</v>
      </c>
      <c r="B13710">
        <f>'[1]24'!G13710-2</f>
        <v>20</v>
      </c>
      <c r="C13710">
        <f>'[1]24'!H13710-8</f>
        <v>141</v>
      </c>
      <c r="D13710">
        <f>'[1]24'!D13710-3</f>
        <v>25</v>
      </c>
    </row>
    <row r="13711" spans="1:4" x14ac:dyDescent="0.3">
      <c r="A13711">
        <f>'[1]24'!A13711-5</f>
        <v>171</v>
      </c>
      <c r="B13711">
        <f>'[1]24'!G13711-2</f>
        <v>56</v>
      </c>
      <c r="C13711">
        <f>'[1]24'!H13711-8</f>
        <v>277</v>
      </c>
      <c r="D13711">
        <f>'[1]24'!D13711-3</f>
        <v>205</v>
      </c>
    </row>
    <row r="13712" spans="1:4" x14ac:dyDescent="0.3">
      <c r="A13712">
        <f>'[1]24'!A13712-5</f>
        <v>323</v>
      </c>
      <c r="B13712">
        <f>'[1]24'!G13712-2</f>
        <v>72</v>
      </c>
      <c r="C13712">
        <f>'[1]24'!H13712-8</f>
        <v>545</v>
      </c>
      <c r="D13712">
        <f>'[1]24'!D13712-3</f>
        <v>185</v>
      </c>
    </row>
    <row r="13713" spans="1:4" x14ac:dyDescent="0.3">
      <c r="A13713">
        <f>'[1]24'!A13713-5</f>
        <v>327</v>
      </c>
      <c r="B13713">
        <f>'[1]24'!G13713-2</f>
        <v>72</v>
      </c>
      <c r="C13713">
        <f>'[1]24'!H13713-8</f>
        <v>549</v>
      </c>
      <c r="D13713">
        <f>'[1]24'!D13713-3</f>
        <v>173</v>
      </c>
    </row>
    <row r="13714" spans="1:4" x14ac:dyDescent="0.3">
      <c r="A13714">
        <f>'[1]24'!A13714-5</f>
        <v>259</v>
      </c>
      <c r="B13714">
        <f>'[1]24'!G13714-2</f>
        <v>68</v>
      </c>
      <c r="C13714">
        <f>'[1]24'!H13714-8</f>
        <v>541</v>
      </c>
      <c r="D13714">
        <f>'[1]24'!D13714-3</f>
        <v>185</v>
      </c>
    </row>
    <row r="13715" spans="1:4" x14ac:dyDescent="0.3">
      <c r="A13715">
        <f>'[1]24'!A13715-5</f>
        <v>239</v>
      </c>
      <c r="B13715">
        <f>'[1]24'!G13715-2</f>
        <v>64</v>
      </c>
      <c r="C13715">
        <f>'[1]24'!H13715-8</f>
        <v>493</v>
      </c>
      <c r="D13715">
        <f>'[1]24'!D13715-3</f>
        <v>169</v>
      </c>
    </row>
    <row r="13716" spans="1:4" x14ac:dyDescent="0.3">
      <c r="A13716">
        <f>'[1]24'!A13716-5</f>
        <v>51</v>
      </c>
      <c r="B13716">
        <f>'[1]24'!G13716-2</f>
        <v>16</v>
      </c>
      <c r="C13716">
        <f>'[1]24'!H13716-8</f>
        <v>181</v>
      </c>
      <c r="D13716">
        <f>'[1]24'!D13716-3</f>
        <v>13</v>
      </c>
    </row>
    <row r="13717" spans="1:4" x14ac:dyDescent="0.3">
      <c r="A13717">
        <f>'[1]24'!A13717-5</f>
        <v>171</v>
      </c>
      <c r="B13717">
        <f>'[1]24'!G13717-2</f>
        <v>56</v>
      </c>
      <c r="C13717">
        <f>'[1]24'!H13717-8</f>
        <v>525</v>
      </c>
      <c r="D13717">
        <f>'[1]24'!D13717-3</f>
        <v>137</v>
      </c>
    </row>
    <row r="13718" spans="1:4" x14ac:dyDescent="0.3">
      <c r="A13718">
        <f>'[1]24'!A13718-5</f>
        <v>43</v>
      </c>
      <c r="B13718">
        <f>'[1]24'!G13718-2</f>
        <v>4</v>
      </c>
      <c r="C13718">
        <f>'[1]24'!H13718-8</f>
        <v>125</v>
      </c>
      <c r="D13718">
        <f>'[1]24'!D13718-3</f>
        <v>9</v>
      </c>
    </row>
    <row r="13719" spans="1:4" x14ac:dyDescent="0.3">
      <c r="A13719">
        <f>'[1]24'!A13719-5</f>
        <v>75</v>
      </c>
      <c r="B13719">
        <f>'[1]24'!G13719-2</f>
        <v>32</v>
      </c>
      <c r="C13719">
        <f>'[1]24'!H13719-8</f>
        <v>257</v>
      </c>
      <c r="D13719">
        <f>'[1]24'!D13719-3</f>
        <v>25</v>
      </c>
    </row>
    <row r="13720" spans="1:4" x14ac:dyDescent="0.3">
      <c r="A13720">
        <f>'[1]24'!A13720-5</f>
        <v>255</v>
      </c>
      <c r="B13720">
        <f>'[1]24'!G13720-2</f>
        <v>68</v>
      </c>
      <c r="C13720">
        <f>'[1]24'!H13720-8</f>
        <v>553</v>
      </c>
      <c r="D13720">
        <f>'[1]24'!D13720-3</f>
        <v>169</v>
      </c>
    </row>
    <row r="13721" spans="1:4" x14ac:dyDescent="0.3">
      <c r="A13721">
        <f>'[1]24'!A13721-5</f>
        <v>43</v>
      </c>
      <c r="B13721">
        <f>'[1]24'!G13721-2</f>
        <v>4</v>
      </c>
      <c r="C13721">
        <f>'[1]24'!H13721-8</f>
        <v>157</v>
      </c>
      <c r="D13721">
        <f>'[1]24'!D13721-3</f>
        <v>13</v>
      </c>
    </row>
    <row r="13722" spans="1:4" x14ac:dyDescent="0.3">
      <c r="A13722">
        <f>'[1]24'!A13722-5</f>
        <v>303</v>
      </c>
      <c r="B13722">
        <f>'[1]24'!G13722-2</f>
        <v>64</v>
      </c>
      <c r="C13722">
        <f>'[1]24'!H13722-8</f>
        <v>497</v>
      </c>
      <c r="D13722">
        <f>'[1]24'!D13722-3</f>
        <v>173</v>
      </c>
    </row>
    <row r="13723" spans="1:4" x14ac:dyDescent="0.3">
      <c r="A13723">
        <f>'[1]24'!A13723-5</f>
        <v>267</v>
      </c>
      <c r="B13723">
        <f>'[1]24'!G13723-2</f>
        <v>68</v>
      </c>
      <c r="C13723">
        <f>'[1]24'!H13723-8</f>
        <v>553</v>
      </c>
      <c r="D13723">
        <f>'[1]24'!D13723-3</f>
        <v>197</v>
      </c>
    </row>
    <row r="13724" spans="1:4" x14ac:dyDescent="0.3">
      <c r="A13724">
        <f>'[1]24'!A13724-5</f>
        <v>311</v>
      </c>
      <c r="B13724">
        <f>'[1]24'!G13724-2</f>
        <v>76</v>
      </c>
      <c r="C13724">
        <f>'[1]24'!H13724-8</f>
        <v>569</v>
      </c>
      <c r="D13724">
        <f>'[1]24'!D13724-3</f>
        <v>197</v>
      </c>
    </row>
    <row r="13725" spans="1:4" x14ac:dyDescent="0.3">
      <c r="A13725">
        <f>'[1]24'!A13725-5</f>
        <v>51</v>
      </c>
      <c r="B13725">
        <f>'[1]24'!G13725-2</f>
        <v>16</v>
      </c>
      <c r="C13725">
        <f>'[1]24'!H13725-8</f>
        <v>169</v>
      </c>
      <c r="D13725">
        <f>'[1]24'!D13725-3</f>
        <v>9</v>
      </c>
    </row>
    <row r="13726" spans="1:4" x14ac:dyDescent="0.3">
      <c r="A13726">
        <f>'[1]24'!A13726-5</f>
        <v>131</v>
      </c>
      <c r="B13726">
        <f>'[1]24'!G13726-2</f>
        <v>44</v>
      </c>
      <c r="C13726">
        <f>'[1]24'!H13726-8</f>
        <v>253</v>
      </c>
      <c r="D13726">
        <f>'[1]24'!D13726-3</f>
        <v>25</v>
      </c>
    </row>
    <row r="13727" spans="1:4" x14ac:dyDescent="0.3">
      <c r="A13727">
        <f>'[1]24'!A13727-5</f>
        <v>75</v>
      </c>
      <c r="B13727">
        <f>'[1]24'!G13727-2</f>
        <v>28</v>
      </c>
      <c r="C13727">
        <f>'[1]24'!H13727-8</f>
        <v>205</v>
      </c>
      <c r="D13727">
        <f>'[1]24'!D13727-3</f>
        <v>5</v>
      </c>
    </row>
    <row r="13728" spans="1:4" x14ac:dyDescent="0.3">
      <c r="A13728">
        <f>'[1]24'!A13728-5</f>
        <v>39</v>
      </c>
      <c r="B13728">
        <f>'[1]24'!G13728-2</f>
        <v>0</v>
      </c>
      <c r="C13728">
        <f>'[1]24'!H13728-8</f>
        <v>93</v>
      </c>
      <c r="D13728">
        <f>'[1]24'!D13728-3</f>
        <v>17</v>
      </c>
    </row>
    <row r="13729" spans="1:4" x14ac:dyDescent="0.3">
      <c r="A13729">
        <f>'[1]24'!A13729-5</f>
        <v>311</v>
      </c>
      <c r="B13729">
        <f>'[1]24'!G13729-2</f>
        <v>68</v>
      </c>
      <c r="C13729">
        <f>'[1]24'!H13729-8</f>
        <v>537</v>
      </c>
      <c r="D13729">
        <f>'[1]24'!D13729-3</f>
        <v>177</v>
      </c>
    </row>
    <row r="13730" spans="1:4" x14ac:dyDescent="0.3">
      <c r="A13730">
        <f>'[1]24'!A13730-5</f>
        <v>195</v>
      </c>
      <c r="B13730">
        <f>'[1]24'!G13730-2</f>
        <v>56</v>
      </c>
      <c r="C13730">
        <f>'[1]24'!H13730-8</f>
        <v>213</v>
      </c>
      <c r="D13730">
        <f>'[1]24'!D13730-3</f>
        <v>261</v>
      </c>
    </row>
    <row r="13731" spans="1:4" x14ac:dyDescent="0.3">
      <c r="A13731">
        <f>'[1]24'!A13731-5</f>
        <v>247</v>
      </c>
      <c r="B13731">
        <f>'[1]24'!G13731-2</f>
        <v>72</v>
      </c>
      <c r="C13731">
        <f>'[1]24'!H13731-8</f>
        <v>557</v>
      </c>
      <c r="D13731">
        <f>'[1]24'!D13731-3</f>
        <v>141</v>
      </c>
    </row>
    <row r="13732" spans="1:4" x14ac:dyDescent="0.3">
      <c r="A13732">
        <f>'[1]24'!A13732-5</f>
        <v>255</v>
      </c>
      <c r="B13732">
        <f>'[1]24'!G13732-2</f>
        <v>76</v>
      </c>
      <c r="C13732">
        <f>'[1]24'!H13732-8</f>
        <v>545</v>
      </c>
      <c r="D13732">
        <f>'[1]24'!D13732-3</f>
        <v>193</v>
      </c>
    </row>
    <row r="13733" spans="1:4" x14ac:dyDescent="0.3">
      <c r="A13733">
        <f>'[1]24'!A13733-5</f>
        <v>399</v>
      </c>
      <c r="B13733">
        <f>'[1]24'!G13733-2</f>
        <v>76</v>
      </c>
      <c r="C13733">
        <f>'[1]24'!H13733-8</f>
        <v>601</v>
      </c>
      <c r="D13733">
        <f>'[1]24'!D13733-3</f>
        <v>213</v>
      </c>
    </row>
    <row r="13734" spans="1:4" x14ac:dyDescent="0.3">
      <c r="A13734">
        <f>'[1]24'!A13734-5</f>
        <v>51</v>
      </c>
      <c r="B13734">
        <f>'[1]24'!G13734-2</f>
        <v>16</v>
      </c>
      <c r="C13734">
        <f>'[1]24'!H13734-8</f>
        <v>145</v>
      </c>
      <c r="D13734">
        <f>'[1]24'!D13734-3</f>
        <v>21</v>
      </c>
    </row>
    <row r="13735" spans="1:4" x14ac:dyDescent="0.3">
      <c r="A13735">
        <f>'[1]24'!A13735-5</f>
        <v>135</v>
      </c>
      <c r="B13735">
        <f>'[1]24'!G13735-2</f>
        <v>44</v>
      </c>
      <c r="C13735">
        <f>'[1]24'!H13735-8</f>
        <v>325</v>
      </c>
      <c r="D13735">
        <f>'[1]24'!D13735-3</f>
        <v>65</v>
      </c>
    </row>
    <row r="13736" spans="1:4" x14ac:dyDescent="0.3">
      <c r="A13736">
        <f>'[1]24'!A13736-5</f>
        <v>299</v>
      </c>
      <c r="B13736">
        <f>'[1]24'!G13736-2</f>
        <v>68</v>
      </c>
      <c r="C13736">
        <f>'[1]24'!H13736-8</f>
        <v>553</v>
      </c>
      <c r="D13736">
        <f>'[1]24'!D13736-3</f>
        <v>181</v>
      </c>
    </row>
    <row r="13737" spans="1:4" x14ac:dyDescent="0.3">
      <c r="A13737">
        <f>'[1]24'!A13737-5</f>
        <v>315</v>
      </c>
      <c r="B13737">
        <f>'[1]24'!G13737-2</f>
        <v>76</v>
      </c>
      <c r="C13737">
        <f>'[1]24'!H13737-8</f>
        <v>553</v>
      </c>
      <c r="D13737">
        <f>'[1]24'!D13737-3</f>
        <v>169</v>
      </c>
    </row>
    <row r="13738" spans="1:4" x14ac:dyDescent="0.3">
      <c r="A13738">
        <f>'[1]24'!A13738-5</f>
        <v>335</v>
      </c>
      <c r="B13738">
        <f>'[1]24'!G13738-2</f>
        <v>68</v>
      </c>
      <c r="C13738">
        <f>'[1]24'!H13738-8</f>
        <v>513</v>
      </c>
      <c r="D13738">
        <f>'[1]24'!D13738-3</f>
        <v>213</v>
      </c>
    </row>
    <row r="13739" spans="1:4" x14ac:dyDescent="0.3">
      <c r="A13739">
        <f>'[1]24'!A13739-5</f>
        <v>159</v>
      </c>
      <c r="B13739">
        <f>'[1]24'!G13739-2</f>
        <v>52</v>
      </c>
      <c r="C13739">
        <f>'[1]24'!H13739-8</f>
        <v>237</v>
      </c>
      <c r="D13739">
        <f>'[1]24'!D13739-3</f>
        <v>249</v>
      </c>
    </row>
    <row r="13740" spans="1:4" x14ac:dyDescent="0.3">
      <c r="A13740">
        <f>'[1]24'!A13740-5</f>
        <v>67</v>
      </c>
      <c r="B13740">
        <f>'[1]24'!G13740-2</f>
        <v>24</v>
      </c>
      <c r="C13740">
        <f>'[1]24'!H13740-8</f>
        <v>185</v>
      </c>
      <c r="D13740">
        <f>'[1]24'!D13740-3</f>
        <v>25</v>
      </c>
    </row>
    <row r="13741" spans="1:4" x14ac:dyDescent="0.3">
      <c r="A13741">
        <f>'[1]24'!A13741-5</f>
        <v>371</v>
      </c>
      <c r="B13741">
        <f>'[1]24'!G13741-2</f>
        <v>76</v>
      </c>
      <c r="C13741">
        <f>'[1]24'!H13741-8</f>
        <v>613</v>
      </c>
      <c r="D13741">
        <f>'[1]24'!D13741-3</f>
        <v>169</v>
      </c>
    </row>
    <row r="13742" spans="1:4" x14ac:dyDescent="0.3">
      <c r="A13742">
        <f>'[1]24'!A13742-5</f>
        <v>47</v>
      </c>
      <c r="B13742">
        <f>'[1]24'!G13742-2</f>
        <v>12</v>
      </c>
      <c r="C13742">
        <f>'[1]24'!H13742-8</f>
        <v>165</v>
      </c>
      <c r="D13742">
        <f>'[1]24'!D13742-3</f>
        <v>25</v>
      </c>
    </row>
    <row r="13743" spans="1:4" x14ac:dyDescent="0.3">
      <c r="A13743">
        <f>'[1]24'!A13743-5</f>
        <v>359</v>
      </c>
      <c r="B13743">
        <f>'[1]24'!G13743-2</f>
        <v>76</v>
      </c>
      <c r="C13743">
        <f>'[1]24'!H13743-8</f>
        <v>577</v>
      </c>
      <c r="D13743">
        <f>'[1]24'!D13743-3</f>
        <v>193</v>
      </c>
    </row>
    <row r="13744" spans="1:4" x14ac:dyDescent="0.3">
      <c r="A13744">
        <f>'[1]24'!A13744-5</f>
        <v>67</v>
      </c>
      <c r="B13744">
        <f>'[1]24'!G13744-2</f>
        <v>24</v>
      </c>
      <c r="C13744">
        <f>'[1]24'!H13744-8</f>
        <v>165</v>
      </c>
      <c r="D13744">
        <f>'[1]24'!D13744-3</f>
        <v>5</v>
      </c>
    </row>
    <row r="13745" spans="1:4" x14ac:dyDescent="0.3">
      <c r="A13745">
        <f>'[1]24'!A13745-5</f>
        <v>315</v>
      </c>
      <c r="B13745">
        <f>'[1]24'!G13745-2</f>
        <v>76</v>
      </c>
      <c r="C13745">
        <f>'[1]24'!H13745-8</f>
        <v>549</v>
      </c>
      <c r="D13745">
        <f>'[1]24'!D13745-3</f>
        <v>185</v>
      </c>
    </row>
    <row r="13746" spans="1:4" x14ac:dyDescent="0.3">
      <c r="A13746">
        <f>'[1]24'!A13746-5</f>
        <v>347</v>
      </c>
      <c r="B13746">
        <f>'[1]24'!G13746-2</f>
        <v>72</v>
      </c>
      <c r="C13746">
        <f>'[1]24'!H13746-8</f>
        <v>509</v>
      </c>
      <c r="D13746">
        <f>'[1]24'!D13746-3</f>
        <v>185</v>
      </c>
    </row>
    <row r="13747" spans="1:4" x14ac:dyDescent="0.3">
      <c r="A13747">
        <f>'[1]24'!A13747-5</f>
        <v>235</v>
      </c>
      <c r="B13747">
        <f>'[1]24'!G13747-2</f>
        <v>64</v>
      </c>
      <c r="C13747">
        <f>'[1]24'!H13747-8</f>
        <v>393</v>
      </c>
      <c r="D13747">
        <f>'[1]24'!D13747-3</f>
        <v>357</v>
      </c>
    </row>
    <row r="13748" spans="1:4" x14ac:dyDescent="0.3">
      <c r="A13748">
        <f>'[1]24'!A13748-5</f>
        <v>43</v>
      </c>
      <c r="B13748">
        <f>'[1]24'!G13748-2</f>
        <v>8</v>
      </c>
      <c r="C13748">
        <f>'[1]24'!H13748-8</f>
        <v>209</v>
      </c>
      <c r="D13748">
        <f>'[1]24'!D13748-3</f>
        <v>17</v>
      </c>
    </row>
    <row r="13749" spans="1:4" x14ac:dyDescent="0.3">
      <c r="A13749">
        <f>'[1]24'!A13749-5</f>
        <v>47</v>
      </c>
      <c r="B13749">
        <f>'[1]24'!G13749-2</f>
        <v>12</v>
      </c>
      <c r="C13749">
        <f>'[1]24'!H13749-8</f>
        <v>141</v>
      </c>
      <c r="D13749">
        <f>'[1]24'!D13749-3</f>
        <v>17</v>
      </c>
    </row>
    <row r="13750" spans="1:4" x14ac:dyDescent="0.3">
      <c r="A13750">
        <f>'[1]24'!A13750-5</f>
        <v>159</v>
      </c>
      <c r="B13750">
        <f>'[1]24'!G13750-2</f>
        <v>52</v>
      </c>
      <c r="C13750">
        <f>'[1]24'!H13750-8</f>
        <v>241</v>
      </c>
      <c r="D13750">
        <f>'[1]24'!D13750-3</f>
        <v>197</v>
      </c>
    </row>
    <row r="13751" spans="1:4" x14ac:dyDescent="0.3">
      <c r="A13751">
        <f>'[1]24'!A13751-5</f>
        <v>347</v>
      </c>
      <c r="B13751">
        <f>'[1]24'!G13751-2</f>
        <v>76</v>
      </c>
      <c r="C13751">
        <f>'[1]24'!H13751-8</f>
        <v>513</v>
      </c>
      <c r="D13751">
        <f>'[1]24'!D13751-3</f>
        <v>165</v>
      </c>
    </row>
    <row r="13752" spans="1:4" x14ac:dyDescent="0.3">
      <c r="A13752">
        <f>'[1]24'!A13752-5</f>
        <v>307</v>
      </c>
      <c r="B13752">
        <f>'[1]24'!G13752-2</f>
        <v>68</v>
      </c>
      <c r="C13752">
        <f>'[1]24'!H13752-8</f>
        <v>485</v>
      </c>
      <c r="D13752">
        <f>'[1]24'!D13752-3</f>
        <v>181</v>
      </c>
    </row>
    <row r="13753" spans="1:4" x14ac:dyDescent="0.3">
      <c r="A13753">
        <f>'[1]24'!A13753-5</f>
        <v>335</v>
      </c>
      <c r="B13753">
        <f>'[1]24'!G13753-2</f>
        <v>76</v>
      </c>
      <c r="C13753">
        <f>'[1]24'!H13753-8</f>
        <v>613</v>
      </c>
      <c r="D13753">
        <f>'[1]24'!D13753-3</f>
        <v>233</v>
      </c>
    </row>
    <row r="13754" spans="1:4" x14ac:dyDescent="0.3">
      <c r="A13754">
        <f>'[1]24'!A13754-5</f>
        <v>135</v>
      </c>
      <c r="B13754">
        <f>'[1]24'!G13754-2</f>
        <v>56</v>
      </c>
      <c r="C13754">
        <f>'[1]24'!H13754-8</f>
        <v>429</v>
      </c>
      <c r="D13754">
        <f>'[1]24'!D13754-3</f>
        <v>369</v>
      </c>
    </row>
    <row r="13755" spans="1:4" x14ac:dyDescent="0.3">
      <c r="A13755">
        <f>'[1]24'!A13755-5</f>
        <v>343</v>
      </c>
      <c r="B13755">
        <f>'[1]24'!G13755-2</f>
        <v>68</v>
      </c>
      <c r="C13755">
        <f>'[1]24'!H13755-8</f>
        <v>525</v>
      </c>
      <c r="D13755">
        <f>'[1]24'!D13755-3</f>
        <v>189</v>
      </c>
    </row>
    <row r="13756" spans="1:4" x14ac:dyDescent="0.3">
      <c r="A13756">
        <f>'[1]24'!A13756-5</f>
        <v>311</v>
      </c>
      <c r="B13756">
        <f>'[1]24'!G13756-2</f>
        <v>72</v>
      </c>
      <c r="C13756">
        <f>'[1]24'!H13756-8</f>
        <v>569</v>
      </c>
      <c r="D13756">
        <f>'[1]24'!D13756-3</f>
        <v>185</v>
      </c>
    </row>
    <row r="13757" spans="1:4" x14ac:dyDescent="0.3">
      <c r="A13757">
        <f>'[1]24'!A13757-5</f>
        <v>355</v>
      </c>
      <c r="B13757">
        <f>'[1]24'!G13757-2</f>
        <v>72</v>
      </c>
      <c r="C13757">
        <f>'[1]24'!H13757-8</f>
        <v>557</v>
      </c>
      <c r="D13757">
        <f>'[1]24'!D13757-3</f>
        <v>197</v>
      </c>
    </row>
    <row r="13758" spans="1:4" x14ac:dyDescent="0.3">
      <c r="A13758">
        <f>'[1]24'!A13758-5</f>
        <v>43</v>
      </c>
      <c r="B13758">
        <f>'[1]24'!G13758-2</f>
        <v>4</v>
      </c>
      <c r="C13758">
        <f>'[1]24'!H13758-8</f>
        <v>129</v>
      </c>
      <c r="D13758">
        <f>'[1]24'!D13758-3</f>
        <v>9</v>
      </c>
    </row>
    <row r="13759" spans="1:4" x14ac:dyDescent="0.3">
      <c r="A13759">
        <f>'[1]24'!A13759-5</f>
        <v>291</v>
      </c>
      <c r="B13759">
        <f>'[1]24'!G13759-2</f>
        <v>72</v>
      </c>
      <c r="C13759">
        <f>'[1]24'!H13759-8</f>
        <v>573</v>
      </c>
      <c r="D13759">
        <f>'[1]24'!D13759-3</f>
        <v>201</v>
      </c>
    </row>
    <row r="13760" spans="1:4" x14ac:dyDescent="0.3">
      <c r="A13760">
        <f>'[1]24'!A13760-5</f>
        <v>255</v>
      </c>
      <c r="B13760">
        <f>'[1]24'!G13760-2</f>
        <v>72</v>
      </c>
      <c r="C13760">
        <f>'[1]24'!H13760-8</f>
        <v>521</v>
      </c>
      <c r="D13760">
        <f>'[1]24'!D13760-3</f>
        <v>173</v>
      </c>
    </row>
    <row r="13761" spans="1:4" x14ac:dyDescent="0.3">
      <c r="A13761">
        <f>'[1]24'!A13761-5</f>
        <v>303</v>
      </c>
      <c r="B13761">
        <f>'[1]24'!G13761-2</f>
        <v>72</v>
      </c>
      <c r="C13761">
        <f>'[1]24'!H13761-8</f>
        <v>617</v>
      </c>
      <c r="D13761">
        <f>'[1]24'!D13761-3</f>
        <v>221</v>
      </c>
    </row>
    <row r="13762" spans="1:4" x14ac:dyDescent="0.3">
      <c r="A13762">
        <f>'[1]24'!A13762-5</f>
        <v>43</v>
      </c>
      <c r="B13762">
        <f>'[1]24'!G13762-2</f>
        <v>8</v>
      </c>
      <c r="C13762">
        <f>'[1]24'!H13762-8</f>
        <v>157</v>
      </c>
      <c r="D13762">
        <f>'[1]24'!D13762-3</f>
        <v>9</v>
      </c>
    </row>
    <row r="13763" spans="1:4" x14ac:dyDescent="0.3">
      <c r="A13763">
        <f>'[1]24'!A13763-5</f>
        <v>243</v>
      </c>
      <c r="B13763">
        <f>'[1]24'!G13763-2</f>
        <v>68</v>
      </c>
      <c r="C13763">
        <f>'[1]24'!H13763-8</f>
        <v>409</v>
      </c>
      <c r="D13763">
        <f>'[1]24'!D13763-3</f>
        <v>397</v>
      </c>
    </row>
    <row r="13764" spans="1:4" x14ac:dyDescent="0.3">
      <c r="A13764">
        <f>'[1]24'!A13764-5</f>
        <v>351</v>
      </c>
      <c r="B13764">
        <f>'[1]24'!G13764-2</f>
        <v>76</v>
      </c>
      <c r="C13764">
        <f>'[1]24'!H13764-8</f>
        <v>545</v>
      </c>
      <c r="D13764">
        <f>'[1]24'!D13764-3</f>
        <v>197</v>
      </c>
    </row>
    <row r="13765" spans="1:4" x14ac:dyDescent="0.3">
      <c r="A13765">
        <f>'[1]24'!A13765-5</f>
        <v>339</v>
      </c>
      <c r="B13765">
        <f>'[1]24'!G13765-2</f>
        <v>76</v>
      </c>
      <c r="C13765">
        <f>'[1]24'!H13765-8</f>
        <v>541</v>
      </c>
      <c r="D13765">
        <f>'[1]24'!D13765-3</f>
        <v>157</v>
      </c>
    </row>
    <row r="13766" spans="1:4" x14ac:dyDescent="0.3">
      <c r="A13766">
        <f>'[1]24'!A13766-5</f>
        <v>243</v>
      </c>
      <c r="B13766">
        <f>'[1]24'!G13766-2</f>
        <v>60</v>
      </c>
      <c r="C13766">
        <f>'[1]24'!H13766-8</f>
        <v>485</v>
      </c>
      <c r="D13766">
        <f>'[1]24'!D13766-3</f>
        <v>177</v>
      </c>
    </row>
    <row r="13767" spans="1:4" x14ac:dyDescent="0.3">
      <c r="A13767">
        <f>'[1]24'!A13767-5</f>
        <v>235</v>
      </c>
      <c r="B13767">
        <f>'[1]24'!G13767-2</f>
        <v>72</v>
      </c>
      <c r="C13767">
        <f>'[1]24'!H13767-8</f>
        <v>425</v>
      </c>
      <c r="D13767">
        <f>'[1]24'!D13767-3</f>
        <v>409</v>
      </c>
    </row>
    <row r="13768" spans="1:4" x14ac:dyDescent="0.3">
      <c r="A13768">
        <f>'[1]24'!A13768-5</f>
        <v>71</v>
      </c>
      <c r="B13768">
        <f>'[1]24'!G13768-2</f>
        <v>28</v>
      </c>
      <c r="C13768">
        <f>'[1]24'!H13768-8</f>
        <v>165</v>
      </c>
      <c r="D13768">
        <f>'[1]24'!D13768-3</f>
        <v>25</v>
      </c>
    </row>
    <row r="13769" spans="1:4" x14ac:dyDescent="0.3">
      <c r="A13769">
        <f>'[1]24'!A13769-5</f>
        <v>187</v>
      </c>
      <c r="B13769">
        <f>'[1]24'!G13769-2</f>
        <v>64</v>
      </c>
      <c r="C13769">
        <f>'[1]24'!H13769-8</f>
        <v>425</v>
      </c>
      <c r="D13769">
        <f>'[1]24'!D13769-3</f>
        <v>417</v>
      </c>
    </row>
    <row r="13770" spans="1:4" x14ac:dyDescent="0.3">
      <c r="A13770">
        <f>'[1]24'!A13770-5</f>
        <v>271</v>
      </c>
      <c r="B13770">
        <f>'[1]24'!G13770-2</f>
        <v>80</v>
      </c>
      <c r="C13770">
        <f>'[1]24'!H13770-8</f>
        <v>533</v>
      </c>
      <c r="D13770">
        <f>'[1]24'!D13770-3</f>
        <v>149</v>
      </c>
    </row>
    <row r="13771" spans="1:4" x14ac:dyDescent="0.3">
      <c r="A13771">
        <f>'[1]24'!A13771-5</f>
        <v>47</v>
      </c>
      <c r="B13771">
        <f>'[1]24'!G13771-2</f>
        <v>12</v>
      </c>
      <c r="C13771">
        <f>'[1]24'!H13771-8</f>
        <v>165</v>
      </c>
      <c r="D13771">
        <f>'[1]24'!D13771-3</f>
        <v>17</v>
      </c>
    </row>
    <row r="13772" spans="1:4" x14ac:dyDescent="0.3">
      <c r="A13772">
        <f>'[1]24'!A13772-5</f>
        <v>299</v>
      </c>
      <c r="B13772">
        <f>'[1]24'!G13772-2</f>
        <v>76</v>
      </c>
      <c r="C13772">
        <f>'[1]24'!H13772-8</f>
        <v>597</v>
      </c>
      <c r="D13772">
        <f>'[1]24'!D13772-3</f>
        <v>213</v>
      </c>
    </row>
    <row r="13773" spans="1:4" x14ac:dyDescent="0.3">
      <c r="A13773">
        <f>'[1]24'!A13773-5</f>
        <v>59</v>
      </c>
      <c r="B13773">
        <f>'[1]24'!G13773-2</f>
        <v>20</v>
      </c>
      <c r="C13773">
        <f>'[1]24'!H13773-8</f>
        <v>209</v>
      </c>
      <c r="D13773">
        <f>'[1]24'!D13773-3</f>
        <v>21</v>
      </c>
    </row>
    <row r="13774" spans="1:4" x14ac:dyDescent="0.3">
      <c r="A13774">
        <f>'[1]24'!A13774-5</f>
        <v>39</v>
      </c>
      <c r="B13774">
        <f>'[1]24'!G13774-2</f>
        <v>0</v>
      </c>
      <c r="C13774">
        <f>'[1]24'!H13774-8</f>
        <v>153</v>
      </c>
      <c r="D13774">
        <f>'[1]24'!D13774-3</f>
        <v>9</v>
      </c>
    </row>
    <row r="13775" spans="1:4" x14ac:dyDescent="0.3">
      <c r="A13775">
        <f>'[1]24'!A13775-5</f>
        <v>199</v>
      </c>
      <c r="B13775">
        <f>'[1]24'!G13775-2</f>
        <v>60</v>
      </c>
      <c r="C13775">
        <f>'[1]24'!H13775-8</f>
        <v>213</v>
      </c>
      <c r="D13775">
        <f>'[1]24'!D13775-3</f>
        <v>213</v>
      </c>
    </row>
    <row r="13776" spans="1:4" x14ac:dyDescent="0.3">
      <c r="A13776">
        <f>'[1]24'!A13776-5</f>
        <v>319</v>
      </c>
      <c r="B13776">
        <f>'[1]24'!G13776-2</f>
        <v>72</v>
      </c>
      <c r="C13776">
        <f>'[1]24'!H13776-8</f>
        <v>541</v>
      </c>
      <c r="D13776">
        <f>'[1]24'!D13776-3</f>
        <v>149</v>
      </c>
    </row>
    <row r="13777" spans="1:4" x14ac:dyDescent="0.3">
      <c r="A13777">
        <f>'[1]24'!A13777-5</f>
        <v>55</v>
      </c>
      <c r="B13777">
        <f>'[1]24'!G13777-2</f>
        <v>16</v>
      </c>
      <c r="C13777">
        <f>'[1]24'!H13777-8</f>
        <v>193</v>
      </c>
      <c r="D13777">
        <f>'[1]24'!D13777-3</f>
        <v>25</v>
      </c>
    </row>
    <row r="13778" spans="1:4" x14ac:dyDescent="0.3">
      <c r="A13778">
        <f>'[1]24'!A13778-5</f>
        <v>327</v>
      </c>
      <c r="B13778">
        <f>'[1]24'!G13778-2</f>
        <v>84</v>
      </c>
      <c r="C13778">
        <f>'[1]24'!H13778-8</f>
        <v>545</v>
      </c>
      <c r="D13778">
        <f>'[1]24'!D13778-3</f>
        <v>169</v>
      </c>
    </row>
    <row r="13779" spans="1:4" x14ac:dyDescent="0.3">
      <c r="A13779">
        <f>'[1]24'!A13779-5</f>
        <v>83</v>
      </c>
      <c r="B13779">
        <f>'[1]24'!G13779-2</f>
        <v>32</v>
      </c>
      <c r="C13779">
        <f>'[1]24'!H13779-8</f>
        <v>201</v>
      </c>
      <c r="D13779">
        <f>'[1]24'!D13779-3</f>
        <v>17</v>
      </c>
    </row>
    <row r="13780" spans="1:4" x14ac:dyDescent="0.3">
      <c r="A13780">
        <f>'[1]24'!A13780-5</f>
        <v>331</v>
      </c>
      <c r="B13780">
        <f>'[1]24'!G13780-2</f>
        <v>80</v>
      </c>
      <c r="C13780">
        <f>'[1]24'!H13780-8</f>
        <v>557</v>
      </c>
      <c r="D13780">
        <f>'[1]24'!D13780-3</f>
        <v>197</v>
      </c>
    </row>
    <row r="13781" spans="1:4" x14ac:dyDescent="0.3">
      <c r="A13781">
        <f>'[1]24'!A13781-5</f>
        <v>39</v>
      </c>
      <c r="B13781">
        <f>'[1]24'!G13781-2</f>
        <v>0</v>
      </c>
      <c r="C13781">
        <f>'[1]24'!H13781-8</f>
        <v>181</v>
      </c>
      <c r="D13781">
        <f>'[1]24'!D13781-3</f>
        <v>29</v>
      </c>
    </row>
    <row r="13782" spans="1:4" x14ac:dyDescent="0.3">
      <c r="A13782">
        <f>'[1]24'!A13782-5</f>
        <v>119</v>
      </c>
      <c r="B13782">
        <f>'[1]24'!G13782-2</f>
        <v>40</v>
      </c>
      <c r="C13782">
        <f>'[1]24'!H13782-8</f>
        <v>233</v>
      </c>
      <c r="D13782">
        <f>'[1]24'!D13782-3</f>
        <v>37</v>
      </c>
    </row>
    <row r="13783" spans="1:4" x14ac:dyDescent="0.3">
      <c r="A13783">
        <f>'[1]24'!A13783-5</f>
        <v>323</v>
      </c>
      <c r="B13783">
        <f>'[1]24'!G13783-2</f>
        <v>72</v>
      </c>
      <c r="C13783">
        <f>'[1]24'!H13783-8</f>
        <v>569</v>
      </c>
      <c r="D13783">
        <f>'[1]24'!D13783-3</f>
        <v>197</v>
      </c>
    </row>
    <row r="13784" spans="1:4" x14ac:dyDescent="0.3">
      <c r="A13784">
        <f>'[1]24'!A13784-5</f>
        <v>303</v>
      </c>
      <c r="B13784">
        <f>'[1]24'!G13784-2</f>
        <v>68</v>
      </c>
      <c r="C13784">
        <f>'[1]24'!H13784-8</f>
        <v>569</v>
      </c>
      <c r="D13784">
        <f>'[1]24'!D13784-3</f>
        <v>173</v>
      </c>
    </row>
    <row r="13785" spans="1:4" x14ac:dyDescent="0.3">
      <c r="A13785">
        <f>'[1]24'!A13785-5</f>
        <v>55</v>
      </c>
      <c r="B13785">
        <f>'[1]24'!G13785-2</f>
        <v>16</v>
      </c>
      <c r="C13785">
        <f>'[1]24'!H13785-8</f>
        <v>173</v>
      </c>
      <c r="D13785">
        <f>'[1]24'!D13785-3</f>
        <v>17</v>
      </c>
    </row>
    <row r="13786" spans="1:4" x14ac:dyDescent="0.3">
      <c r="A13786">
        <f>'[1]24'!A13786-5</f>
        <v>159</v>
      </c>
      <c r="B13786">
        <f>'[1]24'!G13786-2</f>
        <v>48</v>
      </c>
      <c r="C13786">
        <f>'[1]24'!H13786-8</f>
        <v>225</v>
      </c>
      <c r="D13786">
        <f>'[1]24'!D13786-3</f>
        <v>213</v>
      </c>
    </row>
    <row r="13787" spans="1:4" x14ac:dyDescent="0.3">
      <c r="A13787">
        <f>'[1]24'!A13787-5</f>
        <v>51</v>
      </c>
      <c r="B13787">
        <f>'[1]24'!G13787-2</f>
        <v>16</v>
      </c>
      <c r="C13787">
        <f>'[1]24'!H13787-8</f>
        <v>141</v>
      </c>
      <c r="D13787">
        <f>'[1]24'!D13787-3</f>
        <v>9</v>
      </c>
    </row>
    <row r="13788" spans="1:4" x14ac:dyDescent="0.3">
      <c r="A13788">
        <f>'[1]24'!A13788-5</f>
        <v>43</v>
      </c>
      <c r="B13788">
        <f>'[1]24'!G13788-2</f>
        <v>12</v>
      </c>
      <c r="C13788">
        <f>'[1]24'!H13788-8</f>
        <v>161</v>
      </c>
      <c r="D13788">
        <f>'[1]24'!D13788-3</f>
        <v>9</v>
      </c>
    </row>
    <row r="13789" spans="1:4" x14ac:dyDescent="0.3">
      <c r="A13789">
        <f>'[1]24'!A13789-5</f>
        <v>67</v>
      </c>
      <c r="B13789">
        <f>'[1]24'!G13789-2</f>
        <v>24</v>
      </c>
      <c r="C13789">
        <f>'[1]24'!H13789-8</f>
        <v>193</v>
      </c>
      <c r="D13789">
        <f>'[1]24'!D13789-3</f>
        <v>13</v>
      </c>
    </row>
    <row r="13790" spans="1:4" x14ac:dyDescent="0.3">
      <c r="A13790">
        <f>'[1]24'!A13790-5</f>
        <v>375</v>
      </c>
      <c r="B13790">
        <f>'[1]24'!G13790-2</f>
        <v>76</v>
      </c>
      <c r="C13790">
        <f>'[1]24'!H13790-8</f>
        <v>573</v>
      </c>
      <c r="D13790">
        <f>'[1]24'!D13790-3</f>
        <v>225</v>
      </c>
    </row>
    <row r="13791" spans="1:4" x14ac:dyDescent="0.3">
      <c r="A13791">
        <f>'[1]24'!A13791-5</f>
        <v>67</v>
      </c>
      <c r="B13791">
        <f>'[1]24'!G13791-2</f>
        <v>24</v>
      </c>
      <c r="C13791">
        <f>'[1]24'!H13791-8</f>
        <v>205</v>
      </c>
      <c r="D13791">
        <f>'[1]24'!D13791-3</f>
        <v>21</v>
      </c>
    </row>
    <row r="13792" spans="1:4" x14ac:dyDescent="0.3">
      <c r="A13792">
        <f>'[1]24'!A13792-5</f>
        <v>75</v>
      </c>
      <c r="B13792">
        <f>'[1]24'!G13792-2</f>
        <v>28</v>
      </c>
      <c r="C13792">
        <f>'[1]24'!H13792-8</f>
        <v>217</v>
      </c>
      <c r="D13792">
        <f>'[1]24'!D13792-3</f>
        <v>29</v>
      </c>
    </row>
    <row r="13793" spans="1:4" x14ac:dyDescent="0.3">
      <c r="A13793">
        <f>'[1]24'!A13793-5</f>
        <v>99</v>
      </c>
      <c r="B13793">
        <f>'[1]24'!G13793-2</f>
        <v>40</v>
      </c>
      <c r="C13793">
        <f>'[1]24'!H13793-8</f>
        <v>233</v>
      </c>
      <c r="D13793">
        <f>'[1]24'!D13793-3</f>
        <v>13</v>
      </c>
    </row>
    <row r="13794" spans="1:4" x14ac:dyDescent="0.3">
      <c r="A13794">
        <f>'[1]24'!A13794-5</f>
        <v>39</v>
      </c>
      <c r="B13794">
        <f>'[1]24'!G13794-2</f>
        <v>0</v>
      </c>
      <c r="C13794">
        <f>'[1]24'!H13794-8</f>
        <v>141</v>
      </c>
      <c r="D13794">
        <f>'[1]24'!D13794-3</f>
        <v>21</v>
      </c>
    </row>
    <row r="13795" spans="1:4" x14ac:dyDescent="0.3">
      <c r="A13795">
        <f>'[1]24'!A13795-5</f>
        <v>43</v>
      </c>
      <c r="B13795">
        <f>'[1]24'!G13795-2</f>
        <v>4</v>
      </c>
      <c r="C13795">
        <f>'[1]24'!H13795-8</f>
        <v>173</v>
      </c>
      <c r="D13795">
        <f>'[1]24'!D13795-3</f>
        <v>17</v>
      </c>
    </row>
    <row r="13796" spans="1:4" x14ac:dyDescent="0.3">
      <c r="A13796">
        <f>'[1]24'!A13796-5</f>
        <v>183</v>
      </c>
      <c r="B13796">
        <f>'[1]24'!G13796-2</f>
        <v>56</v>
      </c>
      <c r="C13796">
        <f>'[1]24'!H13796-8</f>
        <v>253</v>
      </c>
      <c r="D13796">
        <f>'[1]24'!D13796-3</f>
        <v>209</v>
      </c>
    </row>
    <row r="13797" spans="1:4" x14ac:dyDescent="0.3">
      <c r="A13797">
        <f>'[1]24'!A13797-5</f>
        <v>271</v>
      </c>
      <c r="B13797">
        <f>'[1]24'!G13797-2</f>
        <v>64</v>
      </c>
      <c r="C13797">
        <f>'[1]24'!H13797-8</f>
        <v>509</v>
      </c>
      <c r="D13797">
        <f>'[1]24'!D13797-3</f>
        <v>173</v>
      </c>
    </row>
    <row r="13798" spans="1:4" x14ac:dyDescent="0.3">
      <c r="A13798">
        <f>'[1]24'!A13798-5</f>
        <v>195</v>
      </c>
      <c r="B13798">
        <f>'[1]24'!G13798-2</f>
        <v>60</v>
      </c>
      <c r="C13798">
        <f>'[1]24'!H13798-8</f>
        <v>233</v>
      </c>
      <c r="D13798">
        <f>'[1]24'!D13798-3</f>
        <v>225</v>
      </c>
    </row>
    <row r="13799" spans="1:4" x14ac:dyDescent="0.3">
      <c r="A13799">
        <f>'[1]24'!A13799-5</f>
        <v>283</v>
      </c>
      <c r="B13799">
        <f>'[1]24'!G13799-2</f>
        <v>72</v>
      </c>
      <c r="C13799">
        <f>'[1]24'!H13799-8</f>
        <v>545</v>
      </c>
      <c r="D13799">
        <f>'[1]24'!D13799-3</f>
        <v>177</v>
      </c>
    </row>
    <row r="13800" spans="1:4" x14ac:dyDescent="0.3">
      <c r="A13800">
        <f>'[1]24'!A13800-5</f>
        <v>79</v>
      </c>
      <c r="B13800">
        <f>'[1]24'!G13800-2</f>
        <v>32</v>
      </c>
      <c r="C13800">
        <f>'[1]24'!H13800-8</f>
        <v>185</v>
      </c>
      <c r="D13800">
        <f>'[1]24'!D13800-3</f>
        <v>21</v>
      </c>
    </row>
    <row r="13801" spans="1:4" x14ac:dyDescent="0.3">
      <c r="A13801">
        <f>'[1]24'!A13801-5</f>
        <v>75</v>
      </c>
      <c r="B13801">
        <f>'[1]24'!G13801-2</f>
        <v>28</v>
      </c>
      <c r="C13801">
        <f>'[1]24'!H13801-8</f>
        <v>209</v>
      </c>
      <c r="D13801">
        <f>'[1]24'!D13801-3</f>
        <v>33</v>
      </c>
    </row>
    <row r="13802" spans="1:4" x14ac:dyDescent="0.3">
      <c r="A13802">
        <f>'[1]24'!A13802-5</f>
        <v>331</v>
      </c>
      <c r="B13802">
        <f>'[1]24'!G13802-2</f>
        <v>72</v>
      </c>
      <c r="C13802">
        <f>'[1]24'!H13802-8</f>
        <v>521</v>
      </c>
      <c r="D13802">
        <f>'[1]24'!D13802-3</f>
        <v>233</v>
      </c>
    </row>
    <row r="13803" spans="1:4" x14ac:dyDescent="0.3">
      <c r="A13803">
        <f>'[1]24'!A13803-5</f>
        <v>59</v>
      </c>
      <c r="B13803">
        <f>'[1]24'!G13803-2</f>
        <v>20</v>
      </c>
      <c r="C13803">
        <f>'[1]24'!H13803-8</f>
        <v>165</v>
      </c>
      <c r="D13803">
        <f>'[1]24'!D13803-3</f>
        <v>9</v>
      </c>
    </row>
    <row r="13804" spans="1:4" x14ac:dyDescent="0.3">
      <c r="A13804">
        <f>'[1]24'!A13804-5</f>
        <v>39</v>
      </c>
      <c r="B13804">
        <f>'[1]24'!G13804-2</f>
        <v>4</v>
      </c>
      <c r="C13804">
        <f>'[1]24'!H13804-8</f>
        <v>157</v>
      </c>
      <c r="D13804">
        <f>'[1]24'!D13804-3</f>
        <v>21</v>
      </c>
    </row>
    <row r="13805" spans="1:4" x14ac:dyDescent="0.3">
      <c r="A13805">
        <f>'[1]24'!A13805-5</f>
        <v>335</v>
      </c>
      <c r="B13805">
        <f>'[1]24'!G13805-2</f>
        <v>72</v>
      </c>
      <c r="C13805">
        <f>'[1]24'!H13805-8</f>
        <v>549</v>
      </c>
      <c r="D13805">
        <f>'[1]24'!D13805-3</f>
        <v>185</v>
      </c>
    </row>
    <row r="13806" spans="1:4" x14ac:dyDescent="0.3">
      <c r="A13806">
        <f>'[1]24'!A13806-5</f>
        <v>327</v>
      </c>
      <c r="B13806">
        <f>'[1]24'!G13806-2</f>
        <v>68</v>
      </c>
      <c r="C13806">
        <f>'[1]24'!H13806-8</f>
        <v>569</v>
      </c>
      <c r="D13806">
        <f>'[1]24'!D13806-3</f>
        <v>245</v>
      </c>
    </row>
    <row r="13807" spans="1:4" x14ac:dyDescent="0.3">
      <c r="A13807">
        <f>'[1]24'!A13807-5</f>
        <v>155</v>
      </c>
      <c r="B13807">
        <f>'[1]24'!G13807-2</f>
        <v>52</v>
      </c>
      <c r="C13807">
        <f>'[1]24'!H13807-8</f>
        <v>245</v>
      </c>
      <c r="D13807">
        <f>'[1]24'!D13807-3</f>
        <v>253</v>
      </c>
    </row>
    <row r="13808" spans="1:4" x14ac:dyDescent="0.3">
      <c r="A13808">
        <f>'[1]24'!A13808-5</f>
        <v>43</v>
      </c>
      <c r="B13808">
        <f>'[1]24'!G13808-2</f>
        <v>4</v>
      </c>
      <c r="C13808">
        <f>'[1]24'!H13808-8</f>
        <v>197</v>
      </c>
      <c r="D13808">
        <f>'[1]24'!D13808-3</f>
        <v>13</v>
      </c>
    </row>
    <row r="13809" spans="1:4" x14ac:dyDescent="0.3">
      <c r="A13809">
        <f>'[1]24'!A13809-5</f>
        <v>255</v>
      </c>
      <c r="B13809">
        <f>'[1]24'!G13809-2</f>
        <v>68</v>
      </c>
      <c r="C13809">
        <f>'[1]24'!H13809-8</f>
        <v>565</v>
      </c>
      <c r="D13809">
        <f>'[1]24'!D13809-3</f>
        <v>165</v>
      </c>
    </row>
    <row r="13810" spans="1:4" x14ac:dyDescent="0.3">
      <c r="A13810">
        <f>'[1]24'!A13810-5</f>
        <v>231</v>
      </c>
      <c r="B13810">
        <f>'[1]24'!G13810-2</f>
        <v>60</v>
      </c>
      <c r="C13810">
        <f>'[1]24'!H13810-8</f>
        <v>309</v>
      </c>
      <c r="D13810">
        <f>'[1]24'!D13810-3</f>
        <v>461</v>
      </c>
    </row>
    <row r="13811" spans="1:4" x14ac:dyDescent="0.3">
      <c r="A13811">
        <f>'[1]24'!A13811-5</f>
        <v>43</v>
      </c>
      <c r="B13811">
        <f>'[1]24'!G13811-2</f>
        <v>8</v>
      </c>
      <c r="C13811">
        <f>'[1]24'!H13811-8</f>
        <v>181</v>
      </c>
      <c r="D13811">
        <f>'[1]24'!D13811-3</f>
        <v>9</v>
      </c>
    </row>
    <row r="13812" spans="1:4" x14ac:dyDescent="0.3">
      <c r="A13812">
        <f>'[1]24'!A13812-5</f>
        <v>339</v>
      </c>
      <c r="B13812">
        <f>'[1]24'!G13812-2</f>
        <v>72</v>
      </c>
      <c r="C13812">
        <f>'[1]24'!H13812-8</f>
        <v>545</v>
      </c>
      <c r="D13812">
        <f>'[1]24'!D13812-3</f>
        <v>193</v>
      </c>
    </row>
    <row r="13813" spans="1:4" x14ac:dyDescent="0.3">
      <c r="A13813">
        <f>'[1]24'!A13813-5</f>
        <v>219</v>
      </c>
      <c r="B13813">
        <f>'[1]24'!G13813-2</f>
        <v>64</v>
      </c>
      <c r="C13813">
        <f>'[1]24'!H13813-8</f>
        <v>497</v>
      </c>
      <c r="D13813">
        <f>'[1]24'!D13813-3</f>
        <v>169</v>
      </c>
    </row>
    <row r="13814" spans="1:4" x14ac:dyDescent="0.3">
      <c r="A13814">
        <f>'[1]24'!A13814-5</f>
        <v>191</v>
      </c>
      <c r="B13814">
        <f>'[1]24'!G13814-2</f>
        <v>56</v>
      </c>
      <c r="C13814">
        <f>'[1]24'!H13814-8</f>
        <v>253</v>
      </c>
      <c r="D13814">
        <f>'[1]24'!D13814-3</f>
        <v>309</v>
      </c>
    </row>
    <row r="13815" spans="1:4" x14ac:dyDescent="0.3">
      <c r="A13815">
        <f>'[1]24'!A13815-5</f>
        <v>43</v>
      </c>
      <c r="B13815">
        <f>'[1]24'!G13815-2</f>
        <v>8</v>
      </c>
      <c r="C13815">
        <f>'[1]24'!H13815-8</f>
        <v>225</v>
      </c>
      <c r="D13815">
        <f>'[1]24'!D13815-3</f>
        <v>21</v>
      </c>
    </row>
    <row r="13816" spans="1:4" x14ac:dyDescent="0.3">
      <c r="A13816">
        <f>'[1]24'!A13816-5</f>
        <v>43</v>
      </c>
      <c r="B13816">
        <f>'[1]24'!G13816-2</f>
        <v>8</v>
      </c>
      <c r="C13816">
        <f>'[1]24'!H13816-8</f>
        <v>93</v>
      </c>
      <c r="D13816">
        <f>'[1]24'!D13816-3</f>
        <v>13</v>
      </c>
    </row>
    <row r="13817" spans="1:4" x14ac:dyDescent="0.3">
      <c r="A13817">
        <f>'[1]24'!A13817-5</f>
        <v>43</v>
      </c>
      <c r="B13817">
        <f>'[1]24'!G13817-2</f>
        <v>8</v>
      </c>
      <c r="C13817">
        <f>'[1]24'!H13817-8</f>
        <v>193</v>
      </c>
      <c r="D13817">
        <f>'[1]24'!D13817-3</f>
        <v>25</v>
      </c>
    </row>
    <row r="13818" spans="1:4" x14ac:dyDescent="0.3">
      <c r="A13818">
        <f>'[1]24'!A13818-5</f>
        <v>39</v>
      </c>
      <c r="B13818">
        <f>'[1]24'!G13818-2</f>
        <v>0</v>
      </c>
      <c r="C13818">
        <f>'[1]24'!H13818-8</f>
        <v>165</v>
      </c>
      <c r="D13818">
        <f>'[1]24'!D13818-3</f>
        <v>9</v>
      </c>
    </row>
    <row r="13819" spans="1:4" x14ac:dyDescent="0.3">
      <c r="A13819">
        <f>'[1]24'!A13819-5</f>
        <v>103</v>
      </c>
      <c r="B13819">
        <f>'[1]24'!G13819-2</f>
        <v>36</v>
      </c>
      <c r="C13819">
        <f>'[1]24'!H13819-8</f>
        <v>225</v>
      </c>
      <c r="D13819">
        <f>'[1]24'!D13819-3</f>
        <v>25</v>
      </c>
    </row>
    <row r="13820" spans="1:4" x14ac:dyDescent="0.3">
      <c r="A13820">
        <f>'[1]24'!A13820-5</f>
        <v>223</v>
      </c>
      <c r="B13820">
        <f>'[1]24'!G13820-2</f>
        <v>60</v>
      </c>
      <c r="C13820">
        <f>'[1]24'!H13820-8</f>
        <v>293</v>
      </c>
      <c r="D13820">
        <f>'[1]24'!D13820-3</f>
        <v>361</v>
      </c>
    </row>
    <row r="13821" spans="1:4" x14ac:dyDescent="0.3">
      <c r="A13821">
        <f>'[1]24'!A13821-5</f>
        <v>55</v>
      </c>
      <c r="B13821">
        <f>'[1]24'!G13821-2</f>
        <v>16</v>
      </c>
      <c r="C13821">
        <f>'[1]24'!H13821-8</f>
        <v>177</v>
      </c>
      <c r="D13821">
        <f>'[1]24'!D13821-3</f>
        <v>9</v>
      </c>
    </row>
    <row r="13822" spans="1:4" x14ac:dyDescent="0.3">
      <c r="A13822">
        <f>'[1]24'!A13822-5</f>
        <v>275</v>
      </c>
      <c r="B13822">
        <f>'[1]24'!G13822-2</f>
        <v>68</v>
      </c>
      <c r="C13822">
        <f>'[1]24'!H13822-8</f>
        <v>525</v>
      </c>
      <c r="D13822">
        <f>'[1]24'!D13822-3</f>
        <v>161</v>
      </c>
    </row>
    <row r="13823" spans="1:4" x14ac:dyDescent="0.3">
      <c r="A13823">
        <f>'[1]24'!A13823-5</f>
        <v>43</v>
      </c>
      <c r="B13823">
        <f>'[1]24'!G13823-2</f>
        <v>8</v>
      </c>
      <c r="C13823">
        <f>'[1]24'!H13823-8</f>
        <v>157</v>
      </c>
      <c r="D13823">
        <f>'[1]24'!D13823-3</f>
        <v>1</v>
      </c>
    </row>
    <row r="13824" spans="1:4" x14ac:dyDescent="0.3">
      <c r="A13824">
        <f>'[1]24'!A13824-5</f>
        <v>323</v>
      </c>
      <c r="B13824">
        <f>'[1]24'!G13824-2</f>
        <v>76</v>
      </c>
      <c r="C13824">
        <f>'[1]24'!H13824-8</f>
        <v>557</v>
      </c>
      <c r="D13824">
        <f>'[1]24'!D13824-3</f>
        <v>213</v>
      </c>
    </row>
    <row r="13825" spans="1:4" x14ac:dyDescent="0.3">
      <c r="A13825">
        <f>'[1]24'!A13825-5</f>
        <v>167</v>
      </c>
      <c r="B13825">
        <f>'[1]24'!G13825-2</f>
        <v>60</v>
      </c>
      <c r="C13825">
        <f>'[1]24'!H13825-8</f>
        <v>181</v>
      </c>
      <c r="D13825">
        <f>'[1]24'!D13825-3</f>
        <v>177</v>
      </c>
    </row>
    <row r="13826" spans="1:4" x14ac:dyDescent="0.3">
      <c r="A13826">
        <f>'[1]24'!A13826-5</f>
        <v>311</v>
      </c>
      <c r="B13826">
        <f>'[1]24'!G13826-2</f>
        <v>72</v>
      </c>
      <c r="C13826">
        <f>'[1]24'!H13826-8</f>
        <v>501</v>
      </c>
      <c r="D13826">
        <f>'[1]24'!D13826-3</f>
        <v>181</v>
      </c>
    </row>
    <row r="13827" spans="1:4" x14ac:dyDescent="0.3">
      <c r="A13827">
        <f>'[1]24'!A13827-5</f>
        <v>51</v>
      </c>
      <c r="B13827">
        <f>'[1]24'!G13827-2</f>
        <v>16</v>
      </c>
      <c r="C13827">
        <f>'[1]24'!H13827-8</f>
        <v>181</v>
      </c>
      <c r="D13827">
        <f>'[1]24'!D13827-3</f>
        <v>13</v>
      </c>
    </row>
    <row r="13828" spans="1:4" x14ac:dyDescent="0.3">
      <c r="A13828">
        <f>'[1]24'!A13828-5</f>
        <v>175</v>
      </c>
      <c r="B13828">
        <f>'[1]24'!G13828-2</f>
        <v>52</v>
      </c>
      <c r="C13828">
        <f>'[1]24'!H13828-8</f>
        <v>217</v>
      </c>
      <c r="D13828">
        <f>'[1]24'!D13828-3</f>
        <v>201</v>
      </c>
    </row>
    <row r="13829" spans="1:4" x14ac:dyDescent="0.3">
      <c r="A13829">
        <f>'[1]24'!A13829-5</f>
        <v>359</v>
      </c>
      <c r="B13829">
        <f>'[1]24'!G13829-2</f>
        <v>72</v>
      </c>
      <c r="C13829">
        <f>'[1]24'!H13829-8</f>
        <v>617</v>
      </c>
      <c r="D13829">
        <f>'[1]24'!D13829-3</f>
        <v>201</v>
      </c>
    </row>
    <row r="13830" spans="1:4" x14ac:dyDescent="0.3">
      <c r="A13830">
        <f>'[1]24'!A13830-5</f>
        <v>259</v>
      </c>
      <c r="B13830">
        <f>'[1]24'!G13830-2</f>
        <v>72</v>
      </c>
      <c r="C13830">
        <f>'[1]24'!H13830-8</f>
        <v>509</v>
      </c>
      <c r="D13830">
        <f>'[1]24'!D13830-3</f>
        <v>205</v>
      </c>
    </row>
    <row r="13831" spans="1:4" x14ac:dyDescent="0.3">
      <c r="A13831">
        <f>'[1]24'!A13831-5</f>
        <v>279</v>
      </c>
      <c r="B13831">
        <f>'[1]24'!G13831-2</f>
        <v>84</v>
      </c>
      <c r="C13831">
        <f>'[1]24'!H13831-8</f>
        <v>549</v>
      </c>
      <c r="D13831">
        <f>'[1]24'!D13831-3</f>
        <v>169</v>
      </c>
    </row>
    <row r="13832" spans="1:4" x14ac:dyDescent="0.3">
      <c r="A13832">
        <f>'[1]24'!A13832-5</f>
        <v>235</v>
      </c>
      <c r="B13832">
        <f>'[1]24'!G13832-2</f>
        <v>64</v>
      </c>
      <c r="C13832">
        <f>'[1]24'!H13832-8</f>
        <v>489</v>
      </c>
      <c r="D13832">
        <f>'[1]24'!D13832-3</f>
        <v>153</v>
      </c>
    </row>
    <row r="13833" spans="1:4" x14ac:dyDescent="0.3">
      <c r="A13833">
        <f>'[1]24'!A13833-5</f>
        <v>43</v>
      </c>
      <c r="B13833">
        <f>'[1]24'!G13833-2</f>
        <v>4</v>
      </c>
      <c r="C13833">
        <f>'[1]24'!H13833-8</f>
        <v>113</v>
      </c>
      <c r="D13833">
        <f>'[1]24'!D13833-3</f>
        <v>9</v>
      </c>
    </row>
    <row r="13834" spans="1:4" x14ac:dyDescent="0.3">
      <c r="A13834">
        <f>'[1]24'!A13834-5</f>
        <v>251</v>
      </c>
      <c r="B13834">
        <f>'[1]24'!G13834-2</f>
        <v>72</v>
      </c>
      <c r="C13834">
        <f>'[1]24'!H13834-8</f>
        <v>485</v>
      </c>
      <c r="D13834">
        <f>'[1]24'!D13834-3</f>
        <v>141</v>
      </c>
    </row>
    <row r="13835" spans="1:4" x14ac:dyDescent="0.3">
      <c r="A13835">
        <f>'[1]24'!A13835-5</f>
        <v>287</v>
      </c>
      <c r="B13835">
        <f>'[1]24'!G13835-2</f>
        <v>68</v>
      </c>
      <c r="C13835">
        <f>'[1]24'!H13835-8</f>
        <v>561</v>
      </c>
      <c r="D13835">
        <f>'[1]24'!D13835-3</f>
        <v>153</v>
      </c>
    </row>
    <row r="13836" spans="1:4" x14ac:dyDescent="0.3">
      <c r="A13836">
        <f>'[1]24'!A13836-5</f>
        <v>311</v>
      </c>
      <c r="B13836">
        <f>'[1]24'!G13836-2</f>
        <v>68</v>
      </c>
      <c r="C13836">
        <f>'[1]24'!H13836-8</f>
        <v>521</v>
      </c>
      <c r="D13836">
        <f>'[1]24'!D13836-3</f>
        <v>177</v>
      </c>
    </row>
    <row r="13837" spans="1:4" x14ac:dyDescent="0.3">
      <c r="A13837">
        <f>'[1]24'!A13837-5</f>
        <v>251</v>
      </c>
      <c r="B13837">
        <f>'[1]24'!G13837-2</f>
        <v>72</v>
      </c>
      <c r="C13837">
        <f>'[1]24'!H13837-8</f>
        <v>429</v>
      </c>
      <c r="D13837">
        <f>'[1]24'!D13837-3</f>
        <v>385</v>
      </c>
    </row>
    <row r="13838" spans="1:4" x14ac:dyDescent="0.3">
      <c r="A13838">
        <f>'[1]24'!A13838-5</f>
        <v>39</v>
      </c>
      <c r="B13838">
        <f>'[1]24'!G13838-2</f>
        <v>0</v>
      </c>
      <c r="C13838">
        <f>'[1]24'!H13838-8</f>
        <v>177</v>
      </c>
      <c r="D13838">
        <f>'[1]24'!D13838-3</f>
        <v>9</v>
      </c>
    </row>
    <row r="13839" spans="1:4" x14ac:dyDescent="0.3">
      <c r="A13839">
        <f>'[1]24'!A13839-5</f>
        <v>203</v>
      </c>
      <c r="B13839">
        <f>'[1]24'!G13839-2</f>
        <v>60</v>
      </c>
      <c r="C13839">
        <f>'[1]24'!H13839-8</f>
        <v>429</v>
      </c>
      <c r="D13839">
        <f>'[1]24'!D13839-3</f>
        <v>369</v>
      </c>
    </row>
    <row r="13840" spans="1:4" x14ac:dyDescent="0.3">
      <c r="A13840">
        <f>'[1]24'!A13840-5</f>
        <v>71</v>
      </c>
      <c r="B13840">
        <f>'[1]24'!G13840-2</f>
        <v>24</v>
      </c>
      <c r="C13840">
        <f>'[1]24'!H13840-8</f>
        <v>209</v>
      </c>
      <c r="D13840">
        <f>'[1]24'!D13840-3</f>
        <v>21</v>
      </c>
    </row>
    <row r="13841" spans="1:4" x14ac:dyDescent="0.3">
      <c r="A13841">
        <f>'[1]24'!A13841-5</f>
        <v>39</v>
      </c>
      <c r="B13841">
        <f>'[1]24'!G13841-2</f>
        <v>0</v>
      </c>
      <c r="C13841">
        <f>'[1]24'!H13841-8</f>
        <v>165</v>
      </c>
      <c r="D13841">
        <f>'[1]24'!D13841-3</f>
        <v>5</v>
      </c>
    </row>
    <row r="13842" spans="1:4" x14ac:dyDescent="0.3">
      <c r="A13842">
        <f>'[1]24'!A13842-5</f>
        <v>43</v>
      </c>
      <c r="B13842">
        <f>'[1]24'!G13842-2</f>
        <v>8</v>
      </c>
      <c r="C13842">
        <f>'[1]24'!H13842-8</f>
        <v>209</v>
      </c>
      <c r="D13842">
        <f>'[1]24'!D13842-3</f>
        <v>9</v>
      </c>
    </row>
    <row r="13843" spans="1:4" x14ac:dyDescent="0.3">
      <c r="A13843">
        <f>'[1]24'!A13843-5</f>
        <v>63</v>
      </c>
      <c r="B13843">
        <f>'[1]24'!G13843-2</f>
        <v>20</v>
      </c>
      <c r="C13843">
        <f>'[1]24'!H13843-8</f>
        <v>201</v>
      </c>
      <c r="D13843">
        <f>'[1]24'!D13843-3</f>
        <v>21</v>
      </c>
    </row>
    <row r="13844" spans="1:4" x14ac:dyDescent="0.3">
      <c r="A13844">
        <f>'[1]24'!A13844-5</f>
        <v>351</v>
      </c>
      <c r="B13844">
        <f>'[1]24'!G13844-2</f>
        <v>68</v>
      </c>
      <c r="C13844">
        <f>'[1]24'!H13844-8</f>
        <v>561</v>
      </c>
      <c r="D13844">
        <f>'[1]24'!D13844-3</f>
        <v>189</v>
      </c>
    </row>
    <row r="13845" spans="1:4" x14ac:dyDescent="0.3">
      <c r="A13845">
        <f>'[1]24'!A13845-5</f>
        <v>111</v>
      </c>
      <c r="B13845">
        <f>'[1]24'!G13845-2</f>
        <v>36</v>
      </c>
      <c r="C13845">
        <f>'[1]24'!H13845-8</f>
        <v>225</v>
      </c>
      <c r="D13845">
        <f>'[1]24'!D13845-3</f>
        <v>33</v>
      </c>
    </row>
    <row r="13846" spans="1:4" x14ac:dyDescent="0.3">
      <c r="A13846">
        <f>'[1]24'!A13846-5</f>
        <v>263</v>
      </c>
      <c r="B13846">
        <f>'[1]24'!G13846-2</f>
        <v>68</v>
      </c>
      <c r="C13846">
        <f>'[1]24'!H13846-8</f>
        <v>593</v>
      </c>
      <c r="D13846">
        <f>'[1]24'!D13846-3</f>
        <v>197</v>
      </c>
    </row>
    <row r="13847" spans="1:4" x14ac:dyDescent="0.3">
      <c r="A13847">
        <f>'[1]24'!A13847-5</f>
        <v>319</v>
      </c>
      <c r="B13847">
        <f>'[1]24'!G13847-2</f>
        <v>76</v>
      </c>
      <c r="C13847">
        <f>'[1]24'!H13847-8</f>
        <v>517</v>
      </c>
      <c r="D13847">
        <f>'[1]24'!D13847-3</f>
        <v>161</v>
      </c>
    </row>
    <row r="13848" spans="1:4" x14ac:dyDescent="0.3">
      <c r="A13848">
        <f>'[1]24'!A13848-5</f>
        <v>59</v>
      </c>
      <c r="B13848">
        <f>'[1]24'!G13848-2</f>
        <v>20</v>
      </c>
      <c r="C13848">
        <f>'[1]24'!H13848-8</f>
        <v>193</v>
      </c>
      <c r="D13848">
        <f>'[1]24'!D13848-3</f>
        <v>9</v>
      </c>
    </row>
    <row r="13849" spans="1:4" x14ac:dyDescent="0.3">
      <c r="A13849">
        <f>'[1]24'!A13849-5</f>
        <v>43</v>
      </c>
      <c r="B13849">
        <f>'[1]24'!G13849-2</f>
        <v>8</v>
      </c>
      <c r="C13849">
        <f>'[1]24'!H13849-8</f>
        <v>173</v>
      </c>
      <c r="D13849">
        <f>'[1]24'!D13849-3</f>
        <v>9</v>
      </c>
    </row>
    <row r="13850" spans="1:4" x14ac:dyDescent="0.3">
      <c r="A13850">
        <f>'[1]24'!A13850-5</f>
        <v>331</v>
      </c>
      <c r="B13850">
        <f>'[1]24'!G13850-2</f>
        <v>76</v>
      </c>
      <c r="C13850">
        <f>'[1]24'!H13850-8</f>
        <v>565</v>
      </c>
      <c r="D13850">
        <f>'[1]24'!D13850-3</f>
        <v>221</v>
      </c>
    </row>
    <row r="13851" spans="1:4" x14ac:dyDescent="0.3">
      <c r="A13851">
        <f>'[1]24'!A13851-5</f>
        <v>75</v>
      </c>
      <c r="B13851">
        <f>'[1]24'!G13851-2</f>
        <v>28</v>
      </c>
      <c r="C13851">
        <f>'[1]24'!H13851-8</f>
        <v>169</v>
      </c>
      <c r="D13851">
        <f>'[1]24'!D13851-3</f>
        <v>17</v>
      </c>
    </row>
    <row r="13852" spans="1:4" x14ac:dyDescent="0.3">
      <c r="A13852">
        <f>'[1]24'!A13852-5</f>
        <v>291</v>
      </c>
      <c r="B13852">
        <f>'[1]24'!G13852-2</f>
        <v>72</v>
      </c>
      <c r="C13852">
        <f>'[1]24'!H13852-8</f>
        <v>521</v>
      </c>
      <c r="D13852">
        <f>'[1]24'!D13852-3</f>
        <v>157</v>
      </c>
    </row>
    <row r="13853" spans="1:4" x14ac:dyDescent="0.3">
      <c r="A13853">
        <f>'[1]24'!A13853-5</f>
        <v>215</v>
      </c>
      <c r="B13853">
        <f>'[1]24'!G13853-2</f>
        <v>68</v>
      </c>
      <c r="C13853">
        <f>'[1]24'!H13853-8</f>
        <v>425</v>
      </c>
      <c r="D13853">
        <f>'[1]24'!D13853-3</f>
        <v>361</v>
      </c>
    </row>
    <row r="13854" spans="1:4" x14ac:dyDescent="0.3">
      <c r="A13854">
        <f>'[1]24'!A13854-5</f>
        <v>143</v>
      </c>
      <c r="B13854">
        <f>'[1]24'!G13854-2</f>
        <v>52</v>
      </c>
      <c r="C13854">
        <f>'[1]24'!H13854-8</f>
        <v>265</v>
      </c>
      <c r="D13854">
        <f>'[1]24'!D13854-3</f>
        <v>265</v>
      </c>
    </row>
    <row r="13855" spans="1:4" x14ac:dyDescent="0.3">
      <c r="A13855">
        <f>'[1]24'!A13855-5</f>
        <v>79</v>
      </c>
      <c r="B13855">
        <f>'[1]24'!G13855-2</f>
        <v>28</v>
      </c>
      <c r="C13855">
        <f>'[1]24'!H13855-8</f>
        <v>189</v>
      </c>
      <c r="D13855">
        <f>'[1]24'!D13855-3</f>
        <v>17</v>
      </c>
    </row>
    <row r="13856" spans="1:4" x14ac:dyDescent="0.3">
      <c r="A13856">
        <f>'[1]24'!A13856-5</f>
        <v>403</v>
      </c>
      <c r="B13856">
        <f>'[1]24'!G13856-2</f>
        <v>76</v>
      </c>
      <c r="C13856">
        <f>'[1]24'!H13856-8</f>
        <v>525</v>
      </c>
      <c r="D13856">
        <f>'[1]24'!D13856-3</f>
        <v>197</v>
      </c>
    </row>
    <row r="13857" spans="1:4" x14ac:dyDescent="0.3">
      <c r="A13857">
        <f>'[1]24'!A13857-5</f>
        <v>331</v>
      </c>
      <c r="B13857">
        <f>'[1]24'!G13857-2</f>
        <v>76</v>
      </c>
      <c r="C13857">
        <f>'[1]24'!H13857-8</f>
        <v>557</v>
      </c>
      <c r="D13857">
        <f>'[1]24'!D13857-3</f>
        <v>177</v>
      </c>
    </row>
    <row r="13858" spans="1:4" x14ac:dyDescent="0.3">
      <c r="A13858">
        <f>'[1]24'!A13858-5</f>
        <v>299</v>
      </c>
      <c r="B13858">
        <f>'[1]24'!G13858-2</f>
        <v>68</v>
      </c>
      <c r="C13858">
        <f>'[1]24'!H13858-8</f>
        <v>589</v>
      </c>
      <c r="D13858">
        <f>'[1]24'!D13858-3</f>
        <v>185</v>
      </c>
    </row>
    <row r="13859" spans="1:4" x14ac:dyDescent="0.3">
      <c r="A13859">
        <f>'[1]24'!A13859-5</f>
        <v>287</v>
      </c>
      <c r="B13859">
        <f>'[1]24'!G13859-2</f>
        <v>64</v>
      </c>
      <c r="C13859">
        <f>'[1]24'!H13859-8</f>
        <v>501</v>
      </c>
      <c r="D13859">
        <f>'[1]24'!D13859-3</f>
        <v>165</v>
      </c>
    </row>
    <row r="13860" spans="1:4" x14ac:dyDescent="0.3">
      <c r="A13860">
        <f>'[1]24'!A13860-5</f>
        <v>63</v>
      </c>
      <c r="B13860">
        <f>'[1]24'!G13860-2</f>
        <v>20</v>
      </c>
      <c r="C13860">
        <f>'[1]24'!H13860-8</f>
        <v>169</v>
      </c>
      <c r="D13860">
        <f>'[1]24'!D13860-3</f>
        <v>9</v>
      </c>
    </row>
    <row r="13861" spans="1:4" x14ac:dyDescent="0.3">
      <c r="A13861">
        <f>'[1]24'!A13861-5</f>
        <v>299</v>
      </c>
      <c r="B13861">
        <f>'[1]24'!G13861-2</f>
        <v>68</v>
      </c>
      <c r="C13861">
        <f>'[1]24'!H13861-8</f>
        <v>573</v>
      </c>
      <c r="D13861">
        <f>'[1]24'!D13861-3</f>
        <v>185</v>
      </c>
    </row>
    <row r="13862" spans="1:4" x14ac:dyDescent="0.3">
      <c r="A13862">
        <f>'[1]24'!A13862-5</f>
        <v>307</v>
      </c>
      <c r="B13862">
        <f>'[1]24'!G13862-2</f>
        <v>68</v>
      </c>
      <c r="C13862">
        <f>'[1]24'!H13862-8</f>
        <v>561</v>
      </c>
      <c r="D13862">
        <f>'[1]24'!D13862-3</f>
        <v>249</v>
      </c>
    </row>
    <row r="13863" spans="1:4" x14ac:dyDescent="0.3">
      <c r="A13863">
        <f>'[1]24'!A13863-5</f>
        <v>259</v>
      </c>
      <c r="B13863">
        <f>'[1]24'!G13863-2</f>
        <v>68</v>
      </c>
      <c r="C13863">
        <f>'[1]24'!H13863-8</f>
        <v>549</v>
      </c>
      <c r="D13863">
        <f>'[1]24'!D13863-3</f>
        <v>145</v>
      </c>
    </row>
    <row r="13864" spans="1:4" x14ac:dyDescent="0.3">
      <c r="A13864">
        <f>'[1]24'!A13864-5</f>
        <v>331</v>
      </c>
      <c r="B13864">
        <f>'[1]24'!G13864-2</f>
        <v>72</v>
      </c>
      <c r="C13864">
        <f>'[1]24'!H13864-8</f>
        <v>565</v>
      </c>
      <c r="D13864">
        <f>'[1]24'!D13864-3</f>
        <v>189</v>
      </c>
    </row>
    <row r="13865" spans="1:4" x14ac:dyDescent="0.3">
      <c r="A13865">
        <f>'[1]24'!A13865-5</f>
        <v>259</v>
      </c>
      <c r="B13865">
        <f>'[1]24'!G13865-2</f>
        <v>72</v>
      </c>
      <c r="C13865">
        <f>'[1]24'!H13865-8</f>
        <v>601</v>
      </c>
      <c r="D13865">
        <f>'[1]24'!D13865-3</f>
        <v>217</v>
      </c>
    </row>
    <row r="13866" spans="1:4" x14ac:dyDescent="0.3">
      <c r="A13866">
        <f>'[1]24'!A13866-5</f>
        <v>339</v>
      </c>
      <c r="B13866">
        <f>'[1]24'!G13866-2</f>
        <v>72</v>
      </c>
      <c r="C13866">
        <f>'[1]24'!H13866-8</f>
        <v>545</v>
      </c>
      <c r="D13866">
        <f>'[1]24'!D13866-3</f>
        <v>193</v>
      </c>
    </row>
    <row r="13867" spans="1:4" x14ac:dyDescent="0.3">
      <c r="A13867">
        <f>'[1]24'!A13867-5</f>
        <v>167</v>
      </c>
      <c r="B13867">
        <f>'[1]24'!G13867-2</f>
        <v>60</v>
      </c>
      <c r="C13867">
        <f>'[1]24'!H13867-8</f>
        <v>413</v>
      </c>
      <c r="D13867">
        <f>'[1]24'!D13867-3</f>
        <v>381</v>
      </c>
    </row>
    <row r="13868" spans="1:4" x14ac:dyDescent="0.3">
      <c r="A13868">
        <f>'[1]24'!A13868-5</f>
        <v>47</v>
      </c>
      <c r="B13868">
        <f>'[1]24'!G13868-2</f>
        <v>12</v>
      </c>
      <c r="C13868">
        <f>'[1]24'!H13868-8</f>
        <v>93</v>
      </c>
      <c r="D13868">
        <f>'[1]24'!D13868-3</f>
        <v>13</v>
      </c>
    </row>
    <row r="13869" spans="1:4" x14ac:dyDescent="0.3">
      <c r="A13869">
        <f>'[1]24'!A13869-5</f>
        <v>267</v>
      </c>
      <c r="B13869">
        <f>'[1]24'!G13869-2</f>
        <v>64</v>
      </c>
      <c r="C13869">
        <f>'[1]24'!H13869-8</f>
        <v>469</v>
      </c>
      <c r="D13869">
        <f>'[1]24'!D13869-3</f>
        <v>173</v>
      </c>
    </row>
    <row r="13870" spans="1:4" x14ac:dyDescent="0.3">
      <c r="A13870">
        <f>'[1]24'!A13870-5</f>
        <v>71</v>
      </c>
      <c r="B13870">
        <f>'[1]24'!G13870-2</f>
        <v>36</v>
      </c>
      <c r="C13870">
        <f>'[1]24'!H13870-8</f>
        <v>305</v>
      </c>
      <c r="D13870">
        <f>'[1]24'!D13870-3</f>
        <v>97</v>
      </c>
    </row>
    <row r="13871" spans="1:4" x14ac:dyDescent="0.3">
      <c r="A13871">
        <f>'[1]24'!A13871-5</f>
        <v>351</v>
      </c>
      <c r="B13871">
        <f>'[1]24'!G13871-2</f>
        <v>72</v>
      </c>
      <c r="C13871">
        <f>'[1]24'!H13871-8</f>
        <v>573</v>
      </c>
      <c r="D13871">
        <f>'[1]24'!D13871-3</f>
        <v>193</v>
      </c>
    </row>
    <row r="13872" spans="1:4" x14ac:dyDescent="0.3">
      <c r="A13872">
        <f>'[1]24'!A13872-5</f>
        <v>39</v>
      </c>
      <c r="B13872">
        <f>'[1]24'!G13872-2</f>
        <v>4</v>
      </c>
      <c r="C13872">
        <f>'[1]24'!H13872-8</f>
        <v>153</v>
      </c>
      <c r="D13872">
        <f>'[1]24'!D13872-3</f>
        <v>9</v>
      </c>
    </row>
    <row r="13873" spans="1:4" x14ac:dyDescent="0.3">
      <c r="A13873">
        <f>'[1]24'!A13873-5</f>
        <v>271</v>
      </c>
      <c r="B13873">
        <f>'[1]24'!G13873-2</f>
        <v>64</v>
      </c>
      <c r="C13873">
        <f>'[1]24'!H13873-8</f>
        <v>533</v>
      </c>
      <c r="D13873">
        <f>'[1]24'!D13873-3</f>
        <v>169</v>
      </c>
    </row>
    <row r="13874" spans="1:4" x14ac:dyDescent="0.3">
      <c r="A13874">
        <f>'[1]24'!A13874-5</f>
        <v>51</v>
      </c>
      <c r="B13874">
        <f>'[1]24'!G13874-2</f>
        <v>16</v>
      </c>
      <c r="C13874">
        <f>'[1]24'!H13874-8</f>
        <v>129</v>
      </c>
      <c r="D13874">
        <f>'[1]24'!D13874-3</f>
        <v>21</v>
      </c>
    </row>
    <row r="13875" spans="1:4" x14ac:dyDescent="0.3">
      <c r="A13875">
        <f>'[1]24'!A13875-5</f>
        <v>207</v>
      </c>
      <c r="B13875">
        <f>'[1]24'!G13875-2</f>
        <v>60</v>
      </c>
      <c r="C13875">
        <f>'[1]24'!H13875-8</f>
        <v>269</v>
      </c>
      <c r="D13875">
        <f>'[1]24'!D13875-3</f>
        <v>349</v>
      </c>
    </row>
    <row r="13876" spans="1:4" x14ac:dyDescent="0.3">
      <c r="A13876">
        <f>'[1]24'!A13876-5</f>
        <v>55</v>
      </c>
      <c r="B13876">
        <f>'[1]24'!G13876-2</f>
        <v>16</v>
      </c>
      <c r="C13876">
        <f>'[1]24'!H13876-8</f>
        <v>225</v>
      </c>
      <c r="D13876">
        <f>'[1]24'!D13876-3</f>
        <v>25</v>
      </c>
    </row>
    <row r="13877" spans="1:4" x14ac:dyDescent="0.3">
      <c r="A13877">
        <f>'[1]24'!A13877-5</f>
        <v>379</v>
      </c>
      <c r="B13877">
        <f>'[1]24'!G13877-2</f>
        <v>80</v>
      </c>
      <c r="C13877">
        <f>'[1]24'!H13877-8</f>
        <v>573</v>
      </c>
      <c r="D13877">
        <f>'[1]24'!D13877-3</f>
        <v>181</v>
      </c>
    </row>
    <row r="13878" spans="1:4" x14ac:dyDescent="0.3">
      <c r="A13878">
        <f>'[1]24'!A13878-5</f>
        <v>347</v>
      </c>
      <c r="B13878">
        <f>'[1]24'!G13878-2</f>
        <v>72</v>
      </c>
      <c r="C13878">
        <f>'[1]24'!H13878-8</f>
        <v>541</v>
      </c>
      <c r="D13878">
        <f>'[1]24'!D13878-3</f>
        <v>193</v>
      </c>
    </row>
    <row r="13879" spans="1:4" x14ac:dyDescent="0.3">
      <c r="A13879">
        <f>'[1]24'!A13879-5</f>
        <v>235</v>
      </c>
      <c r="B13879">
        <f>'[1]24'!G13879-2</f>
        <v>64</v>
      </c>
      <c r="C13879">
        <f>'[1]24'!H13879-8</f>
        <v>553</v>
      </c>
      <c r="D13879">
        <f>'[1]24'!D13879-3</f>
        <v>169</v>
      </c>
    </row>
    <row r="13880" spans="1:4" x14ac:dyDescent="0.3">
      <c r="A13880">
        <f>'[1]24'!A13880-5</f>
        <v>231</v>
      </c>
      <c r="B13880">
        <f>'[1]24'!G13880-2</f>
        <v>68</v>
      </c>
      <c r="C13880">
        <f>'[1]24'!H13880-8</f>
        <v>501</v>
      </c>
      <c r="D13880">
        <f>'[1]24'!D13880-3</f>
        <v>201</v>
      </c>
    </row>
    <row r="13881" spans="1:4" x14ac:dyDescent="0.3">
      <c r="A13881">
        <f>'[1]24'!A13881-5</f>
        <v>303</v>
      </c>
      <c r="B13881">
        <f>'[1]24'!G13881-2</f>
        <v>72</v>
      </c>
      <c r="C13881">
        <f>'[1]24'!H13881-8</f>
        <v>589</v>
      </c>
      <c r="D13881">
        <f>'[1]24'!D13881-3</f>
        <v>237</v>
      </c>
    </row>
    <row r="13882" spans="1:4" x14ac:dyDescent="0.3">
      <c r="A13882">
        <f>'[1]24'!A13882-5</f>
        <v>291</v>
      </c>
      <c r="B13882">
        <f>'[1]24'!G13882-2</f>
        <v>68</v>
      </c>
      <c r="C13882">
        <f>'[1]24'!H13882-8</f>
        <v>509</v>
      </c>
      <c r="D13882">
        <f>'[1]24'!D13882-3</f>
        <v>165</v>
      </c>
    </row>
    <row r="13883" spans="1:4" x14ac:dyDescent="0.3">
      <c r="A13883">
        <f>'[1]24'!A13883-5</f>
        <v>83</v>
      </c>
      <c r="B13883">
        <f>'[1]24'!G13883-2</f>
        <v>32</v>
      </c>
      <c r="C13883">
        <f>'[1]24'!H13883-8</f>
        <v>201</v>
      </c>
      <c r="D13883">
        <f>'[1]24'!D13883-3</f>
        <v>21</v>
      </c>
    </row>
    <row r="13884" spans="1:4" x14ac:dyDescent="0.3">
      <c r="A13884">
        <f>'[1]24'!A13884-5</f>
        <v>143</v>
      </c>
      <c r="B13884">
        <f>'[1]24'!G13884-2</f>
        <v>52</v>
      </c>
      <c r="C13884">
        <f>'[1]24'!H13884-8</f>
        <v>197</v>
      </c>
      <c r="D13884">
        <f>'[1]24'!D13884-3</f>
        <v>161</v>
      </c>
    </row>
    <row r="13885" spans="1:4" x14ac:dyDescent="0.3">
      <c r="A13885">
        <f>'[1]24'!A13885-5</f>
        <v>383</v>
      </c>
      <c r="B13885">
        <f>'[1]24'!G13885-2</f>
        <v>80</v>
      </c>
      <c r="C13885">
        <f>'[1]24'!H13885-8</f>
        <v>585</v>
      </c>
      <c r="D13885">
        <f>'[1]24'!D13885-3</f>
        <v>229</v>
      </c>
    </row>
    <row r="13886" spans="1:4" x14ac:dyDescent="0.3">
      <c r="A13886">
        <f>'[1]24'!A13886-5</f>
        <v>143</v>
      </c>
      <c r="B13886">
        <f>'[1]24'!G13886-2</f>
        <v>48</v>
      </c>
      <c r="C13886">
        <f>'[1]24'!H13886-8</f>
        <v>265</v>
      </c>
      <c r="D13886">
        <f>'[1]24'!D13886-3</f>
        <v>277</v>
      </c>
    </row>
    <row r="13887" spans="1:4" x14ac:dyDescent="0.3">
      <c r="A13887">
        <f>'[1]24'!A13887-5</f>
        <v>151</v>
      </c>
      <c r="B13887">
        <f>'[1]24'!G13887-2</f>
        <v>64</v>
      </c>
      <c r="C13887">
        <f>'[1]24'!H13887-8</f>
        <v>413</v>
      </c>
      <c r="D13887">
        <f>'[1]24'!D13887-3</f>
        <v>297</v>
      </c>
    </row>
    <row r="13888" spans="1:4" x14ac:dyDescent="0.3">
      <c r="A13888">
        <f>'[1]24'!A13888-5</f>
        <v>279</v>
      </c>
      <c r="B13888">
        <f>'[1]24'!G13888-2</f>
        <v>72</v>
      </c>
      <c r="C13888">
        <f>'[1]24'!H13888-8</f>
        <v>565</v>
      </c>
      <c r="D13888">
        <f>'[1]24'!D13888-3</f>
        <v>189</v>
      </c>
    </row>
    <row r="13889" spans="1:4" x14ac:dyDescent="0.3">
      <c r="A13889">
        <f>'[1]24'!A13889-5</f>
        <v>59</v>
      </c>
      <c r="B13889">
        <f>'[1]24'!G13889-2</f>
        <v>20</v>
      </c>
      <c r="C13889">
        <f>'[1]24'!H13889-8</f>
        <v>205</v>
      </c>
      <c r="D13889">
        <f>'[1]24'!D13889-3</f>
        <v>21</v>
      </c>
    </row>
    <row r="13890" spans="1:4" x14ac:dyDescent="0.3">
      <c r="A13890">
        <f>'[1]24'!A13890-5</f>
        <v>55</v>
      </c>
      <c r="B13890">
        <f>'[1]24'!G13890-2</f>
        <v>16</v>
      </c>
      <c r="C13890">
        <f>'[1]24'!H13890-8</f>
        <v>213</v>
      </c>
      <c r="D13890">
        <f>'[1]24'!D13890-3</f>
        <v>13</v>
      </c>
    </row>
    <row r="13891" spans="1:4" x14ac:dyDescent="0.3">
      <c r="A13891">
        <f>'[1]24'!A13891-5</f>
        <v>63</v>
      </c>
      <c r="B13891">
        <f>'[1]24'!G13891-2</f>
        <v>20</v>
      </c>
      <c r="C13891">
        <f>'[1]24'!H13891-8</f>
        <v>165</v>
      </c>
      <c r="D13891">
        <f>'[1]24'!D13891-3</f>
        <v>9</v>
      </c>
    </row>
    <row r="13892" spans="1:4" x14ac:dyDescent="0.3">
      <c r="A13892">
        <f>'[1]24'!A13892-5</f>
        <v>43</v>
      </c>
      <c r="B13892">
        <f>'[1]24'!G13892-2</f>
        <v>8</v>
      </c>
      <c r="C13892">
        <f>'[1]24'!H13892-8</f>
        <v>149</v>
      </c>
      <c r="D13892">
        <f>'[1]24'!D13892-3</f>
        <v>25</v>
      </c>
    </row>
    <row r="13893" spans="1:4" x14ac:dyDescent="0.3">
      <c r="A13893">
        <f>'[1]24'!A13893-5</f>
        <v>367</v>
      </c>
      <c r="B13893">
        <f>'[1]24'!G13893-2</f>
        <v>72</v>
      </c>
      <c r="C13893">
        <f>'[1]24'!H13893-8</f>
        <v>577</v>
      </c>
      <c r="D13893">
        <f>'[1]24'!D13893-3</f>
        <v>193</v>
      </c>
    </row>
    <row r="13894" spans="1:4" x14ac:dyDescent="0.3">
      <c r="A13894">
        <f>'[1]24'!A13894-5</f>
        <v>47</v>
      </c>
      <c r="B13894">
        <f>'[1]24'!G13894-2</f>
        <v>12</v>
      </c>
      <c r="C13894">
        <f>'[1]24'!H13894-8</f>
        <v>141</v>
      </c>
      <c r="D13894">
        <f>'[1]24'!D13894-3</f>
        <v>17</v>
      </c>
    </row>
    <row r="13895" spans="1:4" x14ac:dyDescent="0.3">
      <c r="A13895">
        <f>'[1]24'!A13895-5</f>
        <v>343</v>
      </c>
      <c r="B13895">
        <f>'[1]24'!G13895-2</f>
        <v>72</v>
      </c>
      <c r="C13895">
        <f>'[1]24'!H13895-8</f>
        <v>533</v>
      </c>
      <c r="D13895">
        <f>'[1]24'!D13895-3</f>
        <v>181</v>
      </c>
    </row>
    <row r="13896" spans="1:4" x14ac:dyDescent="0.3">
      <c r="A13896">
        <f>'[1]24'!A13896-5</f>
        <v>283</v>
      </c>
      <c r="B13896">
        <f>'[1]24'!G13896-2</f>
        <v>68</v>
      </c>
      <c r="C13896">
        <f>'[1]24'!H13896-8</f>
        <v>529</v>
      </c>
      <c r="D13896">
        <f>'[1]24'!D13896-3</f>
        <v>149</v>
      </c>
    </row>
    <row r="13897" spans="1:4" x14ac:dyDescent="0.3">
      <c r="A13897">
        <f>'[1]24'!A13897-5</f>
        <v>43</v>
      </c>
      <c r="B13897">
        <f>'[1]24'!G13897-2</f>
        <v>12</v>
      </c>
      <c r="C13897">
        <f>'[1]24'!H13897-8</f>
        <v>117</v>
      </c>
      <c r="D13897">
        <f>'[1]24'!D13897-3</f>
        <v>9</v>
      </c>
    </row>
    <row r="13898" spans="1:4" x14ac:dyDescent="0.3">
      <c r="A13898">
        <f>'[1]24'!A13898-5</f>
        <v>283</v>
      </c>
      <c r="B13898">
        <f>'[1]24'!G13898-2</f>
        <v>68</v>
      </c>
      <c r="C13898">
        <f>'[1]24'!H13898-8</f>
        <v>577</v>
      </c>
      <c r="D13898">
        <f>'[1]24'!D13898-3</f>
        <v>165</v>
      </c>
    </row>
    <row r="13899" spans="1:4" x14ac:dyDescent="0.3">
      <c r="A13899">
        <f>'[1]24'!A13899-5</f>
        <v>39</v>
      </c>
      <c r="B13899">
        <f>'[1]24'!G13899-2</f>
        <v>0</v>
      </c>
      <c r="C13899">
        <f>'[1]24'!H13899-8</f>
        <v>153</v>
      </c>
      <c r="D13899">
        <f>'[1]24'!D13899-3</f>
        <v>13</v>
      </c>
    </row>
    <row r="13900" spans="1:4" x14ac:dyDescent="0.3">
      <c r="A13900">
        <f>'[1]24'!A13900-5</f>
        <v>359</v>
      </c>
      <c r="B13900">
        <f>'[1]24'!G13900-2</f>
        <v>68</v>
      </c>
      <c r="C13900">
        <f>'[1]24'!H13900-8</f>
        <v>601</v>
      </c>
      <c r="D13900">
        <f>'[1]24'!D13900-3</f>
        <v>193</v>
      </c>
    </row>
    <row r="13901" spans="1:4" x14ac:dyDescent="0.3">
      <c r="A13901">
        <f>'[1]24'!A13901-5</f>
        <v>279</v>
      </c>
      <c r="B13901">
        <f>'[1]24'!G13901-2</f>
        <v>68</v>
      </c>
      <c r="C13901">
        <f>'[1]24'!H13901-8</f>
        <v>501</v>
      </c>
      <c r="D13901">
        <f>'[1]24'!D13901-3</f>
        <v>185</v>
      </c>
    </row>
    <row r="13902" spans="1:4" x14ac:dyDescent="0.3">
      <c r="A13902">
        <f>'[1]24'!A13902-5</f>
        <v>315</v>
      </c>
      <c r="B13902">
        <f>'[1]24'!G13902-2</f>
        <v>68</v>
      </c>
      <c r="C13902">
        <f>'[1]24'!H13902-8</f>
        <v>553</v>
      </c>
      <c r="D13902">
        <f>'[1]24'!D13902-3</f>
        <v>173</v>
      </c>
    </row>
    <row r="13903" spans="1:4" x14ac:dyDescent="0.3">
      <c r="A13903">
        <f>'[1]24'!A13903-5</f>
        <v>315</v>
      </c>
      <c r="B13903">
        <f>'[1]24'!G13903-2</f>
        <v>72</v>
      </c>
      <c r="C13903">
        <f>'[1]24'!H13903-8</f>
        <v>493</v>
      </c>
      <c r="D13903">
        <f>'[1]24'!D13903-3</f>
        <v>265</v>
      </c>
    </row>
    <row r="13904" spans="1:4" x14ac:dyDescent="0.3">
      <c r="A13904">
        <f>'[1]24'!A13904-5</f>
        <v>99</v>
      </c>
      <c r="B13904">
        <f>'[1]24'!G13904-2</f>
        <v>36</v>
      </c>
      <c r="C13904">
        <f>'[1]24'!H13904-8</f>
        <v>205</v>
      </c>
      <c r="D13904">
        <f>'[1]24'!D13904-3</f>
        <v>17</v>
      </c>
    </row>
    <row r="13905" spans="1:4" x14ac:dyDescent="0.3">
      <c r="A13905">
        <f>'[1]24'!A13905-5</f>
        <v>323</v>
      </c>
      <c r="B13905">
        <f>'[1]24'!G13905-2</f>
        <v>76</v>
      </c>
      <c r="C13905">
        <f>'[1]24'!H13905-8</f>
        <v>617</v>
      </c>
      <c r="D13905">
        <f>'[1]24'!D13905-3</f>
        <v>217</v>
      </c>
    </row>
    <row r="13906" spans="1:4" x14ac:dyDescent="0.3">
      <c r="A13906">
        <f>'[1]24'!A13906-5</f>
        <v>283</v>
      </c>
      <c r="B13906">
        <f>'[1]24'!G13906-2</f>
        <v>76</v>
      </c>
      <c r="C13906">
        <f>'[1]24'!H13906-8</f>
        <v>577</v>
      </c>
      <c r="D13906">
        <f>'[1]24'!D13906-3</f>
        <v>169</v>
      </c>
    </row>
    <row r="13907" spans="1:4" x14ac:dyDescent="0.3">
      <c r="A13907">
        <f>'[1]24'!A13907-5</f>
        <v>55</v>
      </c>
      <c r="B13907">
        <f>'[1]24'!G13907-2</f>
        <v>20</v>
      </c>
      <c r="C13907">
        <f>'[1]24'!H13907-8</f>
        <v>153</v>
      </c>
      <c r="D13907">
        <f>'[1]24'!D13907-3</f>
        <v>9</v>
      </c>
    </row>
    <row r="13908" spans="1:4" x14ac:dyDescent="0.3">
      <c r="A13908">
        <f>'[1]24'!A13908-5</f>
        <v>67</v>
      </c>
      <c r="B13908">
        <f>'[1]24'!G13908-2</f>
        <v>24</v>
      </c>
      <c r="C13908">
        <f>'[1]24'!H13908-8</f>
        <v>205</v>
      </c>
      <c r="D13908">
        <f>'[1]24'!D13908-3</f>
        <v>13</v>
      </c>
    </row>
    <row r="13909" spans="1:4" x14ac:dyDescent="0.3">
      <c r="A13909">
        <f>'[1]24'!A13909-5</f>
        <v>59</v>
      </c>
      <c r="B13909">
        <f>'[1]24'!G13909-2</f>
        <v>20</v>
      </c>
      <c r="C13909">
        <f>'[1]24'!H13909-8</f>
        <v>237</v>
      </c>
      <c r="D13909">
        <f>'[1]24'!D13909-3</f>
        <v>25</v>
      </c>
    </row>
    <row r="13910" spans="1:4" x14ac:dyDescent="0.3">
      <c r="A13910">
        <f>'[1]24'!A13910-5</f>
        <v>287</v>
      </c>
      <c r="B13910">
        <f>'[1]24'!G13910-2</f>
        <v>92</v>
      </c>
      <c r="C13910">
        <f>'[1]24'!H13910-8</f>
        <v>425</v>
      </c>
      <c r="D13910">
        <f>'[1]24'!D13910-3</f>
        <v>97</v>
      </c>
    </row>
    <row r="13911" spans="1:4" x14ac:dyDescent="0.3">
      <c r="A13911">
        <f>'[1]24'!A13911-5</f>
        <v>51</v>
      </c>
      <c r="B13911">
        <f>'[1]24'!G13911-2</f>
        <v>16</v>
      </c>
      <c r="C13911">
        <f>'[1]24'!H13911-8</f>
        <v>177</v>
      </c>
      <c r="D13911">
        <f>'[1]24'!D13911-3</f>
        <v>17</v>
      </c>
    </row>
    <row r="13912" spans="1:4" x14ac:dyDescent="0.3">
      <c r="A13912">
        <f>'[1]24'!A13912-5</f>
        <v>47</v>
      </c>
      <c r="B13912">
        <f>'[1]24'!G13912-2</f>
        <v>8</v>
      </c>
      <c r="C13912">
        <f>'[1]24'!H13912-8</f>
        <v>201</v>
      </c>
      <c r="D13912">
        <f>'[1]24'!D13912-3</f>
        <v>41</v>
      </c>
    </row>
    <row r="13913" spans="1:4" x14ac:dyDescent="0.3">
      <c r="A13913">
        <f>'[1]24'!A13913-5</f>
        <v>335</v>
      </c>
      <c r="B13913">
        <f>'[1]24'!G13913-2</f>
        <v>80</v>
      </c>
      <c r="C13913">
        <f>'[1]24'!H13913-8</f>
        <v>565</v>
      </c>
      <c r="D13913">
        <f>'[1]24'!D13913-3</f>
        <v>161</v>
      </c>
    </row>
    <row r="13914" spans="1:4" x14ac:dyDescent="0.3">
      <c r="A13914">
        <f>'[1]24'!A13914-5</f>
        <v>327</v>
      </c>
      <c r="B13914">
        <f>'[1]24'!G13914-2</f>
        <v>76</v>
      </c>
      <c r="C13914">
        <f>'[1]24'!H13914-8</f>
        <v>589</v>
      </c>
      <c r="D13914">
        <f>'[1]24'!D13914-3</f>
        <v>201</v>
      </c>
    </row>
    <row r="13915" spans="1:4" x14ac:dyDescent="0.3">
      <c r="A13915">
        <f>'[1]24'!A13915-5</f>
        <v>331</v>
      </c>
      <c r="B13915">
        <f>'[1]24'!G13915-2</f>
        <v>76</v>
      </c>
      <c r="C13915">
        <f>'[1]24'!H13915-8</f>
        <v>565</v>
      </c>
      <c r="D13915">
        <f>'[1]24'!D13915-3</f>
        <v>197</v>
      </c>
    </row>
    <row r="13916" spans="1:4" x14ac:dyDescent="0.3">
      <c r="A13916">
        <f>'[1]24'!A13916-5</f>
        <v>43</v>
      </c>
      <c r="B13916">
        <f>'[1]24'!G13916-2</f>
        <v>8</v>
      </c>
      <c r="C13916">
        <f>'[1]24'!H13916-8</f>
        <v>113</v>
      </c>
      <c r="D13916">
        <f>'[1]24'!D13916-3</f>
        <v>5</v>
      </c>
    </row>
    <row r="13917" spans="1:4" x14ac:dyDescent="0.3">
      <c r="A13917">
        <f>'[1]24'!A13917-5</f>
        <v>75</v>
      </c>
      <c r="B13917">
        <f>'[1]24'!G13917-2</f>
        <v>28</v>
      </c>
      <c r="C13917">
        <f>'[1]24'!H13917-8</f>
        <v>197</v>
      </c>
      <c r="D13917">
        <f>'[1]24'!D13917-3</f>
        <v>21</v>
      </c>
    </row>
    <row r="13918" spans="1:4" x14ac:dyDescent="0.3">
      <c r="A13918">
        <f>'[1]24'!A13918-5</f>
        <v>339</v>
      </c>
      <c r="B13918">
        <f>'[1]24'!G13918-2</f>
        <v>72</v>
      </c>
      <c r="C13918">
        <f>'[1]24'!H13918-8</f>
        <v>529</v>
      </c>
      <c r="D13918">
        <f>'[1]24'!D13918-3</f>
        <v>213</v>
      </c>
    </row>
    <row r="13919" spans="1:4" x14ac:dyDescent="0.3">
      <c r="A13919">
        <f>'[1]24'!A13919-5</f>
        <v>307</v>
      </c>
      <c r="B13919">
        <f>'[1]24'!G13919-2</f>
        <v>72</v>
      </c>
      <c r="C13919">
        <f>'[1]24'!H13919-8</f>
        <v>609</v>
      </c>
      <c r="D13919">
        <f>'[1]24'!D13919-3</f>
        <v>233</v>
      </c>
    </row>
    <row r="13920" spans="1:4" x14ac:dyDescent="0.3">
      <c r="A13920">
        <f>'[1]24'!A13920-5</f>
        <v>55</v>
      </c>
      <c r="B13920">
        <f>'[1]24'!G13920-2</f>
        <v>16</v>
      </c>
      <c r="C13920">
        <f>'[1]24'!H13920-8</f>
        <v>209</v>
      </c>
      <c r="D13920">
        <f>'[1]24'!D13920-3</f>
        <v>13</v>
      </c>
    </row>
    <row r="13921" spans="1:4" x14ac:dyDescent="0.3">
      <c r="A13921">
        <f>'[1]24'!A13921-5</f>
        <v>59</v>
      </c>
      <c r="B13921">
        <f>'[1]24'!G13921-2</f>
        <v>20</v>
      </c>
      <c r="C13921">
        <f>'[1]24'!H13921-8</f>
        <v>209</v>
      </c>
      <c r="D13921">
        <f>'[1]24'!D13921-3</f>
        <v>9</v>
      </c>
    </row>
    <row r="13922" spans="1:4" x14ac:dyDescent="0.3">
      <c r="A13922">
        <f>'[1]24'!A13922-5</f>
        <v>43</v>
      </c>
      <c r="B13922">
        <f>'[1]24'!G13922-2</f>
        <v>4</v>
      </c>
      <c r="C13922">
        <f>'[1]24'!H13922-8</f>
        <v>157</v>
      </c>
      <c r="D13922">
        <f>'[1]24'!D13922-3</f>
        <v>13</v>
      </c>
    </row>
    <row r="13923" spans="1:4" x14ac:dyDescent="0.3">
      <c r="A13923">
        <f>'[1]24'!A13923-5</f>
        <v>39</v>
      </c>
      <c r="B13923">
        <f>'[1]24'!G13923-2</f>
        <v>0</v>
      </c>
      <c r="C13923">
        <f>'[1]24'!H13923-8</f>
        <v>113</v>
      </c>
      <c r="D13923">
        <f>'[1]24'!D13923-3</f>
        <v>17</v>
      </c>
    </row>
    <row r="13924" spans="1:4" x14ac:dyDescent="0.3">
      <c r="A13924">
        <f>'[1]24'!A13924-5</f>
        <v>283</v>
      </c>
      <c r="B13924">
        <f>'[1]24'!G13924-2</f>
        <v>76</v>
      </c>
      <c r="C13924">
        <f>'[1]24'!H13924-8</f>
        <v>677</v>
      </c>
      <c r="D13924">
        <f>'[1]24'!D13924-3</f>
        <v>193</v>
      </c>
    </row>
    <row r="13925" spans="1:4" x14ac:dyDescent="0.3">
      <c r="A13925">
        <f>'[1]24'!A13925-5</f>
        <v>251</v>
      </c>
      <c r="B13925">
        <f>'[1]24'!G13925-2</f>
        <v>68</v>
      </c>
      <c r="C13925">
        <f>'[1]24'!H13925-8</f>
        <v>529</v>
      </c>
      <c r="D13925">
        <f>'[1]24'!D13925-3</f>
        <v>161</v>
      </c>
    </row>
    <row r="13926" spans="1:4" x14ac:dyDescent="0.3">
      <c r="A13926">
        <f>'[1]24'!A13926-5</f>
        <v>319</v>
      </c>
      <c r="B13926">
        <f>'[1]24'!G13926-2</f>
        <v>72</v>
      </c>
      <c r="C13926">
        <f>'[1]24'!H13926-8</f>
        <v>529</v>
      </c>
      <c r="D13926">
        <f>'[1]24'!D13926-3</f>
        <v>205</v>
      </c>
    </row>
    <row r="13927" spans="1:4" x14ac:dyDescent="0.3">
      <c r="A13927">
        <f>'[1]24'!A13927-5</f>
        <v>39</v>
      </c>
      <c r="B13927">
        <f>'[1]24'!G13927-2</f>
        <v>4</v>
      </c>
      <c r="C13927">
        <f>'[1]24'!H13927-8</f>
        <v>153</v>
      </c>
      <c r="D13927">
        <f>'[1]24'!D13927-3</f>
        <v>9</v>
      </c>
    </row>
    <row r="13928" spans="1:4" x14ac:dyDescent="0.3">
      <c r="A13928">
        <f>'[1]24'!A13928-5</f>
        <v>275</v>
      </c>
      <c r="B13928">
        <f>'[1]24'!G13928-2</f>
        <v>68</v>
      </c>
      <c r="C13928">
        <f>'[1]24'!H13928-8</f>
        <v>565</v>
      </c>
      <c r="D13928">
        <f>'[1]24'!D13928-3</f>
        <v>165</v>
      </c>
    </row>
    <row r="13929" spans="1:4" x14ac:dyDescent="0.3">
      <c r="A13929">
        <f>'[1]24'!A13929-5</f>
        <v>311</v>
      </c>
      <c r="B13929">
        <f>'[1]24'!G13929-2</f>
        <v>76</v>
      </c>
      <c r="C13929">
        <f>'[1]24'!H13929-8</f>
        <v>525</v>
      </c>
      <c r="D13929">
        <f>'[1]24'!D13929-3</f>
        <v>177</v>
      </c>
    </row>
    <row r="13930" spans="1:4" x14ac:dyDescent="0.3">
      <c r="A13930">
        <f>'[1]24'!A13930-5</f>
        <v>379</v>
      </c>
      <c r="B13930">
        <f>'[1]24'!G13930-2</f>
        <v>72</v>
      </c>
      <c r="C13930">
        <f>'[1]24'!H13930-8</f>
        <v>585</v>
      </c>
      <c r="D13930">
        <f>'[1]24'!D13930-3</f>
        <v>201</v>
      </c>
    </row>
    <row r="13931" spans="1:4" x14ac:dyDescent="0.3">
      <c r="A13931">
        <f>'[1]24'!A13931-5</f>
        <v>159</v>
      </c>
      <c r="B13931">
        <f>'[1]24'!G13931-2</f>
        <v>52</v>
      </c>
      <c r="C13931">
        <f>'[1]24'!H13931-8</f>
        <v>265</v>
      </c>
      <c r="D13931">
        <f>'[1]24'!D13931-3</f>
        <v>365</v>
      </c>
    </row>
    <row r="13932" spans="1:4" x14ac:dyDescent="0.3">
      <c r="A13932">
        <f>'[1]24'!A13932-5</f>
        <v>39</v>
      </c>
      <c r="B13932">
        <f>'[1]24'!G13932-2</f>
        <v>0</v>
      </c>
      <c r="C13932">
        <f>'[1]24'!H13932-8</f>
        <v>129</v>
      </c>
      <c r="D13932">
        <f>'[1]24'!D13932-3</f>
        <v>5</v>
      </c>
    </row>
    <row r="13933" spans="1:4" x14ac:dyDescent="0.3">
      <c r="A13933">
        <f>'[1]24'!A13933-5</f>
        <v>287</v>
      </c>
      <c r="B13933">
        <f>'[1]24'!G13933-2</f>
        <v>68</v>
      </c>
      <c r="C13933">
        <f>'[1]24'!H13933-8</f>
        <v>581</v>
      </c>
      <c r="D13933">
        <f>'[1]24'!D13933-3</f>
        <v>201</v>
      </c>
    </row>
    <row r="13934" spans="1:4" x14ac:dyDescent="0.3">
      <c r="A13934">
        <f>'[1]24'!A13934-5</f>
        <v>283</v>
      </c>
      <c r="B13934">
        <f>'[1]24'!G13934-2</f>
        <v>68</v>
      </c>
      <c r="C13934">
        <f>'[1]24'!H13934-8</f>
        <v>513</v>
      </c>
      <c r="D13934">
        <f>'[1]24'!D13934-3</f>
        <v>157</v>
      </c>
    </row>
    <row r="13935" spans="1:4" x14ac:dyDescent="0.3">
      <c r="A13935">
        <f>'[1]24'!A13935-5</f>
        <v>351</v>
      </c>
      <c r="B13935">
        <f>'[1]24'!G13935-2</f>
        <v>76</v>
      </c>
      <c r="C13935">
        <f>'[1]24'!H13935-8</f>
        <v>549</v>
      </c>
      <c r="D13935">
        <f>'[1]24'!D13935-3</f>
        <v>193</v>
      </c>
    </row>
    <row r="13936" spans="1:4" x14ac:dyDescent="0.3">
      <c r="A13936">
        <f>'[1]24'!A13936-5</f>
        <v>295</v>
      </c>
      <c r="B13936">
        <f>'[1]24'!G13936-2</f>
        <v>68</v>
      </c>
      <c r="C13936">
        <f>'[1]24'!H13936-8</f>
        <v>553</v>
      </c>
      <c r="D13936">
        <f>'[1]24'!D13936-3</f>
        <v>201</v>
      </c>
    </row>
    <row r="13937" spans="1:4" x14ac:dyDescent="0.3">
      <c r="A13937">
        <f>'[1]24'!A13937-5</f>
        <v>347</v>
      </c>
      <c r="B13937">
        <f>'[1]24'!G13937-2</f>
        <v>72</v>
      </c>
      <c r="C13937">
        <f>'[1]24'!H13937-8</f>
        <v>553</v>
      </c>
      <c r="D13937">
        <f>'[1]24'!D13937-3</f>
        <v>205</v>
      </c>
    </row>
    <row r="13938" spans="1:4" x14ac:dyDescent="0.3">
      <c r="A13938">
        <f>'[1]24'!A13938-5</f>
        <v>355</v>
      </c>
      <c r="B13938">
        <f>'[1]24'!G13938-2</f>
        <v>76</v>
      </c>
      <c r="C13938">
        <f>'[1]24'!H13938-8</f>
        <v>549</v>
      </c>
      <c r="D13938">
        <f>'[1]24'!D13938-3</f>
        <v>165</v>
      </c>
    </row>
    <row r="13939" spans="1:4" x14ac:dyDescent="0.3">
      <c r="A13939">
        <f>'[1]24'!A13939-5</f>
        <v>39</v>
      </c>
      <c r="B13939">
        <f>'[1]24'!G13939-2</f>
        <v>0</v>
      </c>
      <c r="C13939">
        <f>'[1]24'!H13939-8</f>
        <v>169</v>
      </c>
      <c r="D13939">
        <f>'[1]24'!D13939-3</f>
        <v>5</v>
      </c>
    </row>
    <row r="13940" spans="1:4" x14ac:dyDescent="0.3">
      <c r="A13940">
        <f>'[1]24'!A13940-5</f>
        <v>279</v>
      </c>
      <c r="B13940">
        <f>'[1]24'!G13940-2</f>
        <v>72</v>
      </c>
      <c r="C13940">
        <f>'[1]24'!H13940-8</f>
        <v>541</v>
      </c>
      <c r="D13940">
        <f>'[1]24'!D13940-3</f>
        <v>153</v>
      </c>
    </row>
    <row r="13941" spans="1:4" x14ac:dyDescent="0.3">
      <c r="A13941">
        <f>'[1]24'!A13941-5</f>
        <v>39</v>
      </c>
      <c r="B13941">
        <f>'[1]24'!G13941-2</f>
        <v>4</v>
      </c>
      <c r="C13941">
        <f>'[1]24'!H13941-8</f>
        <v>189</v>
      </c>
      <c r="D13941">
        <f>'[1]24'!D13941-3</f>
        <v>9</v>
      </c>
    </row>
    <row r="13942" spans="1:4" x14ac:dyDescent="0.3">
      <c r="A13942">
        <f>'[1]24'!A13942-5</f>
        <v>135</v>
      </c>
      <c r="B13942">
        <f>'[1]24'!G13942-2</f>
        <v>48</v>
      </c>
      <c r="C13942">
        <f>'[1]24'!H13942-8</f>
        <v>261</v>
      </c>
      <c r="D13942">
        <f>'[1]24'!D13942-3</f>
        <v>89</v>
      </c>
    </row>
    <row r="13943" spans="1:4" x14ac:dyDescent="0.3">
      <c r="A13943">
        <f>'[1]24'!A13943-5</f>
        <v>331</v>
      </c>
      <c r="B13943">
        <f>'[1]24'!G13943-2</f>
        <v>68</v>
      </c>
      <c r="C13943">
        <f>'[1]24'!H13943-8</f>
        <v>517</v>
      </c>
      <c r="D13943">
        <f>'[1]24'!D13943-3</f>
        <v>185</v>
      </c>
    </row>
    <row r="13944" spans="1:4" x14ac:dyDescent="0.3">
      <c r="A13944">
        <f>'[1]24'!A13944-5</f>
        <v>319</v>
      </c>
      <c r="B13944">
        <f>'[1]24'!G13944-2</f>
        <v>72</v>
      </c>
      <c r="C13944">
        <f>'[1]24'!H13944-8</f>
        <v>561</v>
      </c>
      <c r="D13944">
        <f>'[1]24'!D13944-3</f>
        <v>177</v>
      </c>
    </row>
    <row r="13945" spans="1:4" x14ac:dyDescent="0.3">
      <c r="A13945">
        <f>'[1]24'!A13945-5</f>
        <v>359</v>
      </c>
      <c r="B13945">
        <f>'[1]24'!G13945-2</f>
        <v>72</v>
      </c>
      <c r="C13945">
        <f>'[1]24'!H13945-8</f>
        <v>553</v>
      </c>
      <c r="D13945">
        <f>'[1]24'!D13945-3</f>
        <v>169</v>
      </c>
    </row>
    <row r="13946" spans="1:4" x14ac:dyDescent="0.3">
      <c r="A13946">
        <f>'[1]24'!A13946-5</f>
        <v>43</v>
      </c>
      <c r="B13946">
        <f>'[1]24'!G13946-2</f>
        <v>8</v>
      </c>
      <c r="C13946">
        <f>'[1]24'!H13946-8</f>
        <v>209</v>
      </c>
      <c r="D13946">
        <f>'[1]24'!D13946-3</f>
        <v>9</v>
      </c>
    </row>
    <row r="13947" spans="1:4" x14ac:dyDescent="0.3">
      <c r="A13947">
        <f>'[1]24'!A13947-5</f>
        <v>255</v>
      </c>
      <c r="B13947">
        <f>'[1]24'!G13947-2</f>
        <v>68</v>
      </c>
      <c r="C13947">
        <f>'[1]24'!H13947-8</f>
        <v>541</v>
      </c>
      <c r="D13947">
        <f>'[1]24'!D13947-3</f>
        <v>189</v>
      </c>
    </row>
    <row r="13948" spans="1:4" x14ac:dyDescent="0.3">
      <c r="A13948">
        <f>'[1]24'!A13948-5</f>
        <v>263</v>
      </c>
      <c r="B13948">
        <f>'[1]24'!G13948-2</f>
        <v>68</v>
      </c>
      <c r="C13948">
        <f>'[1]24'!H13948-8</f>
        <v>577</v>
      </c>
      <c r="D13948">
        <f>'[1]24'!D13948-3</f>
        <v>173</v>
      </c>
    </row>
    <row r="13949" spans="1:4" x14ac:dyDescent="0.3">
      <c r="A13949">
        <f>'[1]24'!A13949-5</f>
        <v>51</v>
      </c>
      <c r="B13949">
        <f>'[1]24'!G13949-2</f>
        <v>16</v>
      </c>
      <c r="C13949">
        <f>'[1]24'!H13949-8</f>
        <v>169</v>
      </c>
      <c r="D13949">
        <f>'[1]24'!D13949-3</f>
        <v>21</v>
      </c>
    </row>
    <row r="13950" spans="1:4" x14ac:dyDescent="0.3">
      <c r="A13950">
        <f>'[1]24'!A13950-5</f>
        <v>207</v>
      </c>
      <c r="B13950">
        <f>'[1]24'!G13950-2</f>
        <v>76</v>
      </c>
      <c r="C13950">
        <f>'[1]24'!H13950-8</f>
        <v>557</v>
      </c>
      <c r="D13950">
        <f>'[1]24'!D13950-3</f>
        <v>161</v>
      </c>
    </row>
    <row r="13951" spans="1:4" x14ac:dyDescent="0.3">
      <c r="A13951">
        <f>'[1]24'!A13951-5</f>
        <v>351</v>
      </c>
      <c r="B13951">
        <f>'[1]24'!G13951-2</f>
        <v>72</v>
      </c>
      <c r="C13951">
        <f>'[1]24'!H13951-8</f>
        <v>501</v>
      </c>
      <c r="D13951">
        <f>'[1]24'!D13951-3</f>
        <v>189</v>
      </c>
    </row>
    <row r="13952" spans="1:4" x14ac:dyDescent="0.3">
      <c r="A13952">
        <f>'[1]24'!A13952-5</f>
        <v>83</v>
      </c>
      <c r="B13952">
        <f>'[1]24'!G13952-2</f>
        <v>32</v>
      </c>
      <c r="C13952">
        <f>'[1]24'!H13952-8</f>
        <v>213</v>
      </c>
      <c r="D13952">
        <f>'[1]24'!D13952-3</f>
        <v>13</v>
      </c>
    </row>
    <row r="13953" spans="1:4" x14ac:dyDescent="0.3">
      <c r="A13953">
        <f>'[1]24'!A13953-5</f>
        <v>415</v>
      </c>
      <c r="B13953">
        <f>'[1]24'!G13953-2</f>
        <v>76</v>
      </c>
      <c r="C13953">
        <f>'[1]24'!H13953-8</f>
        <v>645</v>
      </c>
      <c r="D13953">
        <f>'[1]24'!D13953-3</f>
        <v>205</v>
      </c>
    </row>
    <row r="13954" spans="1:4" x14ac:dyDescent="0.3">
      <c r="A13954">
        <f>'[1]24'!A13954-5</f>
        <v>379</v>
      </c>
      <c r="B13954">
        <f>'[1]24'!G13954-2</f>
        <v>80</v>
      </c>
      <c r="C13954">
        <f>'[1]24'!H13954-8</f>
        <v>597</v>
      </c>
      <c r="D13954">
        <f>'[1]24'!D13954-3</f>
        <v>209</v>
      </c>
    </row>
    <row r="13955" spans="1:4" x14ac:dyDescent="0.3">
      <c r="A13955">
        <f>'[1]24'!A13955-5</f>
        <v>395</v>
      </c>
      <c r="B13955">
        <f>'[1]24'!G13955-2</f>
        <v>80</v>
      </c>
      <c r="C13955">
        <f>'[1]24'!H13955-8</f>
        <v>557</v>
      </c>
      <c r="D13955">
        <f>'[1]24'!D13955-3</f>
        <v>233</v>
      </c>
    </row>
    <row r="13956" spans="1:4" x14ac:dyDescent="0.3">
      <c r="A13956">
        <f>'[1]24'!A13956-5</f>
        <v>359</v>
      </c>
      <c r="B13956">
        <f>'[1]24'!G13956-2</f>
        <v>76</v>
      </c>
      <c r="C13956">
        <f>'[1]24'!H13956-8</f>
        <v>545</v>
      </c>
      <c r="D13956">
        <f>'[1]24'!D13956-3</f>
        <v>229</v>
      </c>
    </row>
    <row r="13957" spans="1:4" x14ac:dyDescent="0.3">
      <c r="A13957">
        <f>'[1]24'!A13957-5</f>
        <v>351</v>
      </c>
      <c r="B13957">
        <f>'[1]24'!G13957-2</f>
        <v>72</v>
      </c>
      <c r="C13957">
        <f>'[1]24'!H13957-8</f>
        <v>545</v>
      </c>
      <c r="D13957">
        <f>'[1]24'!D13957-3</f>
        <v>197</v>
      </c>
    </row>
    <row r="13958" spans="1:4" x14ac:dyDescent="0.3">
      <c r="A13958">
        <f>'[1]24'!A13958-5</f>
        <v>303</v>
      </c>
      <c r="B13958">
        <f>'[1]24'!G13958-2</f>
        <v>76</v>
      </c>
      <c r="C13958">
        <f>'[1]24'!H13958-8</f>
        <v>521</v>
      </c>
      <c r="D13958">
        <f>'[1]24'!D13958-3</f>
        <v>153</v>
      </c>
    </row>
    <row r="13959" spans="1:4" x14ac:dyDescent="0.3">
      <c r="A13959">
        <f>'[1]24'!A13959-5</f>
        <v>315</v>
      </c>
      <c r="B13959">
        <f>'[1]24'!G13959-2</f>
        <v>64</v>
      </c>
      <c r="C13959">
        <f>'[1]24'!H13959-8</f>
        <v>485</v>
      </c>
      <c r="D13959">
        <f>'[1]24'!D13959-3</f>
        <v>209</v>
      </c>
    </row>
    <row r="13960" spans="1:4" x14ac:dyDescent="0.3">
      <c r="A13960">
        <f>'[1]24'!A13960-5</f>
        <v>195</v>
      </c>
      <c r="B13960">
        <f>'[1]24'!G13960-2</f>
        <v>56</v>
      </c>
      <c r="C13960">
        <f>'[1]24'!H13960-8</f>
        <v>261</v>
      </c>
      <c r="D13960">
        <f>'[1]24'!D13960-3</f>
        <v>249</v>
      </c>
    </row>
    <row r="13961" spans="1:4" x14ac:dyDescent="0.3">
      <c r="A13961">
        <f>'[1]24'!A13961-5</f>
        <v>327</v>
      </c>
      <c r="B13961">
        <f>'[1]24'!G13961-2</f>
        <v>72</v>
      </c>
      <c r="C13961">
        <f>'[1]24'!H13961-8</f>
        <v>573</v>
      </c>
      <c r="D13961">
        <f>'[1]24'!D13961-3</f>
        <v>253</v>
      </c>
    </row>
    <row r="13962" spans="1:4" x14ac:dyDescent="0.3">
      <c r="A13962">
        <f>'[1]24'!A13962-5</f>
        <v>327</v>
      </c>
      <c r="B13962">
        <f>'[1]24'!G13962-2</f>
        <v>76</v>
      </c>
      <c r="C13962">
        <f>'[1]24'!H13962-8</f>
        <v>581</v>
      </c>
      <c r="D13962">
        <f>'[1]24'!D13962-3</f>
        <v>213</v>
      </c>
    </row>
    <row r="13963" spans="1:4" x14ac:dyDescent="0.3">
      <c r="A13963">
        <f>'[1]24'!A13963-5</f>
        <v>191</v>
      </c>
      <c r="B13963">
        <f>'[1]24'!G13963-2</f>
        <v>60</v>
      </c>
      <c r="C13963">
        <f>'[1]24'!H13963-8</f>
        <v>281</v>
      </c>
      <c r="D13963">
        <f>'[1]24'!D13963-3</f>
        <v>297</v>
      </c>
    </row>
    <row r="13964" spans="1:4" x14ac:dyDescent="0.3">
      <c r="A13964">
        <f>'[1]24'!A13964-5</f>
        <v>39</v>
      </c>
      <c r="B13964">
        <f>'[1]24'!G13964-2</f>
        <v>8</v>
      </c>
      <c r="C13964">
        <f>'[1]24'!H13964-8</f>
        <v>129</v>
      </c>
      <c r="D13964">
        <f>'[1]24'!D13964-3</f>
        <v>13</v>
      </c>
    </row>
    <row r="13965" spans="1:4" x14ac:dyDescent="0.3">
      <c r="A13965">
        <f>'[1]24'!A13965-5</f>
        <v>43</v>
      </c>
      <c r="B13965">
        <f>'[1]24'!G13965-2</f>
        <v>8</v>
      </c>
      <c r="C13965">
        <f>'[1]24'!H13965-8</f>
        <v>145</v>
      </c>
      <c r="D13965">
        <f>'[1]24'!D13965-3</f>
        <v>9</v>
      </c>
    </row>
    <row r="13966" spans="1:4" x14ac:dyDescent="0.3">
      <c r="A13966">
        <f>'[1]24'!A13966-5</f>
        <v>291</v>
      </c>
      <c r="B13966">
        <f>'[1]24'!G13966-2</f>
        <v>68</v>
      </c>
      <c r="C13966">
        <f>'[1]24'!H13966-8</f>
        <v>597</v>
      </c>
      <c r="D13966">
        <f>'[1]24'!D13966-3</f>
        <v>169</v>
      </c>
    </row>
    <row r="13967" spans="1:4" x14ac:dyDescent="0.3">
      <c r="A13967">
        <f>'[1]24'!A13967-5</f>
        <v>211</v>
      </c>
      <c r="B13967">
        <f>'[1]24'!G13967-2</f>
        <v>68</v>
      </c>
      <c r="C13967">
        <f>'[1]24'!H13967-8</f>
        <v>429</v>
      </c>
      <c r="D13967">
        <f>'[1]24'!D13967-3</f>
        <v>465</v>
      </c>
    </row>
    <row r="13968" spans="1:4" x14ac:dyDescent="0.3">
      <c r="A13968">
        <f>'[1]24'!A13968-5</f>
        <v>423</v>
      </c>
      <c r="B13968">
        <f>'[1]24'!G13968-2</f>
        <v>80</v>
      </c>
      <c r="C13968">
        <f>'[1]24'!H13968-8</f>
        <v>549</v>
      </c>
      <c r="D13968">
        <f>'[1]24'!D13968-3</f>
        <v>181</v>
      </c>
    </row>
    <row r="13969" spans="1:4" x14ac:dyDescent="0.3">
      <c r="A13969">
        <f>'[1]24'!A13969-5</f>
        <v>267</v>
      </c>
      <c r="B13969">
        <f>'[1]24'!G13969-2</f>
        <v>72</v>
      </c>
      <c r="C13969">
        <f>'[1]24'!H13969-8</f>
        <v>497</v>
      </c>
      <c r="D13969">
        <f>'[1]24'!D13969-3</f>
        <v>165</v>
      </c>
    </row>
    <row r="13970" spans="1:4" x14ac:dyDescent="0.3">
      <c r="A13970">
        <f>'[1]24'!A13970-5</f>
        <v>39</v>
      </c>
      <c r="B13970">
        <f>'[1]24'!G13970-2</f>
        <v>4</v>
      </c>
      <c r="C13970">
        <f>'[1]24'!H13970-8</f>
        <v>189</v>
      </c>
      <c r="D13970">
        <f>'[1]24'!D13970-3</f>
        <v>17</v>
      </c>
    </row>
    <row r="13971" spans="1:4" x14ac:dyDescent="0.3">
      <c r="A13971">
        <f>'[1]24'!A13971-5</f>
        <v>51</v>
      </c>
      <c r="B13971">
        <f>'[1]24'!G13971-2</f>
        <v>16</v>
      </c>
      <c r="C13971">
        <f>'[1]24'!H13971-8</f>
        <v>81</v>
      </c>
      <c r="D13971">
        <f>'[1]24'!D13971-3</f>
        <v>9</v>
      </c>
    </row>
    <row r="13972" spans="1:4" x14ac:dyDescent="0.3">
      <c r="A13972">
        <f>'[1]24'!A13972-5</f>
        <v>47</v>
      </c>
      <c r="B13972">
        <f>'[1]24'!G13972-2</f>
        <v>12</v>
      </c>
      <c r="C13972">
        <f>'[1]24'!H13972-8</f>
        <v>165</v>
      </c>
      <c r="D13972">
        <f>'[1]24'!D13972-3</f>
        <v>17</v>
      </c>
    </row>
    <row r="13973" spans="1:4" x14ac:dyDescent="0.3">
      <c r="A13973">
        <f>'[1]24'!A13973-5</f>
        <v>331</v>
      </c>
      <c r="B13973">
        <f>'[1]24'!G13973-2</f>
        <v>76</v>
      </c>
      <c r="C13973">
        <f>'[1]24'!H13973-8</f>
        <v>513</v>
      </c>
      <c r="D13973">
        <f>'[1]24'!D13973-3</f>
        <v>205</v>
      </c>
    </row>
    <row r="13974" spans="1:4" x14ac:dyDescent="0.3">
      <c r="A13974">
        <f>'[1]24'!A13974-5</f>
        <v>359</v>
      </c>
      <c r="B13974">
        <f>'[1]24'!G13974-2</f>
        <v>76</v>
      </c>
      <c r="C13974">
        <f>'[1]24'!H13974-8</f>
        <v>609</v>
      </c>
      <c r="D13974">
        <f>'[1]24'!D13974-3</f>
        <v>201</v>
      </c>
    </row>
    <row r="13975" spans="1:4" x14ac:dyDescent="0.3">
      <c r="A13975">
        <f>'[1]24'!A13975-5</f>
        <v>235</v>
      </c>
      <c r="B13975">
        <f>'[1]24'!G13975-2</f>
        <v>64</v>
      </c>
      <c r="C13975">
        <f>'[1]24'!H13975-8</f>
        <v>545</v>
      </c>
      <c r="D13975">
        <f>'[1]24'!D13975-3</f>
        <v>125</v>
      </c>
    </row>
    <row r="13976" spans="1:4" x14ac:dyDescent="0.3">
      <c r="A13976">
        <f>'[1]24'!A13976-5</f>
        <v>279</v>
      </c>
      <c r="B13976">
        <f>'[1]24'!G13976-2</f>
        <v>68</v>
      </c>
      <c r="C13976">
        <f>'[1]24'!H13976-8</f>
        <v>537</v>
      </c>
      <c r="D13976">
        <f>'[1]24'!D13976-3</f>
        <v>173</v>
      </c>
    </row>
    <row r="13977" spans="1:4" x14ac:dyDescent="0.3">
      <c r="A13977">
        <f>'[1]24'!A13977-5</f>
        <v>307</v>
      </c>
      <c r="B13977">
        <f>'[1]24'!G13977-2</f>
        <v>72</v>
      </c>
      <c r="C13977">
        <f>'[1]24'!H13977-8</f>
        <v>557</v>
      </c>
      <c r="D13977">
        <f>'[1]24'!D13977-3</f>
        <v>201</v>
      </c>
    </row>
    <row r="13978" spans="1:4" x14ac:dyDescent="0.3">
      <c r="A13978">
        <f>'[1]24'!A13978-5</f>
        <v>367</v>
      </c>
      <c r="B13978">
        <f>'[1]24'!G13978-2</f>
        <v>76</v>
      </c>
      <c r="C13978">
        <f>'[1]24'!H13978-8</f>
        <v>573</v>
      </c>
      <c r="D13978">
        <f>'[1]24'!D13978-3</f>
        <v>237</v>
      </c>
    </row>
    <row r="13979" spans="1:4" x14ac:dyDescent="0.3">
      <c r="A13979">
        <f>'[1]24'!A13979-5</f>
        <v>319</v>
      </c>
      <c r="B13979">
        <f>'[1]24'!G13979-2</f>
        <v>72</v>
      </c>
      <c r="C13979">
        <f>'[1]24'!H13979-8</f>
        <v>613</v>
      </c>
      <c r="D13979">
        <f>'[1]24'!D13979-3</f>
        <v>225</v>
      </c>
    </row>
    <row r="13980" spans="1:4" x14ac:dyDescent="0.3">
      <c r="A13980">
        <f>'[1]24'!A13980-5</f>
        <v>279</v>
      </c>
      <c r="B13980">
        <f>'[1]24'!G13980-2</f>
        <v>76</v>
      </c>
      <c r="C13980">
        <f>'[1]24'!H13980-8</f>
        <v>557</v>
      </c>
      <c r="D13980">
        <f>'[1]24'!D13980-3</f>
        <v>133</v>
      </c>
    </row>
    <row r="13981" spans="1:4" x14ac:dyDescent="0.3">
      <c r="A13981">
        <f>'[1]24'!A13981-5</f>
        <v>59</v>
      </c>
      <c r="B13981">
        <f>'[1]24'!G13981-2</f>
        <v>20</v>
      </c>
      <c r="C13981">
        <f>'[1]24'!H13981-8</f>
        <v>205</v>
      </c>
      <c r="D13981">
        <f>'[1]24'!D13981-3</f>
        <v>13</v>
      </c>
    </row>
    <row r="13982" spans="1:4" x14ac:dyDescent="0.3">
      <c r="A13982">
        <f>'[1]24'!A13982-5</f>
        <v>315</v>
      </c>
      <c r="B13982">
        <f>'[1]24'!G13982-2</f>
        <v>68</v>
      </c>
      <c r="C13982">
        <f>'[1]24'!H13982-8</f>
        <v>533</v>
      </c>
      <c r="D13982">
        <f>'[1]24'!D13982-3</f>
        <v>181</v>
      </c>
    </row>
    <row r="13983" spans="1:4" x14ac:dyDescent="0.3">
      <c r="A13983">
        <f>'[1]24'!A13983-5</f>
        <v>251</v>
      </c>
      <c r="B13983">
        <f>'[1]24'!G13983-2</f>
        <v>68</v>
      </c>
      <c r="C13983">
        <f>'[1]24'!H13983-8</f>
        <v>537</v>
      </c>
      <c r="D13983">
        <f>'[1]24'!D13983-3</f>
        <v>173</v>
      </c>
    </row>
    <row r="13984" spans="1:4" x14ac:dyDescent="0.3">
      <c r="A13984">
        <f>'[1]24'!A13984-5</f>
        <v>331</v>
      </c>
      <c r="B13984">
        <f>'[1]24'!G13984-2</f>
        <v>72</v>
      </c>
      <c r="C13984">
        <f>'[1]24'!H13984-8</f>
        <v>557</v>
      </c>
      <c r="D13984">
        <f>'[1]24'!D13984-3</f>
        <v>197</v>
      </c>
    </row>
    <row r="13985" spans="1:4" x14ac:dyDescent="0.3">
      <c r="A13985">
        <f>'[1]24'!A13985-5</f>
        <v>323</v>
      </c>
      <c r="B13985">
        <f>'[1]24'!G13985-2</f>
        <v>76</v>
      </c>
      <c r="C13985">
        <f>'[1]24'!H13985-8</f>
        <v>577</v>
      </c>
      <c r="D13985">
        <f>'[1]24'!D13985-3</f>
        <v>193</v>
      </c>
    </row>
    <row r="13986" spans="1:4" x14ac:dyDescent="0.3">
      <c r="A13986">
        <f>'[1]24'!A13986-5</f>
        <v>371</v>
      </c>
      <c r="B13986">
        <f>'[1]24'!G13986-2</f>
        <v>80</v>
      </c>
      <c r="C13986">
        <f>'[1]24'!H13986-8</f>
        <v>609</v>
      </c>
      <c r="D13986">
        <f>'[1]24'!D13986-3</f>
        <v>225</v>
      </c>
    </row>
    <row r="13987" spans="1:4" x14ac:dyDescent="0.3">
      <c r="A13987">
        <f>'[1]24'!A13987-5</f>
        <v>75</v>
      </c>
      <c r="B13987">
        <f>'[1]24'!G13987-2</f>
        <v>28</v>
      </c>
      <c r="C13987">
        <f>'[1]24'!H13987-8</f>
        <v>205</v>
      </c>
      <c r="D13987">
        <f>'[1]24'!D13987-3</f>
        <v>21</v>
      </c>
    </row>
    <row r="13988" spans="1:4" x14ac:dyDescent="0.3">
      <c r="A13988">
        <f>'[1]24'!A13988-5</f>
        <v>383</v>
      </c>
      <c r="B13988">
        <f>'[1]24'!G13988-2</f>
        <v>76</v>
      </c>
      <c r="C13988">
        <f>'[1]24'!H13988-8</f>
        <v>549</v>
      </c>
      <c r="D13988">
        <f>'[1]24'!D13988-3</f>
        <v>253</v>
      </c>
    </row>
    <row r="13989" spans="1:4" x14ac:dyDescent="0.3">
      <c r="A13989">
        <f>'[1]24'!A13989-5</f>
        <v>311</v>
      </c>
      <c r="B13989">
        <f>'[1]24'!G13989-2</f>
        <v>68</v>
      </c>
      <c r="C13989">
        <f>'[1]24'!H13989-8</f>
        <v>561</v>
      </c>
      <c r="D13989">
        <f>'[1]24'!D13989-3</f>
        <v>253</v>
      </c>
    </row>
    <row r="13990" spans="1:4" x14ac:dyDescent="0.3">
      <c r="A13990">
        <f>'[1]24'!A13990-5</f>
        <v>183</v>
      </c>
      <c r="B13990">
        <f>'[1]24'!G13990-2</f>
        <v>56</v>
      </c>
      <c r="C13990">
        <f>'[1]24'!H13990-8</f>
        <v>217</v>
      </c>
      <c r="D13990">
        <f>'[1]24'!D13990-3</f>
        <v>253</v>
      </c>
    </row>
    <row r="13991" spans="1:4" x14ac:dyDescent="0.3">
      <c r="A13991">
        <f>'[1]24'!A13991-5</f>
        <v>387</v>
      </c>
      <c r="B13991">
        <f>'[1]24'!G13991-2</f>
        <v>76</v>
      </c>
      <c r="C13991">
        <f>'[1]24'!H13991-8</f>
        <v>597</v>
      </c>
      <c r="D13991">
        <f>'[1]24'!D13991-3</f>
        <v>221</v>
      </c>
    </row>
    <row r="13992" spans="1:4" x14ac:dyDescent="0.3">
      <c r="A13992">
        <f>'[1]24'!A13992-5</f>
        <v>207</v>
      </c>
      <c r="B13992">
        <f>'[1]24'!G13992-2</f>
        <v>68</v>
      </c>
      <c r="C13992">
        <f>'[1]24'!H13992-8</f>
        <v>529</v>
      </c>
      <c r="D13992">
        <f>'[1]24'!D13992-3</f>
        <v>149</v>
      </c>
    </row>
    <row r="13993" spans="1:4" x14ac:dyDescent="0.3">
      <c r="A13993">
        <f>'[1]24'!A13993-5</f>
        <v>39</v>
      </c>
      <c r="B13993">
        <f>'[1]24'!G13993-2</f>
        <v>0</v>
      </c>
      <c r="C13993">
        <f>'[1]24'!H13993-8</f>
        <v>93</v>
      </c>
      <c r="D13993">
        <f>'[1]24'!D13993-3</f>
        <v>1</v>
      </c>
    </row>
    <row r="13994" spans="1:4" x14ac:dyDescent="0.3">
      <c r="A13994">
        <f>'[1]24'!A13994-5</f>
        <v>275</v>
      </c>
      <c r="B13994">
        <f>'[1]24'!G13994-2</f>
        <v>68</v>
      </c>
      <c r="C13994">
        <f>'[1]24'!H13994-8</f>
        <v>573</v>
      </c>
      <c r="D13994">
        <f>'[1]24'!D13994-3</f>
        <v>153</v>
      </c>
    </row>
    <row r="13995" spans="1:4" x14ac:dyDescent="0.3">
      <c r="A13995">
        <f>'[1]24'!A13995-5</f>
        <v>343</v>
      </c>
      <c r="B13995">
        <f>'[1]24'!G13995-2</f>
        <v>72</v>
      </c>
      <c r="C13995">
        <f>'[1]24'!H13995-8</f>
        <v>593</v>
      </c>
      <c r="D13995">
        <f>'[1]24'!D13995-3</f>
        <v>185</v>
      </c>
    </row>
    <row r="13996" spans="1:4" x14ac:dyDescent="0.3">
      <c r="A13996">
        <f>'[1]24'!A13996-5</f>
        <v>323</v>
      </c>
      <c r="B13996">
        <f>'[1]24'!G13996-2</f>
        <v>72</v>
      </c>
      <c r="C13996">
        <f>'[1]24'!H13996-8</f>
        <v>489</v>
      </c>
      <c r="D13996">
        <f>'[1]24'!D13996-3</f>
        <v>165</v>
      </c>
    </row>
    <row r="13997" spans="1:4" x14ac:dyDescent="0.3">
      <c r="A13997">
        <f>'[1]24'!A13997-5</f>
        <v>219</v>
      </c>
      <c r="B13997">
        <f>'[1]24'!G13997-2</f>
        <v>68</v>
      </c>
      <c r="C13997">
        <f>'[1]24'!H13997-8</f>
        <v>445</v>
      </c>
      <c r="D13997">
        <f>'[1]24'!D13997-3</f>
        <v>485</v>
      </c>
    </row>
    <row r="13998" spans="1:4" x14ac:dyDescent="0.3">
      <c r="A13998">
        <f>'[1]24'!A13998-5</f>
        <v>303</v>
      </c>
      <c r="B13998">
        <f>'[1]24'!G13998-2</f>
        <v>68</v>
      </c>
      <c r="C13998">
        <f>'[1]24'!H13998-8</f>
        <v>585</v>
      </c>
      <c r="D13998">
        <f>'[1]24'!D13998-3</f>
        <v>165</v>
      </c>
    </row>
    <row r="13999" spans="1:4" x14ac:dyDescent="0.3">
      <c r="A13999">
        <f>'[1]24'!A13999-5</f>
        <v>399</v>
      </c>
      <c r="B13999">
        <f>'[1]24'!G13999-2</f>
        <v>76</v>
      </c>
      <c r="C13999">
        <f>'[1]24'!H13999-8</f>
        <v>693</v>
      </c>
      <c r="D13999">
        <f>'[1]24'!D13999-3</f>
        <v>129</v>
      </c>
    </row>
    <row r="14000" spans="1:4" x14ac:dyDescent="0.3">
      <c r="A14000">
        <f>'[1]24'!A14000-5</f>
        <v>267</v>
      </c>
      <c r="B14000">
        <f>'[1]24'!G14000-2</f>
        <v>68</v>
      </c>
      <c r="C14000">
        <f>'[1]24'!H14000-8</f>
        <v>553</v>
      </c>
      <c r="D14000">
        <f>'[1]24'!D14000-3</f>
        <v>189</v>
      </c>
    </row>
    <row r="14001" spans="1:4" x14ac:dyDescent="0.3">
      <c r="A14001">
        <f>'[1]24'!A14001-5</f>
        <v>271</v>
      </c>
      <c r="B14001">
        <f>'[1]24'!G14001-2</f>
        <v>64</v>
      </c>
      <c r="C14001">
        <f>'[1]24'!H14001-8</f>
        <v>509</v>
      </c>
      <c r="D14001">
        <f>'[1]24'!D14001-3</f>
        <v>153</v>
      </c>
    </row>
    <row r="14002" spans="1:4" x14ac:dyDescent="0.3">
      <c r="A14002">
        <f>'[1]24'!A14002-5</f>
        <v>319</v>
      </c>
      <c r="B14002">
        <f>'[1]24'!G14002-2</f>
        <v>76</v>
      </c>
      <c r="C14002">
        <f>'[1]24'!H14002-8</f>
        <v>537</v>
      </c>
      <c r="D14002">
        <f>'[1]24'!D14002-3</f>
        <v>193</v>
      </c>
    </row>
    <row r="14003" spans="1:4" x14ac:dyDescent="0.3">
      <c r="A14003">
        <f>'[1]24'!A14003-5</f>
        <v>63</v>
      </c>
      <c r="B14003">
        <f>'[1]24'!G14003-2</f>
        <v>24</v>
      </c>
      <c r="C14003">
        <f>'[1]24'!H14003-8</f>
        <v>169</v>
      </c>
      <c r="D14003">
        <f>'[1]24'!D14003-3</f>
        <v>13</v>
      </c>
    </row>
    <row r="14004" spans="1:4" x14ac:dyDescent="0.3">
      <c r="A14004">
        <f>'[1]24'!A14004-5</f>
        <v>263</v>
      </c>
      <c r="B14004">
        <f>'[1]24'!G14004-2</f>
        <v>68</v>
      </c>
      <c r="C14004">
        <f>'[1]24'!H14004-8</f>
        <v>509</v>
      </c>
      <c r="D14004">
        <f>'[1]24'!D14004-3</f>
        <v>197</v>
      </c>
    </row>
    <row r="14005" spans="1:4" x14ac:dyDescent="0.3">
      <c r="A14005">
        <f>'[1]24'!A14005-5</f>
        <v>323</v>
      </c>
      <c r="B14005">
        <f>'[1]24'!G14005-2</f>
        <v>76</v>
      </c>
      <c r="C14005">
        <f>'[1]24'!H14005-8</f>
        <v>625</v>
      </c>
      <c r="D14005">
        <f>'[1]24'!D14005-3</f>
        <v>197</v>
      </c>
    </row>
    <row r="14006" spans="1:4" x14ac:dyDescent="0.3">
      <c r="A14006">
        <f>'[1]24'!A14006-5</f>
        <v>323</v>
      </c>
      <c r="B14006">
        <f>'[1]24'!G14006-2</f>
        <v>68</v>
      </c>
      <c r="C14006">
        <f>'[1]24'!H14006-8</f>
        <v>469</v>
      </c>
      <c r="D14006">
        <f>'[1]24'!D14006-3</f>
        <v>145</v>
      </c>
    </row>
    <row r="14007" spans="1:4" x14ac:dyDescent="0.3">
      <c r="A14007">
        <f>'[1]24'!A14007-5</f>
        <v>39</v>
      </c>
      <c r="B14007">
        <f>'[1]24'!G14007-2</f>
        <v>0</v>
      </c>
      <c r="C14007">
        <f>'[1]24'!H14007-8</f>
        <v>181</v>
      </c>
      <c r="D14007">
        <f>'[1]24'!D14007-3</f>
        <v>9</v>
      </c>
    </row>
    <row r="14008" spans="1:4" x14ac:dyDescent="0.3">
      <c r="A14008">
        <f>'[1]24'!A14008-5</f>
        <v>259</v>
      </c>
      <c r="B14008">
        <f>'[1]24'!G14008-2</f>
        <v>76</v>
      </c>
      <c r="C14008">
        <f>'[1]24'!H14008-8</f>
        <v>533</v>
      </c>
      <c r="D14008">
        <f>'[1]24'!D14008-3</f>
        <v>165</v>
      </c>
    </row>
    <row r="14009" spans="1:4" x14ac:dyDescent="0.3">
      <c r="A14009">
        <f>'[1]24'!A14009-5</f>
        <v>39</v>
      </c>
      <c r="B14009">
        <f>'[1]24'!G14009-2</f>
        <v>4</v>
      </c>
      <c r="C14009">
        <f>'[1]24'!H14009-8</f>
        <v>133</v>
      </c>
      <c r="D14009">
        <f>'[1]24'!D14009-3</f>
        <v>5</v>
      </c>
    </row>
    <row r="14010" spans="1:4" x14ac:dyDescent="0.3">
      <c r="A14010">
        <f>'[1]24'!A14010-5</f>
        <v>59</v>
      </c>
      <c r="B14010">
        <f>'[1]24'!G14010-2</f>
        <v>20</v>
      </c>
      <c r="C14010">
        <f>'[1]24'!H14010-8</f>
        <v>161</v>
      </c>
      <c r="D14010">
        <f>'[1]24'!D14010-3</f>
        <v>9</v>
      </c>
    </row>
    <row r="14011" spans="1:4" x14ac:dyDescent="0.3">
      <c r="A14011">
        <f>'[1]24'!A14011-5</f>
        <v>47</v>
      </c>
      <c r="B14011">
        <f>'[1]24'!G14011-2</f>
        <v>12</v>
      </c>
      <c r="C14011">
        <f>'[1]24'!H14011-8</f>
        <v>141</v>
      </c>
      <c r="D14011">
        <f>'[1]24'!D14011-3</f>
        <v>9</v>
      </c>
    </row>
    <row r="14012" spans="1:4" x14ac:dyDescent="0.3">
      <c r="A14012">
        <f>'[1]24'!A14012-5</f>
        <v>271</v>
      </c>
      <c r="B14012">
        <f>'[1]24'!G14012-2</f>
        <v>64</v>
      </c>
      <c r="C14012">
        <f>'[1]24'!H14012-8</f>
        <v>513</v>
      </c>
      <c r="D14012">
        <f>'[1]24'!D14012-3</f>
        <v>153</v>
      </c>
    </row>
    <row r="14013" spans="1:4" x14ac:dyDescent="0.3">
      <c r="A14013">
        <f>'[1]24'!A14013-5</f>
        <v>167</v>
      </c>
      <c r="B14013">
        <f>'[1]24'!G14013-2</f>
        <v>52</v>
      </c>
      <c r="C14013">
        <f>'[1]24'!H14013-8</f>
        <v>221</v>
      </c>
      <c r="D14013">
        <f>'[1]24'!D14013-3</f>
        <v>209</v>
      </c>
    </row>
    <row r="14014" spans="1:4" x14ac:dyDescent="0.3">
      <c r="A14014">
        <f>'[1]24'!A14014-5</f>
        <v>67</v>
      </c>
      <c r="B14014">
        <f>'[1]24'!G14014-2</f>
        <v>20</v>
      </c>
      <c r="C14014">
        <f>'[1]24'!H14014-8</f>
        <v>201</v>
      </c>
      <c r="D14014">
        <f>'[1]24'!D14014-3</f>
        <v>25</v>
      </c>
    </row>
    <row r="14015" spans="1:4" x14ac:dyDescent="0.3">
      <c r="A14015">
        <f>'[1]24'!A14015-5</f>
        <v>375</v>
      </c>
      <c r="B14015">
        <f>'[1]24'!G14015-2</f>
        <v>72</v>
      </c>
      <c r="C14015">
        <f>'[1]24'!H14015-8</f>
        <v>577</v>
      </c>
      <c r="D14015">
        <f>'[1]24'!D14015-3</f>
        <v>233</v>
      </c>
    </row>
    <row r="14016" spans="1:4" x14ac:dyDescent="0.3">
      <c r="A14016">
        <f>'[1]24'!A14016-5</f>
        <v>39</v>
      </c>
      <c r="B14016">
        <f>'[1]24'!G14016-2</f>
        <v>0</v>
      </c>
      <c r="C14016">
        <f>'[1]24'!H14016-8</f>
        <v>113</v>
      </c>
      <c r="D14016">
        <f>'[1]24'!D14016-3</f>
        <v>5</v>
      </c>
    </row>
    <row r="14017" spans="1:4" x14ac:dyDescent="0.3">
      <c r="A14017">
        <f>'[1]24'!A14017-5</f>
        <v>315</v>
      </c>
      <c r="B14017">
        <f>'[1]24'!G14017-2</f>
        <v>72</v>
      </c>
      <c r="C14017">
        <f>'[1]24'!H14017-8</f>
        <v>569</v>
      </c>
      <c r="D14017">
        <f>'[1]24'!D14017-3</f>
        <v>197</v>
      </c>
    </row>
    <row r="14018" spans="1:4" x14ac:dyDescent="0.3">
      <c r="A14018">
        <f>'[1]24'!A14018-5</f>
        <v>331</v>
      </c>
      <c r="B14018">
        <f>'[1]24'!G14018-2</f>
        <v>72</v>
      </c>
      <c r="C14018">
        <f>'[1]24'!H14018-8</f>
        <v>545</v>
      </c>
      <c r="D14018">
        <f>'[1]24'!D14018-3</f>
        <v>193</v>
      </c>
    </row>
    <row r="14019" spans="1:4" x14ac:dyDescent="0.3">
      <c r="A14019">
        <f>'[1]24'!A14019-5</f>
        <v>163</v>
      </c>
      <c r="B14019">
        <f>'[1]24'!G14019-2</f>
        <v>60</v>
      </c>
      <c r="C14019">
        <f>'[1]24'!H14019-8</f>
        <v>253</v>
      </c>
      <c r="D14019">
        <f>'[1]24'!D14019-3</f>
        <v>221</v>
      </c>
    </row>
    <row r="14020" spans="1:4" x14ac:dyDescent="0.3">
      <c r="A14020">
        <f>'[1]24'!A14020-5</f>
        <v>55</v>
      </c>
      <c r="B14020">
        <f>'[1]24'!G14020-2</f>
        <v>20</v>
      </c>
      <c r="C14020">
        <f>'[1]24'!H14020-8</f>
        <v>193</v>
      </c>
      <c r="D14020">
        <f>'[1]24'!D14020-3</f>
        <v>17</v>
      </c>
    </row>
    <row r="14021" spans="1:4" x14ac:dyDescent="0.3">
      <c r="A14021">
        <f>'[1]24'!A14021-5</f>
        <v>39</v>
      </c>
      <c r="B14021">
        <f>'[1]24'!G14021-2</f>
        <v>4</v>
      </c>
      <c r="C14021">
        <f>'[1]24'!H14021-8</f>
        <v>209</v>
      </c>
      <c r="D14021">
        <f>'[1]24'!D14021-3</f>
        <v>13</v>
      </c>
    </row>
    <row r="14022" spans="1:4" x14ac:dyDescent="0.3">
      <c r="A14022">
        <f>'[1]24'!A14022-5</f>
        <v>283</v>
      </c>
      <c r="B14022">
        <f>'[1]24'!G14022-2</f>
        <v>68</v>
      </c>
      <c r="C14022">
        <f>'[1]24'!H14022-8</f>
        <v>557</v>
      </c>
      <c r="D14022">
        <f>'[1]24'!D14022-3</f>
        <v>185</v>
      </c>
    </row>
    <row r="14023" spans="1:4" x14ac:dyDescent="0.3">
      <c r="A14023">
        <f>'[1]24'!A14023-5</f>
        <v>331</v>
      </c>
      <c r="B14023">
        <f>'[1]24'!G14023-2</f>
        <v>80</v>
      </c>
      <c r="C14023">
        <f>'[1]24'!H14023-8</f>
        <v>577</v>
      </c>
      <c r="D14023">
        <f>'[1]24'!D14023-3</f>
        <v>189</v>
      </c>
    </row>
    <row r="14024" spans="1:4" x14ac:dyDescent="0.3">
      <c r="A14024">
        <f>'[1]24'!A14024-5</f>
        <v>347</v>
      </c>
      <c r="B14024">
        <f>'[1]24'!G14024-2</f>
        <v>72</v>
      </c>
      <c r="C14024">
        <f>'[1]24'!H14024-8</f>
        <v>493</v>
      </c>
      <c r="D14024">
        <f>'[1]24'!D14024-3</f>
        <v>217</v>
      </c>
    </row>
    <row r="14025" spans="1:4" x14ac:dyDescent="0.3">
      <c r="A14025">
        <f>'[1]24'!A14025-5</f>
        <v>339</v>
      </c>
      <c r="B14025">
        <f>'[1]24'!G14025-2</f>
        <v>76</v>
      </c>
      <c r="C14025">
        <f>'[1]24'!H14025-8</f>
        <v>581</v>
      </c>
      <c r="D14025">
        <f>'[1]24'!D14025-3</f>
        <v>185</v>
      </c>
    </row>
    <row r="14026" spans="1:4" x14ac:dyDescent="0.3">
      <c r="A14026">
        <f>'[1]24'!A14026-5</f>
        <v>147</v>
      </c>
      <c r="B14026">
        <f>'[1]24'!G14026-2</f>
        <v>48</v>
      </c>
      <c r="C14026">
        <f>'[1]24'!H14026-8</f>
        <v>197</v>
      </c>
      <c r="D14026">
        <f>'[1]24'!D14026-3</f>
        <v>201</v>
      </c>
    </row>
    <row r="14027" spans="1:4" x14ac:dyDescent="0.3">
      <c r="A14027">
        <f>'[1]24'!A14027-5</f>
        <v>51</v>
      </c>
      <c r="B14027">
        <f>'[1]24'!G14027-2</f>
        <v>16</v>
      </c>
      <c r="C14027">
        <f>'[1]24'!H14027-8</f>
        <v>149</v>
      </c>
      <c r="D14027">
        <f>'[1]24'!D14027-3</f>
        <v>5</v>
      </c>
    </row>
    <row r="14028" spans="1:4" x14ac:dyDescent="0.3">
      <c r="A14028">
        <f>'[1]24'!A14028-5</f>
        <v>47</v>
      </c>
      <c r="B14028">
        <f>'[1]24'!G14028-2</f>
        <v>12</v>
      </c>
      <c r="C14028">
        <f>'[1]24'!H14028-8</f>
        <v>209</v>
      </c>
      <c r="D14028">
        <f>'[1]24'!D14028-3</f>
        <v>17</v>
      </c>
    </row>
    <row r="14029" spans="1:4" x14ac:dyDescent="0.3">
      <c r="A14029">
        <f>'[1]24'!A14029-5</f>
        <v>43</v>
      </c>
      <c r="B14029">
        <f>'[1]24'!G14029-2</f>
        <v>12</v>
      </c>
      <c r="C14029">
        <f>'[1]24'!H14029-8</f>
        <v>165</v>
      </c>
      <c r="D14029">
        <f>'[1]24'!D14029-3</f>
        <v>13</v>
      </c>
    </row>
    <row r="14030" spans="1:4" x14ac:dyDescent="0.3">
      <c r="A14030">
        <f>'[1]24'!A14030-5</f>
        <v>291</v>
      </c>
      <c r="B14030">
        <f>'[1]24'!G14030-2</f>
        <v>68</v>
      </c>
      <c r="C14030">
        <f>'[1]24'!H14030-8</f>
        <v>569</v>
      </c>
      <c r="D14030">
        <f>'[1]24'!D14030-3</f>
        <v>181</v>
      </c>
    </row>
    <row r="14031" spans="1:4" x14ac:dyDescent="0.3">
      <c r="A14031">
        <f>'[1]24'!A14031-5</f>
        <v>167</v>
      </c>
      <c r="B14031">
        <f>'[1]24'!G14031-2</f>
        <v>56</v>
      </c>
      <c r="C14031">
        <f>'[1]24'!H14031-8</f>
        <v>301</v>
      </c>
      <c r="D14031">
        <f>'[1]24'!D14031-3</f>
        <v>293</v>
      </c>
    </row>
    <row r="14032" spans="1:4" x14ac:dyDescent="0.3">
      <c r="A14032">
        <f>'[1]24'!A14032-5</f>
        <v>47</v>
      </c>
      <c r="B14032">
        <f>'[1]24'!G14032-2</f>
        <v>12</v>
      </c>
      <c r="C14032">
        <f>'[1]24'!H14032-8</f>
        <v>117</v>
      </c>
      <c r="D14032">
        <f>'[1]24'!D14032-3</f>
        <v>-3</v>
      </c>
    </row>
    <row r="14033" spans="1:4" x14ac:dyDescent="0.3">
      <c r="A14033">
        <f>'[1]24'!A14033-5</f>
        <v>311</v>
      </c>
      <c r="B14033">
        <f>'[1]24'!G14033-2</f>
        <v>72</v>
      </c>
      <c r="C14033">
        <f>'[1]24'!H14033-8</f>
        <v>609</v>
      </c>
      <c r="D14033">
        <f>'[1]24'!D14033-3</f>
        <v>197</v>
      </c>
    </row>
    <row r="14034" spans="1:4" x14ac:dyDescent="0.3">
      <c r="A14034">
        <f>'[1]24'!A14034-5</f>
        <v>207</v>
      </c>
      <c r="B14034">
        <f>'[1]24'!G14034-2</f>
        <v>76</v>
      </c>
      <c r="C14034">
        <f>'[1]24'!H14034-8</f>
        <v>401</v>
      </c>
      <c r="D14034">
        <f>'[1]24'!D14034-3</f>
        <v>373</v>
      </c>
    </row>
    <row r="14035" spans="1:4" x14ac:dyDescent="0.3">
      <c r="A14035">
        <f>'[1]24'!A14035-5</f>
        <v>219</v>
      </c>
      <c r="B14035">
        <f>'[1]24'!G14035-2</f>
        <v>56</v>
      </c>
      <c r="C14035">
        <f>'[1]24'!H14035-8</f>
        <v>213</v>
      </c>
      <c r="D14035">
        <f>'[1]24'!D14035-3</f>
        <v>225</v>
      </c>
    </row>
    <row r="14036" spans="1:4" x14ac:dyDescent="0.3">
      <c r="A14036">
        <f>'[1]24'!A14036-5</f>
        <v>215</v>
      </c>
      <c r="B14036">
        <f>'[1]24'!G14036-2</f>
        <v>56</v>
      </c>
      <c r="C14036">
        <f>'[1]24'!H14036-8</f>
        <v>285</v>
      </c>
      <c r="D14036">
        <f>'[1]24'!D14036-3</f>
        <v>269</v>
      </c>
    </row>
    <row r="14037" spans="1:4" x14ac:dyDescent="0.3">
      <c r="A14037">
        <f>'[1]24'!A14037-5</f>
        <v>115</v>
      </c>
      <c r="B14037">
        <f>'[1]24'!G14037-2</f>
        <v>40</v>
      </c>
      <c r="C14037">
        <f>'[1]24'!H14037-8</f>
        <v>261</v>
      </c>
      <c r="D14037">
        <f>'[1]24'!D14037-3</f>
        <v>33</v>
      </c>
    </row>
    <row r="14038" spans="1:4" x14ac:dyDescent="0.3">
      <c r="A14038">
        <f>'[1]24'!A14038-5</f>
        <v>87</v>
      </c>
      <c r="B14038">
        <f>'[1]24'!G14038-2</f>
        <v>32</v>
      </c>
      <c r="C14038">
        <f>'[1]24'!H14038-8</f>
        <v>265</v>
      </c>
      <c r="D14038">
        <f>'[1]24'!D14038-3</f>
        <v>17</v>
      </c>
    </row>
    <row r="14039" spans="1:4" x14ac:dyDescent="0.3">
      <c r="A14039">
        <f>'[1]24'!A14039-5</f>
        <v>43</v>
      </c>
      <c r="B14039">
        <f>'[1]24'!G14039-2</f>
        <v>4</v>
      </c>
      <c r="C14039">
        <f>'[1]24'!H14039-8</f>
        <v>165</v>
      </c>
      <c r="D14039">
        <f>'[1]24'!D14039-3</f>
        <v>13</v>
      </c>
    </row>
    <row r="14040" spans="1:4" x14ac:dyDescent="0.3">
      <c r="A14040">
        <f>'[1]24'!A14040-5</f>
        <v>107</v>
      </c>
      <c r="B14040">
        <f>'[1]24'!G14040-2</f>
        <v>40</v>
      </c>
      <c r="C14040">
        <f>'[1]24'!H14040-8</f>
        <v>273</v>
      </c>
      <c r="D14040">
        <f>'[1]24'!D14040-3</f>
        <v>33</v>
      </c>
    </row>
    <row r="14041" spans="1:4" x14ac:dyDescent="0.3">
      <c r="A14041">
        <f>'[1]24'!A14041-5</f>
        <v>263</v>
      </c>
      <c r="B14041">
        <f>'[1]24'!G14041-2</f>
        <v>64</v>
      </c>
      <c r="C14041">
        <f>'[1]24'!H14041-8</f>
        <v>465</v>
      </c>
      <c r="D14041">
        <f>'[1]24'!D14041-3</f>
        <v>157</v>
      </c>
    </row>
    <row r="14042" spans="1:4" x14ac:dyDescent="0.3">
      <c r="A14042">
        <f>'[1]24'!A14042-5</f>
        <v>311</v>
      </c>
      <c r="B14042">
        <f>'[1]24'!G14042-2</f>
        <v>112</v>
      </c>
      <c r="C14042">
        <f>'[1]24'!H14042-8</f>
        <v>613</v>
      </c>
      <c r="D14042">
        <f>'[1]24'!D14042-3</f>
        <v>289</v>
      </c>
    </row>
    <row r="14043" spans="1:4" x14ac:dyDescent="0.3">
      <c r="A14043">
        <f>'[1]24'!A14043-5</f>
        <v>55</v>
      </c>
      <c r="B14043">
        <f>'[1]24'!G14043-2</f>
        <v>20</v>
      </c>
      <c r="C14043">
        <f>'[1]24'!H14043-8</f>
        <v>169</v>
      </c>
      <c r="D14043">
        <f>'[1]24'!D14043-3</f>
        <v>9</v>
      </c>
    </row>
    <row r="14044" spans="1:4" x14ac:dyDescent="0.3">
      <c r="A14044">
        <f>'[1]24'!A14044-5</f>
        <v>51</v>
      </c>
      <c r="B14044">
        <f>'[1]24'!G14044-2</f>
        <v>16</v>
      </c>
      <c r="C14044">
        <f>'[1]24'!H14044-8</f>
        <v>157</v>
      </c>
      <c r="D14044">
        <f>'[1]24'!D14044-3</f>
        <v>13</v>
      </c>
    </row>
    <row r="14045" spans="1:4" x14ac:dyDescent="0.3">
      <c r="A14045">
        <f>'[1]24'!A14045-5</f>
        <v>79</v>
      </c>
      <c r="B14045">
        <f>'[1]24'!G14045-2</f>
        <v>28</v>
      </c>
      <c r="C14045">
        <f>'[1]24'!H14045-8</f>
        <v>269</v>
      </c>
      <c r="D14045">
        <f>'[1]24'!D14045-3</f>
        <v>25</v>
      </c>
    </row>
    <row r="14046" spans="1:4" x14ac:dyDescent="0.3">
      <c r="A14046">
        <f>'[1]24'!A14046-5</f>
        <v>103</v>
      </c>
      <c r="B14046">
        <f>'[1]24'!G14046-2</f>
        <v>40</v>
      </c>
      <c r="C14046">
        <f>'[1]24'!H14046-8</f>
        <v>221</v>
      </c>
      <c r="D14046">
        <f>'[1]24'!D14046-3</f>
        <v>33</v>
      </c>
    </row>
    <row r="14047" spans="1:4" x14ac:dyDescent="0.3">
      <c r="A14047">
        <f>'[1]24'!A14047-5</f>
        <v>79</v>
      </c>
      <c r="B14047">
        <f>'[1]24'!G14047-2</f>
        <v>28</v>
      </c>
      <c r="C14047">
        <f>'[1]24'!H14047-8</f>
        <v>193</v>
      </c>
      <c r="D14047">
        <f>'[1]24'!D14047-3</f>
        <v>13</v>
      </c>
    </row>
    <row r="14048" spans="1:4" x14ac:dyDescent="0.3">
      <c r="A14048">
        <f>'[1]24'!A14048-5</f>
        <v>331</v>
      </c>
      <c r="B14048">
        <f>'[1]24'!G14048-2</f>
        <v>80</v>
      </c>
      <c r="C14048">
        <f>'[1]24'!H14048-8</f>
        <v>577</v>
      </c>
      <c r="D14048">
        <f>'[1]24'!D14048-3</f>
        <v>201</v>
      </c>
    </row>
    <row r="14049" spans="1:4" x14ac:dyDescent="0.3">
      <c r="A14049">
        <f>'[1]24'!A14049-5</f>
        <v>347</v>
      </c>
      <c r="B14049">
        <f>'[1]24'!G14049-2</f>
        <v>76</v>
      </c>
      <c r="C14049">
        <f>'[1]24'!H14049-8</f>
        <v>565</v>
      </c>
      <c r="D14049">
        <f>'[1]24'!D14049-3</f>
        <v>233</v>
      </c>
    </row>
    <row r="14050" spans="1:4" x14ac:dyDescent="0.3">
      <c r="A14050">
        <f>'[1]24'!A14050-5</f>
        <v>331</v>
      </c>
      <c r="B14050">
        <f>'[1]24'!G14050-2</f>
        <v>68</v>
      </c>
      <c r="C14050">
        <f>'[1]24'!H14050-8</f>
        <v>473</v>
      </c>
      <c r="D14050">
        <f>'[1]24'!D14050-3</f>
        <v>177</v>
      </c>
    </row>
    <row r="14051" spans="1:4" x14ac:dyDescent="0.3">
      <c r="A14051">
        <f>'[1]24'!A14051-5</f>
        <v>47</v>
      </c>
      <c r="B14051">
        <f>'[1]24'!G14051-2</f>
        <v>16</v>
      </c>
      <c r="C14051">
        <f>'[1]24'!H14051-8</f>
        <v>117</v>
      </c>
      <c r="D14051">
        <f>'[1]24'!D14051-3</f>
        <v>13</v>
      </c>
    </row>
    <row r="14052" spans="1:4" x14ac:dyDescent="0.3">
      <c r="A14052">
        <f>'[1]24'!A14052-5</f>
        <v>323</v>
      </c>
      <c r="B14052">
        <f>'[1]24'!G14052-2</f>
        <v>76</v>
      </c>
      <c r="C14052">
        <f>'[1]24'!H14052-8</f>
        <v>553</v>
      </c>
      <c r="D14052">
        <f>'[1]24'!D14052-3</f>
        <v>161</v>
      </c>
    </row>
    <row r="14053" spans="1:4" x14ac:dyDescent="0.3">
      <c r="A14053">
        <f>'[1]24'!A14053-5</f>
        <v>291</v>
      </c>
      <c r="B14053">
        <f>'[1]24'!G14053-2</f>
        <v>72</v>
      </c>
      <c r="C14053">
        <f>'[1]24'!H14053-8</f>
        <v>529</v>
      </c>
      <c r="D14053">
        <f>'[1]24'!D14053-3</f>
        <v>161</v>
      </c>
    </row>
    <row r="14054" spans="1:4" x14ac:dyDescent="0.3">
      <c r="A14054">
        <f>'[1]24'!A14054-5</f>
        <v>55</v>
      </c>
      <c r="B14054">
        <f>'[1]24'!G14054-2</f>
        <v>20</v>
      </c>
      <c r="C14054">
        <f>'[1]24'!H14054-8</f>
        <v>145</v>
      </c>
      <c r="D14054">
        <f>'[1]24'!D14054-3</f>
        <v>13</v>
      </c>
    </row>
    <row r="14055" spans="1:4" x14ac:dyDescent="0.3">
      <c r="A14055">
        <f>'[1]24'!A14055-5</f>
        <v>287</v>
      </c>
      <c r="B14055">
        <f>'[1]24'!G14055-2</f>
        <v>72</v>
      </c>
      <c r="C14055">
        <f>'[1]24'!H14055-8</f>
        <v>541</v>
      </c>
      <c r="D14055">
        <f>'[1]24'!D14055-3</f>
        <v>189</v>
      </c>
    </row>
    <row r="14056" spans="1:4" x14ac:dyDescent="0.3">
      <c r="A14056">
        <f>'[1]24'!A14056-5</f>
        <v>307</v>
      </c>
      <c r="B14056">
        <f>'[1]24'!G14056-2</f>
        <v>120</v>
      </c>
      <c r="C14056">
        <f>'[1]24'!H14056-8</f>
        <v>625</v>
      </c>
      <c r="D14056">
        <f>'[1]24'!D14056-3</f>
        <v>225</v>
      </c>
    </row>
    <row r="14057" spans="1:4" x14ac:dyDescent="0.3">
      <c r="A14057">
        <f>'[1]24'!A14057-5</f>
        <v>59</v>
      </c>
      <c r="B14057">
        <f>'[1]24'!G14057-2</f>
        <v>20</v>
      </c>
      <c r="C14057">
        <f>'[1]24'!H14057-8</f>
        <v>185</v>
      </c>
      <c r="D14057">
        <f>'[1]24'!D14057-3</f>
        <v>17</v>
      </c>
    </row>
    <row r="14058" spans="1:4" x14ac:dyDescent="0.3">
      <c r="A14058">
        <f>'[1]24'!A14058-5</f>
        <v>39</v>
      </c>
      <c r="B14058">
        <f>'[1]24'!G14058-2</f>
        <v>0</v>
      </c>
      <c r="C14058">
        <f>'[1]24'!H14058-8</f>
        <v>149</v>
      </c>
      <c r="D14058">
        <f>'[1]24'!D14058-3</f>
        <v>9</v>
      </c>
    </row>
    <row r="14059" spans="1:4" x14ac:dyDescent="0.3">
      <c r="A14059">
        <f>'[1]24'!A14059-5</f>
        <v>347</v>
      </c>
      <c r="B14059">
        <f>'[1]24'!G14059-2</f>
        <v>72</v>
      </c>
      <c r="C14059">
        <f>'[1]24'!H14059-8</f>
        <v>577</v>
      </c>
      <c r="D14059">
        <f>'[1]24'!D14059-3</f>
        <v>165</v>
      </c>
    </row>
    <row r="14060" spans="1:4" x14ac:dyDescent="0.3">
      <c r="A14060">
        <f>'[1]24'!A14060-5</f>
        <v>79</v>
      </c>
      <c r="B14060">
        <f>'[1]24'!G14060-2</f>
        <v>32</v>
      </c>
      <c r="C14060">
        <f>'[1]24'!H14060-8</f>
        <v>177</v>
      </c>
      <c r="D14060">
        <f>'[1]24'!D14060-3</f>
        <v>21</v>
      </c>
    </row>
    <row r="14061" spans="1:4" x14ac:dyDescent="0.3">
      <c r="A14061">
        <f>'[1]24'!A14061-5</f>
        <v>203</v>
      </c>
      <c r="B14061">
        <f>'[1]24'!G14061-2</f>
        <v>64</v>
      </c>
      <c r="C14061">
        <f>'[1]24'!H14061-8</f>
        <v>269</v>
      </c>
      <c r="D14061">
        <f>'[1]24'!D14061-3</f>
        <v>305</v>
      </c>
    </row>
    <row r="14062" spans="1:4" x14ac:dyDescent="0.3">
      <c r="A14062">
        <f>'[1]24'!A14062-5</f>
        <v>383</v>
      </c>
      <c r="B14062">
        <f>'[1]24'!G14062-2</f>
        <v>80</v>
      </c>
      <c r="C14062">
        <f>'[1]24'!H14062-8</f>
        <v>557</v>
      </c>
      <c r="D14062">
        <f>'[1]24'!D14062-3</f>
        <v>217</v>
      </c>
    </row>
    <row r="14063" spans="1:4" x14ac:dyDescent="0.3">
      <c r="A14063">
        <f>'[1]24'!A14063-5</f>
        <v>59</v>
      </c>
      <c r="B14063">
        <f>'[1]24'!G14063-2</f>
        <v>16</v>
      </c>
      <c r="C14063">
        <f>'[1]24'!H14063-8</f>
        <v>141</v>
      </c>
      <c r="D14063">
        <f>'[1]24'!D14063-3</f>
        <v>13</v>
      </c>
    </row>
    <row r="14064" spans="1:4" x14ac:dyDescent="0.3">
      <c r="A14064">
        <f>'[1]24'!A14064-5</f>
        <v>39</v>
      </c>
      <c r="B14064">
        <f>'[1]24'!G14064-2</f>
        <v>4</v>
      </c>
      <c r="C14064">
        <f>'[1]24'!H14064-8</f>
        <v>93</v>
      </c>
      <c r="D14064">
        <f>'[1]24'!D14064-3</f>
        <v>9</v>
      </c>
    </row>
    <row r="14065" spans="1:4" x14ac:dyDescent="0.3">
      <c r="A14065">
        <f>'[1]24'!A14065-5</f>
        <v>319</v>
      </c>
      <c r="B14065">
        <f>'[1]24'!G14065-2</f>
        <v>72</v>
      </c>
      <c r="C14065">
        <f>'[1]24'!H14065-8</f>
        <v>589</v>
      </c>
      <c r="D14065">
        <f>'[1]24'!D14065-3</f>
        <v>161</v>
      </c>
    </row>
    <row r="14066" spans="1:4" x14ac:dyDescent="0.3">
      <c r="A14066">
        <f>'[1]24'!A14066-5</f>
        <v>295</v>
      </c>
      <c r="B14066">
        <f>'[1]24'!G14066-2</f>
        <v>72</v>
      </c>
      <c r="C14066">
        <f>'[1]24'!H14066-8</f>
        <v>621</v>
      </c>
      <c r="D14066">
        <f>'[1]24'!D14066-3</f>
        <v>209</v>
      </c>
    </row>
    <row r="14067" spans="1:4" x14ac:dyDescent="0.3">
      <c r="A14067">
        <f>'[1]24'!A14067-5</f>
        <v>43</v>
      </c>
      <c r="B14067">
        <f>'[1]24'!G14067-2</f>
        <v>4</v>
      </c>
      <c r="C14067">
        <f>'[1]24'!H14067-8</f>
        <v>173</v>
      </c>
      <c r="D14067">
        <f>'[1]24'!D14067-3</f>
        <v>17</v>
      </c>
    </row>
    <row r="14068" spans="1:4" x14ac:dyDescent="0.3">
      <c r="A14068">
        <f>'[1]24'!A14068-5</f>
        <v>59</v>
      </c>
      <c r="B14068">
        <f>'[1]24'!G14068-2</f>
        <v>20</v>
      </c>
      <c r="C14068">
        <f>'[1]24'!H14068-8</f>
        <v>205</v>
      </c>
      <c r="D14068">
        <f>'[1]24'!D14068-3</f>
        <v>17</v>
      </c>
    </row>
    <row r="14069" spans="1:4" x14ac:dyDescent="0.3">
      <c r="A14069">
        <f>'[1]24'!A14069-5</f>
        <v>187</v>
      </c>
      <c r="B14069">
        <f>'[1]24'!G14069-2</f>
        <v>60</v>
      </c>
      <c r="C14069">
        <f>'[1]24'!H14069-8</f>
        <v>409</v>
      </c>
      <c r="D14069">
        <f>'[1]24'!D14069-3</f>
        <v>405</v>
      </c>
    </row>
    <row r="14070" spans="1:4" x14ac:dyDescent="0.3">
      <c r="A14070">
        <f>'[1]24'!A14070-5</f>
        <v>59</v>
      </c>
      <c r="B14070">
        <f>'[1]24'!G14070-2</f>
        <v>20</v>
      </c>
      <c r="C14070">
        <f>'[1]24'!H14070-8</f>
        <v>117</v>
      </c>
      <c r="D14070">
        <f>'[1]24'!D14070-3</f>
        <v>17</v>
      </c>
    </row>
    <row r="14071" spans="1:4" x14ac:dyDescent="0.3">
      <c r="A14071">
        <f>'[1]24'!A14071-5</f>
        <v>291</v>
      </c>
      <c r="B14071">
        <f>'[1]24'!G14071-2</f>
        <v>76</v>
      </c>
      <c r="C14071">
        <f>'[1]24'!H14071-8</f>
        <v>509</v>
      </c>
      <c r="D14071">
        <f>'[1]24'!D14071-3</f>
        <v>165</v>
      </c>
    </row>
    <row r="14072" spans="1:4" x14ac:dyDescent="0.3">
      <c r="A14072">
        <f>'[1]24'!A14072-5</f>
        <v>315</v>
      </c>
      <c r="B14072">
        <f>'[1]24'!G14072-2</f>
        <v>68</v>
      </c>
      <c r="C14072">
        <f>'[1]24'!H14072-8</f>
        <v>481</v>
      </c>
      <c r="D14072">
        <f>'[1]24'!D14072-3</f>
        <v>201</v>
      </c>
    </row>
    <row r="14073" spans="1:4" x14ac:dyDescent="0.3">
      <c r="A14073">
        <f>'[1]24'!A14073-5</f>
        <v>219</v>
      </c>
      <c r="B14073">
        <f>'[1]24'!G14073-2</f>
        <v>60</v>
      </c>
      <c r="C14073">
        <f>'[1]24'!H14073-8</f>
        <v>281</v>
      </c>
      <c r="D14073">
        <f>'[1]24'!D14073-3</f>
        <v>321</v>
      </c>
    </row>
    <row r="14074" spans="1:4" x14ac:dyDescent="0.3">
      <c r="A14074">
        <f>'[1]24'!A14074-5</f>
        <v>239</v>
      </c>
      <c r="B14074">
        <f>'[1]24'!G14074-2</f>
        <v>72</v>
      </c>
      <c r="C14074">
        <f>'[1]24'!H14074-8</f>
        <v>545</v>
      </c>
      <c r="D14074">
        <f>'[1]24'!D14074-3</f>
        <v>165</v>
      </c>
    </row>
    <row r="14075" spans="1:4" x14ac:dyDescent="0.3">
      <c r="A14075">
        <f>'[1]24'!A14075-5</f>
        <v>295</v>
      </c>
      <c r="B14075">
        <f>'[1]24'!G14075-2</f>
        <v>68</v>
      </c>
      <c r="C14075">
        <f>'[1]24'!H14075-8</f>
        <v>517</v>
      </c>
      <c r="D14075">
        <f>'[1]24'!D14075-3</f>
        <v>197</v>
      </c>
    </row>
    <row r="14076" spans="1:4" x14ac:dyDescent="0.3">
      <c r="A14076">
        <f>'[1]24'!A14076-5</f>
        <v>407</v>
      </c>
      <c r="B14076">
        <f>'[1]24'!G14076-2</f>
        <v>80</v>
      </c>
      <c r="C14076">
        <f>'[1]24'!H14076-8</f>
        <v>601</v>
      </c>
      <c r="D14076">
        <f>'[1]24'!D14076-3</f>
        <v>253</v>
      </c>
    </row>
    <row r="14077" spans="1:4" x14ac:dyDescent="0.3">
      <c r="A14077">
        <f>'[1]24'!A14077-5</f>
        <v>279</v>
      </c>
      <c r="B14077">
        <f>'[1]24'!G14077-2</f>
        <v>64</v>
      </c>
      <c r="C14077">
        <f>'[1]24'!H14077-8</f>
        <v>477</v>
      </c>
      <c r="D14077">
        <f>'[1]24'!D14077-3</f>
        <v>153</v>
      </c>
    </row>
    <row r="14078" spans="1:4" x14ac:dyDescent="0.3">
      <c r="A14078">
        <f>'[1]24'!A14078-5</f>
        <v>339</v>
      </c>
      <c r="B14078">
        <f>'[1]24'!G14078-2</f>
        <v>76</v>
      </c>
      <c r="C14078">
        <f>'[1]24'!H14078-8</f>
        <v>541</v>
      </c>
      <c r="D14078">
        <f>'[1]24'!D14078-3</f>
        <v>229</v>
      </c>
    </row>
    <row r="14079" spans="1:4" x14ac:dyDescent="0.3">
      <c r="A14079">
        <f>'[1]24'!A14079-5</f>
        <v>291</v>
      </c>
      <c r="B14079">
        <f>'[1]24'!G14079-2</f>
        <v>68</v>
      </c>
      <c r="C14079">
        <f>'[1]24'!H14079-8</f>
        <v>501</v>
      </c>
      <c r="D14079">
        <f>'[1]24'!D14079-3</f>
        <v>197</v>
      </c>
    </row>
    <row r="14080" spans="1:4" x14ac:dyDescent="0.3">
      <c r="A14080">
        <f>'[1]24'!A14080-5</f>
        <v>207</v>
      </c>
      <c r="B14080">
        <f>'[1]24'!G14080-2</f>
        <v>60</v>
      </c>
      <c r="C14080">
        <f>'[1]24'!H14080-8</f>
        <v>529</v>
      </c>
      <c r="D14080">
        <f>'[1]24'!D14080-3</f>
        <v>133</v>
      </c>
    </row>
    <row r="14081" spans="1:4" x14ac:dyDescent="0.3">
      <c r="A14081">
        <f>'[1]24'!A14081-5</f>
        <v>255</v>
      </c>
      <c r="B14081">
        <f>'[1]24'!G14081-2</f>
        <v>68</v>
      </c>
      <c r="C14081">
        <f>'[1]24'!H14081-8</f>
        <v>533</v>
      </c>
      <c r="D14081">
        <f>'[1]24'!D14081-3</f>
        <v>145</v>
      </c>
    </row>
    <row r="14082" spans="1:4" x14ac:dyDescent="0.3">
      <c r="A14082">
        <f>'[1]24'!A14082-5</f>
        <v>55</v>
      </c>
      <c r="B14082">
        <f>'[1]24'!G14082-2</f>
        <v>16</v>
      </c>
      <c r="C14082">
        <f>'[1]24'!H14082-8</f>
        <v>173</v>
      </c>
      <c r="D14082">
        <f>'[1]24'!D14082-3</f>
        <v>13</v>
      </c>
    </row>
    <row r="14083" spans="1:4" x14ac:dyDescent="0.3">
      <c r="A14083">
        <f>'[1]24'!A14083-5</f>
        <v>263</v>
      </c>
      <c r="B14083">
        <f>'[1]24'!G14083-2</f>
        <v>76</v>
      </c>
      <c r="C14083">
        <f>'[1]24'!H14083-8</f>
        <v>597</v>
      </c>
      <c r="D14083">
        <f>'[1]24'!D14083-3</f>
        <v>165</v>
      </c>
    </row>
    <row r="14084" spans="1:4" x14ac:dyDescent="0.3">
      <c r="A14084">
        <f>'[1]24'!A14084-5</f>
        <v>275</v>
      </c>
      <c r="B14084">
        <f>'[1]24'!G14084-2</f>
        <v>76</v>
      </c>
      <c r="C14084">
        <f>'[1]24'!H14084-8</f>
        <v>593</v>
      </c>
      <c r="D14084">
        <f>'[1]24'!D14084-3</f>
        <v>197</v>
      </c>
    </row>
    <row r="14085" spans="1:4" x14ac:dyDescent="0.3">
      <c r="A14085">
        <f>'[1]24'!A14085-5</f>
        <v>43</v>
      </c>
      <c r="B14085">
        <f>'[1]24'!G14085-2</f>
        <v>8</v>
      </c>
      <c r="C14085">
        <f>'[1]24'!H14085-8</f>
        <v>149</v>
      </c>
      <c r="D14085">
        <f>'[1]24'!D14085-3</f>
        <v>9</v>
      </c>
    </row>
    <row r="14086" spans="1:4" x14ac:dyDescent="0.3">
      <c r="A14086">
        <f>'[1]24'!A14086-5</f>
        <v>59</v>
      </c>
      <c r="B14086">
        <f>'[1]24'!G14086-2</f>
        <v>20</v>
      </c>
      <c r="C14086">
        <f>'[1]24'!H14086-8</f>
        <v>153</v>
      </c>
      <c r="D14086">
        <f>'[1]24'!D14086-3</f>
        <v>21</v>
      </c>
    </row>
    <row r="14087" spans="1:4" x14ac:dyDescent="0.3">
      <c r="A14087">
        <f>'[1]24'!A14087-5</f>
        <v>55</v>
      </c>
      <c r="B14087">
        <f>'[1]24'!G14087-2</f>
        <v>16</v>
      </c>
      <c r="C14087">
        <f>'[1]24'!H14087-8</f>
        <v>161</v>
      </c>
      <c r="D14087">
        <f>'[1]24'!D14087-3</f>
        <v>17</v>
      </c>
    </row>
    <row r="14088" spans="1:4" x14ac:dyDescent="0.3">
      <c r="A14088">
        <f>'[1]24'!A14088-5</f>
        <v>335</v>
      </c>
      <c r="B14088">
        <f>'[1]24'!G14088-2</f>
        <v>76</v>
      </c>
      <c r="C14088">
        <f>'[1]24'!H14088-8</f>
        <v>529</v>
      </c>
      <c r="D14088">
        <f>'[1]24'!D14088-3</f>
        <v>165</v>
      </c>
    </row>
    <row r="14089" spans="1:4" x14ac:dyDescent="0.3">
      <c r="A14089">
        <f>'[1]24'!A14089-5</f>
        <v>287</v>
      </c>
      <c r="B14089">
        <f>'[1]24'!G14089-2</f>
        <v>68</v>
      </c>
      <c r="C14089">
        <f>'[1]24'!H14089-8</f>
        <v>561</v>
      </c>
      <c r="D14089">
        <f>'[1]24'!D14089-3</f>
        <v>197</v>
      </c>
    </row>
    <row r="14090" spans="1:4" x14ac:dyDescent="0.3">
      <c r="A14090">
        <f>'[1]24'!A14090-5</f>
        <v>331</v>
      </c>
      <c r="B14090">
        <f>'[1]24'!G14090-2</f>
        <v>68</v>
      </c>
      <c r="C14090">
        <f>'[1]24'!H14090-8</f>
        <v>489</v>
      </c>
      <c r="D14090">
        <f>'[1]24'!D14090-3</f>
        <v>173</v>
      </c>
    </row>
    <row r="14091" spans="1:4" x14ac:dyDescent="0.3">
      <c r="A14091">
        <f>'[1]24'!A14091-5</f>
        <v>295</v>
      </c>
      <c r="B14091">
        <f>'[1]24'!G14091-2</f>
        <v>68</v>
      </c>
      <c r="C14091">
        <f>'[1]24'!H14091-8</f>
        <v>561</v>
      </c>
      <c r="D14091">
        <f>'[1]24'!D14091-3</f>
        <v>169</v>
      </c>
    </row>
    <row r="14092" spans="1:4" x14ac:dyDescent="0.3">
      <c r="A14092">
        <f>'[1]24'!A14092-5</f>
        <v>127</v>
      </c>
      <c r="B14092">
        <f>'[1]24'!G14092-2</f>
        <v>44</v>
      </c>
      <c r="C14092">
        <f>'[1]24'!H14092-8</f>
        <v>245</v>
      </c>
      <c r="D14092">
        <f>'[1]24'!D14092-3</f>
        <v>29</v>
      </c>
    </row>
    <row r="14093" spans="1:4" x14ac:dyDescent="0.3">
      <c r="A14093">
        <f>'[1]24'!A14093-5</f>
        <v>175</v>
      </c>
      <c r="B14093">
        <f>'[1]24'!G14093-2</f>
        <v>52</v>
      </c>
      <c r="C14093">
        <f>'[1]24'!H14093-8</f>
        <v>313</v>
      </c>
      <c r="D14093">
        <f>'[1]24'!D14093-3</f>
        <v>97</v>
      </c>
    </row>
    <row r="14094" spans="1:4" x14ac:dyDescent="0.3">
      <c r="A14094">
        <f>'[1]24'!A14094-5</f>
        <v>39</v>
      </c>
      <c r="B14094">
        <f>'[1]24'!G14094-2</f>
        <v>0</v>
      </c>
      <c r="C14094">
        <f>'[1]24'!H14094-8</f>
        <v>169</v>
      </c>
      <c r="D14094">
        <f>'[1]24'!D14094-3</f>
        <v>9</v>
      </c>
    </row>
    <row r="14095" spans="1:4" x14ac:dyDescent="0.3">
      <c r="A14095">
        <f>'[1]24'!A14095-5</f>
        <v>287</v>
      </c>
      <c r="B14095">
        <f>'[1]24'!G14095-2</f>
        <v>64</v>
      </c>
      <c r="C14095">
        <f>'[1]24'!H14095-8</f>
        <v>489</v>
      </c>
      <c r="D14095">
        <f>'[1]24'!D14095-3</f>
        <v>169</v>
      </c>
    </row>
    <row r="14096" spans="1:4" x14ac:dyDescent="0.3">
      <c r="A14096">
        <f>'[1]24'!A14096-5</f>
        <v>267</v>
      </c>
      <c r="B14096">
        <f>'[1]24'!G14096-2</f>
        <v>64</v>
      </c>
      <c r="C14096">
        <f>'[1]24'!H14096-8</f>
        <v>521</v>
      </c>
      <c r="D14096">
        <f>'[1]24'!D14096-3</f>
        <v>185</v>
      </c>
    </row>
    <row r="14097" spans="1:4" x14ac:dyDescent="0.3">
      <c r="A14097">
        <f>'[1]24'!A14097-5</f>
        <v>167</v>
      </c>
      <c r="B14097">
        <f>'[1]24'!G14097-2</f>
        <v>60</v>
      </c>
      <c r="C14097">
        <f>'[1]24'!H14097-8</f>
        <v>425</v>
      </c>
      <c r="D14097">
        <f>'[1]24'!D14097-3</f>
        <v>405</v>
      </c>
    </row>
    <row r="14098" spans="1:4" x14ac:dyDescent="0.3">
      <c r="A14098">
        <f>'[1]24'!A14098-5</f>
        <v>283</v>
      </c>
      <c r="B14098">
        <f>'[1]24'!G14098-2</f>
        <v>68</v>
      </c>
      <c r="C14098">
        <f>'[1]24'!H14098-8</f>
        <v>569</v>
      </c>
      <c r="D14098">
        <f>'[1]24'!D14098-3</f>
        <v>221</v>
      </c>
    </row>
    <row r="14099" spans="1:4" x14ac:dyDescent="0.3">
      <c r="A14099">
        <f>'[1]24'!A14099-5</f>
        <v>287</v>
      </c>
      <c r="B14099">
        <f>'[1]24'!G14099-2</f>
        <v>68</v>
      </c>
      <c r="C14099">
        <f>'[1]24'!H14099-8</f>
        <v>525</v>
      </c>
      <c r="D14099">
        <f>'[1]24'!D14099-3</f>
        <v>177</v>
      </c>
    </row>
    <row r="14100" spans="1:4" x14ac:dyDescent="0.3">
      <c r="A14100">
        <f>'[1]24'!A14100-5</f>
        <v>139</v>
      </c>
      <c r="B14100">
        <f>'[1]24'!G14100-2</f>
        <v>48</v>
      </c>
      <c r="C14100">
        <f>'[1]24'!H14100-8</f>
        <v>241</v>
      </c>
      <c r="D14100">
        <f>'[1]24'!D14100-3</f>
        <v>265</v>
      </c>
    </row>
    <row r="14101" spans="1:4" x14ac:dyDescent="0.3">
      <c r="A14101">
        <f>'[1]24'!A14101-5</f>
        <v>43</v>
      </c>
      <c r="B14101">
        <f>'[1]24'!G14101-2</f>
        <v>8</v>
      </c>
      <c r="C14101">
        <f>'[1]24'!H14101-8</f>
        <v>225</v>
      </c>
      <c r="D14101">
        <f>'[1]24'!D14101-3</f>
        <v>17</v>
      </c>
    </row>
    <row r="14102" spans="1:4" x14ac:dyDescent="0.3">
      <c r="A14102">
        <f>'[1]24'!A14102-5</f>
        <v>59</v>
      </c>
      <c r="B14102">
        <f>'[1]24'!G14102-2</f>
        <v>20</v>
      </c>
      <c r="C14102">
        <f>'[1]24'!H14102-8</f>
        <v>157</v>
      </c>
      <c r="D14102">
        <f>'[1]24'!D14102-3</f>
        <v>17</v>
      </c>
    </row>
    <row r="14103" spans="1:4" x14ac:dyDescent="0.3">
      <c r="A14103">
        <f>'[1]24'!A14103-5</f>
        <v>171</v>
      </c>
      <c r="B14103">
        <f>'[1]24'!G14103-2</f>
        <v>52</v>
      </c>
      <c r="C14103">
        <f>'[1]24'!H14103-8</f>
        <v>181</v>
      </c>
      <c r="D14103">
        <f>'[1]24'!D14103-3</f>
        <v>241</v>
      </c>
    </row>
    <row r="14104" spans="1:4" x14ac:dyDescent="0.3">
      <c r="A14104">
        <f>'[1]24'!A14104-5</f>
        <v>351</v>
      </c>
      <c r="B14104">
        <f>'[1]24'!G14104-2</f>
        <v>76</v>
      </c>
      <c r="C14104">
        <f>'[1]24'!H14104-8</f>
        <v>621</v>
      </c>
      <c r="D14104">
        <f>'[1]24'!D14104-3</f>
        <v>209</v>
      </c>
    </row>
    <row r="14105" spans="1:4" x14ac:dyDescent="0.3">
      <c r="A14105">
        <f>'[1]24'!A14105-5</f>
        <v>191</v>
      </c>
      <c r="B14105">
        <f>'[1]24'!G14105-2</f>
        <v>68</v>
      </c>
      <c r="C14105">
        <f>'[1]24'!H14105-8</f>
        <v>473</v>
      </c>
      <c r="D14105">
        <f>'[1]24'!D14105-3</f>
        <v>441</v>
      </c>
    </row>
    <row r="14106" spans="1:4" x14ac:dyDescent="0.3">
      <c r="A14106">
        <f>'[1]24'!A14106-5</f>
        <v>39</v>
      </c>
      <c r="B14106">
        <f>'[1]24'!G14106-2</f>
        <v>0</v>
      </c>
      <c r="C14106">
        <f>'[1]24'!H14106-8</f>
        <v>125</v>
      </c>
      <c r="D14106">
        <f>'[1]24'!D14106-3</f>
        <v>5</v>
      </c>
    </row>
    <row r="14107" spans="1:4" x14ac:dyDescent="0.3">
      <c r="A14107">
        <f>'[1]24'!A14107-5</f>
        <v>351</v>
      </c>
      <c r="B14107">
        <f>'[1]24'!G14107-2</f>
        <v>72</v>
      </c>
      <c r="C14107">
        <f>'[1]24'!H14107-8</f>
        <v>513</v>
      </c>
      <c r="D14107">
        <f>'[1]24'!D14107-3</f>
        <v>189</v>
      </c>
    </row>
    <row r="14108" spans="1:4" x14ac:dyDescent="0.3">
      <c r="A14108">
        <f>'[1]24'!A14108-5</f>
        <v>351</v>
      </c>
      <c r="B14108">
        <f>'[1]24'!G14108-2</f>
        <v>76</v>
      </c>
      <c r="C14108">
        <f>'[1]24'!H14108-8</f>
        <v>661</v>
      </c>
      <c r="D14108">
        <f>'[1]24'!D14108-3</f>
        <v>177</v>
      </c>
    </row>
    <row r="14109" spans="1:4" x14ac:dyDescent="0.3">
      <c r="A14109">
        <f>'[1]24'!A14109-5</f>
        <v>395</v>
      </c>
      <c r="B14109">
        <f>'[1]24'!G14109-2</f>
        <v>112</v>
      </c>
      <c r="C14109">
        <f>'[1]24'!H14109-8</f>
        <v>633</v>
      </c>
      <c r="D14109">
        <f>'[1]24'!D14109-3</f>
        <v>321</v>
      </c>
    </row>
    <row r="14110" spans="1:4" x14ac:dyDescent="0.3">
      <c r="A14110">
        <f>'[1]24'!A14110-5</f>
        <v>39</v>
      </c>
      <c r="B14110">
        <f>'[1]24'!G14110-2</f>
        <v>0</v>
      </c>
      <c r="C14110">
        <f>'[1]24'!H14110-8</f>
        <v>161</v>
      </c>
      <c r="D14110">
        <f>'[1]24'!D14110-3</f>
        <v>5</v>
      </c>
    </row>
    <row r="14111" spans="1:4" x14ac:dyDescent="0.3">
      <c r="A14111">
        <f>'[1]24'!A14111-5</f>
        <v>307</v>
      </c>
      <c r="B14111">
        <f>'[1]24'!G14111-2</f>
        <v>76</v>
      </c>
      <c r="C14111">
        <f>'[1]24'!H14111-8</f>
        <v>557</v>
      </c>
      <c r="D14111">
        <f>'[1]24'!D14111-3</f>
        <v>169</v>
      </c>
    </row>
    <row r="14112" spans="1:4" x14ac:dyDescent="0.3">
      <c r="A14112">
        <f>'[1]24'!A14112-5</f>
        <v>331</v>
      </c>
      <c r="B14112">
        <f>'[1]24'!G14112-2</f>
        <v>76</v>
      </c>
      <c r="C14112">
        <f>'[1]24'!H14112-8</f>
        <v>541</v>
      </c>
      <c r="D14112">
        <f>'[1]24'!D14112-3</f>
        <v>201</v>
      </c>
    </row>
    <row r="14113" spans="1:4" x14ac:dyDescent="0.3">
      <c r="A14113">
        <f>'[1]24'!A14113-5</f>
        <v>51</v>
      </c>
      <c r="B14113">
        <f>'[1]24'!G14113-2</f>
        <v>16</v>
      </c>
      <c r="C14113">
        <f>'[1]24'!H14113-8</f>
        <v>197</v>
      </c>
      <c r="D14113">
        <f>'[1]24'!D14113-3</f>
        <v>25</v>
      </c>
    </row>
    <row r="14114" spans="1:4" x14ac:dyDescent="0.3">
      <c r="A14114">
        <f>'[1]24'!A14114-5</f>
        <v>47</v>
      </c>
      <c r="B14114">
        <f>'[1]24'!G14114-2</f>
        <v>12</v>
      </c>
      <c r="C14114">
        <f>'[1]24'!H14114-8</f>
        <v>161</v>
      </c>
      <c r="D14114">
        <f>'[1]24'!D14114-3</f>
        <v>21</v>
      </c>
    </row>
    <row r="14115" spans="1:4" x14ac:dyDescent="0.3">
      <c r="A14115">
        <f>'[1]24'!A14115-5</f>
        <v>43</v>
      </c>
      <c r="B14115">
        <f>'[1]24'!G14115-2</f>
        <v>8</v>
      </c>
      <c r="C14115">
        <f>'[1]24'!H14115-8</f>
        <v>101</v>
      </c>
      <c r="D14115">
        <f>'[1]24'!D14115-3</f>
        <v>5</v>
      </c>
    </row>
    <row r="14116" spans="1:4" x14ac:dyDescent="0.3">
      <c r="A14116">
        <f>'[1]24'!A14116-5</f>
        <v>39</v>
      </c>
      <c r="B14116">
        <f>'[1]24'!G14116-2</f>
        <v>0</v>
      </c>
      <c r="C14116">
        <f>'[1]24'!H14116-8</f>
        <v>149</v>
      </c>
      <c r="D14116">
        <f>'[1]24'!D14116-3</f>
        <v>29</v>
      </c>
    </row>
    <row r="14117" spans="1:4" x14ac:dyDescent="0.3">
      <c r="A14117">
        <f>'[1]24'!A14117-5</f>
        <v>47</v>
      </c>
      <c r="B14117">
        <f>'[1]24'!G14117-2</f>
        <v>12</v>
      </c>
      <c r="C14117">
        <f>'[1]24'!H14117-8</f>
        <v>161</v>
      </c>
      <c r="D14117">
        <f>'[1]24'!D14117-3</f>
        <v>17</v>
      </c>
    </row>
    <row r="14118" spans="1:4" x14ac:dyDescent="0.3">
      <c r="A14118">
        <f>'[1]24'!A14118-5</f>
        <v>259</v>
      </c>
      <c r="B14118">
        <f>'[1]24'!G14118-2</f>
        <v>68</v>
      </c>
      <c r="C14118">
        <f>'[1]24'!H14118-8</f>
        <v>505</v>
      </c>
      <c r="D14118">
        <f>'[1]24'!D14118-3</f>
        <v>177</v>
      </c>
    </row>
    <row r="14119" spans="1:4" x14ac:dyDescent="0.3">
      <c r="A14119">
        <f>'[1]24'!A14119-5</f>
        <v>199</v>
      </c>
      <c r="B14119">
        <f>'[1]24'!G14119-2</f>
        <v>56</v>
      </c>
      <c r="C14119">
        <f>'[1]24'!H14119-8</f>
        <v>277</v>
      </c>
      <c r="D14119">
        <f>'[1]24'!D14119-3</f>
        <v>333</v>
      </c>
    </row>
    <row r="14120" spans="1:4" x14ac:dyDescent="0.3">
      <c r="A14120">
        <f>'[1]24'!A14120-5</f>
        <v>275</v>
      </c>
      <c r="B14120">
        <f>'[1]24'!G14120-2</f>
        <v>68</v>
      </c>
      <c r="C14120">
        <f>'[1]24'!H14120-8</f>
        <v>529</v>
      </c>
      <c r="D14120">
        <f>'[1]24'!D14120-3</f>
        <v>173</v>
      </c>
    </row>
    <row r="14121" spans="1:4" x14ac:dyDescent="0.3">
      <c r="A14121">
        <f>'[1]24'!A14121-5</f>
        <v>367</v>
      </c>
      <c r="B14121">
        <f>'[1]24'!G14121-2</f>
        <v>100</v>
      </c>
      <c r="C14121">
        <f>'[1]24'!H14121-8</f>
        <v>605</v>
      </c>
      <c r="D14121">
        <f>'[1]24'!D14121-3</f>
        <v>169</v>
      </c>
    </row>
    <row r="14122" spans="1:4" x14ac:dyDescent="0.3">
      <c r="A14122">
        <f>'[1]24'!A14122-5</f>
        <v>327</v>
      </c>
      <c r="B14122">
        <f>'[1]24'!G14122-2</f>
        <v>72</v>
      </c>
      <c r="C14122">
        <f>'[1]24'!H14122-8</f>
        <v>573</v>
      </c>
      <c r="D14122">
        <f>'[1]24'!D14122-3</f>
        <v>193</v>
      </c>
    </row>
    <row r="14123" spans="1:4" x14ac:dyDescent="0.3">
      <c r="A14123">
        <f>'[1]24'!A14123-5</f>
        <v>47</v>
      </c>
      <c r="B14123">
        <f>'[1]24'!G14123-2</f>
        <v>8</v>
      </c>
      <c r="C14123">
        <f>'[1]24'!H14123-8</f>
        <v>181</v>
      </c>
      <c r="D14123">
        <f>'[1]24'!D14123-3</f>
        <v>21</v>
      </c>
    </row>
    <row r="14124" spans="1:4" x14ac:dyDescent="0.3">
      <c r="A14124">
        <f>'[1]24'!A14124-5</f>
        <v>43</v>
      </c>
      <c r="B14124">
        <f>'[1]24'!G14124-2</f>
        <v>4</v>
      </c>
      <c r="C14124">
        <f>'[1]24'!H14124-8</f>
        <v>149</v>
      </c>
      <c r="D14124">
        <f>'[1]24'!D14124-3</f>
        <v>9</v>
      </c>
    </row>
    <row r="14125" spans="1:4" x14ac:dyDescent="0.3">
      <c r="A14125">
        <f>'[1]24'!A14125-5</f>
        <v>55</v>
      </c>
      <c r="B14125">
        <f>'[1]24'!G14125-2</f>
        <v>16</v>
      </c>
      <c r="C14125">
        <f>'[1]24'!H14125-8</f>
        <v>177</v>
      </c>
      <c r="D14125">
        <f>'[1]24'!D14125-3</f>
        <v>9</v>
      </c>
    </row>
    <row r="14126" spans="1:4" x14ac:dyDescent="0.3">
      <c r="A14126">
        <f>'[1]24'!A14126-5</f>
        <v>167</v>
      </c>
      <c r="B14126">
        <f>'[1]24'!G14126-2</f>
        <v>60</v>
      </c>
      <c r="C14126">
        <f>'[1]24'!H14126-8</f>
        <v>257</v>
      </c>
      <c r="D14126">
        <f>'[1]24'!D14126-3</f>
        <v>281</v>
      </c>
    </row>
    <row r="14127" spans="1:4" x14ac:dyDescent="0.3">
      <c r="A14127">
        <f>'[1]24'!A14127-5</f>
        <v>299</v>
      </c>
      <c r="B14127">
        <f>'[1]24'!G14127-2</f>
        <v>68</v>
      </c>
      <c r="C14127">
        <f>'[1]24'!H14127-8</f>
        <v>605</v>
      </c>
      <c r="D14127">
        <f>'[1]24'!D14127-3</f>
        <v>185</v>
      </c>
    </row>
    <row r="14128" spans="1:4" x14ac:dyDescent="0.3">
      <c r="A14128">
        <f>'[1]24'!A14128-5</f>
        <v>231</v>
      </c>
      <c r="B14128">
        <f>'[1]24'!G14128-2</f>
        <v>68</v>
      </c>
      <c r="C14128">
        <f>'[1]24'!H14128-8</f>
        <v>517</v>
      </c>
      <c r="D14128">
        <f>'[1]24'!D14128-3</f>
        <v>169</v>
      </c>
    </row>
    <row r="14129" spans="1:4" x14ac:dyDescent="0.3">
      <c r="A14129">
        <f>'[1]24'!A14129-5</f>
        <v>59</v>
      </c>
      <c r="B14129">
        <f>'[1]24'!G14129-2</f>
        <v>20</v>
      </c>
      <c r="C14129">
        <f>'[1]24'!H14129-8</f>
        <v>193</v>
      </c>
      <c r="D14129">
        <f>'[1]24'!D14129-3</f>
        <v>13</v>
      </c>
    </row>
    <row r="14130" spans="1:4" x14ac:dyDescent="0.3">
      <c r="A14130">
        <f>'[1]24'!A14130-5</f>
        <v>287</v>
      </c>
      <c r="B14130">
        <f>'[1]24'!G14130-2</f>
        <v>68</v>
      </c>
      <c r="C14130">
        <f>'[1]24'!H14130-8</f>
        <v>557</v>
      </c>
      <c r="D14130">
        <f>'[1]24'!D14130-3</f>
        <v>253</v>
      </c>
    </row>
    <row r="14131" spans="1:4" x14ac:dyDescent="0.3">
      <c r="A14131">
        <f>'[1]24'!A14131-5</f>
        <v>43</v>
      </c>
      <c r="B14131">
        <f>'[1]24'!G14131-2</f>
        <v>8</v>
      </c>
      <c r="C14131">
        <f>'[1]24'!H14131-8</f>
        <v>145</v>
      </c>
      <c r="D14131">
        <f>'[1]24'!D14131-3</f>
        <v>9</v>
      </c>
    </row>
    <row r="14132" spans="1:4" x14ac:dyDescent="0.3">
      <c r="A14132">
        <f>'[1]24'!A14132-5</f>
        <v>111</v>
      </c>
      <c r="B14132">
        <f>'[1]24'!G14132-2</f>
        <v>40</v>
      </c>
      <c r="C14132">
        <f>'[1]24'!H14132-8</f>
        <v>237</v>
      </c>
      <c r="D14132">
        <f>'[1]24'!D14132-3</f>
        <v>33</v>
      </c>
    </row>
    <row r="14133" spans="1:4" x14ac:dyDescent="0.3">
      <c r="A14133">
        <f>'[1]24'!A14133-5</f>
        <v>303</v>
      </c>
      <c r="B14133">
        <f>'[1]24'!G14133-2</f>
        <v>68</v>
      </c>
      <c r="C14133">
        <f>'[1]24'!H14133-8</f>
        <v>533</v>
      </c>
      <c r="D14133">
        <f>'[1]24'!D14133-3</f>
        <v>177</v>
      </c>
    </row>
    <row r="14134" spans="1:4" x14ac:dyDescent="0.3">
      <c r="A14134">
        <f>'[1]24'!A14134-5</f>
        <v>327</v>
      </c>
      <c r="B14134">
        <f>'[1]24'!G14134-2</f>
        <v>80</v>
      </c>
      <c r="C14134">
        <f>'[1]24'!H14134-8</f>
        <v>625</v>
      </c>
      <c r="D14134">
        <f>'[1]24'!D14134-3</f>
        <v>225</v>
      </c>
    </row>
    <row r="14135" spans="1:4" x14ac:dyDescent="0.3">
      <c r="A14135">
        <f>'[1]24'!A14135-5</f>
        <v>199</v>
      </c>
      <c r="B14135">
        <f>'[1]24'!G14135-2</f>
        <v>60</v>
      </c>
      <c r="C14135">
        <f>'[1]24'!H14135-8</f>
        <v>421</v>
      </c>
      <c r="D14135">
        <f>'[1]24'!D14135-3</f>
        <v>261</v>
      </c>
    </row>
    <row r="14136" spans="1:4" x14ac:dyDescent="0.3">
      <c r="A14136">
        <f>'[1]24'!A14136-5</f>
        <v>207</v>
      </c>
      <c r="B14136">
        <f>'[1]24'!G14136-2</f>
        <v>60</v>
      </c>
      <c r="C14136">
        <f>'[1]24'!H14136-8</f>
        <v>245</v>
      </c>
      <c r="D14136">
        <f>'[1]24'!D14136-3</f>
        <v>289</v>
      </c>
    </row>
    <row r="14137" spans="1:4" x14ac:dyDescent="0.3">
      <c r="A14137">
        <f>'[1]24'!A14137-5</f>
        <v>323</v>
      </c>
      <c r="B14137">
        <f>'[1]24'!G14137-2</f>
        <v>72</v>
      </c>
      <c r="C14137">
        <f>'[1]24'!H14137-8</f>
        <v>513</v>
      </c>
      <c r="D14137">
        <f>'[1]24'!D14137-3</f>
        <v>193</v>
      </c>
    </row>
    <row r="14138" spans="1:4" x14ac:dyDescent="0.3">
      <c r="A14138">
        <f>'[1]24'!A14138-5</f>
        <v>279</v>
      </c>
      <c r="B14138">
        <f>'[1]24'!G14138-2</f>
        <v>64</v>
      </c>
      <c r="C14138">
        <f>'[1]24'!H14138-8</f>
        <v>509</v>
      </c>
      <c r="D14138">
        <f>'[1]24'!D14138-3</f>
        <v>177</v>
      </c>
    </row>
    <row r="14139" spans="1:4" x14ac:dyDescent="0.3">
      <c r="A14139">
        <f>'[1]24'!A14139-5</f>
        <v>299</v>
      </c>
      <c r="B14139">
        <f>'[1]24'!G14139-2</f>
        <v>72</v>
      </c>
      <c r="C14139">
        <f>'[1]24'!H14139-8</f>
        <v>605</v>
      </c>
      <c r="D14139">
        <f>'[1]24'!D14139-3</f>
        <v>169</v>
      </c>
    </row>
    <row r="14140" spans="1:4" x14ac:dyDescent="0.3">
      <c r="A14140">
        <f>'[1]24'!A14140-5</f>
        <v>67</v>
      </c>
      <c r="B14140">
        <f>'[1]24'!G14140-2</f>
        <v>24</v>
      </c>
      <c r="C14140">
        <f>'[1]24'!H14140-8</f>
        <v>213</v>
      </c>
      <c r="D14140">
        <f>'[1]24'!D14140-3</f>
        <v>13</v>
      </c>
    </row>
    <row r="14141" spans="1:4" x14ac:dyDescent="0.3">
      <c r="A14141">
        <f>'[1]24'!A14141-5</f>
        <v>119</v>
      </c>
      <c r="B14141">
        <f>'[1]24'!G14141-2</f>
        <v>44</v>
      </c>
      <c r="C14141">
        <f>'[1]24'!H14141-8</f>
        <v>265</v>
      </c>
      <c r="D14141">
        <f>'[1]24'!D14141-3</f>
        <v>41</v>
      </c>
    </row>
    <row r="14142" spans="1:4" x14ac:dyDescent="0.3">
      <c r="A14142">
        <f>'[1]24'!A14142-5</f>
        <v>55</v>
      </c>
      <c r="B14142">
        <f>'[1]24'!G14142-2</f>
        <v>16</v>
      </c>
      <c r="C14142">
        <f>'[1]24'!H14142-8</f>
        <v>181</v>
      </c>
      <c r="D14142">
        <f>'[1]24'!D14142-3</f>
        <v>21</v>
      </c>
    </row>
    <row r="14143" spans="1:4" x14ac:dyDescent="0.3">
      <c r="A14143">
        <f>'[1]24'!A14143-5</f>
        <v>355</v>
      </c>
      <c r="B14143">
        <f>'[1]24'!G14143-2</f>
        <v>72</v>
      </c>
      <c r="C14143">
        <f>'[1]24'!H14143-8</f>
        <v>577</v>
      </c>
      <c r="D14143">
        <f>'[1]24'!D14143-3</f>
        <v>217</v>
      </c>
    </row>
    <row r="14144" spans="1:4" x14ac:dyDescent="0.3">
      <c r="A14144">
        <f>'[1]24'!A14144-5</f>
        <v>215</v>
      </c>
      <c r="B14144">
        <f>'[1]24'!G14144-2</f>
        <v>60</v>
      </c>
      <c r="C14144">
        <f>'[1]24'!H14144-8</f>
        <v>297</v>
      </c>
      <c r="D14144">
        <f>'[1]24'!D14144-3</f>
        <v>357</v>
      </c>
    </row>
    <row r="14145" spans="1:4" x14ac:dyDescent="0.3">
      <c r="A14145">
        <f>'[1]24'!A14145-5</f>
        <v>343</v>
      </c>
      <c r="B14145">
        <f>'[1]24'!G14145-2</f>
        <v>72</v>
      </c>
      <c r="C14145">
        <f>'[1]24'!H14145-8</f>
        <v>569</v>
      </c>
      <c r="D14145">
        <f>'[1]24'!D14145-3</f>
        <v>229</v>
      </c>
    </row>
    <row r="14146" spans="1:4" x14ac:dyDescent="0.3">
      <c r="A14146">
        <f>'[1]24'!A14146-5</f>
        <v>359</v>
      </c>
      <c r="B14146">
        <f>'[1]24'!G14146-2</f>
        <v>76</v>
      </c>
      <c r="C14146">
        <f>'[1]24'!H14146-8</f>
        <v>589</v>
      </c>
      <c r="D14146">
        <f>'[1]24'!D14146-3</f>
        <v>205</v>
      </c>
    </row>
    <row r="14147" spans="1:4" x14ac:dyDescent="0.3">
      <c r="A14147">
        <f>'[1]24'!A14147-5</f>
        <v>323</v>
      </c>
      <c r="B14147">
        <f>'[1]24'!G14147-2</f>
        <v>68</v>
      </c>
      <c r="C14147">
        <f>'[1]24'!H14147-8</f>
        <v>553</v>
      </c>
      <c r="D14147">
        <f>'[1]24'!D14147-3</f>
        <v>197</v>
      </c>
    </row>
    <row r="14148" spans="1:4" x14ac:dyDescent="0.3">
      <c r="A14148">
        <f>'[1]24'!A14148-5</f>
        <v>47</v>
      </c>
      <c r="B14148">
        <f>'[1]24'!G14148-2</f>
        <v>12</v>
      </c>
      <c r="C14148">
        <f>'[1]24'!H14148-8</f>
        <v>173</v>
      </c>
      <c r="D14148">
        <f>'[1]24'!D14148-3</f>
        <v>13</v>
      </c>
    </row>
    <row r="14149" spans="1:4" x14ac:dyDescent="0.3">
      <c r="A14149">
        <f>'[1]24'!A14149-5</f>
        <v>187</v>
      </c>
      <c r="B14149">
        <f>'[1]24'!G14149-2</f>
        <v>60</v>
      </c>
      <c r="C14149">
        <f>'[1]24'!H14149-8</f>
        <v>233</v>
      </c>
      <c r="D14149">
        <f>'[1]24'!D14149-3</f>
        <v>285</v>
      </c>
    </row>
    <row r="14150" spans="1:4" x14ac:dyDescent="0.3">
      <c r="A14150">
        <f>'[1]24'!A14150-5</f>
        <v>231</v>
      </c>
      <c r="B14150">
        <f>'[1]24'!G14150-2</f>
        <v>72</v>
      </c>
      <c r="C14150">
        <f>'[1]24'!H14150-8</f>
        <v>597</v>
      </c>
      <c r="D14150">
        <f>'[1]24'!D14150-3</f>
        <v>145</v>
      </c>
    </row>
    <row r="14151" spans="1:4" x14ac:dyDescent="0.3">
      <c r="A14151">
        <f>'[1]24'!A14151-5</f>
        <v>167</v>
      </c>
      <c r="B14151">
        <f>'[1]24'!G14151-2</f>
        <v>52</v>
      </c>
      <c r="C14151">
        <f>'[1]24'!H14151-8</f>
        <v>241</v>
      </c>
      <c r="D14151">
        <f>'[1]24'!D14151-3</f>
        <v>221</v>
      </c>
    </row>
    <row r="14152" spans="1:4" x14ac:dyDescent="0.3">
      <c r="A14152">
        <f>'[1]24'!A14152-5</f>
        <v>343</v>
      </c>
      <c r="B14152">
        <f>'[1]24'!G14152-2</f>
        <v>72</v>
      </c>
      <c r="C14152">
        <f>'[1]24'!H14152-8</f>
        <v>565</v>
      </c>
      <c r="D14152">
        <f>'[1]24'!D14152-3</f>
        <v>169</v>
      </c>
    </row>
    <row r="14153" spans="1:4" x14ac:dyDescent="0.3">
      <c r="A14153">
        <f>'[1]24'!A14153-5</f>
        <v>211</v>
      </c>
      <c r="B14153">
        <f>'[1]24'!G14153-2</f>
        <v>60</v>
      </c>
      <c r="C14153">
        <f>'[1]24'!H14153-8</f>
        <v>305</v>
      </c>
      <c r="D14153">
        <f>'[1]24'!D14153-3</f>
        <v>149</v>
      </c>
    </row>
    <row r="14154" spans="1:4" x14ac:dyDescent="0.3">
      <c r="A14154">
        <f>'[1]24'!A14154-5</f>
        <v>255</v>
      </c>
      <c r="B14154">
        <f>'[1]24'!G14154-2</f>
        <v>76</v>
      </c>
      <c r="C14154">
        <f>'[1]24'!H14154-8</f>
        <v>561</v>
      </c>
      <c r="D14154">
        <f>'[1]24'!D14154-3</f>
        <v>189</v>
      </c>
    </row>
    <row r="14155" spans="1:4" x14ac:dyDescent="0.3">
      <c r="A14155">
        <f>'[1]24'!A14155-5</f>
        <v>99</v>
      </c>
      <c r="B14155">
        <f>'[1]24'!G14155-2</f>
        <v>36</v>
      </c>
      <c r="C14155">
        <f>'[1]24'!H14155-8</f>
        <v>253</v>
      </c>
      <c r="D14155">
        <f>'[1]24'!D14155-3</f>
        <v>21</v>
      </c>
    </row>
    <row r="14156" spans="1:4" x14ac:dyDescent="0.3">
      <c r="A14156">
        <f>'[1]24'!A14156-5</f>
        <v>311</v>
      </c>
      <c r="B14156">
        <f>'[1]24'!G14156-2</f>
        <v>76</v>
      </c>
      <c r="C14156">
        <f>'[1]24'!H14156-8</f>
        <v>581</v>
      </c>
      <c r="D14156">
        <f>'[1]24'!D14156-3</f>
        <v>225</v>
      </c>
    </row>
    <row r="14157" spans="1:4" x14ac:dyDescent="0.3">
      <c r="A14157">
        <f>'[1]24'!A14157-5</f>
        <v>143</v>
      </c>
      <c r="B14157">
        <f>'[1]24'!G14157-2</f>
        <v>52</v>
      </c>
      <c r="C14157">
        <f>'[1]24'!H14157-8</f>
        <v>245</v>
      </c>
      <c r="D14157">
        <f>'[1]24'!D14157-3</f>
        <v>201</v>
      </c>
    </row>
    <row r="14158" spans="1:4" x14ac:dyDescent="0.3">
      <c r="A14158">
        <f>'[1]24'!A14158-5</f>
        <v>323</v>
      </c>
      <c r="B14158">
        <f>'[1]24'!G14158-2</f>
        <v>68</v>
      </c>
      <c r="C14158">
        <f>'[1]24'!H14158-8</f>
        <v>541</v>
      </c>
      <c r="D14158">
        <f>'[1]24'!D14158-3</f>
        <v>185</v>
      </c>
    </row>
    <row r="14159" spans="1:4" x14ac:dyDescent="0.3">
      <c r="A14159">
        <f>'[1]24'!A14159-5</f>
        <v>167</v>
      </c>
      <c r="B14159">
        <f>'[1]24'!G14159-2</f>
        <v>52</v>
      </c>
      <c r="C14159">
        <f>'[1]24'!H14159-8</f>
        <v>249</v>
      </c>
      <c r="D14159">
        <f>'[1]24'!D14159-3</f>
        <v>233</v>
      </c>
    </row>
    <row r="14160" spans="1:4" x14ac:dyDescent="0.3">
      <c r="A14160">
        <f>'[1]24'!A14160-5</f>
        <v>283</v>
      </c>
      <c r="B14160">
        <f>'[1]24'!G14160-2</f>
        <v>68</v>
      </c>
      <c r="C14160">
        <f>'[1]24'!H14160-8</f>
        <v>545</v>
      </c>
      <c r="D14160">
        <f>'[1]24'!D14160-3</f>
        <v>189</v>
      </c>
    </row>
    <row r="14161" spans="1:4" x14ac:dyDescent="0.3">
      <c r="A14161">
        <f>'[1]24'!A14161-5</f>
        <v>339</v>
      </c>
      <c r="B14161">
        <f>'[1]24'!G14161-2</f>
        <v>76</v>
      </c>
      <c r="C14161">
        <f>'[1]24'!H14161-8</f>
        <v>613</v>
      </c>
      <c r="D14161">
        <f>'[1]24'!D14161-3</f>
        <v>209</v>
      </c>
    </row>
    <row r="14162" spans="1:4" x14ac:dyDescent="0.3">
      <c r="A14162">
        <f>'[1]24'!A14162-5</f>
        <v>51</v>
      </c>
      <c r="B14162">
        <f>'[1]24'!G14162-2</f>
        <v>16</v>
      </c>
      <c r="C14162">
        <f>'[1]24'!H14162-8</f>
        <v>141</v>
      </c>
      <c r="D14162">
        <f>'[1]24'!D14162-3</f>
        <v>9</v>
      </c>
    </row>
    <row r="14163" spans="1:4" x14ac:dyDescent="0.3">
      <c r="A14163">
        <f>'[1]24'!A14163-5</f>
        <v>263</v>
      </c>
      <c r="B14163">
        <f>'[1]24'!G14163-2</f>
        <v>76</v>
      </c>
      <c r="C14163">
        <f>'[1]24'!H14163-8</f>
        <v>517</v>
      </c>
      <c r="D14163">
        <f>'[1]24'!D14163-3</f>
        <v>149</v>
      </c>
    </row>
    <row r="14164" spans="1:4" x14ac:dyDescent="0.3">
      <c r="A14164">
        <f>'[1]24'!A14164-5</f>
        <v>43</v>
      </c>
      <c r="B14164">
        <f>'[1]24'!G14164-2</f>
        <v>8</v>
      </c>
      <c r="C14164">
        <f>'[1]24'!H14164-8</f>
        <v>157</v>
      </c>
      <c r="D14164">
        <f>'[1]24'!D14164-3</f>
        <v>13</v>
      </c>
    </row>
    <row r="14165" spans="1:4" x14ac:dyDescent="0.3">
      <c r="A14165">
        <f>'[1]24'!A14165-5</f>
        <v>363</v>
      </c>
      <c r="B14165">
        <f>'[1]24'!G14165-2</f>
        <v>72</v>
      </c>
      <c r="C14165">
        <f>'[1]24'!H14165-8</f>
        <v>533</v>
      </c>
      <c r="D14165">
        <f>'[1]24'!D14165-3</f>
        <v>213</v>
      </c>
    </row>
    <row r="14166" spans="1:4" x14ac:dyDescent="0.3">
      <c r="A14166">
        <f>'[1]24'!A14166-5</f>
        <v>163</v>
      </c>
      <c r="B14166">
        <f>'[1]24'!G14166-2</f>
        <v>68</v>
      </c>
      <c r="C14166">
        <f>'[1]24'!H14166-8</f>
        <v>289</v>
      </c>
      <c r="D14166">
        <f>'[1]24'!D14166-3</f>
        <v>285</v>
      </c>
    </row>
    <row r="14167" spans="1:4" x14ac:dyDescent="0.3">
      <c r="A14167">
        <f>'[1]24'!A14167-5</f>
        <v>91</v>
      </c>
      <c r="B14167">
        <f>'[1]24'!G14167-2</f>
        <v>32</v>
      </c>
      <c r="C14167">
        <f>'[1]24'!H14167-8</f>
        <v>257</v>
      </c>
      <c r="D14167">
        <f>'[1]24'!D14167-3</f>
        <v>61</v>
      </c>
    </row>
    <row r="14168" spans="1:4" x14ac:dyDescent="0.3">
      <c r="A14168">
        <f>'[1]24'!A14168-5</f>
        <v>47</v>
      </c>
      <c r="B14168">
        <f>'[1]24'!G14168-2</f>
        <v>12</v>
      </c>
      <c r="C14168">
        <f>'[1]24'!H14168-8</f>
        <v>121</v>
      </c>
      <c r="D14168">
        <f>'[1]24'!D14168-3</f>
        <v>17</v>
      </c>
    </row>
    <row r="14169" spans="1:4" x14ac:dyDescent="0.3">
      <c r="A14169">
        <f>'[1]24'!A14169-5</f>
        <v>47</v>
      </c>
      <c r="B14169">
        <f>'[1]24'!G14169-2</f>
        <v>16</v>
      </c>
      <c r="C14169">
        <f>'[1]24'!H14169-8</f>
        <v>153</v>
      </c>
      <c r="D14169">
        <f>'[1]24'!D14169-3</f>
        <v>13</v>
      </c>
    </row>
    <row r="14170" spans="1:4" x14ac:dyDescent="0.3">
      <c r="A14170">
        <f>'[1]24'!A14170-5</f>
        <v>323</v>
      </c>
      <c r="B14170">
        <f>'[1]24'!G14170-2</f>
        <v>68</v>
      </c>
      <c r="C14170">
        <f>'[1]24'!H14170-8</f>
        <v>513</v>
      </c>
      <c r="D14170">
        <f>'[1]24'!D14170-3</f>
        <v>149</v>
      </c>
    </row>
    <row r="14171" spans="1:4" x14ac:dyDescent="0.3">
      <c r="A14171">
        <f>'[1]24'!A14171-5</f>
        <v>51</v>
      </c>
      <c r="B14171">
        <f>'[1]24'!G14171-2</f>
        <v>16</v>
      </c>
      <c r="C14171">
        <f>'[1]24'!H14171-8</f>
        <v>233</v>
      </c>
      <c r="D14171">
        <f>'[1]24'!D14171-3</f>
        <v>21</v>
      </c>
    </row>
    <row r="14172" spans="1:4" x14ac:dyDescent="0.3">
      <c r="A14172">
        <f>'[1]24'!A14172-5</f>
        <v>359</v>
      </c>
      <c r="B14172">
        <f>'[1]24'!G14172-2</f>
        <v>80</v>
      </c>
      <c r="C14172">
        <f>'[1]24'!H14172-8</f>
        <v>605</v>
      </c>
      <c r="D14172">
        <f>'[1]24'!D14172-3</f>
        <v>197</v>
      </c>
    </row>
    <row r="14173" spans="1:4" x14ac:dyDescent="0.3">
      <c r="A14173">
        <f>'[1]24'!A14173-5</f>
        <v>67</v>
      </c>
      <c r="B14173">
        <f>'[1]24'!G14173-2</f>
        <v>24</v>
      </c>
      <c r="C14173">
        <f>'[1]24'!H14173-8</f>
        <v>193</v>
      </c>
      <c r="D14173">
        <f>'[1]24'!D14173-3</f>
        <v>9</v>
      </c>
    </row>
    <row r="14174" spans="1:4" x14ac:dyDescent="0.3">
      <c r="A14174">
        <f>'[1]24'!A14174-5</f>
        <v>347</v>
      </c>
      <c r="B14174">
        <f>'[1]24'!G14174-2</f>
        <v>76</v>
      </c>
      <c r="C14174">
        <f>'[1]24'!H14174-8</f>
        <v>585</v>
      </c>
      <c r="D14174">
        <f>'[1]24'!D14174-3</f>
        <v>201</v>
      </c>
    </row>
    <row r="14175" spans="1:4" x14ac:dyDescent="0.3">
      <c r="A14175">
        <f>'[1]24'!A14175-5</f>
        <v>155</v>
      </c>
      <c r="B14175">
        <f>'[1]24'!G14175-2</f>
        <v>56</v>
      </c>
      <c r="C14175">
        <f>'[1]24'!H14175-8</f>
        <v>261</v>
      </c>
      <c r="D14175">
        <f>'[1]24'!D14175-3</f>
        <v>225</v>
      </c>
    </row>
    <row r="14176" spans="1:4" x14ac:dyDescent="0.3">
      <c r="A14176">
        <f>'[1]24'!A14176-5</f>
        <v>291</v>
      </c>
      <c r="B14176">
        <f>'[1]24'!G14176-2</f>
        <v>64</v>
      </c>
      <c r="C14176">
        <f>'[1]24'!H14176-8</f>
        <v>525</v>
      </c>
      <c r="D14176">
        <f>'[1]24'!D14176-3</f>
        <v>149</v>
      </c>
    </row>
    <row r="14177" spans="1:4" x14ac:dyDescent="0.3">
      <c r="A14177">
        <f>'[1]24'!A14177-5</f>
        <v>279</v>
      </c>
      <c r="B14177">
        <f>'[1]24'!G14177-2</f>
        <v>68</v>
      </c>
      <c r="C14177">
        <f>'[1]24'!H14177-8</f>
        <v>513</v>
      </c>
      <c r="D14177">
        <f>'[1]24'!D14177-3</f>
        <v>165</v>
      </c>
    </row>
    <row r="14178" spans="1:4" x14ac:dyDescent="0.3">
      <c r="A14178">
        <f>'[1]24'!A14178-5</f>
        <v>75</v>
      </c>
      <c r="B14178">
        <f>'[1]24'!G14178-2</f>
        <v>28</v>
      </c>
      <c r="C14178">
        <f>'[1]24'!H14178-8</f>
        <v>221</v>
      </c>
      <c r="D14178">
        <f>'[1]24'!D14178-3</f>
        <v>17</v>
      </c>
    </row>
    <row r="14179" spans="1:4" x14ac:dyDescent="0.3">
      <c r="A14179">
        <f>'[1]24'!A14179-5</f>
        <v>55</v>
      </c>
      <c r="B14179">
        <f>'[1]24'!G14179-2</f>
        <v>16</v>
      </c>
      <c r="C14179">
        <f>'[1]24'!H14179-8</f>
        <v>185</v>
      </c>
      <c r="D14179">
        <f>'[1]24'!D14179-3</f>
        <v>17</v>
      </c>
    </row>
    <row r="14180" spans="1:4" x14ac:dyDescent="0.3">
      <c r="A14180">
        <f>'[1]24'!A14180-5</f>
        <v>307</v>
      </c>
      <c r="B14180">
        <f>'[1]24'!G14180-2</f>
        <v>72</v>
      </c>
      <c r="C14180">
        <f>'[1]24'!H14180-8</f>
        <v>521</v>
      </c>
      <c r="D14180">
        <f>'[1]24'!D14180-3</f>
        <v>197</v>
      </c>
    </row>
    <row r="14181" spans="1:4" x14ac:dyDescent="0.3">
      <c r="A14181">
        <f>'[1]24'!A14181-5</f>
        <v>43</v>
      </c>
      <c r="B14181">
        <f>'[1]24'!G14181-2</f>
        <v>8</v>
      </c>
      <c r="C14181">
        <f>'[1]24'!H14181-8</f>
        <v>165</v>
      </c>
      <c r="D14181">
        <f>'[1]24'!D14181-3</f>
        <v>17</v>
      </c>
    </row>
    <row r="14182" spans="1:4" x14ac:dyDescent="0.3">
      <c r="A14182">
        <f>'[1]24'!A14182-5</f>
        <v>363</v>
      </c>
      <c r="B14182">
        <f>'[1]24'!G14182-2</f>
        <v>76</v>
      </c>
      <c r="C14182">
        <f>'[1]24'!H14182-8</f>
        <v>505</v>
      </c>
      <c r="D14182">
        <f>'[1]24'!D14182-3</f>
        <v>193</v>
      </c>
    </row>
    <row r="14183" spans="1:4" x14ac:dyDescent="0.3">
      <c r="A14183">
        <f>'[1]24'!A14183-5</f>
        <v>51</v>
      </c>
      <c r="B14183">
        <f>'[1]24'!G14183-2</f>
        <v>16</v>
      </c>
      <c r="C14183">
        <f>'[1]24'!H14183-8</f>
        <v>221</v>
      </c>
      <c r="D14183">
        <f>'[1]24'!D14183-3</f>
        <v>33</v>
      </c>
    </row>
    <row r="14184" spans="1:4" x14ac:dyDescent="0.3">
      <c r="A14184">
        <f>'[1]24'!A14184-5</f>
        <v>291</v>
      </c>
      <c r="B14184">
        <f>'[1]24'!G14184-2</f>
        <v>80</v>
      </c>
      <c r="C14184">
        <f>'[1]24'!H14184-8</f>
        <v>633</v>
      </c>
      <c r="D14184">
        <f>'[1]24'!D14184-3</f>
        <v>185</v>
      </c>
    </row>
    <row r="14185" spans="1:4" x14ac:dyDescent="0.3">
      <c r="A14185">
        <f>'[1]24'!A14185-5</f>
        <v>295</v>
      </c>
      <c r="B14185">
        <f>'[1]24'!G14185-2</f>
        <v>68</v>
      </c>
      <c r="C14185">
        <f>'[1]24'!H14185-8</f>
        <v>573</v>
      </c>
      <c r="D14185">
        <f>'[1]24'!D14185-3</f>
        <v>169</v>
      </c>
    </row>
    <row r="14186" spans="1:4" x14ac:dyDescent="0.3">
      <c r="A14186">
        <f>'[1]24'!A14186-5</f>
        <v>303</v>
      </c>
      <c r="B14186">
        <f>'[1]24'!G14186-2</f>
        <v>72</v>
      </c>
      <c r="C14186">
        <f>'[1]24'!H14186-8</f>
        <v>597</v>
      </c>
      <c r="D14186">
        <f>'[1]24'!D14186-3</f>
        <v>217</v>
      </c>
    </row>
    <row r="14187" spans="1:4" x14ac:dyDescent="0.3">
      <c r="A14187">
        <f>'[1]24'!A14187-5</f>
        <v>399</v>
      </c>
      <c r="B14187">
        <f>'[1]24'!G14187-2</f>
        <v>76</v>
      </c>
      <c r="C14187">
        <f>'[1]24'!H14187-8</f>
        <v>589</v>
      </c>
      <c r="D14187">
        <f>'[1]24'!D14187-3</f>
        <v>209</v>
      </c>
    </row>
    <row r="14188" spans="1:4" x14ac:dyDescent="0.3">
      <c r="A14188">
        <f>'[1]24'!A14188-5</f>
        <v>315</v>
      </c>
      <c r="B14188">
        <f>'[1]24'!G14188-2</f>
        <v>68</v>
      </c>
      <c r="C14188">
        <f>'[1]24'!H14188-8</f>
        <v>525</v>
      </c>
      <c r="D14188">
        <f>'[1]24'!D14188-3</f>
        <v>181</v>
      </c>
    </row>
    <row r="14189" spans="1:4" x14ac:dyDescent="0.3">
      <c r="A14189">
        <f>'[1]24'!A14189-5</f>
        <v>67</v>
      </c>
      <c r="B14189">
        <f>'[1]24'!G14189-2</f>
        <v>24</v>
      </c>
      <c r="C14189">
        <f>'[1]24'!H14189-8</f>
        <v>249</v>
      </c>
      <c r="D14189">
        <f>'[1]24'!D14189-3</f>
        <v>25</v>
      </c>
    </row>
    <row r="14190" spans="1:4" x14ac:dyDescent="0.3">
      <c r="A14190">
        <f>'[1]24'!A14190-5</f>
        <v>51</v>
      </c>
      <c r="B14190">
        <f>'[1]24'!G14190-2</f>
        <v>16</v>
      </c>
      <c r="C14190">
        <f>'[1]24'!H14190-8</f>
        <v>181</v>
      </c>
      <c r="D14190">
        <f>'[1]24'!D14190-3</f>
        <v>17</v>
      </c>
    </row>
    <row r="14191" spans="1:4" x14ac:dyDescent="0.3">
      <c r="A14191">
        <f>'[1]24'!A14191-5</f>
        <v>367</v>
      </c>
      <c r="B14191">
        <f>'[1]24'!G14191-2</f>
        <v>80</v>
      </c>
      <c r="C14191">
        <f>'[1]24'!H14191-8</f>
        <v>597</v>
      </c>
      <c r="D14191">
        <f>'[1]24'!D14191-3</f>
        <v>217</v>
      </c>
    </row>
    <row r="14192" spans="1:4" x14ac:dyDescent="0.3">
      <c r="A14192">
        <f>'[1]24'!A14192-5</f>
        <v>311</v>
      </c>
      <c r="B14192">
        <f>'[1]24'!G14192-2</f>
        <v>76</v>
      </c>
      <c r="C14192">
        <f>'[1]24'!H14192-8</f>
        <v>573</v>
      </c>
      <c r="D14192">
        <f>'[1]24'!D14192-3</f>
        <v>257</v>
      </c>
    </row>
    <row r="14193" spans="1:4" x14ac:dyDescent="0.3">
      <c r="A14193">
        <f>'[1]24'!A14193-5</f>
        <v>275</v>
      </c>
      <c r="B14193">
        <f>'[1]24'!G14193-2</f>
        <v>68</v>
      </c>
      <c r="C14193">
        <f>'[1]24'!H14193-8</f>
        <v>485</v>
      </c>
      <c r="D14193">
        <f>'[1]24'!D14193-3</f>
        <v>133</v>
      </c>
    </row>
    <row r="14194" spans="1:4" x14ac:dyDescent="0.3">
      <c r="A14194">
        <f>'[1]24'!A14194-5</f>
        <v>59</v>
      </c>
      <c r="B14194">
        <f>'[1]24'!G14194-2</f>
        <v>16</v>
      </c>
      <c r="C14194">
        <f>'[1]24'!H14194-8</f>
        <v>189</v>
      </c>
      <c r="D14194">
        <f>'[1]24'!D14194-3</f>
        <v>13</v>
      </c>
    </row>
    <row r="14195" spans="1:4" x14ac:dyDescent="0.3">
      <c r="A14195">
        <f>'[1]24'!A14195-5</f>
        <v>319</v>
      </c>
      <c r="B14195">
        <f>'[1]24'!G14195-2</f>
        <v>76</v>
      </c>
      <c r="C14195">
        <f>'[1]24'!H14195-8</f>
        <v>581</v>
      </c>
      <c r="D14195">
        <f>'[1]24'!D14195-3</f>
        <v>185</v>
      </c>
    </row>
    <row r="14196" spans="1:4" x14ac:dyDescent="0.3">
      <c r="A14196">
        <f>'[1]24'!A14196-5</f>
        <v>55</v>
      </c>
      <c r="B14196">
        <f>'[1]24'!G14196-2</f>
        <v>20</v>
      </c>
      <c r="C14196">
        <f>'[1]24'!H14196-8</f>
        <v>233</v>
      </c>
      <c r="D14196">
        <f>'[1]24'!D14196-3</f>
        <v>29</v>
      </c>
    </row>
    <row r="14197" spans="1:4" x14ac:dyDescent="0.3">
      <c r="A14197">
        <f>'[1]24'!A14197-5</f>
        <v>331</v>
      </c>
      <c r="B14197">
        <f>'[1]24'!G14197-2</f>
        <v>72</v>
      </c>
      <c r="C14197">
        <f>'[1]24'!H14197-8</f>
        <v>557</v>
      </c>
      <c r="D14197">
        <f>'[1]24'!D14197-3</f>
        <v>173</v>
      </c>
    </row>
    <row r="14198" spans="1:4" x14ac:dyDescent="0.3">
      <c r="A14198">
        <f>'[1]24'!A14198-5</f>
        <v>339</v>
      </c>
      <c r="B14198">
        <f>'[1]24'!G14198-2</f>
        <v>80</v>
      </c>
      <c r="C14198">
        <f>'[1]24'!H14198-8</f>
        <v>621</v>
      </c>
      <c r="D14198">
        <f>'[1]24'!D14198-3</f>
        <v>189</v>
      </c>
    </row>
    <row r="14199" spans="1:4" x14ac:dyDescent="0.3">
      <c r="A14199">
        <f>'[1]24'!A14199-5</f>
        <v>351</v>
      </c>
      <c r="B14199">
        <f>'[1]24'!G14199-2</f>
        <v>76</v>
      </c>
      <c r="C14199">
        <f>'[1]24'!H14199-8</f>
        <v>597</v>
      </c>
      <c r="D14199">
        <f>'[1]24'!D14199-3</f>
        <v>197</v>
      </c>
    </row>
    <row r="14200" spans="1:4" x14ac:dyDescent="0.3">
      <c r="A14200">
        <f>'[1]24'!A14200-5</f>
        <v>107</v>
      </c>
      <c r="B14200">
        <f>'[1]24'!G14200-2</f>
        <v>36</v>
      </c>
      <c r="C14200">
        <f>'[1]24'!H14200-8</f>
        <v>245</v>
      </c>
      <c r="D14200">
        <f>'[1]24'!D14200-3</f>
        <v>21</v>
      </c>
    </row>
    <row r="14201" spans="1:4" x14ac:dyDescent="0.3">
      <c r="A14201">
        <f>'[1]24'!A14201-5</f>
        <v>283</v>
      </c>
      <c r="B14201">
        <f>'[1]24'!G14201-2</f>
        <v>68</v>
      </c>
      <c r="C14201">
        <f>'[1]24'!H14201-8</f>
        <v>597</v>
      </c>
      <c r="D14201">
        <f>'[1]24'!D14201-3</f>
        <v>209</v>
      </c>
    </row>
    <row r="14202" spans="1:4" x14ac:dyDescent="0.3">
      <c r="A14202">
        <f>'[1]24'!A14202-5</f>
        <v>247</v>
      </c>
      <c r="B14202">
        <f>'[1]24'!G14202-2</f>
        <v>64</v>
      </c>
      <c r="C14202">
        <f>'[1]24'!H14202-8</f>
        <v>513</v>
      </c>
      <c r="D14202">
        <f>'[1]24'!D14202-3</f>
        <v>189</v>
      </c>
    </row>
    <row r="14203" spans="1:4" x14ac:dyDescent="0.3">
      <c r="A14203">
        <f>'[1]24'!A14203-5</f>
        <v>391</v>
      </c>
      <c r="B14203">
        <f>'[1]24'!G14203-2</f>
        <v>76</v>
      </c>
      <c r="C14203">
        <f>'[1]24'!H14203-8</f>
        <v>529</v>
      </c>
      <c r="D14203">
        <f>'[1]24'!D14203-3</f>
        <v>197</v>
      </c>
    </row>
    <row r="14204" spans="1:4" x14ac:dyDescent="0.3">
      <c r="A14204">
        <f>'[1]24'!A14204-5</f>
        <v>47</v>
      </c>
      <c r="B14204">
        <f>'[1]24'!G14204-2</f>
        <v>12</v>
      </c>
      <c r="C14204">
        <f>'[1]24'!H14204-8</f>
        <v>189</v>
      </c>
      <c r="D14204">
        <f>'[1]24'!D14204-3</f>
        <v>13</v>
      </c>
    </row>
    <row r="14205" spans="1:4" x14ac:dyDescent="0.3">
      <c r="A14205">
        <f>'[1]24'!A14205-5</f>
        <v>39</v>
      </c>
      <c r="B14205">
        <f>'[1]24'!G14205-2</f>
        <v>4</v>
      </c>
      <c r="C14205">
        <f>'[1]24'!H14205-8</f>
        <v>169</v>
      </c>
      <c r="D14205">
        <f>'[1]24'!D14205-3</f>
        <v>17</v>
      </c>
    </row>
    <row r="14206" spans="1:4" x14ac:dyDescent="0.3">
      <c r="A14206">
        <f>'[1]24'!A14206-5</f>
        <v>43</v>
      </c>
      <c r="B14206">
        <f>'[1]24'!G14206-2</f>
        <v>4</v>
      </c>
      <c r="C14206">
        <f>'[1]24'!H14206-8</f>
        <v>121</v>
      </c>
      <c r="D14206">
        <f>'[1]24'!D14206-3</f>
        <v>1</v>
      </c>
    </row>
    <row r="14207" spans="1:4" x14ac:dyDescent="0.3">
      <c r="A14207">
        <f>'[1]24'!A14207-5</f>
        <v>43</v>
      </c>
      <c r="B14207">
        <f>'[1]24'!G14207-2</f>
        <v>8</v>
      </c>
      <c r="C14207">
        <f>'[1]24'!H14207-8</f>
        <v>157</v>
      </c>
      <c r="D14207">
        <f>'[1]24'!D14207-3</f>
        <v>17</v>
      </c>
    </row>
    <row r="14208" spans="1:4" x14ac:dyDescent="0.3">
      <c r="A14208">
        <f>'[1]24'!A14208-5</f>
        <v>199</v>
      </c>
      <c r="B14208">
        <f>'[1]24'!G14208-2</f>
        <v>72</v>
      </c>
      <c r="C14208">
        <f>'[1]24'!H14208-8</f>
        <v>421</v>
      </c>
      <c r="D14208">
        <f>'[1]24'!D14208-3</f>
        <v>445</v>
      </c>
    </row>
    <row r="14209" spans="1:4" x14ac:dyDescent="0.3">
      <c r="A14209">
        <f>'[1]24'!A14209-5</f>
        <v>403</v>
      </c>
      <c r="B14209">
        <f>'[1]24'!G14209-2</f>
        <v>76</v>
      </c>
      <c r="C14209">
        <f>'[1]24'!H14209-8</f>
        <v>613</v>
      </c>
      <c r="D14209">
        <f>'[1]24'!D14209-3</f>
        <v>217</v>
      </c>
    </row>
    <row r="14210" spans="1:4" x14ac:dyDescent="0.3">
      <c r="A14210">
        <f>'[1]24'!A14210-5</f>
        <v>199</v>
      </c>
      <c r="B14210">
        <f>'[1]24'!G14210-2</f>
        <v>56</v>
      </c>
      <c r="C14210">
        <f>'[1]24'!H14210-8</f>
        <v>201</v>
      </c>
      <c r="D14210">
        <f>'[1]24'!D14210-3</f>
        <v>213</v>
      </c>
    </row>
    <row r="14211" spans="1:4" x14ac:dyDescent="0.3">
      <c r="A14211">
        <f>'[1]24'!A14211-5</f>
        <v>43</v>
      </c>
      <c r="B14211">
        <f>'[1]24'!G14211-2</f>
        <v>8</v>
      </c>
      <c r="C14211">
        <f>'[1]24'!H14211-8</f>
        <v>185</v>
      </c>
      <c r="D14211">
        <f>'[1]24'!D14211-3</f>
        <v>25</v>
      </c>
    </row>
    <row r="14212" spans="1:4" x14ac:dyDescent="0.3">
      <c r="A14212">
        <f>'[1]24'!A14212-5</f>
        <v>51</v>
      </c>
      <c r="B14212">
        <f>'[1]24'!G14212-2</f>
        <v>16</v>
      </c>
      <c r="C14212">
        <f>'[1]24'!H14212-8</f>
        <v>181</v>
      </c>
      <c r="D14212">
        <f>'[1]24'!D14212-3</f>
        <v>9</v>
      </c>
    </row>
    <row r="14213" spans="1:4" x14ac:dyDescent="0.3">
      <c r="A14213">
        <f>'[1]24'!A14213-5</f>
        <v>87</v>
      </c>
      <c r="B14213">
        <f>'[1]24'!G14213-2</f>
        <v>32</v>
      </c>
      <c r="C14213">
        <f>'[1]24'!H14213-8</f>
        <v>249</v>
      </c>
      <c r="D14213">
        <f>'[1]24'!D14213-3</f>
        <v>33</v>
      </c>
    </row>
    <row r="14214" spans="1:4" x14ac:dyDescent="0.3">
      <c r="A14214">
        <f>'[1]24'!A14214-5</f>
        <v>295</v>
      </c>
      <c r="B14214">
        <f>'[1]24'!G14214-2</f>
        <v>72</v>
      </c>
      <c r="C14214">
        <f>'[1]24'!H14214-8</f>
        <v>525</v>
      </c>
      <c r="D14214">
        <f>'[1]24'!D14214-3</f>
        <v>165</v>
      </c>
    </row>
    <row r="14215" spans="1:4" x14ac:dyDescent="0.3">
      <c r="A14215">
        <f>'[1]24'!A14215-5</f>
        <v>163</v>
      </c>
      <c r="B14215">
        <f>'[1]24'!G14215-2</f>
        <v>52</v>
      </c>
      <c r="C14215">
        <f>'[1]24'!H14215-8</f>
        <v>257</v>
      </c>
      <c r="D14215">
        <f>'[1]24'!D14215-3</f>
        <v>205</v>
      </c>
    </row>
    <row r="14216" spans="1:4" x14ac:dyDescent="0.3">
      <c r="A14216">
        <f>'[1]24'!A14216-5</f>
        <v>159</v>
      </c>
      <c r="B14216">
        <f>'[1]24'!G14216-2</f>
        <v>52</v>
      </c>
      <c r="C14216">
        <f>'[1]24'!H14216-8</f>
        <v>273</v>
      </c>
      <c r="D14216">
        <f>'[1]24'!D14216-3</f>
        <v>201</v>
      </c>
    </row>
    <row r="14217" spans="1:4" x14ac:dyDescent="0.3">
      <c r="A14217">
        <f>'[1]24'!A14217-5</f>
        <v>335</v>
      </c>
      <c r="B14217">
        <f>'[1]24'!G14217-2</f>
        <v>72</v>
      </c>
      <c r="C14217">
        <f>'[1]24'!H14217-8</f>
        <v>581</v>
      </c>
      <c r="D14217">
        <f>'[1]24'!D14217-3</f>
        <v>193</v>
      </c>
    </row>
    <row r="14218" spans="1:4" x14ac:dyDescent="0.3">
      <c r="A14218">
        <f>'[1]24'!A14218-5</f>
        <v>343</v>
      </c>
      <c r="B14218">
        <f>'[1]24'!G14218-2</f>
        <v>76</v>
      </c>
      <c r="C14218">
        <f>'[1]24'!H14218-8</f>
        <v>581</v>
      </c>
      <c r="D14218">
        <f>'[1]24'!D14218-3</f>
        <v>205</v>
      </c>
    </row>
    <row r="14219" spans="1:4" x14ac:dyDescent="0.3">
      <c r="A14219">
        <f>'[1]24'!A14219-5</f>
        <v>311</v>
      </c>
      <c r="B14219">
        <f>'[1]24'!G14219-2</f>
        <v>72</v>
      </c>
      <c r="C14219">
        <f>'[1]24'!H14219-8</f>
        <v>577</v>
      </c>
      <c r="D14219">
        <f>'[1]24'!D14219-3</f>
        <v>213</v>
      </c>
    </row>
    <row r="14220" spans="1:4" x14ac:dyDescent="0.3">
      <c r="A14220">
        <f>'[1]24'!A14220-5</f>
        <v>139</v>
      </c>
      <c r="B14220">
        <f>'[1]24'!G14220-2</f>
        <v>44</v>
      </c>
      <c r="C14220">
        <f>'[1]24'!H14220-8</f>
        <v>241</v>
      </c>
      <c r="D14220">
        <f>'[1]24'!D14220-3</f>
        <v>237</v>
      </c>
    </row>
    <row r="14221" spans="1:4" x14ac:dyDescent="0.3">
      <c r="A14221">
        <f>'[1]24'!A14221-5</f>
        <v>151</v>
      </c>
      <c r="B14221">
        <f>'[1]24'!G14221-2</f>
        <v>48</v>
      </c>
      <c r="C14221">
        <f>'[1]24'!H14221-8</f>
        <v>245</v>
      </c>
      <c r="D14221">
        <f>'[1]24'!D14221-3</f>
        <v>329</v>
      </c>
    </row>
    <row r="14222" spans="1:4" x14ac:dyDescent="0.3">
      <c r="A14222">
        <f>'[1]24'!A14222-5</f>
        <v>159</v>
      </c>
      <c r="B14222">
        <f>'[1]24'!G14222-2</f>
        <v>52</v>
      </c>
      <c r="C14222">
        <f>'[1]24'!H14222-8</f>
        <v>289</v>
      </c>
      <c r="D14222">
        <f>'[1]24'!D14222-3</f>
        <v>353</v>
      </c>
    </row>
    <row r="14223" spans="1:4" x14ac:dyDescent="0.3">
      <c r="A14223">
        <f>'[1]24'!A14223-5</f>
        <v>295</v>
      </c>
      <c r="B14223">
        <f>'[1]24'!G14223-2</f>
        <v>68</v>
      </c>
      <c r="C14223">
        <f>'[1]24'!H14223-8</f>
        <v>493</v>
      </c>
      <c r="D14223">
        <f>'[1]24'!D14223-3</f>
        <v>157</v>
      </c>
    </row>
    <row r="14224" spans="1:4" x14ac:dyDescent="0.3">
      <c r="A14224">
        <f>'[1]24'!A14224-5</f>
        <v>347</v>
      </c>
      <c r="B14224">
        <f>'[1]24'!G14224-2</f>
        <v>72</v>
      </c>
      <c r="C14224">
        <f>'[1]24'!H14224-8</f>
        <v>569</v>
      </c>
      <c r="D14224">
        <f>'[1]24'!D14224-3</f>
        <v>189</v>
      </c>
    </row>
    <row r="14225" spans="1:4" x14ac:dyDescent="0.3">
      <c r="A14225">
        <f>'[1]24'!A14225-5</f>
        <v>43</v>
      </c>
      <c r="B14225">
        <f>'[1]24'!G14225-2</f>
        <v>8</v>
      </c>
      <c r="C14225">
        <f>'[1]24'!H14225-8</f>
        <v>209</v>
      </c>
      <c r="D14225">
        <f>'[1]24'!D14225-3</f>
        <v>13</v>
      </c>
    </row>
    <row r="14226" spans="1:4" x14ac:dyDescent="0.3">
      <c r="A14226">
        <f>'[1]24'!A14226-5</f>
        <v>83</v>
      </c>
      <c r="B14226">
        <f>'[1]24'!G14226-2</f>
        <v>32</v>
      </c>
      <c r="C14226">
        <f>'[1]24'!H14226-8</f>
        <v>169</v>
      </c>
      <c r="D14226">
        <f>'[1]24'!D14226-3</f>
        <v>17</v>
      </c>
    </row>
    <row r="14227" spans="1:4" x14ac:dyDescent="0.3">
      <c r="A14227">
        <f>'[1]24'!A14227-5</f>
        <v>311</v>
      </c>
      <c r="B14227">
        <f>'[1]24'!G14227-2</f>
        <v>72</v>
      </c>
      <c r="C14227">
        <f>'[1]24'!H14227-8</f>
        <v>529</v>
      </c>
      <c r="D14227">
        <f>'[1]24'!D14227-3</f>
        <v>145</v>
      </c>
    </row>
    <row r="14228" spans="1:4" x14ac:dyDescent="0.3">
      <c r="A14228">
        <f>'[1]24'!A14228-5</f>
        <v>335</v>
      </c>
      <c r="B14228">
        <f>'[1]24'!G14228-2</f>
        <v>72</v>
      </c>
      <c r="C14228">
        <f>'[1]24'!H14228-8</f>
        <v>517</v>
      </c>
      <c r="D14228">
        <f>'[1]24'!D14228-3</f>
        <v>193</v>
      </c>
    </row>
    <row r="14229" spans="1:4" x14ac:dyDescent="0.3">
      <c r="A14229">
        <f>'[1]24'!A14229-5</f>
        <v>307</v>
      </c>
      <c r="B14229">
        <f>'[1]24'!G14229-2</f>
        <v>72</v>
      </c>
      <c r="C14229">
        <f>'[1]24'!H14229-8</f>
        <v>569</v>
      </c>
      <c r="D14229">
        <f>'[1]24'!D14229-3</f>
        <v>177</v>
      </c>
    </row>
    <row r="14230" spans="1:4" x14ac:dyDescent="0.3">
      <c r="A14230">
        <f>'[1]24'!A14230-5</f>
        <v>299</v>
      </c>
      <c r="B14230">
        <f>'[1]24'!G14230-2</f>
        <v>68</v>
      </c>
      <c r="C14230">
        <f>'[1]24'!H14230-8</f>
        <v>493</v>
      </c>
      <c r="D14230">
        <f>'[1]24'!D14230-3</f>
        <v>161</v>
      </c>
    </row>
    <row r="14231" spans="1:4" x14ac:dyDescent="0.3">
      <c r="A14231">
        <f>'[1]24'!A14231-5</f>
        <v>351</v>
      </c>
      <c r="B14231">
        <f>'[1]24'!G14231-2</f>
        <v>72</v>
      </c>
      <c r="C14231">
        <f>'[1]24'!H14231-8</f>
        <v>577</v>
      </c>
      <c r="D14231">
        <f>'[1]24'!D14231-3</f>
        <v>193</v>
      </c>
    </row>
    <row r="14232" spans="1:4" x14ac:dyDescent="0.3">
      <c r="A14232">
        <f>'[1]24'!A14232-5</f>
        <v>311</v>
      </c>
      <c r="B14232">
        <f>'[1]24'!G14232-2</f>
        <v>68</v>
      </c>
      <c r="C14232">
        <f>'[1]24'!H14232-8</f>
        <v>573</v>
      </c>
      <c r="D14232">
        <f>'[1]24'!D14232-3</f>
        <v>205</v>
      </c>
    </row>
    <row r="14233" spans="1:4" x14ac:dyDescent="0.3">
      <c r="A14233">
        <f>'[1]24'!A14233-5</f>
        <v>199</v>
      </c>
      <c r="B14233">
        <f>'[1]24'!G14233-2</f>
        <v>64</v>
      </c>
      <c r="C14233">
        <f>'[1]24'!H14233-8</f>
        <v>233</v>
      </c>
      <c r="D14233">
        <f>'[1]24'!D14233-3</f>
        <v>273</v>
      </c>
    </row>
    <row r="14234" spans="1:4" x14ac:dyDescent="0.3">
      <c r="A14234">
        <f>'[1]24'!A14234-5</f>
        <v>343</v>
      </c>
      <c r="B14234">
        <f>'[1]24'!G14234-2</f>
        <v>72</v>
      </c>
      <c r="C14234">
        <f>'[1]24'!H14234-8</f>
        <v>533</v>
      </c>
      <c r="D14234">
        <f>'[1]24'!D14234-3</f>
        <v>157</v>
      </c>
    </row>
    <row r="14235" spans="1:4" x14ac:dyDescent="0.3">
      <c r="A14235">
        <f>'[1]24'!A14235-5</f>
        <v>347</v>
      </c>
      <c r="B14235">
        <f>'[1]24'!G14235-2</f>
        <v>80</v>
      </c>
      <c r="C14235">
        <f>'[1]24'!H14235-8</f>
        <v>521</v>
      </c>
      <c r="D14235">
        <f>'[1]24'!D14235-3</f>
        <v>189</v>
      </c>
    </row>
    <row r="14236" spans="1:4" x14ac:dyDescent="0.3">
      <c r="A14236">
        <f>'[1]24'!A14236-5</f>
        <v>171</v>
      </c>
      <c r="B14236">
        <f>'[1]24'!G14236-2</f>
        <v>52</v>
      </c>
      <c r="C14236">
        <f>'[1]24'!H14236-8</f>
        <v>233</v>
      </c>
      <c r="D14236">
        <f>'[1]24'!D14236-3</f>
        <v>193</v>
      </c>
    </row>
    <row r="14237" spans="1:4" x14ac:dyDescent="0.3">
      <c r="A14237">
        <f>'[1]24'!A14237-5</f>
        <v>239</v>
      </c>
      <c r="B14237">
        <f>'[1]24'!G14237-2</f>
        <v>68</v>
      </c>
      <c r="C14237">
        <f>'[1]24'!H14237-8</f>
        <v>489</v>
      </c>
      <c r="D14237">
        <f>'[1]24'!D14237-3</f>
        <v>149</v>
      </c>
    </row>
    <row r="14238" spans="1:4" x14ac:dyDescent="0.3">
      <c r="A14238">
        <f>'[1]24'!A14238-5</f>
        <v>239</v>
      </c>
      <c r="B14238">
        <f>'[1]24'!G14238-2</f>
        <v>68</v>
      </c>
      <c r="C14238">
        <f>'[1]24'!H14238-8</f>
        <v>581</v>
      </c>
      <c r="D14238">
        <f>'[1]24'!D14238-3</f>
        <v>165</v>
      </c>
    </row>
    <row r="14239" spans="1:4" x14ac:dyDescent="0.3">
      <c r="A14239">
        <f>'[1]24'!A14239-5</f>
        <v>299</v>
      </c>
      <c r="B14239">
        <f>'[1]24'!G14239-2</f>
        <v>68</v>
      </c>
      <c r="C14239">
        <f>'[1]24'!H14239-8</f>
        <v>481</v>
      </c>
      <c r="D14239">
        <f>'[1]24'!D14239-3</f>
        <v>153</v>
      </c>
    </row>
    <row r="14240" spans="1:4" x14ac:dyDescent="0.3">
      <c r="A14240">
        <f>'[1]24'!A14240-5</f>
        <v>347</v>
      </c>
      <c r="B14240">
        <f>'[1]24'!G14240-2</f>
        <v>72</v>
      </c>
      <c r="C14240">
        <f>'[1]24'!H14240-8</f>
        <v>561</v>
      </c>
      <c r="D14240">
        <f>'[1]24'!D14240-3</f>
        <v>185</v>
      </c>
    </row>
    <row r="14241" spans="1:4" x14ac:dyDescent="0.3">
      <c r="A14241">
        <f>'[1]24'!A14241-5</f>
        <v>287</v>
      </c>
      <c r="B14241">
        <f>'[1]24'!G14241-2</f>
        <v>68</v>
      </c>
      <c r="C14241">
        <f>'[1]24'!H14241-8</f>
        <v>545</v>
      </c>
      <c r="D14241">
        <f>'[1]24'!D14241-3</f>
        <v>201</v>
      </c>
    </row>
    <row r="14242" spans="1:4" x14ac:dyDescent="0.3">
      <c r="A14242">
        <f>'[1]24'!A14242-5</f>
        <v>211</v>
      </c>
      <c r="B14242">
        <f>'[1]24'!G14242-2</f>
        <v>64</v>
      </c>
      <c r="C14242">
        <f>'[1]24'!H14242-8</f>
        <v>441</v>
      </c>
      <c r="D14242">
        <f>'[1]24'!D14242-3</f>
        <v>461</v>
      </c>
    </row>
    <row r="14243" spans="1:4" x14ac:dyDescent="0.3">
      <c r="A14243">
        <f>'[1]24'!A14243-5</f>
        <v>283</v>
      </c>
      <c r="B14243">
        <f>'[1]24'!G14243-2</f>
        <v>76</v>
      </c>
      <c r="C14243">
        <f>'[1]24'!H14243-8</f>
        <v>545</v>
      </c>
      <c r="D14243">
        <f>'[1]24'!D14243-3</f>
        <v>169</v>
      </c>
    </row>
    <row r="14244" spans="1:4" x14ac:dyDescent="0.3">
      <c r="A14244">
        <f>'[1]24'!A14244-5</f>
        <v>51</v>
      </c>
      <c r="B14244">
        <f>'[1]24'!G14244-2</f>
        <v>12</v>
      </c>
      <c r="C14244">
        <f>'[1]24'!H14244-8</f>
        <v>185</v>
      </c>
      <c r="D14244">
        <f>'[1]24'!D14244-3</f>
        <v>25</v>
      </c>
    </row>
    <row r="14245" spans="1:4" x14ac:dyDescent="0.3">
      <c r="A14245">
        <f>'[1]24'!A14245-5</f>
        <v>279</v>
      </c>
      <c r="B14245">
        <f>'[1]24'!G14245-2</f>
        <v>64</v>
      </c>
      <c r="C14245">
        <f>'[1]24'!H14245-8</f>
        <v>509</v>
      </c>
      <c r="D14245">
        <f>'[1]24'!D14245-3</f>
        <v>145</v>
      </c>
    </row>
    <row r="14246" spans="1:4" x14ac:dyDescent="0.3">
      <c r="A14246">
        <f>'[1]24'!A14246-5</f>
        <v>151</v>
      </c>
      <c r="B14246">
        <f>'[1]24'!G14246-2</f>
        <v>52</v>
      </c>
      <c r="C14246">
        <f>'[1]24'!H14246-8</f>
        <v>249</v>
      </c>
      <c r="D14246">
        <f>'[1]24'!D14246-3</f>
        <v>293</v>
      </c>
    </row>
    <row r="14247" spans="1:4" x14ac:dyDescent="0.3">
      <c r="A14247">
        <f>'[1]24'!A14247-5</f>
        <v>43</v>
      </c>
      <c r="B14247">
        <f>'[1]24'!G14247-2</f>
        <v>8</v>
      </c>
      <c r="C14247">
        <f>'[1]24'!H14247-8</f>
        <v>133</v>
      </c>
      <c r="D14247">
        <f>'[1]24'!D14247-3</f>
        <v>13</v>
      </c>
    </row>
    <row r="14248" spans="1:4" x14ac:dyDescent="0.3">
      <c r="A14248">
        <f>'[1]24'!A14248-5</f>
        <v>375</v>
      </c>
      <c r="B14248">
        <f>'[1]24'!G14248-2</f>
        <v>80</v>
      </c>
      <c r="C14248">
        <f>'[1]24'!H14248-8</f>
        <v>597</v>
      </c>
      <c r="D14248">
        <f>'[1]24'!D14248-3</f>
        <v>261</v>
      </c>
    </row>
    <row r="14249" spans="1:4" x14ac:dyDescent="0.3">
      <c r="A14249">
        <f>'[1]24'!A14249-5</f>
        <v>335</v>
      </c>
      <c r="B14249">
        <f>'[1]24'!G14249-2</f>
        <v>76</v>
      </c>
      <c r="C14249">
        <f>'[1]24'!H14249-8</f>
        <v>585</v>
      </c>
      <c r="D14249">
        <f>'[1]24'!D14249-3</f>
        <v>189</v>
      </c>
    </row>
    <row r="14250" spans="1:4" x14ac:dyDescent="0.3">
      <c r="A14250">
        <f>'[1]24'!A14250-5</f>
        <v>63</v>
      </c>
      <c r="B14250">
        <f>'[1]24'!G14250-2</f>
        <v>20</v>
      </c>
      <c r="C14250">
        <f>'[1]24'!H14250-8</f>
        <v>185</v>
      </c>
      <c r="D14250">
        <f>'[1]24'!D14250-3</f>
        <v>13</v>
      </c>
    </row>
    <row r="14251" spans="1:4" x14ac:dyDescent="0.3">
      <c r="A14251">
        <f>'[1]24'!A14251-5</f>
        <v>315</v>
      </c>
      <c r="B14251">
        <f>'[1]24'!G14251-2</f>
        <v>72</v>
      </c>
      <c r="C14251">
        <f>'[1]24'!H14251-8</f>
        <v>509</v>
      </c>
      <c r="D14251">
        <f>'[1]24'!D14251-3</f>
        <v>177</v>
      </c>
    </row>
    <row r="14252" spans="1:4" x14ac:dyDescent="0.3">
      <c r="A14252">
        <f>'[1]24'!A14252-5</f>
        <v>315</v>
      </c>
      <c r="B14252">
        <f>'[1]24'!G14252-2</f>
        <v>76</v>
      </c>
      <c r="C14252">
        <f>'[1]24'!H14252-8</f>
        <v>561</v>
      </c>
      <c r="D14252">
        <f>'[1]24'!D14252-3</f>
        <v>181</v>
      </c>
    </row>
    <row r="14253" spans="1:4" x14ac:dyDescent="0.3">
      <c r="A14253">
        <f>'[1]24'!A14253-5</f>
        <v>119</v>
      </c>
      <c r="B14253">
        <f>'[1]24'!G14253-2</f>
        <v>40</v>
      </c>
      <c r="C14253">
        <f>'[1]24'!H14253-8</f>
        <v>221</v>
      </c>
      <c r="D14253">
        <f>'[1]24'!D14253-3</f>
        <v>21</v>
      </c>
    </row>
    <row r="14254" spans="1:4" x14ac:dyDescent="0.3">
      <c r="A14254">
        <f>'[1]24'!A14254-5</f>
        <v>191</v>
      </c>
      <c r="B14254">
        <f>'[1]24'!G14254-2</f>
        <v>64</v>
      </c>
      <c r="C14254">
        <f>'[1]24'!H14254-8</f>
        <v>421</v>
      </c>
      <c r="D14254">
        <f>'[1]24'!D14254-3</f>
        <v>249</v>
      </c>
    </row>
    <row r="14255" spans="1:4" x14ac:dyDescent="0.3">
      <c r="A14255">
        <f>'[1]24'!A14255-5</f>
        <v>75</v>
      </c>
      <c r="B14255">
        <f>'[1]24'!G14255-2</f>
        <v>28</v>
      </c>
      <c r="C14255">
        <f>'[1]24'!H14255-8</f>
        <v>213</v>
      </c>
      <c r="D14255">
        <f>'[1]24'!D14255-3</f>
        <v>17</v>
      </c>
    </row>
    <row r="14256" spans="1:4" x14ac:dyDescent="0.3">
      <c r="A14256">
        <f>'[1]24'!A14256-5</f>
        <v>55</v>
      </c>
      <c r="B14256">
        <f>'[1]24'!G14256-2</f>
        <v>16</v>
      </c>
      <c r="C14256">
        <f>'[1]24'!H14256-8</f>
        <v>177</v>
      </c>
      <c r="D14256">
        <f>'[1]24'!D14256-3</f>
        <v>17</v>
      </c>
    </row>
    <row r="14257" spans="1:4" x14ac:dyDescent="0.3">
      <c r="A14257">
        <f>'[1]24'!A14257-5</f>
        <v>295</v>
      </c>
      <c r="B14257">
        <f>'[1]24'!G14257-2</f>
        <v>76</v>
      </c>
      <c r="C14257">
        <f>'[1]24'!H14257-8</f>
        <v>505</v>
      </c>
      <c r="D14257">
        <f>'[1]24'!D14257-3</f>
        <v>181</v>
      </c>
    </row>
    <row r="14258" spans="1:4" x14ac:dyDescent="0.3">
      <c r="A14258">
        <f>'[1]24'!A14258-5</f>
        <v>327</v>
      </c>
      <c r="B14258">
        <f>'[1]24'!G14258-2</f>
        <v>76</v>
      </c>
      <c r="C14258">
        <f>'[1]24'!H14258-8</f>
        <v>561</v>
      </c>
      <c r="D14258">
        <f>'[1]24'!D14258-3</f>
        <v>173</v>
      </c>
    </row>
    <row r="14259" spans="1:4" x14ac:dyDescent="0.3">
      <c r="A14259">
        <f>'[1]24'!A14259-5</f>
        <v>331</v>
      </c>
      <c r="B14259">
        <f>'[1]24'!G14259-2</f>
        <v>72</v>
      </c>
      <c r="C14259">
        <f>'[1]24'!H14259-8</f>
        <v>545</v>
      </c>
      <c r="D14259">
        <f>'[1]24'!D14259-3</f>
        <v>177</v>
      </c>
    </row>
    <row r="14260" spans="1:4" x14ac:dyDescent="0.3">
      <c r="A14260">
        <f>'[1]24'!A14260-5</f>
        <v>355</v>
      </c>
      <c r="B14260">
        <f>'[1]24'!G14260-2</f>
        <v>76</v>
      </c>
      <c r="C14260">
        <f>'[1]24'!H14260-8</f>
        <v>565</v>
      </c>
      <c r="D14260">
        <f>'[1]24'!D14260-3</f>
        <v>233</v>
      </c>
    </row>
    <row r="14261" spans="1:4" x14ac:dyDescent="0.3">
      <c r="A14261">
        <f>'[1]24'!A14261-5</f>
        <v>335</v>
      </c>
      <c r="B14261">
        <f>'[1]24'!G14261-2</f>
        <v>72</v>
      </c>
      <c r="C14261">
        <f>'[1]24'!H14261-8</f>
        <v>509</v>
      </c>
      <c r="D14261">
        <f>'[1]24'!D14261-3</f>
        <v>181</v>
      </c>
    </row>
    <row r="14262" spans="1:4" x14ac:dyDescent="0.3">
      <c r="A14262">
        <f>'[1]24'!A14262-5</f>
        <v>403</v>
      </c>
      <c r="B14262">
        <f>'[1]24'!G14262-2</f>
        <v>84</v>
      </c>
      <c r="C14262">
        <f>'[1]24'!H14262-8</f>
        <v>633</v>
      </c>
      <c r="D14262">
        <f>'[1]24'!D14262-3</f>
        <v>221</v>
      </c>
    </row>
    <row r="14263" spans="1:4" x14ac:dyDescent="0.3">
      <c r="A14263">
        <f>'[1]24'!A14263-5</f>
        <v>315</v>
      </c>
      <c r="B14263">
        <f>'[1]24'!G14263-2</f>
        <v>72</v>
      </c>
      <c r="C14263">
        <f>'[1]24'!H14263-8</f>
        <v>605</v>
      </c>
      <c r="D14263">
        <f>'[1]24'!D14263-3</f>
        <v>225</v>
      </c>
    </row>
    <row r="14264" spans="1:4" x14ac:dyDescent="0.3">
      <c r="A14264">
        <f>'[1]24'!A14264-5</f>
        <v>187</v>
      </c>
      <c r="B14264">
        <f>'[1]24'!G14264-2</f>
        <v>64</v>
      </c>
      <c r="C14264">
        <f>'[1]24'!H14264-8</f>
        <v>453</v>
      </c>
      <c r="D14264">
        <f>'[1]24'!D14264-3</f>
        <v>429</v>
      </c>
    </row>
    <row r="14265" spans="1:4" x14ac:dyDescent="0.3">
      <c r="A14265">
        <f>'[1]24'!A14265-5</f>
        <v>347</v>
      </c>
      <c r="B14265">
        <f>'[1]24'!G14265-2</f>
        <v>80</v>
      </c>
      <c r="C14265">
        <f>'[1]24'!H14265-8</f>
        <v>609</v>
      </c>
      <c r="D14265">
        <f>'[1]24'!D14265-3</f>
        <v>205</v>
      </c>
    </row>
    <row r="14266" spans="1:4" x14ac:dyDescent="0.3">
      <c r="A14266">
        <f>'[1]24'!A14266-5</f>
        <v>315</v>
      </c>
      <c r="B14266">
        <f>'[1]24'!G14266-2</f>
        <v>72</v>
      </c>
      <c r="C14266">
        <f>'[1]24'!H14266-8</f>
        <v>625</v>
      </c>
      <c r="D14266">
        <f>'[1]24'!D14266-3</f>
        <v>281</v>
      </c>
    </row>
    <row r="14267" spans="1:4" x14ac:dyDescent="0.3">
      <c r="A14267">
        <f>'[1]24'!A14267-5</f>
        <v>279</v>
      </c>
      <c r="B14267">
        <f>'[1]24'!G14267-2</f>
        <v>72</v>
      </c>
      <c r="C14267">
        <f>'[1]24'!H14267-8</f>
        <v>581</v>
      </c>
      <c r="D14267">
        <f>'[1]24'!D14267-3</f>
        <v>197</v>
      </c>
    </row>
    <row r="14268" spans="1:4" x14ac:dyDescent="0.3">
      <c r="A14268">
        <f>'[1]24'!A14268-5</f>
        <v>339</v>
      </c>
      <c r="B14268">
        <f>'[1]24'!G14268-2</f>
        <v>72</v>
      </c>
      <c r="C14268">
        <f>'[1]24'!H14268-8</f>
        <v>565</v>
      </c>
      <c r="D14268">
        <f>'[1]24'!D14268-3</f>
        <v>185</v>
      </c>
    </row>
    <row r="14269" spans="1:4" x14ac:dyDescent="0.3">
      <c r="A14269">
        <f>'[1]24'!A14269-5</f>
        <v>251</v>
      </c>
      <c r="B14269">
        <f>'[1]24'!G14269-2</f>
        <v>72</v>
      </c>
      <c r="C14269">
        <f>'[1]24'!H14269-8</f>
        <v>585</v>
      </c>
      <c r="D14269">
        <f>'[1]24'!D14269-3</f>
        <v>281</v>
      </c>
    </row>
    <row r="14270" spans="1:4" x14ac:dyDescent="0.3">
      <c r="A14270">
        <f>'[1]24'!A14270-5</f>
        <v>243</v>
      </c>
      <c r="B14270">
        <f>'[1]24'!G14270-2</f>
        <v>72</v>
      </c>
      <c r="C14270">
        <f>'[1]24'!H14270-8</f>
        <v>533</v>
      </c>
      <c r="D14270">
        <f>'[1]24'!D14270-3</f>
        <v>173</v>
      </c>
    </row>
    <row r="14271" spans="1:4" x14ac:dyDescent="0.3">
      <c r="A14271">
        <f>'[1]24'!A14271-5</f>
        <v>279</v>
      </c>
      <c r="B14271">
        <f>'[1]24'!G14271-2</f>
        <v>68</v>
      </c>
      <c r="C14271">
        <f>'[1]24'!H14271-8</f>
        <v>521</v>
      </c>
      <c r="D14271">
        <f>'[1]24'!D14271-3</f>
        <v>181</v>
      </c>
    </row>
    <row r="14272" spans="1:4" x14ac:dyDescent="0.3">
      <c r="A14272">
        <f>'[1]24'!A14272-5</f>
        <v>71</v>
      </c>
      <c r="B14272">
        <f>'[1]24'!G14272-2</f>
        <v>28</v>
      </c>
      <c r="C14272">
        <f>'[1]24'!H14272-8</f>
        <v>177</v>
      </c>
      <c r="D14272">
        <f>'[1]24'!D14272-3</f>
        <v>21</v>
      </c>
    </row>
    <row r="14273" spans="1:4" x14ac:dyDescent="0.3">
      <c r="A14273">
        <f>'[1]24'!A14273-5</f>
        <v>355</v>
      </c>
      <c r="B14273">
        <f>'[1]24'!G14273-2</f>
        <v>68</v>
      </c>
      <c r="C14273">
        <f>'[1]24'!H14273-8</f>
        <v>513</v>
      </c>
      <c r="D14273">
        <f>'[1]24'!D14273-3</f>
        <v>205</v>
      </c>
    </row>
    <row r="14274" spans="1:4" x14ac:dyDescent="0.3">
      <c r="A14274">
        <f>'[1]24'!A14274-5</f>
        <v>319</v>
      </c>
      <c r="B14274">
        <f>'[1]24'!G14274-2</f>
        <v>76</v>
      </c>
      <c r="C14274">
        <f>'[1]24'!H14274-8</f>
        <v>569</v>
      </c>
      <c r="D14274">
        <f>'[1]24'!D14274-3</f>
        <v>201</v>
      </c>
    </row>
    <row r="14275" spans="1:4" x14ac:dyDescent="0.3">
      <c r="A14275">
        <f>'[1]24'!A14275-5</f>
        <v>371</v>
      </c>
      <c r="B14275">
        <f>'[1]24'!G14275-2</f>
        <v>76</v>
      </c>
      <c r="C14275">
        <f>'[1]24'!H14275-8</f>
        <v>605</v>
      </c>
      <c r="D14275">
        <f>'[1]24'!D14275-3</f>
        <v>237</v>
      </c>
    </row>
    <row r="14276" spans="1:4" x14ac:dyDescent="0.3">
      <c r="A14276">
        <f>'[1]24'!A14276-5</f>
        <v>123</v>
      </c>
      <c r="B14276">
        <f>'[1]24'!G14276-2</f>
        <v>40</v>
      </c>
      <c r="C14276">
        <f>'[1]24'!H14276-8</f>
        <v>269</v>
      </c>
      <c r="D14276">
        <f>'[1]24'!D14276-3</f>
        <v>29</v>
      </c>
    </row>
    <row r="14277" spans="1:4" x14ac:dyDescent="0.3">
      <c r="A14277">
        <f>'[1]24'!A14277-5</f>
        <v>323</v>
      </c>
      <c r="B14277">
        <f>'[1]24'!G14277-2</f>
        <v>72</v>
      </c>
      <c r="C14277">
        <f>'[1]24'!H14277-8</f>
        <v>501</v>
      </c>
      <c r="D14277">
        <f>'[1]24'!D14277-3</f>
        <v>173</v>
      </c>
    </row>
    <row r="14278" spans="1:4" x14ac:dyDescent="0.3">
      <c r="A14278">
        <f>'[1]24'!A14278-5</f>
        <v>295</v>
      </c>
      <c r="B14278">
        <f>'[1]24'!G14278-2</f>
        <v>68</v>
      </c>
      <c r="C14278">
        <f>'[1]24'!H14278-8</f>
        <v>565</v>
      </c>
      <c r="D14278">
        <f>'[1]24'!D14278-3</f>
        <v>181</v>
      </c>
    </row>
    <row r="14279" spans="1:4" x14ac:dyDescent="0.3">
      <c r="A14279">
        <f>'[1]24'!A14279-5</f>
        <v>343</v>
      </c>
      <c r="B14279">
        <f>'[1]24'!G14279-2</f>
        <v>72</v>
      </c>
      <c r="C14279">
        <f>'[1]24'!H14279-8</f>
        <v>569</v>
      </c>
      <c r="D14279">
        <f>'[1]24'!D14279-3</f>
        <v>193</v>
      </c>
    </row>
    <row r="14280" spans="1:4" x14ac:dyDescent="0.3">
      <c r="A14280">
        <f>'[1]24'!A14280-5</f>
        <v>335</v>
      </c>
      <c r="B14280">
        <f>'[1]24'!G14280-2</f>
        <v>80</v>
      </c>
      <c r="C14280">
        <f>'[1]24'!H14280-8</f>
        <v>569</v>
      </c>
      <c r="D14280">
        <f>'[1]24'!D14280-3</f>
        <v>153</v>
      </c>
    </row>
    <row r="14281" spans="1:4" x14ac:dyDescent="0.3">
      <c r="A14281">
        <f>'[1]24'!A14281-5</f>
        <v>55</v>
      </c>
      <c r="B14281">
        <f>'[1]24'!G14281-2</f>
        <v>16</v>
      </c>
      <c r="C14281">
        <f>'[1]24'!H14281-8</f>
        <v>185</v>
      </c>
      <c r="D14281">
        <f>'[1]24'!D14281-3</f>
        <v>25</v>
      </c>
    </row>
    <row r="14282" spans="1:4" x14ac:dyDescent="0.3">
      <c r="A14282">
        <f>'[1]24'!A14282-5</f>
        <v>183</v>
      </c>
      <c r="B14282">
        <f>'[1]24'!G14282-2</f>
        <v>56</v>
      </c>
      <c r="C14282">
        <f>'[1]24'!H14282-8</f>
        <v>301</v>
      </c>
      <c r="D14282">
        <f>'[1]24'!D14282-3</f>
        <v>389</v>
      </c>
    </row>
    <row r="14283" spans="1:4" x14ac:dyDescent="0.3">
      <c r="A14283">
        <f>'[1]24'!A14283-5</f>
        <v>363</v>
      </c>
      <c r="B14283">
        <f>'[1]24'!G14283-2</f>
        <v>76</v>
      </c>
      <c r="C14283">
        <f>'[1]24'!H14283-8</f>
        <v>573</v>
      </c>
      <c r="D14283">
        <f>'[1]24'!D14283-3</f>
        <v>189</v>
      </c>
    </row>
    <row r="14284" spans="1:4" x14ac:dyDescent="0.3">
      <c r="A14284">
        <f>'[1]24'!A14284-5</f>
        <v>271</v>
      </c>
      <c r="B14284">
        <f>'[1]24'!G14284-2</f>
        <v>72</v>
      </c>
      <c r="C14284">
        <f>'[1]24'!H14284-8</f>
        <v>565</v>
      </c>
      <c r="D14284">
        <f>'[1]24'!D14284-3</f>
        <v>181</v>
      </c>
    </row>
    <row r="14285" spans="1:4" x14ac:dyDescent="0.3">
      <c r="A14285">
        <f>'[1]24'!A14285-5</f>
        <v>55</v>
      </c>
      <c r="B14285">
        <f>'[1]24'!G14285-2</f>
        <v>16</v>
      </c>
      <c r="C14285">
        <f>'[1]24'!H14285-8</f>
        <v>221</v>
      </c>
      <c r="D14285">
        <f>'[1]24'!D14285-3</f>
        <v>17</v>
      </c>
    </row>
    <row r="14286" spans="1:4" x14ac:dyDescent="0.3">
      <c r="A14286">
        <f>'[1]24'!A14286-5</f>
        <v>259</v>
      </c>
      <c r="B14286">
        <f>'[1]24'!G14286-2</f>
        <v>68</v>
      </c>
      <c r="C14286">
        <f>'[1]24'!H14286-8</f>
        <v>549</v>
      </c>
      <c r="D14286">
        <f>'[1]24'!D14286-3</f>
        <v>197</v>
      </c>
    </row>
    <row r="14287" spans="1:4" x14ac:dyDescent="0.3">
      <c r="A14287">
        <f>'[1]24'!A14287-5</f>
        <v>167</v>
      </c>
      <c r="B14287">
        <f>'[1]24'!G14287-2</f>
        <v>52</v>
      </c>
      <c r="C14287">
        <f>'[1]24'!H14287-8</f>
        <v>269</v>
      </c>
      <c r="D14287">
        <f>'[1]24'!D14287-3</f>
        <v>297</v>
      </c>
    </row>
    <row r="14288" spans="1:4" x14ac:dyDescent="0.3">
      <c r="A14288">
        <f>'[1]24'!A14288-5</f>
        <v>135</v>
      </c>
      <c r="B14288">
        <f>'[1]24'!G14288-2</f>
        <v>48</v>
      </c>
      <c r="C14288">
        <f>'[1]24'!H14288-8</f>
        <v>225</v>
      </c>
      <c r="D14288">
        <f>'[1]24'!D14288-3</f>
        <v>237</v>
      </c>
    </row>
    <row r="14289" spans="1:4" x14ac:dyDescent="0.3">
      <c r="A14289">
        <f>'[1]24'!A14289-5</f>
        <v>51</v>
      </c>
      <c r="B14289">
        <f>'[1]24'!G14289-2</f>
        <v>12</v>
      </c>
      <c r="C14289">
        <f>'[1]24'!H14289-8</f>
        <v>157</v>
      </c>
      <c r="D14289">
        <f>'[1]24'!D14289-3</f>
        <v>25</v>
      </c>
    </row>
    <row r="14290" spans="1:4" x14ac:dyDescent="0.3">
      <c r="A14290">
        <f>'[1]24'!A14290-5</f>
        <v>295</v>
      </c>
      <c r="B14290">
        <f>'[1]24'!G14290-2</f>
        <v>68</v>
      </c>
      <c r="C14290">
        <f>'[1]24'!H14290-8</f>
        <v>537</v>
      </c>
      <c r="D14290">
        <f>'[1]24'!D14290-3</f>
        <v>177</v>
      </c>
    </row>
    <row r="14291" spans="1:4" x14ac:dyDescent="0.3">
      <c r="A14291">
        <f>'[1]24'!A14291-5</f>
        <v>43</v>
      </c>
      <c r="B14291">
        <f>'[1]24'!G14291-2</f>
        <v>8</v>
      </c>
      <c r="C14291">
        <f>'[1]24'!H14291-8</f>
        <v>117</v>
      </c>
      <c r="D14291">
        <f>'[1]24'!D14291-3</f>
        <v>9</v>
      </c>
    </row>
    <row r="14292" spans="1:4" x14ac:dyDescent="0.3">
      <c r="A14292">
        <f>'[1]24'!A14292-5</f>
        <v>335</v>
      </c>
      <c r="B14292">
        <f>'[1]24'!G14292-2</f>
        <v>68</v>
      </c>
      <c r="C14292">
        <f>'[1]24'!H14292-8</f>
        <v>565</v>
      </c>
      <c r="D14292">
        <f>'[1]24'!D14292-3</f>
        <v>177</v>
      </c>
    </row>
    <row r="14293" spans="1:4" x14ac:dyDescent="0.3">
      <c r="A14293">
        <f>'[1]24'!A14293-5</f>
        <v>331</v>
      </c>
      <c r="B14293">
        <f>'[1]24'!G14293-2</f>
        <v>72</v>
      </c>
      <c r="C14293">
        <f>'[1]24'!H14293-8</f>
        <v>569</v>
      </c>
      <c r="D14293">
        <f>'[1]24'!D14293-3</f>
        <v>193</v>
      </c>
    </row>
    <row r="14294" spans="1:4" x14ac:dyDescent="0.3">
      <c r="A14294">
        <f>'[1]24'!A14294-5</f>
        <v>239</v>
      </c>
      <c r="B14294">
        <f>'[1]24'!G14294-2</f>
        <v>64</v>
      </c>
      <c r="C14294">
        <f>'[1]24'!H14294-8</f>
        <v>269</v>
      </c>
      <c r="D14294">
        <f>'[1]24'!D14294-3</f>
        <v>349</v>
      </c>
    </row>
    <row r="14295" spans="1:4" x14ac:dyDescent="0.3">
      <c r="A14295">
        <f>'[1]24'!A14295-5</f>
        <v>47</v>
      </c>
      <c r="B14295">
        <f>'[1]24'!G14295-2</f>
        <v>12</v>
      </c>
      <c r="C14295">
        <f>'[1]24'!H14295-8</f>
        <v>201</v>
      </c>
      <c r="D14295">
        <f>'[1]24'!D14295-3</f>
        <v>17</v>
      </c>
    </row>
    <row r="14296" spans="1:4" x14ac:dyDescent="0.3">
      <c r="A14296">
        <f>'[1]24'!A14296-5</f>
        <v>39</v>
      </c>
      <c r="B14296">
        <f>'[1]24'!G14296-2</f>
        <v>0</v>
      </c>
      <c r="C14296">
        <f>'[1]24'!H14296-8</f>
        <v>177</v>
      </c>
      <c r="D14296">
        <f>'[1]24'!D14296-3</f>
        <v>17</v>
      </c>
    </row>
    <row r="14297" spans="1:4" x14ac:dyDescent="0.3">
      <c r="A14297">
        <f>'[1]24'!A14297-5</f>
        <v>219</v>
      </c>
      <c r="B14297">
        <f>'[1]24'!G14297-2</f>
        <v>60</v>
      </c>
      <c r="C14297">
        <f>'[1]24'!H14297-8</f>
        <v>397</v>
      </c>
      <c r="D14297">
        <f>'[1]24'!D14297-3</f>
        <v>393</v>
      </c>
    </row>
    <row r="14298" spans="1:4" x14ac:dyDescent="0.3">
      <c r="A14298">
        <f>'[1]24'!A14298-5</f>
        <v>319</v>
      </c>
      <c r="B14298">
        <f>'[1]24'!G14298-2</f>
        <v>68</v>
      </c>
      <c r="C14298">
        <f>'[1]24'!H14298-8</f>
        <v>505</v>
      </c>
      <c r="D14298">
        <f>'[1]24'!D14298-3</f>
        <v>169</v>
      </c>
    </row>
    <row r="14299" spans="1:4" x14ac:dyDescent="0.3">
      <c r="A14299">
        <f>'[1]24'!A14299-5</f>
        <v>351</v>
      </c>
      <c r="B14299">
        <f>'[1]24'!G14299-2</f>
        <v>80</v>
      </c>
      <c r="C14299">
        <f>'[1]24'!H14299-8</f>
        <v>533</v>
      </c>
      <c r="D14299">
        <f>'[1]24'!D14299-3</f>
        <v>161</v>
      </c>
    </row>
    <row r="14300" spans="1:4" x14ac:dyDescent="0.3">
      <c r="A14300">
        <f>'[1]24'!A14300-5</f>
        <v>99</v>
      </c>
      <c r="B14300">
        <f>'[1]24'!G14300-2</f>
        <v>36</v>
      </c>
      <c r="C14300">
        <f>'[1]24'!H14300-8</f>
        <v>217</v>
      </c>
      <c r="D14300">
        <f>'[1]24'!D14300-3</f>
        <v>33</v>
      </c>
    </row>
    <row r="14301" spans="1:4" x14ac:dyDescent="0.3">
      <c r="A14301">
        <f>'[1]24'!A14301-5</f>
        <v>39</v>
      </c>
      <c r="B14301">
        <f>'[1]24'!G14301-2</f>
        <v>4</v>
      </c>
      <c r="C14301">
        <f>'[1]24'!H14301-8</f>
        <v>189</v>
      </c>
      <c r="D14301">
        <f>'[1]24'!D14301-3</f>
        <v>17</v>
      </c>
    </row>
    <row r="14302" spans="1:4" x14ac:dyDescent="0.3">
      <c r="A14302">
        <f>'[1]24'!A14302-5</f>
        <v>271</v>
      </c>
      <c r="B14302">
        <f>'[1]24'!G14302-2</f>
        <v>72</v>
      </c>
      <c r="C14302">
        <f>'[1]24'!H14302-8</f>
        <v>589</v>
      </c>
      <c r="D14302">
        <f>'[1]24'!D14302-3</f>
        <v>169</v>
      </c>
    </row>
    <row r="14303" spans="1:4" x14ac:dyDescent="0.3">
      <c r="A14303">
        <f>'[1]24'!A14303-5</f>
        <v>271</v>
      </c>
      <c r="B14303">
        <f>'[1]24'!G14303-2</f>
        <v>68</v>
      </c>
      <c r="C14303">
        <f>'[1]24'!H14303-8</f>
        <v>501</v>
      </c>
      <c r="D14303">
        <f>'[1]24'!D14303-3</f>
        <v>161</v>
      </c>
    </row>
    <row r="14304" spans="1:4" x14ac:dyDescent="0.3">
      <c r="A14304">
        <f>'[1]24'!A14304-5</f>
        <v>327</v>
      </c>
      <c r="B14304">
        <f>'[1]24'!G14304-2</f>
        <v>72</v>
      </c>
      <c r="C14304">
        <f>'[1]24'!H14304-8</f>
        <v>597</v>
      </c>
      <c r="D14304">
        <f>'[1]24'!D14304-3</f>
        <v>253</v>
      </c>
    </row>
    <row r="14305" spans="1:4" x14ac:dyDescent="0.3">
      <c r="A14305">
        <f>'[1]24'!A14305-5</f>
        <v>355</v>
      </c>
      <c r="B14305">
        <f>'[1]24'!G14305-2</f>
        <v>72</v>
      </c>
      <c r="C14305">
        <f>'[1]24'!H14305-8</f>
        <v>553</v>
      </c>
      <c r="D14305">
        <f>'[1]24'!D14305-3</f>
        <v>221</v>
      </c>
    </row>
    <row r="14306" spans="1:4" x14ac:dyDescent="0.3">
      <c r="A14306">
        <f>'[1]24'!A14306-5</f>
        <v>131</v>
      </c>
      <c r="B14306">
        <f>'[1]24'!G14306-2</f>
        <v>48</v>
      </c>
      <c r="C14306">
        <f>'[1]24'!H14306-8</f>
        <v>285</v>
      </c>
      <c r="D14306">
        <f>'[1]24'!D14306-3</f>
        <v>45</v>
      </c>
    </row>
    <row r="14307" spans="1:4" x14ac:dyDescent="0.3">
      <c r="A14307">
        <f>'[1]24'!A14307-5</f>
        <v>355</v>
      </c>
      <c r="B14307">
        <f>'[1]24'!G14307-2</f>
        <v>76</v>
      </c>
      <c r="C14307">
        <f>'[1]24'!H14307-8</f>
        <v>537</v>
      </c>
      <c r="D14307">
        <f>'[1]24'!D14307-3</f>
        <v>213</v>
      </c>
    </row>
    <row r="14308" spans="1:4" x14ac:dyDescent="0.3">
      <c r="A14308">
        <f>'[1]24'!A14308-5</f>
        <v>351</v>
      </c>
      <c r="B14308">
        <f>'[1]24'!G14308-2</f>
        <v>72</v>
      </c>
      <c r="C14308">
        <f>'[1]24'!H14308-8</f>
        <v>545</v>
      </c>
      <c r="D14308">
        <f>'[1]24'!D14308-3</f>
        <v>237</v>
      </c>
    </row>
    <row r="14309" spans="1:4" x14ac:dyDescent="0.3">
      <c r="A14309">
        <f>'[1]24'!A14309-5</f>
        <v>131</v>
      </c>
      <c r="B14309">
        <f>'[1]24'!G14309-2</f>
        <v>56</v>
      </c>
      <c r="C14309">
        <f>'[1]24'!H14309-8</f>
        <v>237</v>
      </c>
      <c r="D14309">
        <f>'[1]24'!D14309-3</f>
        <v>201</v>
      </c>
    </row>
    <row r="14310" spans="1:4" x14ac:dyDescent="0.3">
      <c r="A14310">
        <f>'[1]24'!A14310-5</f>
        <v>75</v>
      </c>
      <c r="B14310">
        <f>'[1]24'!G14310-2</f>
        <v>28</v>
      </c>
      <c r="C14310">
        <f>'[1]24'!H14310-8</f>
        <v>169</v>
      </c>
      <c r="D14310">
        <f>'[1]24'!D14310-3</f>
        <v>21</v>
      </c>
    </row>
    <row r="14311" spans="1:4" x14ac:dyDescent="0.3">
      <c r="A14311">
        <f>'[1]24'!A14311-5</f>
        <v>59</v>
      </c>
      <c r="B14311">
        <f>'[1]24'!G14311-2</f>
        <v>16</v>
      </c>
      <c r="C14311">
        <f>'[1]24'!H14311-8</f>
        <v>205</v>
      </c>
      <c r="D14311">
        <f>'[1]24'!D14311-3</f>
        <v>25</v>
      </c>
    </row>
    <row r="14312" spans="1:4" x14ac:dyDescent="0.3">
      <c r="A14312">
        <f>'[1]24'!A14312-5</f>
        <v>283</v>
      </c>
      <c r="B14312">
        <f>'[1]24'!G14312-2</f>
        <v>68</v>
      </c>
      <c r="C14312">
        <f>'[1]24'!H14312-8</f>
        <v>525</v>
      </c>
      <c r="D14312">
        <f>'[1]24'!D14312-3</f>
        <v>153</v>
      </c>
    </row>
    <row r="14313" spans="1:4" x14ac:dyDescent="0.3">
      <c r="A14313">
        <f>'[1]24'!A14313-5</f>
        <v>47</v>
      </c>
      <c r="B14313">
        <f>'[1]24'!G14313-2</f>
        <v>12</v>
      </c>
      <c r="C14313">
        <f>'[1]24'!H14313-8</f>
        <v>169</v>
      </c>
      <c r="D14313">
        <f>'[1]24'!D14313-3</f>
        <v>21</v>
      </c>
    </row>
    <row r="14314" spans="1:4" x14ac:dyDescent="0.3">
      <c r="A14314">
        <f>'[1]24'!A14314-5</f>
        <v>255</v>
      </c>
      <c r="B14314">
        <f>'[1]24'!G14314-2</f>
        <v>64</v>
      </c>
      <c r="C14314">
        <f>'[1]24'!H14314-8</f>
        <v>581</v>
      </c>
      <c r="D14314">
        <f>'[1]24'!D14314-3</f>
        <v>157</v>
      </c>
    </row>
    <row r="14315" spans="1:4" x14ac:dyDescent="0.3">
      <c r="A14315">
        <f>'[1]24'!A14315-5</f>
        <v>415</v>
      </c>
      <c r="B14315">
        <f>'[1]24'!G14315-2</f>
        <v>76</v>
      </c>
      <c r="C14315">
        <f>'[1]24'!H14315-8</f>
        <v>693</v>
      </c>
      <c r="D14315">
        <f>'[1]24'!D14315-3</f>
        <v>133</v>
      </c>
    </row>
    <row r="14316" spans="1:4" x14ac:dyDescent="0.3">
      <c r="A14316">
        <f>'[1]24'!A14316-5</f>
        <v>275</v>
      </c>
      <c r="B14316">
        <f>'[1]24'!G14316-2</f>
        <v>72</v>
      </c>
      <c r="C14316">
        <f>'[1]24'!H14316-8</f>
        <v>525</v>
      </c>
      <c r="D14316">
        <f>'[1]24'!D14316-3</f>
        <v>189</v>
      </c>
    </row>
    <row r="14317" spans="1:4" x14ac:dyDescent="0.3">
      <c r="A14317">
        <f>'[1]24'!A14317-5</f>
        <v>355</v>
      </c>
      <c r="B14317">
        <f>'[1]24'!G14317-2</f>
        <v>76</v>
      </c>
      <c r="C14317">
        <f>'[1]24'!H14317-8</f>
        <v>601</v>
      </c>
      <c r="D14317">
        <f>'[1]24'!D14317-3</f>
        <v>213</v>
      </c>
    </row>
    <row r="14318" spans="1:4" x14ac:dyDescent="0.3">
      <c r="A14318">
        <f>'[1]24'!A14318-5</f>
        <v>363</v>
      </c>
      <c r="B14318">
        <f>'[1]24'!G14318-2</f>
        <v>76</v>
      </c>
      <c r="C14318">
        <f>'[1]24'!H14318-8</f>
        <v>549</v>
      </c>
      <c r="D14318">
        <f>'[1]24'!D14318-3</f>
        <v>185</v>
      </c>
    </row>
    <row r="14319" spans="1:4" x14ac:dyDescent="0.3">
      <c r="A14319">
        <f>'[1]24'!A14319-5</f>
        <v>223</v>
      </c>
      <c r="B14319">
        <f>'[1]24'!G14319-2</f>
        <v>80</v>
      </c>
      <c r="C14319">
        <f>'[1]24'!H14319-8</f>
        <v>441</v>
      </c>
      <c r="D14319">
        <f>'[1]24'!D14319-3</f>
        <v>381</v>
      </c>
    </row>
    <row r="14320" spans="1:4" x14ac:dyDescent="0.3">
      <c r="A14320">
        <f>'[1]24'!A14320-5</f>
        <v>43</v>
      </c>
      <c r="B14320">
        <f>'[1]24'!G14320-2</f>
        <v>4</v>
      </c>
      <c r="C14320">
        <f>'[1]24'!H14320-8</f>
        <v>249</v>
      </c>
      <c r="D14320">
        <f>'[1]24'!D14320-3</f>
        <v>9</v>
      </c>
    </row>
    <row r="14321" spans="1:4" x14ac:dyDescent="0.3">
      <c r="A14321">
        <f>'[1]24'!A14321-5</f>
        <v>347</v>
      </c>
      <c r="B14321">
        <f>'[1]24'!G14321-2</f>
        <v>76</v>
      </c>
      <c r="C14321">
        <f>'[1]24'!H14321-8</f>
        <v>593</v>
      </c>
      <c r="D14321">
        <f>'[1]24'!D14321-3</f>
        <v>197</v>
      </c>
    </row>
    <row r="14322" spans="1:4" x14ac:dyDescent="0.3">
      <c r="A14322">
        <f>'[1]24'!A14322-5</f>
        <v>47</v>
      </c>
      <c r="B14322">
        <f>'[1]24'!G14322-2</f>
        <v>12</v>
      </c>
      <c r="C14322">
        <f>'[1]24'!H14322-8</f>
        <v>149</v>
      </c>
      <c r="D14322">
        <f>'[1]24'!D14322-3</f>
        <v>5</v>
      </c>
    </row>
    <row r="14323" spans="1:4" x14ac:dyDescent="0.3">
      <c r="A14323">
        <f>'[1]24'!A14323-5</f>
        <v>219</v>
      </c>
      <c r="B14323">
        <f>'[1]24'!G14323-2</f>
        <v>60</v>
      </c>
      <c r="C14323">
        <f>'[1]24'!H14323-8</f>
        <v>273</v>
      </c>
      <c r="D14323">
        <f>'[1]24'!D14323-3</f>
        <v>357</v>
      </c>
    </row>
    <row r="14324" spans="1:4" x14ac:dyDescent="0.3">
      <c r="A14324">
        <f>'[1]24'!A14324-5</f>
        <v>375</v>
      </c>
      <c r="B14324">
        <f>'[1]24'!G14324-2</f>
        <v>76</v>
      </c>
      <c r="C14324">
        <f>'[1]24'!H14324-8</f>
        <v>573</v>
      </c>
      <c r="D14324">
        <f>'[1]24'!D14324-3</f>
        <v>205</v>
      </c>
    </row>
    <row r="14325" spans="1:4" x14ac:dyDescent="0.3">
      <c r="A14325">
        <f>'[1]24'!A14325-5</f>
        <v>119</v>
      </c>
      <c r="B14325">
        <f>'[1]24'!G14325-2</f>
        <v>40</v>
      </c>
      <c r="C14325">
        <f>'[1]24'!H14325-8</f>
        <v>249</v>
      </c>
      <c r="D14325">
        <f>'[1]24'!D14325-3</f>
        <v>21</v>
      </c>
    </row>
    <row r="14326" spans="1:4" x14ac:dyDescent="0.3">
      <c r="A14326">
        <f>'[1]24'!A14326-5</f>
        <v>51</v>
      </c>
      <c r="B14326">
        <f>'[1]24'!G14326-2</f>
        <v>16</v>
      </c>
      <c r="C14326">
        <f>'[1]24'!H14326-8</f>
        <v>189</v>
      </c>
      <c r="D14326">
        <f>'[1]24'!D14326-3</f>
        <v>21</v>
      </c>
    </row>
    <row r="14327" spans="1:4" x14ac:dyDescent="0.3">
      <c r="A14327">
        <f>'[1]24'!A14327-5</f>
        <v>39</v>
      </c>
      <c r="B14327">
        <f>'[1]24'!G14327-2</f>
        <v>0</v>
      </c>
      <c r="C14327">
        <f>'[1]24'!H14327-8</f>
        <v>161</v>
      </c>
      <c r="D14327">
        <f>'[1]24'!D14327-3</f>
        <v>9</v>
      </c>
    </row>
    <row r="14328" spans="1:4" x14ac:dyDescent="0.3">
      <c r="A14328">
        <f>'[1]24'!A14328-5</f>
        <v>327</v>
      </c>
      <c r="B14328">
        <f>'[1]24'!G14328-2</f>
        <v>72</v>
      </c>
      <c r="C14328">
        <f>'[1]24'!H14328-8</f>
        <v>529</v>
      </c>
      <c r="D14328">
        <f>'[1]24'!D14328-3</f>
        <v>173</v>
      </c>
    </row>
    <row r="14329" spans="1:4" x14ac:dyDescent="0.3">
      <c r="A14329">
        <f>'[1]24'!A14329-5</f>
        <v>47</v>
      </c>
      <c r="B14329">
        <f>'[1]24'!G14329-2</f>
        <v>12</v>
      </c>
      <c r="C14329">
        <f>'[1]24'!H14329-8</f>
        <v>133</v>
      </c>
      <c r="D14329">
        <f>'[1]24'!D14329-3</f>
        <v>9</v>
      </c>
    </row>
    <row r="14330" spans="1:4" x14ac:dyDescent="0.3">
      <c r="A14330">
        <f>'[1]24'!A14330-5</f>
        <v>331</v>
      </c>
      <c r="B14330">
        <f>'[1]24'!G14330-2</f>
        <v>76</v>
      </c>
      <c r="C14330">
        <f>'[1]24'!H14330-8</f>
        <v>581</v>
      </c>
      <c r="D14330">
        <f>'[1]24'!D14330-3</f>
        <v>177</v>
      </c>
    </row>
    <row r="14331" spans="1:4" x14ac:dyDescent="0.3">
      <c r="A14331">
        <f>'[1]24'!A14331-5</f>
        <v>391</v>
      </c>
      <c r="B14331">
        <f>'[1]24'!G14331-2</f>
        <v>72</v>
      </c>
      <c r="C14331">
        <f>'[1]24'!H14331-8</f>
        <v>541</v>
      </c>
      <c r="D14331">
        <f>'[1]24'!D14331-3</f>
        <v>209</v>
      </c>
    </row>
    <row r="14332" spans="1:4" x14ac:dyDescent="0.3">
      <c r="A14332">
        <f>'[1]24'!A14332-5</f>
        <v>171</v>
      </c>
      <c r="B14332">
        <f>'[1]24'!G14332-2</f>
        <v>56</v>
      </c>
      <c r="C14332">
        <f>'[1]24'!H14332-8</f>
        <v>201</v>
      </c>
      <c r="D14332">
        <f>'[1]24'!D14332-3</f>
        <v>201</v>
      </c>
    </row>
    <row r="14333" spans="1:4" x14ac:dyDescent="0.3">
      <c r="A14333">
        <f>'[1]24'!A14333-5</f>
        <v>339</v>
      </c>
      <c r="B14333">
        <f>'[1]24'!G14333-2</f>
        <v>68</v>
      </c>
      <c r="C14333">
        <f>'[1]24'!H14333-8</f>
        <v>521</v>
      </c>
      <c r="D14333">
        <f>'[1]24'!D14333-3</f>
        <v>181</v>
      </c>
    </row>
    <row r="14334" spans="1:4" x14ac:dyDescent="0.3">
      <c r="A14334">
        <f>'[1]24'!A14334-5</f>
        <v>259</v>
      </c>
      <c r="B14334">
        <f>'[1]24'!G14334-2</f>
        <v>68</v>
      </c>
      <c r="C14334">
        <f>'[1]24'!H14334-8</f>
        <v>513</v>
      </c>
      <c r="D14334">
        <f>'[1]24'!D14334-3</f>
        <v>153</v>
      </c>
    </row>
    <row r="14335" spans="1:4" x14ac:dyDescent="0.3">
      <c r="A14335">
        <f>'[1]24'!A14335-5</f>
        <v>283</v>
      </c>
      <c r="B14335">
        <f>'[1]24'!G14335-2</f>
        <v>64</v>
      </c>
      <c r="C14335">
        <f>'[1]24'!H14335-8</f>
        <v>545</v>
      </c>
      <c r="D14335">
        <f>'[1]24'!D14335-3</f>
        <v>185</v>
      </c>
    </row>
    <row r="14336" spans="1:4" x14ac:dyDescent="0.3">
      <c r="A14336">
        <f>'[1]24'!A14336-5</f>
        <v>43</v>
      </c>
      <c r="B14336">
        <f>'[1]24'!G14336-2</f>
        <v>8</v>
      </c>
      <c r="C14336">
        <f>'[1]24'!H14336-8</f>
        <v>133</v>
      </c>
      <c r="D14336">
        <f>'[1]24'!D14336-3</f>
        <v>9</v>
      </c>
    </row>
    <row r="14337" spans="1:4" x14ac:dyDescent="0.3">
      <c r="A14337">
        <f>'[1]24'!A14337-5</f>
        <v>299</v>
      </c>
      <c r="B14337">
        <f>'[1]24'!G14337-2</f>
        <v>80</v>
      </c>
      <c r="C14337">
        <f>'[1]24'!H14337-8</f>
        <v>573</v>
      </c>
      <c r="D14337">
        <f>'[1]24'!D14337-3</f>
        <v>213</v>
      </c>
    </row>
    <row r="14338" spans="1:4" x14ac:dyDescent="0.3">
      <c r="A14338">
        <f>'[1]24'!A14338-5</f>
        <v>295</v>
      </c>
      <c r="B14338">
        <f>'[1]24'!G14338-2</f>
        <v>68</v>
      </c>
      <c r="C14338">
        <f>'[1]24'!H14338-8</f>
        <v>537</v>
      </c>
      <c r="D14338">
        <f>'[1]24'!D14338-3</f>
        <v>161</v>
      </c>
    </row>
    <row r="14339" spans="1:4" x14ac:dyDescent="0.3">
      <c r="A14339">
        <f>'[1]24'!A14339-5</f>
        <v>299</v>
      </c>
      <c r="B14339">
        <f>'[1]24'!G14339-2</f>
        <v>72</v>
      </c>
      <c r="C14339">
        <f>'[1]24'!H14339-8</f>
        <v>553</v>
      </c>
      <c r="D14339">
        <f>'[1]24'!D14339-3</f>
        <v>213</v>
      </c>
    </row>
    <row r="14340" spans="1:4" x14ac:dyDescent="0.3">
      <c r="A14340">
        <f>'[1]24'!A14340-5</f>
        <v>295</v>
      </c>
      <c r="B14340">
        <f>'[1]24'!G14340-2</f>
        <v>68</v>
      </c>
      <c r="C14340">
        <f>'[1]24'!H14340-8</f>
        <v>537</v>
      </c>
      <c r="D14340">
        <f>'[1]24'!D14340-3</f>
        <v>185</v>
      </c>
    </row>
    <row r="14341" spans="1:4" x14ac:dyDescent="0.3">
      <c r="A14341">
        <f>'[1]24'!A14341-5</f>
        <v>427</v>
      </c>
      <c r="B14341">
        <f>'[1]24'!G14341-2</f>
        <v>80</v>
      </c>
      <c r="C14341">
        <f>'[1]24'!H14341-8</f>
        <v>597</v>
      </c>
      <c r="D14341">
        <f>'[1]24'!D14341-3</f>
        <v>221</v>
      </c>
    </row>
    <row r="14342" spans="1:4" x14ac:dyDescent="0.3">
      <c r="A14342">
        <f>'[1]24'!A14342-5</f>
        <v>343</v>
      </c>
      <c r="B14342">
        <f>'[1]24'!G14342-2</f>
        <v>80</v>
      </c>
      <c r="C14342">
        <f>'[1]24'!H14342-8</f>
        <v>557</v>
      </c>
      <c r="D14342">
        <f>'[1]24'!D14342-3</f>
        <v>169</v>
      </c>
    </row>
    <row r="14343" spans="1:4" x14ac:dyDescent="0.3">
      <c r="A14343">
        <f>'[1]24'!A14343-5</f>
        <v>183</v>
      </c>
      <c r="B14343">
        <f>'[1]24'!G14343-2</f>
        <v>64</v>
      </c>
      <c r="C14343">
        <f>'[1]24'!H14343-8</f>
        <v>413</v>
      </c>
      <c r="D14343">
        <f>'[1]24'!D14343-3</f>
        <v>413</v>
      </c>
    </row>
    <row r="14344" spans="1:4" x14ac:dyDescent="0.3">
      <c r="A14344">
        <f>'[1]24'!A14344-5</f>
        <v>39</v>
      </c>
      <c r="B14344">
        <f>'[1]24'!G14344-2</f>
        <v>4</v>
      </c>
      <c r="C14344">
        <f>'[1]24'!H14344-8</f>
        <v>137</v>
      </c>
      <c r="D14344">
        <f>'[1]24'!D14344-3</f>
        <v>13</v>
      </c>
    </row>
    <row r="14345" spans="1:4" x14ac:dyDescent="0.3">
      <c r="A14345">
        <f>'[1]24'!A14345-5</f>
        <v>39</v>
      </c>
      <c r="B14345">
        <f>'[1]24'!G14345-2</f>
        <v>0</v>
      </c>
      <c r="C14345">
        <f>'[1]24'!H14345-8</f>
        <v>69</v>
      </c>
      <c r="D14345">
        <f>'[1]24'!D14345-3</f>
        <v>17</v>
      </c>
    </row>
    <row r="14346" spans="1:4" x14ac:dyDescent="0.3">
      <c r="A14346">
        <f>'[1]24'!A14346-5</f>
        <v>299</v>
      </c>
      <c r="B14346">
        <f>'[1]24'!G14346-2</f>
        <v>80</v>
      </c>
      <c r="C14346">
        <f>'[1]24'!H14346-8</f>
        <v>593</v>
      </c>
      <c r="D14346">
        <f>'[1]24'!D14346-3</f>
        <v>173</v>
      </c>
    </row>
    <row r="14347" spans="1:4" x14ac:dyDescent="0.3">
      <c r="A14347">
        <f>'[1]24'!A14347-5</f>
        <v>199</v>
      </c>
      <c r="B14347">
        <f>'[1]24'!G14347-2</f>
        <v>56</v>
      </c>
      <c r="C14347">
        <f>'[1]24'!H14347-8</f>
        <v>245</v>
      </c>
      <c r="D14347">
        <f>'[1]24'!D14347-3</f>
        <v>233</v>
      </c>
    </row>
    <row r="14348" spans="1:4" x14ac:dyDescent="0.3">
      <c r="A14348">
        <f>'[1]24'!A14348-5</f>
        <v>47</v>
      </c>
      <c r="B14348">
        <f>'[1]24'!G14348-2</f>
        <v>12</v>
      </c>
      <c r="C14348">
        <f>'[1]24'!H14348-8</f>
        <v>137</v>
      </c>
      <c r="D14348">
        <f>'[1]24'!D14348-3</f>
        <v>13</v>
      </c>
    </row>
    <row r="14349" spans="1:4" x14ac:dyDescent="0.3">
      <c r="A14349">
        <f>'[1]24'!A14349-5</f>
        <v>179</v>
      </c>
      <c r="B14349">
        <f>'[1]24'!G14349-2</f>
        <v>52</v>
      </c>
      <c r="C14349">
        <f>'[1]24'!H14349-8</f>
        <v>201</v>
      </c>
      <c r="D14349">
        <f>'[1]24'!D14349-3</f>
        <v>189</v>
      </c>
    </row>
    <row r="14350" spans="1:4" x14ac:dyDescent="0.3">
      <c r="A14350">
        <f>'[1]24'!A14350-5</f>
        <v>303</v>
      </c>
      <c r="B14350">
        <f>'[1]24'!G14350-2</f>
        <v>72</v>
      </c>
      <c r="C14350">
        <f>'[1]24'!H14350-8</f>
        <v>557</v>
      </c>
      <c r="D14350">
        <f>'[1]24'!D14350-3</f>
        <v>237</v>
      </c>
    </row>
    <row r="14351" spans="1:4" x14ac:dyDescent="0.3">
      <c r="A14351">
        <f>'[1]24'!A14351-5</f>
        <v>231</v>
      </c>
      <c r="B14351">
        <f>'[1]24'!G14351-2</f>
        <v>68</v>
      </c>
      <c r="C14351">
        <f>'[1]24'!H14351-8</f>
        <v>565</v>
      </c>
      <c r="D14351">
        <f>'[1]24'!D14351-3</f>
        <v>177</v>
      </c>
    </row>
    <row r="14352" spans="1:4" x14ac:dyDescent="0.3">
      <c r="A14352">
        <f>'[1]24'!A14352-5</f>
        <v>347</v>
      </c>
      <c r="B14352">
        <f>'[1]24'!G14352-2</f>
        <v>76</v>
      </c>
      <c r="C14352">
        <f>'[1]24'!H14352-8</f>
        <v>629</v>
      </c>
      <c r="D14352">
        <f>'[1]24'!D14352-3</f>
        <v>261</v>
      </c>
    </row>
    <row r="14353" spans="1:4" x14ac:dyDescent="0.3">
      <c r="A14353">
        <f>'[1]24'!A14353-5</f>
        <v>383</v>
      </c>
      <c r="B14353">
        <f>'[1]24'!G14353-2</f>
        <v>72</v>
      </c>
      <c r="C14353">
        <f>'[1]24'!H14353-8</f>
        <v>573</v>
      </c>
      <c r="D14353">
        <f>'[1]24'!D14353-3</f>
        <v>221</v>
      </c>
    </row>
    <row r="14354" spans="1:4" x14ac:dyDescent="0.3">
      <c r="A14354">
        <f>'[1]24'!A14354-5</f>
        <v>311</v>
      </c>
      <c r="B14354">
        <f>'[1]24'!G14354-2</f>
        <v>72</v>
      </c>
      <c r="C14354">
        <f>'[1]24'!H14354-8</f>
        <v>549</v>
      </c>
      <c r="D14354">
        <f>'[1]24'!D14354-3</f>
        <v>185</v>
      </c>
    </row>
    <row r="14355" spans="1:4" x14ac:dyDescent="0.3">
      <c r="A14355">
        <f>'[1]24'!A14355-5</f>
        <v>323</v>
      </c>
      <c r="B14355">
        <f>'[1]24'!G14355-2</f>
        <v>72</v>
      </c>
      <c r="C14355">
        <f>'[1]24'!H14355-8</f>
        <v>521</v>
      </c>
      <c r="D14355">
        <f>'[1]24'!D14355-3</f>
        <v>169</v>
      </c>
    </row>
    <row r="14356" spans="1:4" x14ac:dyDescent="0.3">
      <c r="A14356">
        <f>'[1]24'!A14356-5</f>
        <v>195</v>
      </c>
      <c r="B14356">
        <f>'[1]24'!G14356-2</f>
        <v>76</v>
      </c>
      <c r="C14356">
        <f>'[1]24'!H14356-8</f>
        <v>417</v>
      </c>
      <c r="D14356">
        <f>'[1]24'!D14356-3</f>
        <v>389</v>
      </c>
    </row>
    <row r="14357" spans="1:4" x14ac:dyDescent="0.3">
      <c r="A14357">
        <f>'[1]24'!A14357-5</f>
        <v>87</v>
      </c>
      <c r="B14357">
        <f>'[1]24'!G14357-2</f>
        <v>32</v>
      </c>
      <c r="C14357">
        <f>'[1]24'!H14357-8</f>
        <v>281</v>
      </c>
      <c r="D14357">
        <f>'[1]24'!D14357-3</f>
        <v>21</v>
      </c>
    </row>
    <row r="14358" spans="1:4" x14ac:dyDescent="0.3">
      <c r="A14358">
        <f>'[1]24'!A14358-5</f>
        <v>43</v>
      </c>
      <c r="B14358">
        <f>'[1]24'!G14358-2</f>
        <v>8</v>
      </c>
      <c r="C14358">
        <f>'[1]24'!H14358-8</f>
        <v>153</v>
      </c>
      <c r="D14358">
        <f>'[1]24'!D14358-3</f>
        <v>9</v>
      </c>
    </row>
    <row r="14359" spans="1:4" x14ac:dyDescent="0.3">
      <c r="A14359">
        <f>'[1]24'!A14359-5</f>
        <v>287</v>
      </c>
      <c r="B14359">
        <f>'[1]24'!G14359-2</f>
        <v>68</v>
      </c>
      <c r="C14359">
        <f>'[1]24'!H14359-8</f>
        <v>577</v>
      </c>
      <c r="D14359">
        <f>'[1]24'!D14359-3</f>
        <v>177</v>
      </c>
    </row>
    <row r="14360" spans="1:4" x14ac:dyDescent="0.3">
      <c r="A14360">
        <f>'[1]24'!A14360-5</f>
        <v>195</v>
      </c>
      <c r="B14360">
        <f>'[1]24'!G14360-2</f>
        <v>56</v>
      </c>
      <c r="C14360">
        <f>'[1]24'!H14360-8</f>
        <v>253</v>
      </c>
      <c r="D14360">
        <f>'[1]24'!D14360-3</f>
        <v>265</v>
      </c>
    </row>
    <row r="14361" spans="1:4" x14ac:dyDescent="0.3">
      <c r="A14361">
        <f>'[1]24'!A14361-5</f>
        <v>315</v>
      </c>
      <c r="B14361">
        <f>'[1]24'!G14361-2</f>
        <v>72</v>
      </c>
      <c r="C14361">
        <f>'[1]24'!H14361-8</f>
        <v>505</v>
      </c>
      <c r="D14361">
        <f>'[1]24'!D14361-3</f>
        <v>173</v>
      </c>
    </row>
    <row r="14362" spans="1:4" x14ac:dyDescent="0.3">
      <c r="A14362">
        <f>'[1]24'!A14362-5</f>
        <v>43</v>
      </c>
      <c r="B14362">
        <f>'[1]24'!G14362-2</f>
        <v>8</v>
      </c>
      <c r="C14362">
        <f>'[1]24'!H14362-8</f>
        <v>129</v>
      </c>
      <c r="D14362">
        <f>'[1]24'!D14362-3</f>
        <v>13</v>
      </c>
    </row>
    <row r="14363" spans="1:4" x14ac:dyDescent="0.3">
      <c r="A14363">
        <f>'[1]24'!A14363-5</f>
        <v>207</v>
      </c>
      <c r="B14363">
        <f>'[1]24'!G14363-2</f>
        <v>64</v>
      </c>
      <c r="C14363">
        <f>'[1]24'!H14363-8</f>
        <v>421</v>
      </c>
      <c r="D14363">
        <f>'[1]24'!D14363-3</f>
        <v>341</v>
      </c>
    </row>
    <row r="14364" spans="1:4" x14ac:dyDescent="0.3">
      <c r="A14364">
        <f>'[1]24'!A14364-5</f>
        <v>215</v>
      </c>
      <c r="B14364">
        <f>'[1]24'!G14364-2</f>
        <v>60</v>
      </c>
      <c r="C14364">
        <f>'[1]24'!H14364-8</f>
        <v>389</v>
      </c>
      <c r="D14364">
        <f>'[1]24'!D14364-3</f>
        <v>417</v>
      </c>
    </row>
    <row r="14365" spans="1:4" x14ac:dyDescent="0.3">
      <c r="A14365">
        <f>'[1]24'!A14365-5</f>
        <v>55</v>
      </c>
      <c r="B14365">
        <f>'[1]24'!G14365-2</f>
        <v>20</v>
      </c>
      <c r="C14365">
        <f>'[1]24'!H14365-8</f>
        <v>205</v>
      </c>
      <c r="D14365">
        <f>'[1]24'!D14365-3</f>
        <v>25</v>
      </c>
    </row>
    <row r="14366" spans="1:4" x14ac:dyDescent="0.3">
      <c r="A14366">
        <f>'[1]24'!A14366-5</f>
        <v>79</v>
      </c>
      <c r="B14366">
        <f>'[1]24'!G14366-2</f>
        <v>32</v>
      </c>
      <c r="C14366">
        <f>'[1]24'!H14366-8</f>
        <v>177</v>
      </c>
      <c r="D14366">
        <f>'[1]24'!D14366-3</f>
        <v>13</v>
      </c>
    </row>
    <row r="14367" spans="1:4" x14ac:dyDescent="0.3">
      <c r="A14367">
        <f>'[1]24'!A14367-5</f>
        <v>263</v>
      </c>
      <c r="B14367">
        <f>'[1]24'!G14367-2</f>
        <v>68</v>
      </c>
      <c r="C14367">
        <f>'[1]24'!H14367-8</f>
        <v>469</v>
      </c>
      <c r="D14367">
        <f>'[1]24'!D14367-3</f>
        <v>141</v>
      </c>
    </row>
    <row r="14368" spans="1:4" x14ac:dyDescent="0.3">
      <c r="A14368">
        <f>'[1]24'!A14368-5</f>
        <v>51</v>
      </c>
      <c r="B14368">
        <f>'[1]24'!G14368-2</f>
        <v>12</v>
      </c>
      <c r="C14368">
        <f>'[1]24'!H14368-8</f>
        <v>169</v>
      </c>
      <c r="D14368">
        <f>'[1]24'!D14368-3</f>
        <v>13</v>
      </c>
    </row>
    <row r="14369" spans="1:4" x14ac:dyDescent="0.3">
      <c r="A14369">
        <f>'[1]24'!A14369-5</f>
        <v>239</v>
      </c>
      <c r="B14369">
        <f>'[1]24'!G14369-2</f>
        <v>68</v>
      </c>
      <c r="C14369">
        <f>'[1]24'!H14369-8</f>
        <v>609</v>
      </c>
      <c r="D14369">
        <f>'[1]24'!D14369-3</f>
        <v>217</v>
      </c>
    </row>
    <row r="14370" spans="1:4" x14ac:dyDescent="0.3">
      <c r="A14370">
        <f>'[1]24'!A14370-5</f>
        <v>271</v>
      </c>
      <c r="B14370">
        <f>'[1]24'!G14370-2</f>
        <v>68</v>
      </c>
      <c r="C14370">
        <f>'[1]24'!H14370-8</f>
        <v>533</v>
      </c>
      <c r="D14370">
        <f>'[1]24'!D14370-3</f>
        <v>165</v>
      </c>
    </row>
    <row r="14371" spans="1:4" x14ac:dyDescent="0.3">
      <c r="A14371">
        <f>'[1]24'!A14371-5</f>
        <v>147</v>
      </c>
      <c r="B14371">
        <f>'[1]24'!G14371-2</f>
        <v>52</v>
      </c>
      <c r="C14371">
        <f>'[1]24'!H14371-8</f>
        <v>229</v>
      </c>
      <c r="D14371">
        <f>'[1]24'!D14371-3</f>
        <v>229</v>
      </c>
    </row>
    <row r="14372" spans="1:4" x14ac:dyDescent="0.3">
      <c r="A14372">
        <f>'[1]24'!A14372-5</f>
        <v>311</v>
      </c>
      <c r="B14372">
        <f>'[1]24'!G14372-2</f>
        <v>72</v>
      </c>
      <c r="C14372">
        <f>'[1]24'!H14372-8</f>
        <v>557</v>
      </c>
      <c r="D14372">
        <f>'[1]24'!D14372-3</f>
        <v>181</v>
      </c>
    </row>
    <row r="14373" spans="1:4" x14ac:dyDescent="0.3">
      <c r="A14373">
        <f>'[1]24'!A14373-5</f>
        <v>107</v>
      </c>
      <c r="B14373">
        <f>'[1]24'!G14373-2</f>
        <v>36</v>
      </c>
      <c r="C14373">
        <f>'[1]24'!H14373-8</f>
        <v>241</v>
      </c>
      <c r="D14373">
        <f>'[1]24'!D14373-3</f>
        <v>29</v>
      </c>
    </row>
    <row r="14374" spans="1:4" x14ac:dyDescent="0.3">
      <c r="A14374">
        <f>'[1]24'!A14374-5</f>
        <v>303</v>
      </c>
      <c r="B14374">
        <f>'[1]24'!G14374-2</f>
        <v>68</v>
      </c>
      <c r="C14374">
        <f>'[1]24'!H14374-8</f>
        <v>545</v>
      </c>
      <c r="D14374">
        <f>'[1]24'!D14374-3</f>
        <v>165</v>
      </c>
    </row>
    <row r="14375" spans="1:4" x14ac:dyDescent="0.3">
      <c r="A14375">
        <f>'[1]24'!A14375-5</f>
        <v>99</v>
      </c>
      <c r="B14375">
        <f>'[1]24'!G14375-2</f>
        <v>36</v>
      </c>
      <c r="C14375">
        <f>'[1]24'!H14375-8</f>
        <v>241</v>
      </c>
      <c r="D14375">
        <f>'[1]24'!D14375-3</f>
        <v>29</v>
      </c>
    </row>
    <row r="14376" spans="1:4" x14ac:dyDescent="0.3">
      <c r="A14376">
        <f>'[1]24'!A14376-5</f>
        <v>287</v>
      </c>
      <c r="B14376">
        <f>'[1]24'!G14376-2</f>
        <v>68</v>
      </c>
      <c r="C14376">
        <f>'[1]24'!H14376-8</f>
        <v>517</v>
      </c>
      <c r="D14376">
        <f>'[1]24'!D14376-3</f>
        <v>145</v>
      </c>
    </row>
    <row r="14377" spans="1:4" x14ac:dyDescent="0.3">
      <c r="A14377">
        <f>'[1]24'!A14377-5</f>
        <v>47</v>
      </c>
      <c r="B14377">
        <f>'[1]24'!G14377-2</f>
        <v>8</v>
      </c>
      <c r="C14377">
        <f>'[1]24'!H14377-8</f>
        <v>209</v>
      </c>
      <c r="D14377">
        <f>'[1]24'!D14377-3</f>
        <v>17</v>
      </c>
    </row>
    <row r="14378" spans="1:4" x14ac:dyDescent="0.3">
      <c r="A14378">
        <f>'[1]24'!A14378-5</f>
        <v>147</v>
      </c>
      <c r="B14378">
        <f>'[1]24'!G14378-2</f>
        <v>56</v>
      </c>
      <c r="C14378">
        <f>'[1]24'!H14378-8</f>
        <v>277</v>
      </c>
      <c r="D14378">
        <f>'[1]24'!D14378-3</f>
        <v>241</v>
      </c>
    </row>
    <row r="14379" spans="1:4" x14ac:dyDescent="0.3">
      <c r="A14379">
        <f>'[1]24'!A14379-5</f>
        <v>43</v>
      </c>
      <c r="B14379">
        <f>'[1]24'!G14379-2</f>
        <v>8</v>
      </c>
      <c r="C14379">
        <f>'[1]24'!H14379-8</f>
        <v>145</v>
      </c>
      <c r="D14379">
        <f>'[1]24'!D14379-3</f>
        <v>17</v>
      </c>
    </row>
    <row r="14380" spans="1:4" x14ac:dyDescent="0.3">
      <c r="A14380">
        <f>'[1]24'!A14380-5</f>
        <v>307</v>
      </c>
      <c r="B14380">
        <f>'[1]24'!G14380-2</f>
        <v>68</v>
      </c>
      <c r="C14380">
        <f>'[1]24'!H14380-8</f>
        <v>577</v>
      </c>
      <c r="D14380">
        <f>'[1]24'!D14380-3</f>
        <v>221</v>
      </c>
    </row>
    <row r="14381" spans="1:4" x14ac:dyDescent="0.3">
      <c r="A14381">
        <f>'[1]24'!A14381-5</f>
        <v>331</v>
      </c>
      <c r="B14381">
        <f>'[1]24'!G14381-2</f>
        <v>72</v>
      </c>
      <c r="C14381">
        <f>'[1]24'!H14381-8</f>
        <v>485</v>
      </c>
      <c r="D14381">
        <f>'[1]24'!D14381-3</f>
        <v>189</v>
      </c>
    </row>
    <row r="14382" spans="1:4" x14ac:dyDescent="0.3">
      <c r="A14382">
        <f>'[1]24'!A14382-5</f>
        <v>363</v>
      </c>
      <c r="B14382">
        <f>'[1]24'!G14382-2</f>
        <v>80</v>
      </c>
      <c r="C14382">
        <f>'[1]24'!H14382-8</f>
        <v>529</v>
      </c>
      <c r="D14382">
        <f>'[1]24'!D14382-3</f>
        <v>209</v>
      </c>
    </row>
    <row r="14383" spans="1:4" x14ac:dyDescent="0.3">
      <c r="A14383">
        <f>'[1]24'!A14383-5</f>
        <v>279</v>
      </c>
      <c r="B14383">
        <f>'[1]24'!G14383-2</f>
        <v>68</v>
      </c>
      <c r="C14383">
        <f>'[1]24'!H14383-8</f>
        <v>525</v>
      </c>
      <c r="D14383">
        <f>'[1]24'!D14383-3</f>
        <v>201</v>
      </c>
    </row>
    <row r="14384" spans="1:4" x14ac:dyDescent="0.3">
      <c r="A14384">
        <f>'[1]24'!A14384-5</f>
        <v>171</v>
      </c>
      <c r="B14384">
        <f>'[1]24'!G14384-2</f>
        <v>52</v>
      </c>
      <c r="C14384">
        <f>'[1]24'!H14384-8</f>
        <v>205</v>
      </c>
      <c r="D14384">
        <f>'[1]24'!D14384-3</f>
        <v>209</v>
      </c>
    </row>
    <row r="14385" spans="1:4" x14ac:dyDescent="0.3">
      <c r="A14385">
        <f>'[1]24'!A14385-5</f>
        <v>291</v>
      </c>
      <c r="B14385">
        <f>'[1]24'!G14385-2</f>
        <v>64</v>
      </c>
      <c r="C14385">
        <f>'[1]24'!H14385-8</f>
        <v>521</v>
      </c>
      <c r="D14385">
        <f>'[1]24'!D14385-3</f>
        <v>161</v>
      </c>
    </row>
    <row r="14386" spans="1:4" x14ac:dyDescent="0.3">
      <c r="A14386">
        <f>'[1]24'!A14386-5</f>
        <v>263</v>
      </c>
      <c r="B14386">
        <f>'[1]24'!G14386-2</f>
        <v>76</v>
      </c>
      <c r="C14386">
        <f>'[1]24'!H14386-8</f>
        <v>573</v>
      </c>
      <c r="D14386">
        <f>'[1]24'!D14386-3</f>
        <v>165</v>
      </c>
    </row>
    <row r="14387" spans="1:4" x14ac:dyDescent="0.3">
      <c r="A14387">
        <f>'[1]24'!A14387-5</f>
        <v>199</v>
      </c>
      <c r="B14387">
        <f>'[1]24'!G14387-2</f>
        <v>60</v>
      </c>
      <c r="C14387">
        <f>'[1]24'!H14387-8</f>
        <v>265</v>
      </c>
      <c r="D14387">
        <f>'[1]24'!D14387-3</f>
        <v>313</v>
      </c>
    </row>
    <row r="14388" spans="1:4" x14ac:dyDescent="0.3">
      <c r="A14388">
        <f>'[1]24'!A14388-5</f>
        <v>303</v>
      </c>
      <c r="B14388">
        <f>'[1]24'!G14388-2</f>
        <v>72</v>
      </c>
      <c r="C14388">
        <f>'[1]24'!H14388-8</f>
        <v>617</v>
      </c>
      <c r="D14388">
        <f>'[1]24'!D14388-3</f>
        <v>193</v>
      </c>
    </row>
    <row r="14389" spans="1:4" x14ac:dyDescent="0.3">
      <c r="A14389">
        <f>'[1]24'!A14389-5</f>
        <v>139</v>
      </c>
      <c r="B14389">
        <f>'[1]24'!G14389-2</f>
        <v>44</v>
      </c>
      <c r="C14389">
        <f>'[1]24'!H14389-8</f>
        <v>265</v>
      </c>
      <c r="D14389">
        <f>'[1]24'!D14389-3</f>
        <v>37</v>
      </c>
    </row>
    <row r="14390" spans="1:4" x14ac:dyDescent="0.3">
      <c r="A14390">
        <f>'[1]24'!A14390-5</f>
        <v>115</v>
      </c>
      <c r="B14390">
        <f>'[1]24'!G14390-2</f>
        <v>48</v>
      </c>
      <c r="C14390">
        <f>'[1]24'!H14390-8</f>
        <v>249</v>
      </c>
      <c r="D14390">
        <f>'[1]24'!D14390-3</f>
        <v>93</v>
      </c>
    </row>
    <row r="14391" spans="1:4" x14ac:dyDescent="0.3">
      <c r="A14391">
        <f>'[1]24'!A14391-5</f>
        <v>43</v>
      </c>
      <c r="B14391">
        <f>'[1]24'!G14391-2</f>
        <v>8</v>
      </c>
      <c r="C14391">
        <f>'[1]24'!H14391-8</f>
        <v>185</v>
      </c>
      <c r="D14391">
        <f>'[1]24'!D14391-3</f>
        <v>13</v>
      </c>
    </row>
    <row r="14392" spans="1:4" x14ac:dyDescent="0.3">
      <c r="A14392">
        <f>'[1]24'!A14392-5</f>
        <v>275</v>
      </c>
      <c r="B14392">
        <f>'[1]24'!G14392-2</f>
        <v>72</v>
      </c>
      <c r="C14392">
        <f>'[1]24'!H14392-8</f>
        <v>569</v>
      </c>
      <c r="D14392">
        <f>'[1]24'!D14392-3</f>
        <v>181</v>
      </c>
    </row>
    <row r="14393" spans="1:4" x14ac:dyDescent="0.3">
      <c r="A14393">
        <f>'[1]24'!A14393-5</f>
        <v>51</v>
      </c>
      <c r="B14393">
        <f>'[1]24'!G14393-2</f>
        <v>16</v>
      </c>
      <c r="C14393">
        <f>'[1]24'!H14393-8</f>
        <v>169</v>
      </c>
      <c r="D14393">
        <f>'[1]24'!D14393-3</f>
        <v>17</v>
      </c>
    </row>
    <row r="14394" spans="1:4" x14ac:dyDescent="0.3">
      <c r="A14394">
        <f>'[1]24'!A14394-5</f>
        <v>203</v>
      </c>
      <c r="B14394">
        <f>'[1]24'!G14394-2</f>
        <v>68</v>
      </c>
      <c r="C14394">
        <f>'[1]24'!H14394-8</f>
        <v>349</v>
      </c>
      <c r="D14394">
        <f>'[1]24'!D14394-3</f>
        <v>341</v>
      </c>
    </row>
    <row r="14395" spans="1:4" x14ac:dyDescent="0.3">
      <c r="A14395">
        <f>'[1]24'!A14395-5</f>
        <v>251</v>
      </c>
      <c r="B14395">
        <f>'[1]24'!G14395-2</f>
        <v>68</v>
      </c>
      <c r="C14395">
        <f>'[1]24'!H14395-8</f>
        <v>425</v>
      </c>
      <c r="D14395">
        <f>'[1]24'!D14395-3</f>
        <v>341</v>
      </c>
    </row>
    <row r="14396" spans="1:4" x14ac:dyDescent="0.3">
      <c r="A14396">
        <f>'[1]24'!A14396-5</f>
        <v>375</v>
      </c>
      <c r="B14396">
        <f>'[1]24'!G14396-2</f>
        <v>76</v>
      </c>
      <c r="C14396">
        <f>'[1]24'!H14396-8</f>
        <v>581</v>
      </c>
      <c r="D14396">
        <f>'[1]24'!D14396-3</f>
        <v>225</v>
      </c>
    </row>
    <row r="14397" spans="1:4" x14ac:dyDescent="0.3">
      <c r="A14397">
        <f>'[1]24'!A14397-5</f>
        <v>203</v>
      </c>
      <c r="B14397">
        <f>'[1]24'!G14397-2</f>
        <v>64</v>
      </c>
      <c r="C14397">
        <f>'[1]24'!H14397-8</f>
        <v>525</v>
      </c>
      <c r="D14397">
        <f>'[1]24'!D14397-3</f>
        <v>149</v>
      </c>
    </row>
    <row r="14398" spans="1:4" x14ac:dyDescent="0.3">
      <c r="A14398">
        <f>'[1]24'!A14398-5</f>
        <v>271</v>
      </c>
      <c r="B14398">
        <f>'[1]24'!G14398-2</f>
        <v>68</v>
      </c>
      <c r="C14398">
        <f>'[1]24'!H14398-8</f>
        <v>585</v>
      </c>
      <c r="D14398">
        <f>'[1]24'!D14398-3</f>
        <v>177</v>
      </c>
    </row>
    <row r="14399" spans="1:4" x14ac:dyDescent="0.3">
      <c r="A14399">
        <f>'[1]24'!A14399-5</f>
        <v>59</v>
      </c>
      <c r="B14399">
        <f>'[1]24'!G14399-2</f>
        <v>20</v>
      </c>
      <c r="C14399">
        <f>'[1]24'!H14399-8</f>
        <v>217</v>
      </c>
      <c r="D14399">
        <f>'[1]24'!D14399-3</f>
        <v>17</v>
      </c>
    </row>
    <row r="14400" spans="1:4" x14ac:dyDescent="0.3">
      <c r="A14400">
        <f>'[1]24'!A14400-5</f>
        <v>331</v>
      </c>
      <c r="B14400">
        <f>'[1]24'!G14400-2</f>
        <v>72</v>
      </c>
      <c r="C14400">
        <f>'[1]24'!H14400-8</f>
        <v>513</v>
      </c>
      <c r="D14400">
        <f>'[1]24'!D14400-3</f>
        <v>201</v>
      </c>
    </row>
    <row r="14401" spans="1:4" x14ac:dyDescent="0.3">
      <c r="A14401">
        <f>'[1]24'!A14401-5</f>
        <v>311</v>
      </c>
      <c r="B14401">
        <f>'[1]24'!G14401-2</f>
        <v>72</v>
      </c>
      <c r="C14401">
        <f>'[1]24'!H14401-8</f>
        <v>545</v>
      </c>
      <c r="D14401">
        <f>'[1]24'!D14401-3</f>
        <v>145</v>
      </c>
    </row>
    <row r="14402" spans="1:4" x14ac:dyDescent="0.3">
      <c r="A14402">
        <f>'[1]24'!A14402-5</f>
        <v>55</v>
      </c>
      <c r="B14402">
        <f>'[1]24'!G14402-2</f>
        <v>16</v>
      </c>
      <c r="C14402">
        <f>'[1]24'!H14402-8</f>
        <v>173</v>
      </c>
      <c r="D14402">
        <f>'[1]24'!D14402-3</f>
        <v>9</v>
      </c>
    </row>
    <row r="14403" spans="1:4" x14ac:dyDescent="0.3">
      <c r="A14403">
        <f>'[1]24'!A14403-5</f>
        <v>291</v>
      </c>
      <c r="B14403">
        <f>'[1]24'!G14403-2</f>
        <v>72</v>
      </c>
      <c r="C14403">
        <f>'[1]24'!H14403-8</f>
        <v>585</v>
      </c>
      <c r="D14403">
        <f>'[1]24'!D14403-3</f>
        <v>177</v>
      </c>
    </row>
    <row r="14404" spans="1:4" x14ac:dyDescent="0.3">
      <c r="A14404">
        <f>'[1]24'!A14404-5</f>
        <v>83</v>
      </c>
      <c r="B14404">
        <f>'[1]24'!G14404-2</f>
        <v>28</v>
      </c>
      <c r="C14404">
        <f>'[1]24'!H14404-8</f>
        <v>197</v>
      </c>
      <c r="D14404">
        <f>'[1]24'!D14404-3</f>
        <v>17</v>
      </c>
    </row>
    <row r="14405" spans="1:4" x14ac:dyDescent="0.3">
      <c r="A14405">
        <f>'[1]24'!A14405-5</f>
        <v>51</v>
      </c>
      <c r="B14405">
        <f>'[1]24'!G14405-2</f>
        <v>16</v>
      </c>
      <c r="C14405">
        <f>'[1]24'!H14405-8</f>
        <v>173</v>
      </c>
      <c r="D14405">
        <f>'[1]24'!D14405-3</f>
        <v>13</v>
      </c>
    </row>
    <row r="14406" spans="1:4" x14ac:dyDescent="0.3">
      <c r="A14406">
        <f>'[1]24'!A14406-5</f>
        <v>59</v>
      </c>
      <c r="B14406">
        <f>'[1]24'!G14406-2</f>
        <v>20</v>
      </c>
      <c r="C14406">
        <f>'[1]24'!H14406-8</f>
        <v>209</v>
      </c>
      <c r="D14406">
        <f>'[1]24'!D14406-3</f>
        <v>17</v>
      </c>
    </row>
    <row r="14407" spans="1:4" x14ac:dyDescent="0.3">
      <c r="A14407">
        <f>'[1]24'!A14407-5</f>
        <v>375</v>
      </c>
      <c r="B14407">
        <f>'[1]24'!G14407-2</f>
        <v>80</v>
      </c>
      <c r="C14407">
        <f>'[1]24'!H14407-8</f>
        <v>573</v>
      </c>
      <c r="D14407">
        <f>'[1]24'!D14407-3</f>
        <v>205</v>
      </c>
    </row>
    <row r="14408" spans="1:4" x14ac:dyDescent="0.3">
      <c r="A14408">
        <f>'[1]24'!A14408-5</f>
        <v>351</v>
      </c>
      <c r="B14408">
        <f>'[1]24'!G14408-2</f>
        <v>76</v>
      </c>
      <c r="C14408">
        <f>'[1]24'!H14408-8</f>
        <v>609</v>
      </c>
      <c r="D14408">
        <f>'[1]24'!D14408-3</f>
        <v>265</v>
      </c>
    </row>
    <row r="14409" spans="1:4" x14ac:dyDescent="0.3">
      <c r="A14409">
        <f>'[1]24'!A14409-5</f>
        <v>55</v>
      </c>
      <c r="B14409">
        <f>'[1]24'!G14409-2</f>
        <v>16</v>
      </c>
      <c r="C14409">
        <f>'[1]24'!H14409-8</f>
        <v>197</v>
      </c>
      <c r="D14409">
        <f>'[1]24'!D14409-3</f>
        <v>21</v>
      </c>
    </row>
    <row r="14410" spans="1:4" x14ac:dyDescent="0.3">
      <c r="A14410">
        <f>'[1]24'!A14410-5</f>
        <v>43</v>
      </c>
      <c r="B14410">
        <f>'[1]24'!G14410-2</f>
        <v>8</v>
      </c>
      <c r="C14410">
        <f>'[1]24'!H14410-8</f>
        <v>129</v>
      </c>
      <c r="D14410">
        <f>'[1]24'!D14410-3</f>
        <v>17</v>
      </c>
    </row>
    <row r="14411" spans="1:4" x14ac:dyDescent="0.3">
      <c r="A14411">
        <f>'[1]24'!A14411-5</f>
        <v>263</v>
      </c>
      <c r="B14411">
        <f>'[1]24'!G14411-2</f>
        <v>72</v>
      </c>
      <c r="C14411">
        <f>'[1]24'!H14411-8</f>
        <v>537</v>
      </c>
      <c r="D14411">
        <f>'[1]24'!D14411-3</f>
        <v>141</v>
      </c>
    </row>
    <row r="14412" spans="1:4" x14ac:dyDescent="0.3">
      <c r="A14412">
        <f>'[1]24'!A14412-5</f>
        <v>323</v>
      </c>
      <c r="B14412">
        <f>'[1]24'!G14412-2</f>
        <v>72</v>
      </c>
      <c r="C14412">
        <f>'[1]24'!H14412-8</f>
        <v>561</v>
      </c>
      <c r="D14412">
        <f>'[1]24'!D14412-3</f>
        <v>153</v>
      </c>
    </row>
    <row r="14413" spans="1:4" x14ac:dyDescent="0.3">
      <c r="A14413">
        <f>'[1]24'!A14413-5</f>
        <v>167</v>
      </c>
      <c r="B14413">
        <f>'[1]24'!G14413-2</f>
        <v>56</v>
      </c>
      <c r="C14413">
        <f>'[1]24'!H14413-8</f>
        <v>241</v>
      </c>
      <c r="D14413">
        <f>'[1]24'!D14413-3</f>
        <v>205</v>
      </c>
    </row>
    <row r="14414" spans="1:4" x14ac:dyDescent="0.3">
      <c r="A14414">
        <f>'[1]24'!A14414-5</f>
        <v>307</v>
      </c>
      <c r="B14414">
        <f>'[1]24'!G14414-2</f>
        <v>72</v>
      </c>
      <c r="C14414">
        <f>'[1]24'!H14414-8</f>
        <v>509</v>
      </c>
      <c r="D14414">
        <f>'[1]24'!D14414-3</f>
        <v>193</v>
      </c>
    </row>
    <row r="14415" spans="1:4" x14ac:dyDescent="0.3">
      <c r="A14415">
        <f>'[1]24'!A14415-5</f>
        <v>211</v>
      </c>
      <c r="B14415">
        <f>'[1]24'!G14415-2</f>
        <v>68</v>
      </c>
      <c r="C14415">
        <f>'[1]24'!H14415-8</f>
        <v>493</v>
      </c>
      <c r="D14415">
        <f>'[1]24'!D14415-3</f>
        <v>141</v>
      </c>
    </row>
    <row r="14416" spans="1:4" x14ac:dyDescent="0.3">
      <c r="A14416">
        <f>'[1]24'!A14416-5</f>
        <v>287</v>
      </c>
      <c r="B14416">
        <f>'[1]24'!G14416-2</f>
        <v>72</v>
      </c>
      <c r="C14416">
        <f>'[1]24'!H14416-8</f>
        <v>557</v>
      </c>
      <c r="D14416">
        <f>'[1]24'!D14416-3</f>
        <v>141</v>
      </c>
    </row>
    <row r="14417" spans="1:4" x14ac:dyDescent="0.3">
      <c r="A14417">
        <f>'[1]24'!A14417-5</f>
        <v>319</v>
      </c>
      <c r="B14417">
        <f>'[1]24'!G14417-2</f>
        <v>72</v>
      </c>
      <c r="C14417">
        <f>'[1]24'!H14417-8</f>
        <v>541</v>
      </c>
      <c r="D14417">
        <f>'[1]24'!D14417-3</f>
        <v>189</v>
      </c>
    </row>
    <row r="14418" spans="1:4" x14ac:dyDescent="0.3">
      <c r="A14418">
        <f>'[1]24'!A14418-5</f>
        <v>319</v>
      </c>
      <c r="B14418">
        <f>'[1]24'!G14418-2</f>
        <v>72</v>
      </c>
      <c r="C14418">
        <f>'[1]24'!H14418-8</f>
        <v>585</v>
      </c>
      <c r="D14418">
        <f>'[1]24'!D14418-3</f>
        <v>185</v>
      </c>
    </row>
    <row r="14419" spans="1:4" x14ac:dyDescent="0.3">
      <c r="A14419">
        <f>'[1]24'!A14419-5</f>
        <v>311</v>
      </c>
      <c r="B14419">
        <f>'[1]24'!G14419-2</f>
        <v>68</v>
      </c>
      <c r="C14419">
        <f>'[1]24'!H14419-8</f>
        <v>569</v>
      </c>
      <c r="D14419">
        <f>'[1]24'!D14419-3</f>
        <v>217</v>
      </c>
    </row>
    <row r="14420" spans="1:4" x14ac:dyDescent="0.3">
      <c r="A14420">
        <f>'[1]24'!A14420-5</f>
        <v>55</v>
      </c>
      <c r="B14420">
        <f>'[1]24'!G14420-2</f>
        <v>16</v>
      </c>
      <c r="C14420">
        <f>'[1]24'!H14420-8</f>
        <v>217</v>
      </c>
      <c r="D14420">
        <f>'[1]24'!D14420-3</f>
        <v>17</v>
      </c>
    </row>
    <row r="14421" spans="1:4" x14ac:dyDescent="0.3">
      <c r="A14421">
        <f>'[1]24'!A14421-5</f>
        <v>307</v>
      </c>
      <c r="B14421">
        <f>'[1]24'!G14421-2</f>
        <v>80</v>
      </c>
      <c r="C14421">
        <f>'[1]24'!H14421-8</f>
        <v>553</v>
      </c>
      <c r="D14421">
        <f>'[1]24'!D14421-3</f>
        <v>157</v>
      </c>
    </row>
    <row r="14422" spans="1:4" x14ac:dyDescent="0.3">
      <c r="A14422">
        <f>'[1]24'!A14422-5</f>
        <v>59</v>
      </c>
      <c r="B14422">
        <f>'[1]24'!G14422-2</f>
        <v>20</v>
      </c>
      <c r="C14422">
        <f>'[1]24'!H14422-8</f>
        <v>181</v>
      </c>
      <c r="D14422">
        <f>'[1]24'!D14422-3</f>
        <v>9</v>
      </c>
    </row>
    <row r="14423" spans="1:4" x14ac:dyDescent="0.3">
      <c r="A14423">
        <f>'[1]24'!A14423-5</f>
        <v>319</v>
      </c>
      <c r="B14423">
        <f>'[1]24'!G14423-2</f>
        <v>76</v>
      </c>
      <c r="C14423">
        <f>'[1]24'!H14423-8</f>
        <v>581</v>
      </c>
      <c r="D14423">
        <f>'[1]24'!D14423-3</f>
        <v>189</v>
      </c>
    </row>
    <row r="14424" spans="1:4" x14ac:dyDescent="0.3">
      <c r="A14424">
        <f>'[1]24'!A14424-5</f>
        <v>299</v>
      </c>
      <c r="B14424">
        <f>'[1]24'!G14424-2</f>
        <v>72</v>
      </c>
      <c r="C14424">
        <f>'[1]24'!H14424-8</f>
        <v>513</v>
      </c>
      <c r="D14424">
        <f>'[1]24'!D14424-3</f>
        <v>181</v>
      </c>
    </row>
    <row r="14425" spans="1:4" x14ac:dyDescent="0.3">
      <c r="A14425">
        <f>'[1]24'!A14425-5</f>
        <v>323</v>
      </c>
      <c r="B14425">
        <f>'[1]24'!G14425-2</f>
        <v>72</v>
      </c>
      <c r="C14425">
        <f>'[1]24'!H14425-8</f>
        <v>545</v>
      </c>
      <c r="D14425">
        <f>'[1]24'!D14425-3</f>
        <v>185</v>
      </c>
    </row>
    <row r="14426" spans="1:4" x14ac:dyDescent="0.3">
      <c r="A14426">
        <f>'[1]24'!A14426-5</f>
        <v>275</v>
      </c>
      <c r="B14426">
        <f>'[1]24'!G14426-2</f>
        <v>68</v>
      </c>
      <c r="C14426">
        <f>'[1]24'!H14426-8</f>
        <v>593</v>
      </c>
      <c r="D14426">
        <f>'[1]24'!D14426-3</f>
        <v>221</v>
      </c>
    </row>
    <row r="14427" spans="1:4" x14ac:dyDescent="0.3">
      <c r="A14427">
        <f>'[1]24'!A14427-5</f>
        <v>231</v>
      </c>
      <c r="B14427">
        <f>'[1]24'!G14427-2</f>
        <v>64</v>
      </c>
      <c r="C14427">
        <f>'[1]24'!H14427-8</f>
        <v>417</v>
      </c>
      <c r="D14427">
        <f>'[1]24'!D14427-3</f>
        <v>421</v>
      </c>
    </row>
    <row r="14428" spans="1:4" x14ac:dyDescent="0.3">
      <c r="A14428">
        <f>'[1]24'!A14428-5</f>
        <v>51</v>
      </c>
      <c r="B14428">
        <f>'[1]24'!G14428-2</f>
        <v>16</v>
      </c>
      <c r="C14428">
        <f>'[1]24'!H14428-8</f>
        <v>181</v>
      </c>
      <c r="D14428">
        <f>'[1]24'!D14428-3</f>
        <v>13</v>
      </c>
    </row>
    <row r="14429" spans="1:4" x14ac:dyDescent="0.3">
      <c r="A14429">
        <f>'[1]24'!A14429-5</f>
        <v>295</v>
      </c>
      <c r="B14429">
        <f>'[1]24'!G14429-2</f>
        <v>72</v>
      </c>
      <c r="C14429">
        <f>'[1]24'!H14429-8</f>
        <v>553</v>
      </c>
      <c r="D14429">
        <f>'[1]24'!D14429-3</f>
        <v>157</v>
      </c>
    </row>
    <row r="14430" spans="1:4" x14ac:dyDescent="0.3">
      <c r="A14430">
        <f>'[1]24'!A14430-5</f>
        <v>39</v>
      </c>
      <c r="B14430">
        <f>'[1]24'!G14430-2</f>
        <v>0</v>
      </c>
      <c r="C14430">
        <f>'[1]24'!H14430-8</f>
        <v>129</v>
      </c>
      <c r="D14430">
        <f>'[1]24'!D14430-3</f>
        <v>21</v>
      </c>
    </row>
    <row r="14431" spans="1:4" x14ac:dyDescent="0.3">
      <c r="A14431">
        <f>'[1]24'!A14431-5</f>
        <v>51</v>
      </c>
      <c r="B14431">
        <f>'[1]24'!G14431-2</f>
        <v>12</v>
      </c>
      <c r="C14431">
        <f>'[1]24'!H14431-8</f>
        <v>141</v>
      </c>
      <c r="D14431">
        <f>'[1]24'!D14431-3</f>
        <v>13</v>
      </c>
    </row>
    <row r="14432" spans="1:4" x14ac:dyDescent="0.3">
      <c r="A14432">
        <f>'[1]24'!A14432-5</f>
        <v>227</v>
      </c>
      <c r="B14432">
        <f>'[1]24'!G14432-2</f>
        <v>68</v>
      </c>
      <c r="C14432">
        <f>'[1]24'!H14432-8</f>
        <v>517</v>
      </c>
      <c r="D14432">
        <f>'[1]24'!D14432-3</f>
        <v>117</v>
      </c>
    </row>
    <row r="14433" spans="1:4" x14ac:dyDescent="0.3">
      <c r="A14433">
        <f>'[1]24'!A14433-5</f>
        <v>335</v>
      </c>
      <c r="B14433">
        <f>'[1]24'!G14433-2</f>
        <v>72</v>
      </c>
      <c r="C14433">
        <f>'[1]24'!H14433-8</f>
        <v>557</v>
      </c>
      <c r="D14433">
        <f>'[1]24'!D14433-3</f>
        <v>201</v>
      </c>
    </row>
    <row r="14434" spans="1:4" x14ac:dyDescent="0.3">
      <c r="A14434">
        <f>'[1]24'!A14434-5</f>
        <v>263</v>
      </c>
      <c r="B14434">
        <f>'[1]24'!G14434-2</f>
        <v>72</v>
      </c>
      <c r="C14434">
        <f>'[1]24'!H14434-8</f>
        <v>541</v>
      </c>
      <c r="D14434">
        <f>'[1]24'!D14434-3</f>
        <v>157</v>
      </c>
    </row>
    <row r="14435" spans="1:4" x14ac:dyDescent="0.3">
      <c r="A14435">
        <f>'[1]24'!A14435-5</f>
        <v>47</v>
      </c>
      <c r="B14435">
        <f>'[1]24'!G14435-2</f>
        <v>8</v>
      </c>
      <c r="C14435">
        <f>'[1]24'!H14435-8</f>
        <v>133</v>
      </c>
      <c r="D14435">
        <f>'[1]24'!D14435-3</f>
        <v>5</v>
      </c>
    </row>
    <row r="14436" spans="1:4" x14ac:dyDescent="0.3">
      <c r="A14436">
        <f>'[1]24'!A14436-5</f>
        <v>303</v>
      </c>
      <c r="B14436">
        <f>'[1]24'!G14436-2</f>
        <v>68</v>
      </c>
      <c r="C14436">
        <f>'[1]24'!H14436-8</f>
        <v>521</v>
      </c>
      <c r="D14436">
        <f>'[1]24'!D14436-3</f>
        <v>157</v>
      </c>
    </row>
    <row r="14437" spans="1:4" x14ac:dyDescent="0.3">
      <c r="A14437">
        <f>'[1]24'!A14437-5</f>
        <v>63</v>
      </c>
      <c r="B14437">
        <f>'[1]24'!G14437-2</f>
        <v>24</v>
      </c>
      <c r="C14437">
        <f>'[1]24'!H14437-8</f>
        <v>221</v>
      </c>
      <c r="D14437">
        <f>'[1]24'!D14437-3</f>
        <v>29</v>
      </c>
    </row>
    <row r="14438" spans="1:4" x14ac:dyDescent="0.3">
      <c r="A14438">
        <f>'[1]24'!A14438-5</f>
        <v>47</v>
      </c>
      <c r="B14438">
        <f>'[1]24'!G14438-2</f>
        <v>12</v>
      </c>
      <c r="C14438">
        <f>'[1]24'!H14438-8</f>
        <v>133</v>
      </c>
      <c r="D14438">
        <f>'[1]24'!D14438-3</f>
        <v>17</v>
      </c>
    </row>
    <row r="14439" spans="1:4" x14ac:dyDescent="0.3">
      <c r="A14439">
        <f>'[1]24'!A14439-5</f>
        <v>95</v>
      </c>
      <c r="B14439">
        <f>'[1]24'!G14439-2</f>
        <v>36</v>
      </c>
      <c r="C14439">
        <f>'[1]24'!H14439-8</f>
        <v>233</v>
      </c>
      <c r="D14439">
        <f>'[1]24'!D14439-3</f>
        <v>29</v>
      </c>
    </row>
    <row r="14440" spans="1:4" x14ac:dyDescent="0.3">
      <c r="A14440">
        <f>'[1]24'!A14440-5</f>
        <v>43</v>
      </c>
      <c r="B14440">
        <f>'[1]24'!G14440-2</f>
        <v>8</v>
      </c>
      <c r="C14440">
        <f>'[1]24'!H14440-8</f>
        <v>165</v>
      </c>
      <c r="D14440">
        <f>'[1]24'!D14440-3</f>
        <v>13</v>
      </c>
    </row>
    <row r="14441" spans="1:4" x14ac:dyDescent="0.3">
      <c r="A14441">
        <f>'[1]24'!A14441-5</f>
        <v>39</v>
      </c>
      <c r="B14441">
        <f>'[1]24'!G14441-2</f>
        <v>4</v>
      </c>
      <c r="C14441">
        <f>'[1]24'!H14441-8</f>
        <v>169</v>
      </c>
      <c r="D14441">
        <f>'[1]24'!D14441-3</f>
        <v>13</v>
      </c>
    </row>
    <row r="14442" spans="1:4" x14ac:dyDescent="0.3">
      <c r="A14442">
        <f>'[1]24'!A14442-5</f>
        <v>39</v>
      </c>
      <c r="B14442">
        <f>'[1]24'!G14442-2</f>
        <v>0</v>
      </c>
      <c r="C14442">
        <f>'[1]24'!H14442-8</f>
        <v>149</v>
      </c>
      <c r="D14442">
        <f>'[1]24'!D14442-3</f>
        <v>1</v>
      </c>
    </row>
    <row r="14443" spans="1:4" x14ac:dyDescent="0.3">
      <c r="A14443">
        <f>'[1]24'!A14443-5</f>
        <v>67</v>
      </c>
      <c r="B14443">
        <f>'[1]24'!G14443-2</f>
        <v>24</v>
      </c>
      <c r="C14443">
        <f>'[1]24'!H14443-8</f>
        <v>189</v>
      </c>
      <c r="D14443">
        <f>'[1]24'!D14443-3</f>
        <v>25</v>
      </c>
    </row>
    <row r="14444" spans="1:4" x14ac:dyDescent="0.3">
      <c r="A14444">
        <f>'[1]24'!A14444-5</f>
        <v>351</v>
      </c>
      <c r="B14444">
        <f>'[1]24'!G14444-2</f>
        <v>76</v>
      </c>
      <c r="C14444">
        <f>'[1]24'!H14444-8</f>
        <v>513</v>
      </c>
      <c r="D14444">
        <f>'[1]24'!D14444-3</f>
        <v>181</v>
      </c>
    </row>
    <row r="14445" spans="1:4" x14ac:dyDescent="0.3">
      <c r="A14445">
        <f>'[1]24'!A14445-5</f>
        <v>43</v>
      </c>
      <c r="B14445">
        <f>'[1]24'!G14445-2</f>
        <v>4</v>
      </c>
      <c r="C14445">
        <f>'[1]24'!H14445-8</f>
        <v>169</v>
      </c>
      <c r="D14445">
        <f>'[1]24'!D14445-3</f>
        <v>13</v>
      </c>
    </row>
    <row r="14446" spans="1:4" x14ac:dyDescent="0.3">
      <c r="A14446">
        <f>'[1]24'!A14446-5</f>
        <v>287</v>
      </c>
      <c r="B14446">
        <f>'[1]24'!G14446-2</f>
        <v>64</v>
      </c>
      <c r="C14446">
        <f>'[1]24'!H14446-8</f>
        <v>477</v>
      </c>
      <c r="D14446">
        <f>'[1]24'!D14446-3</f>
        <v>173</v>
      </c>
    </row>
    <row r="14447" spans="1:4" x14ac:dyDescent="0.3">
      <c r="A14447">
        <f>'[1]24'!A14447-5</f>
        <v>315</v>
      </c>
      <c r="B14447">
        <f>'[1]24'!G14447-2</f>
        <v>72</v>
      </c>
      <c r="C14447">
        <f>'[1]24'!H14447-8</f>
        <v>593</v>
      </c>
      <c r="D14447">
        <f>'[1]24'!D14447-3</f>
        <v>229</v>
      </c>
    </row>
    <row r="14448" spans="1:4" x14ac:dyDescent="0.3">
      <c r="A14448">
        <f>'[1]24'!A14448-5</f>
        <v>239</v>
      </c>
      <c r="B14448">
        <f>'[1]24'!G14448-2</f>
        <v>72</v>
      </c>
      <c r="C14448">
        <f>'[1]24'!H14448-8</f>
        <v>393</v>
      </c>
      <c r="D14448">
        <f>'[1]24'!D14448-3</f>
        <v>453</v>
      </c>
    </row>
    <row r="14449" spans="1:4" x14ac:dyDescent="0.3">
      <c r="A14449">
        <f>'[1]24'!A14449-5</f>
        <v>43</v>
      </c>
      <c r="B14449">
        <f>'[1]24'!G14449-2</f>
        <v>8</v>
      </c>
      <c r="C14449">
        <f>'[1]24'!H14449-8</f>
        <v>113</v>
      </c>
      <c r="D14449">
        <f>'[1]24'!D14449-3</f>
        <v>9</v>
      </c>
    </row>
    <row r="14450" spans="1:4" x14ac:dyDescent="0.3">
      <c r="A14450">
        <f>'[1]24'!A14450-5</f>
        <v>55</v>
      </c>
      <c r="B14450">
        <f>'[1]24'!G14450-2</f>
        <v>16</v>
      </c>
      <c r="C14450">
        <f>'[1]24'!H14450-8</f>
        <v>161</v>
      </c>
      <c r="D14450">
        <f>'[1]24'!D14450-3</f>
        <v>17</v>
      </c>
    </row>
    <row r="14451" spans="1:4" x14ac:dyDescent="0.3">
      <c r="A14451">
        <f>'[1]24'!A14451-5</f>
        <v>395</v>
      </c>
      <c r="B14451">
        <f>'[1]24'!G14451-2</f>
        <v>88</v>
      </c>
      <c r="C14451">
        <f>'[1]24'!H14451-8</f>
        <v>641</v>
      </c>
      <c r="D14451">
        <f>'[1]24'!D14451-3</f>
        <v>217</v>
      </c>
    </row>
    <row r="14452" spans="1:4" x14ac:dyDescent="0.3">
      <c r="A14452">
        <f>'[1]24'!A14452-5</f>
        <v>183</v>
      </c>
      <c r="B14452">
        <f>'[1]24'!G14452-2</f>
        <v>56</v>
      </c>
      <c r="C14452">
        <f>'[1]24'!H14452-8</f>
        <v>169</v>
      </c>
      <c r="D14452">
        <f>'[1]24'!D14452-3</f>
        <v>197</v>
      </c>
    </row>
    <row r="14453" spans="1:4" x14ac:dyDescent="0.3">
      <c r="A14453">
        <f>'[1]24'!A14453-5</f>
        <v>187</v>
      </c>
      <c r="B14453">
        <f>'[1]24'!G14453-2</f>
        <v>60</v>
      </c>
      <c r="C14453">
        <f>'[1]24'!H14453-8</f>
        <v>401</v>
      </c>
      <c r="D14453">
        <f>'[1]24'!D14453-3</f>
        <v>365</v>
      </c>
    </row>
    <row r="14454" spans="1:4" x14ac:dyDescent="0.3">
      <c r="A14454">
        <f>'[1]24'!A14454-5</f>
        <v>291</v>
      </c>
      <c r="B14454">
        <f>'[1]24'!G14454-2</f>
        <v>72</v>
      </c>
      <c r="C14454">
        <f>'[1]24'!H14454-8</f>
        <v>553</v>
      </c>
      <c r="D14454">
        <f>'[1]24'!D14454-3</f>
        <v>201</v>
      </c>
    </row>
    <row r="14455" spans="1:4" x14ac:dyDescent="0.3">
      <c r="A14455">
        <f>'[1]24'!A14455-5</f>
        <v>59</v>
      </c>
      <c r="B14455">
        <f>'[1]24'!G14455-2</f>
        <v>20</v>
      </c>
      <c r="C14455">
        <f>'[1]24'!H14455-8</f>
        <v>121</v>
      </c>
      <c r="D14455">
        <f>'[1]24'!D14455-3</f>
        <v>17</v>
      </c>
    </row>
    <row r="14456" spans="1:4" x14ac:dyDescent="0.3">
      <c r="A14456">
        <f>'[1]24'!A14456-5</f>
        <v>307</v>
      </c>
      <c r="B14456">
        <f>'[1]24'!G14456-2</f>
        <v>72</v>
      </c>
      <c r="C14456">
        <f>'[1]24'!H14456-8</f>
        <v>553</v>
      </c>
      <c r="D14456">
        <f>'[1]24'!D14456-3</f>
        <v>153</v>
      </c>
    </row>
    <row r="14457" spans="1:4" x14ac:dyDescent="0.3">
      <c r="A14457">
        <f>'[1]24'!A14457-5</f>
        <v>39</v>
      </c>
      <c r="B14457">
        <f>'[1]24'!G14457-2</f>
        <v>4</v>
      </c>
      <c r="C14457">
        <f>'[1]24'!H14457-8</f>
        <v>125</v>
      </c>
      <c r="D14457">
        <f>'[1]24'!D14457-3</f>
        <v>17</v>
      </c>
    </row>
    <row r="14458" spans="1:4" x14ac:dyDescent="0.3">
      <c r="A14458">
        <f>'[1]24'!A14458-5</f>
        <v>307</v>
      </c>
      <c r="B14458">
        <f>'[1]24'!G14458-2</f>
        <v>68</v>
      </c>
      <c r="C14458">
        <f>'[1]24'!H14458-8</f>
        <v>561</v>
      </c>
      <c r="D14458">
        <f>'[1]24'!D14458-3</f>
        <v>229</v>
      </c>
    </row>
    <row r="14459" spans="1:4" x14ac:dyDescent="0.3">
      <c r="A14459">
        <f>'[1]24'!A14459-5</f>
        <v>275</v>
      </c>
      <c r="B14459">
        <f>'[1]24'!G14459-2</f>
        <v>68</v>
      </c>
      <c r="C14459">
        <f>'[1]24'!H14459-8</f>
        <v>549</v>
      </c>
      <c r="D14459">
        <f>'[1]24'!D14459-3</f>
        <v>189</v>
      </c>
    </row>
    <row r="14460" spans="1:4" x14ac:dyDescent="0.3">
      <c r="A14460">
        <f>'[1]24'!A14460-5</f>
        <v>155</v>
      </c>
      <c r="B14460">
        <f>'[1]24'!G14460-2</f>
        <v>64</v>
      </c>
      <c r="C14460">
        <f>'[1]24'!H14460-8</f>
        <v>381</v>
      </c>
      <c r="D14460">
        <f>'[1]24'!D14460-3</f>
        <v>261</v>
      </c>
    </row>
    <row r="14461" spans="1:4" x14ac:dyDescent="0.3">
      <c r="A14461">
        <f>'[1]24'!A14461-5</f>
        <v>311</v>
      </c>
      <c r="B14461">
        <f>'[1]24'!G14461-2</f>
        <v>68</v>
      </c>
      <c r="C14461">
        <f>'[1]24'!H14461-8</f>
        <v>505</v>
      </c>
      <c r="D14461">
        <f>'[1]24'!D14461-3</f>
        <v>149</v>
      </c>
    </row>
    <row r="14462" spans="1:4" x14ac:dyDescent="0.3">
      <c r="A14462">
        <f>'[1]24'!A14462-5</f>
        <v>75</v>
      </c>
      <c r="B14462">
        <f>'[1]24'!G14462-2</f>
        <v>28</v>
      </c>
      <c r="C14462">
        <f>'[1]24'!H14462-8</f>
        <v>233</v>
      </c>
      <c r="D14462">
        <f>'[1]24'!D14462-3</f>
        <v>45</v>
      </c>
    </row>
    <row r="14463" spans="1:4" x14ac:dyDescent="0.3">
      <c r="A14463">
        <f>'[1]24'!A14463-5</f>
        <v>319</v>
      </c>
      <c r="B14463">
        <f>'[1]24'!G14463-2</f>
        <v>76</v>
      </c>
      <c r="C14463">
        <f>'[1]24'!H14463-8</f>
        <v>565</v>
      </c>
      <c r="D14463">
        <f>'[1]24'!D14463-3</f>
        <v>193</v>
      </c>
    </row>
    <row r="14464" spans="1:4" x14ac:dyDescent="0.3">
      <c r="A14464">
        <f>'[1]24'!A14464-5</f>
        <v>167</v>
      </c>
      <c r="B14464">
        <f>'[1]24'!G14464-2</f>
        <v>56</v>
      </c>
      <c r="C14464">
        <f>'[1]24'!H14464-8</f>
        <v>265</v>
      </c>
      <c r="D14464">
        <f>'[1]24'!D14464-3</f>
        <v>305</v>
      </c>
    </row>
    <row r="14465" spans="1:4" x14ac:dyDescent="0.3">
      <c r="A14465">
        <f>'[1]24'!A14465-5</f>
        <v>259</v>
      </c>
      <c r="B14465">
        <f>'[1]24'!G14465-2</f>
        <v>64</v>
      </c>
      <c r="C14465">
        <f>'[1]24'!H14465-8</f>
        <v>529</v>
      </c>
      <c r="D14465">
        <f>'[1]24'!D14465-3</f>
        <v>177</v>
      </c>
    </row>
    <row r="14466" spans="1:4" x14ac:dyDescent="0.3">
      <c r="A14466">
        <f>'[1]24'!A14466-5</f>
        <v>323</v>
      </c>
      <c r="B14466">
        <f>'[1]24'!G14466-2</f>
        <v>76</v>
      </c>
      <c r="C14466">
        <f>'[1]24'!H14466-8</f>
        <v>553</v>
      </c>
      <c r="D14466">
        <f>'[1]24'!D14466-3</f>
        <v>201</v>
      </c>
    </row>
    <row r="14467" spans="1:4" x14ac:dyDescent="0.3">
      <c r="A14467">
        <f>'[1]24'!A14467-5</f>
        <v>411</v>
      </c>
      <c r="B14467">
        <f>'[1]24'!G14467-2</f>
        <v>80</v>
      </c>
      <c r="C14467">
        <f>'[1]24'!H14467-8</f>
        <v>629</v>
      </c>
      <c r="D14467">
        <f>'[1]24'!D14467-3</f>
        <v>241</v>
      </c>
    </row>
    <row r="14468" spans="1:4" x14ac:dyDescent="0.3">
      <c r="A14468">
        <f>'[1]24'!A14468-5</f>
        <v>299</v>
      </c>
      <c r="B14468">
        <f>'[1]24'!G14468-2</f>
        <v>68</v>
      </c>
      <c r="C14468">
        <f>'[1]24'!H14468-8</f>
        <v>521</v>
      </c>
      <c r="D14468">
        <f>'[1]24'!D14468-3</f>
        <v>229</v>
      </c>
    </row>
    <row r="14469" spans="1:4" x14ac:dyDescent="0.3">
      <c r="A14469">
        <f>'[1]24'!A14469-5</f>
        <v>311</v>
      </c>
      <c r="B14469">
        <f>'[1]24'!G14469-2</f>
        <v>68</v>
      </c>
      <c r="C14469">
        <f>'[1]24'!H14469-8</f>
        <v>517</v>
      </c>
      <c r="D14469">
        <f>'[1]24'!D14469-3</f>
        <v>173</v>
      </c>
    </row>
    <row r="14470" spans="1:4" x14ac:dyDescent="0.3">
      <c r="A14470">
        <f>'[1]24'!A14470-5</f>
        <v>247</v>
      </c>
      <c r="B14470">
        <f>'[1]24'!G14470-2</f>
        <v>72</v>
      </c>
      <c r="C14470">
        <f>'[1]24'!H14470-8</f>
        <v>393</v>
      </c>
      <c r="D14470">
        <f>'[1]24'!D14470-3</f>
        <v>445</v>
      </c>
    </row>
    <row r="14471" spans="1:4" x14ac:dyDescent="0.3">
      <c r="A14471">
        <f>'[1]24'!A14471-5</f>
        <v>39</v>
      </c>
      <c r="B14471">
        <f>'[1]24'!G14471-2</f>
        <v>4</v>
      </c>
      <c r="C14471">
        <f>'[1]24'!H14471-8</f>
        <v>161</v>
      </c>
      <c r="D14471">
        <f>'[1]24'!D14471-3</f>
        <v>17</v>
      </c>
    </row>
    <row r="14472" spans="1:4" x14ac:dyDescent="0.3">
      <c r="A14472">
        <f>'[1]24'!A14472-5</f>
        <v>335</v>
      </c>
      <c r="B14472">
        <f>'[1]24'!G14472-2</f>
        <v>68</v>
      </c>
      <c r="C14472">
        <f>'[1]24'!H14472-8</f>
        <v>513</v>
      </c>
      <c r="D14472">
        <f>'[1]24'!D14472-3</f>
        <v>165</v>
      </c>
    </row>
    <row r="14473" spans="1:4" x14ac:dyDescent="0.3">
      <c r="A14473">
        <f>'[1]24'!A14473-5</f>
        <v>67</v>
      </c>
      <c r="B14473">
        <f>'[1]24'!G14473-2</f>
        <v>24</v>
      </c>
      <c r="C14473">
        <f>'[1]24'!H14473-8</f>
        <v>241</v>
      </c>
      <c r="D14473">
        <f>'[1]24'!D14473-3</f>
        <v>33</v>
      </c>
    </row>
    <row r="14474" spans="1:4" x14ac:dyDescent="0.3">
      <c r="A14474">
        <f>'[1]24'!A14474-5</f>
        <v>51</v>
      </c>
      <c r="B14474">
        <f>'[1]24'!G14474-2</f>
        <v>16</v>
      </c>
      <c r="C14474">
        <f>'[1]24'!H14474-8</f>
        <v>185</v>
      </c>
      <c r="D14474">
        <f>'[1]24'!D14474-3</f>
        <v>17</v>
      </c>
    </row>
    <row r="14475" spans="1:4" x14ac:dyDescent="0.3">
      <c r="A14475">
        <f>'[1]24'!A14475-5</f>
        <v>43</v>
      </c>
      <c r="B14475">
        <f>'[1]24'!G14475-2</f>
        <v>12</v>
      </c>
      <c r="C14475">
        <f>'[1]24'!H14475-8</f>
        <v>125</v>
      </c>
      <c r="D14475">
        <f>'[1]24'!D14475-3</f>
        <v>13</v>
      </c>
    </row>
    <row r="14476" spans="1:4" x14ac:dyDescent="0.3">
      <c r="A14476">
        <f>'[1]24'!A14476-5</f>
        <v>39</v>
      </c>
      <c r="B14476">
        <f>'[1]24'!G14476-2</f>
        <v>0</v>
      </c>
      <c r="C14476">
        <f>'[1]24'!H14476-8</f>
        <v>169</v>
      </c>
      <c r="D14476">
        <f>'[1]24'!D14476-3</f>
        <v>5</v>
      </c>
    </row>
    <row r="14477" spans="1:4" x14ac:dyDescent="0.3">
      <c r="A14477">
        <f>'[1]24'!A14477-5</f>
        <v>115</v>
      </c>
      <c r="B14477">
        <f>'[1]24'!G14477-2</f>
        <v>40</v>
      </c>
      <c r="C14477">
        <f>'[1]24'!H14477-8</f>
        <v>233</v>
      </c>
      <c r="D14477">
        <f>'[1]24'!D14477-3</f>
        <v>33</v>
      </c>
    </row>
    <row r="14478" spans="1:4" x14ac:dyDescent="0.3">
      <c r="A14478">
        <f>'[1]24'!A14478-5</f>
        <v>335</v>
      </c>
      <c r="B14478">
        <f>'[1]24'!G14478-2</f>
        <v>80</v>
      </c>
      <c r="C14478">
        <f>'[1]24'!H14478-8</f>
        <v>537</v>
      </c>
      <c r="D14478">
        <f>'[1]24'!D14478-3</f>
        <v>189</v>
      </c>
    </row>
    <row r="14479" spans="1:4" x14ac:dyDescent="0.3">
      <c r="A14479">
        <f>'[1]24'!A14479-5</f>
        <v>39</v>
      </c>
      <c r="B14479">
        <f>'[1]24'!G14479-2</f>
        <v>4</v>
      </c>
      <c r="C14479">
        <f>'[1]24'!H14479-8</f>
        <v>169</v>
      </c>
      <c r="D14479">
        <f>'[1]24'!D14479-3</f>
        <v>13</v>
      </c>
    </row>
    <row r="14480" spans="1:4" x14ac:dyDescent="0.3">
      <c r="A14480">
        <f>'[1]24'!A14480-5</f>
        <v>327</v>
      </c>
      <c r="B14480">
        <f>'[1]24'!G14480-2</f>
        <v>72</v>
      </c>
      <c r="C14480">
        <f>'[1]24'!H14480-8</f>
        <v>481</v>
      </c>
      <c r="D14480">
        <f>'[1]24'!D14480-3</f>
        <v>161</v>
      </c>
    </row>
    <row r="14481" spans="1:4" x14ac:dyDescent="0.3">
      <c r="A14481">
        <f>'[1]24'!A14481-5</f>
        <v>287</v>
      </c>
      <c r="B14481">
        <f>'[1]24'!G14481-2</f>
        <v>72</v>
      </c>
      <c r="C14481">
        <f>'[1]24'!H14481-8</f>
        <v>553</v>
      </c>
      <c r="D14481">
        <f>'[1]24'!D14481-3</f>
        <v>165</v>
      </c>
    </row>
    <row r="14482" spans="1:4" x14ac:dyDescent="0.3">
      <c r="A14482">
        <f>'[1]24'!A14482-5</f>
        <v>347</v>
      </c>
      <c r="B14482">
        <f>'[1]24'!G14482-2</f>
        <v>76</v>
      </c>
      <c r="C14482">
        <f>'[1]24'!H14482-8</f>
        <v>593</v>
      </c>
      <c r="D14482">
        <f>'[1]24'!D14482-3</f>
        <v>217</v>
      </c>
    </row>
    <row r="14483" spans="1:4" x14ac:dyDescent="0.3">
      <c r="A14483">
        <f>'[1]24'!A14483-5</f>
        <v>47</v>
      </c>
      <c r="B14483">
        <f>'[1]24'!G14483-2</f>
        <v>12</v>
      </c>
      <c r="C14483">
        <f>'[1]24'!H14483-8</f>
        <v>165</v>
      </c>
      <c r="D14483">
        <f>'[1]24'!D14483-3</f>
        <v>25</v>
      </c>
    </row>
    <row r="14484" spans="1:4" x14ac:dyDescent="0.3">
      <c r="A14484">
        <f>'[1]24'!A14484-5</f>
        <v>351</v>
      </c>
      <c r="B14484">
        <f>'[1]24'!G14484-2</f>
        <v>76</v>
      </c>
      <c r="C14484">
        <f>'[1]24'!H14484-8</f>
        <v>597</v>
      </c>
      <c r="D14484">
        <f>'[1]24'!D14484-3</f>
        <v>213</v>
      </c>
    </row>
    <row r="14485" spans="1:4" x14ac:dyDescent="0.3">
      <c r="A14485">
        <f>'[1]24'!A14485-5</f>
        <v>267</v>
      </c>
      <c r="B14485">
        <f>'[1]24'!G14485-2</f>
        <v>80</v>
      </c>
      <c r="C14485">
        <f>'[1]24'!H14485-8</f>
        <v>557</v>
      </c>
      <c r="D14485">
        <f>'[1]24'!D14485-3</f>
        <v>145</v>
      </c>
    </row>
    <row r="14486" spans="1:4" x14ac:dyDescent="0.3">
      <c r="A14486">
        <f>'[1]24'!A14486-5</f>
        <v>43</v>
      </c>
      <c r="B14486">
        <f>'[1]24'!G14486-2</f>
        <v>8</v>
      </c>
      <c r="C14486">
        <f>'[1]24'!H14486-8</f>
        <v>157</v>
      </c>
      <c r="D14486">
        <f>'[1]24'!D14486-3</f>
        <v>9</v>
      </c>
    </row>
    <row r="14487" spans="1:4" x14ac:dyDescent="0.3">
      <c r="A14487">
        <f>'[1]24'!A14487-5</f>
        <v>47</v>
      </c>
      <c r="B14487">
        <f>'[1]24'!G14487-2</f>
        <v>12</v>
      </c>
      <c r="C14487">
        <f>'[1]24'!H14487-8</f>
        <v>149</v>
      </c>
      <c r="D14487">
        <f>'[1]24'!D14487-3</f>
        <v>13</v>
      </c>
    </row>
    <row r="14488" spans="1:4" x14ac:dyDescent="0.3">
      <c r="A14488">
        <f>'[1]24'!A14488-5</f>
        <v>339</v>
      </c>
      <c r="B14488">
        <f>'[1]24'!G14488-2</f>
        <v>80</v>
      </c>
      <c r="C14488">
        <f>'[1]24'!H14488-8</f>
        <v>609</v>
      </c>
      <c r="D14488">
        <f>'[1]24'!D14488-3</f>
        <v>209</v>
      </c>
    </row>
    <row r="14489" spans="1:4" x14ac:dyDescent="0.3">
      <c r="A14489">
        <f>'[1]24'!A14489-5</f>
        <v>79</v>
      </c>
      <c r="B14489">
        <f>'[1]24'!G14489-2</f>
        <v>28</v>
      </c>
      <c r="C14489">
        <f>'[1]24'!H14489-8</f>
        <v>181</v>
      </c>
      <c r="D14489">
        <f>'[1]24'!D14489-3</f>
        <v>29</v>
      </c>
    </row>
    <row r="14490" spans="1:4" x14ac:dyDescent="0.3">
      <c r="A14490">
        <f>'[1]24'!A14490-5</f>
        <v>335</v>
      </c>
      <c r="B14490">
        <f>'[1]24'!G14490-2</f>
        <v>76</v>
      </c>
      <c r="C14490">
        <f>'[1]24'!H14490-8</f>
        <v>561</v>
      </c>
      <c r="D14490">
        <f>'[1]24'!D14490-3</f>
        <v>205</v>
      </c>
    </row>
    <row r="14491" spans="1:4" x14ac:dyDescent="0.3">
      <c r="A14491">
        <f>'[1]24'!A14491-5</f>
        <v>47</v>
      </c>
      <c r="B14491">
        <f>'[1]24'!G14491-2</f>
        <v>12</v>
      </c>
      <c r="C14491">
        <f>'[1]24'!H14491-8</f>
        <v>185</v>
      </c>
      <c r="D14491">
        <f>'[1]24'!D14491-3</f>
        <v>13</v>
      </c>
    </row>
    <row r="14492" spans="1:4" x14ac:dyDescent="0.3">
      <c r="A14492">
        <f>'[1]24'!A14492-5</f>
        <v>347</v>
      </c>
      <c r="B14492">
        <f>'[1]24'!G14492-2</f>
        <v>72</v>
      </c>
      <c r="C14492">
        <f>'[1]24'!H14492-8</f>
        <v>669</v>
      </c>
      <c r="D14492">
        <f>'[1]24'!D14492-3</f>
        <v>201</v>
      </c>
    </row>
    <row r="14493" spans="1:4" x14ac:dyDescent="0.3">
      <c r="A14493">
        <f>'[1]24'!A14493-5</f>
        <v>171</v>
      </c>
      <c r="B14493">
        <f>'[1]24'!G14493-2</f>
        <v>56</v>
      </c>
      <c r="C14493">
        <f>'[1]24'!H14493-8</f>
        <v>261</v>
      </c>
      <c r="D14493">
        <f>'[1]24'!D14493-3</f>
        <v>285</v>
      </c>
    </row>
    <row r="14494" spans="1:4" x14ac:dyDescent="0.3">
      <c r="A14494">
        <f>'[1]24'!A14494-5</f>
        <v>351</v>
      </c>
      <c r="B14494">
        <f>'[1]24'!G14494-2</f>
        <v>72</v>
      </c>
      <c r="C14494">
        <f>'[1]24'!H14494-8</f>
        <v>605</v>
      </c>
      <c r="D14494">
        <f>'[1]24'!D14494-3</f>
        <v>197</v>
      </c>
    </row>
    <row r="14495" spans="1:4" x14ac:dyDescent="0.3">
      <c r="A14495">
        <f>'[1]24'!A14495-5</f>
        <v>279</v>
      </c>
      <c r="B14495">
        <f>'[1]24'!G14495-2</f>
        <v>72</v>
      </c>
      <c r="C14495">
        <f>'[1]24'!H14495-8</f>
        <v>581</v>
      </c>
      <c r="D14495">
        <f>'[1]24'!D14495-3</f>
        <v>181</v>
      </c>
    </row>
    <row r="14496" spans="1:4" x14ac:dyDescent="0.3">
      <c r="A14496">
        <f>'[1]24'!A14496-5</f>
        <v>155</v>
      </c>
      <c r="B14496">
        <f>'[1]24'!G14496-2</f>
        <v>52</v>
      </c>
      <c r="C14496">
        <f>'[1]24'!H14496-8</f>
        <v>229</v>
      </c>
      <c r="D14496">
        <f>'[1]24'!D14496-3</f>
        <v>209</v>
      </c>
    </row>
    <row r="14497" spans="1:4" x14ac:dyDescent="0.3">
      <c r="A14497">
        <f>'[1]24'!A14497-5</f>
        <v>287</v>
      </c>
      <c r="B14497">
        <f>'[1]24'!G14497-2</f>
        <v>68</v>
      </c>
      <c r="C14497">
        <f>'[1]24'!H14497-8</f>
        <v>541</v>
      </c>
      <c r="D14497">
        <f>'[1]24'!D14497-3</f>
        <v>193</v>
      </c>
    </row>
    <row r="14498" spans="1:4" x14ac:dyDescent="0.3">
      <c r="A14498">
        <f>'[1]24'!A14498-5</f>
        <v>47</v>
      </c>
      <c r="B14498">
        <f>'[1]24'!G14498-2</f>
        <v>16</v>
      </c>
      <c r="C14498">
        <f>'[1]24'!H14498-8</f>
        <v>141</v>
      </c>
      <c r="D14498">
        <f>'[1]24'!D14498-3</f>
        <v>17</v>
      </c>
    </row>
    <row r="14499" spans="1:4" x14ac:dyDescent="0.3">
      <c r="A14499">
        <f>'[1]24'!A14499-5</f>
        <v>387</v>
      </c>
      <c r="B14499">
        <f>'[1]24'!G14499-2</f>
        <v>76</v>
      </c>
      <c r="C14499">
        <f>'[1]24'!H14499-8</f>
        <v>589</v>
      </c>
      <c r="D14499">
        <f>'[1]24'!D14499-3</f>
        <v>225</v>
      </c>
    </row>
    <row r="14500" spans="1:4" x14ac:dyDescent="0.3">
      <c r="A14500">
        <f>'[1]24'!A14500-5</f>
        <v>171</v>
      </c>
      <c r="B14500">
        <f>'[1]24'!G14500-2</f>
        <v>52</v>
      </c>
      <c r="C14500">
        <f>'[1]24'!H14500-8</f>
        <v>297</v>
      </c>
      <c r="D14500">
        <f>'[1]24'!D14500-3</f>
        <v>265</v>
      </c>
    </row>
    <row r="14501" spans="1:4" x14ac:dyDescent="0.3">
      <c r="A14501">
        <f>'[1]24'!A14501-5</f>
        <v>43</v>
      </c>
      <c r="B14501">
        <f>'[1]24'!G14501-2</f>
        <v>8</v>
      </c>
      <c r="C14501">
        <f>'[1]24'!H14501-8</f>
        <v>125</v>
      </c>
      <c r="D14501">
        <f>'[1]24'!D14501-3</f>
        <v>9</v>
      </c>
    </row>
    <row r="14502" spans="1:4" x14ac:dyDescent="0.3">
      <c r="A14502">
        <f>'[1]24'!A14502-5</f>
        <v>199</v>
      </c>
      <c r="B14502">
        <f>'[1]24'!G14502-2</f>
        <v>56</v>
      </c>
      <c r="C14502">
        <f>'[1]24'!H14502-8</f>
        <v>273</v>
      </c>
      <c r="D14502">
        <f>'[1]24'!D14502-3</f>
        <v>389</v>
      </c>
    </row>
    <row r="14503" spans="1:4" x14ac:dyDescent="0.3">
      <c r="A14503">
        <f>'[1]24'!A14503-5</f>
        <v>55</v>
      </c>
      <c r="B14503">
        <f>'[1]24'!G14503-2</f>
        <v>16</v>
      </c>
      <c r="C14503">
        <f>'[1]24'!H14503-8</f>
        <v>193</v>
      </c>
      <c r="D14503">
        <f>'[1]24'!D14503-3</f>
        <v>9</v>
      </c>
    </row>
    <row r="14504" spans="1:4" x14ac:dyDescent="0.3">
      <c r="A14504">
        <f>'[1]24'!A14504-5</f>
        <v>315</v>
      </c>
      <c r="B14504">
        <f>'[1]24'!G14504-2</f>
        <v>72</v>
      </c>
      <c r="C14504">
        <f>'[1]24'!H14504-8</f>
        <v>577</v>
      </c>
      <c r="D14504">
        <f>'[1]24'!D14504-3</f>
        <v>165</v>
      </c>
    </row>
    <row r="14505" spans="1:4" x14ac:dyDescent="0.3">
      <c r="A14505">
        <f>'[1]24'!A14505-5</f>
        <v>151</v>
      </c>
      <c r="B14505">
        <f>'[1]24'!G14505-2</f>
        <v>48</v>
      </c>
      <c r="C14505">
        <f>'[1]24'!H14505-8</f>
        <v>321</v>
      </c>
      <c r="D14505">
        <f>'[1]24'!D14505-3</f>
        <v>37</v>
      </c>
    </row>
    <row r="14506" spans="1:4" x14ac:dyDescent="0.3">
      <c r="A14506">
        <f>'[1]24'!A14506-5</f>
        <v>103</v>
      </c>
      <c r="B14506">
        <f>'[1]24'!G14506-2</f>
        <v>40</v>
      </c>
      <c r="C14506">
        <f>'[1]24'!H14506-8</f>
        <v>197</v>
      </c>
      <c r="D14506">
        <f>'[1]24'!D14506-3</f>
        <v>29</v>
      </c>
    </row>
    <row r="14507" spans="1:4" x14ac:dyDescent="0.3">
      <c r="A14507">
        <f>'[1]24'!A14507-5</f>
        <v>147</v>
      </c>
      <c r="B14507">
        <f>'[1]24'!G14507-2</f>
        <v>52</v>
      </c>
      <c r="C14507">
        <f>'[1]24'!H14507-8</f>
        <v>221</v>
      </c>
      <c r="D14507">
        <f>'[1]24'!D14507-3</f>
        <v>165</v>
      </c>
    </row>
    <row r="14508" spans="1:4" x14ac:dyDescent="0.3">
      <c r="A14508">
        <f>'[1]24'!A14508-5</f>
        <v>327</v>
      </c>
      <c r="B14508">
        <f>'[1]24'!G14508-2</f>
        <v>68</v>
      </c>
      <c r="C14508">
        <f>'[1]24'!H14508-8</f>
        <v>529</v>
      </c>
      <c r="D14508">
        <f>'[1]24'!D14508-3</f>
        <v>165</v>
      </c>
    </row>
    <row r="14509" spans="1:4" x14ac:dyDescent="0.3">
      <c r="A14509">
        <f>'[1]24'!A14509-5</f>
        <v>311</v>
      </c>
      <c r="B14509">
        <f>'[1]24'!G14509-2</f>
        <v>76</v>
      </c>
      <c r="C14509">
        <f>'[1]24'!H14509-8</f>
        <v>545</v>
      </c>
      <c r="D14509">
        <f>'[1]24'!D14509-3</f>
        <v>153</v>
      </c>
    </row>
    <row r="14510" spans="1:4" x14ac:dyDescent="0.3">
      <c r="A14510">
        <f>'[1]24'!A14510-5</f>
        <v>47</v>
      </c>
      <c r="B14510">
        <f>'[1]24'!G14510-2</f>
        <v>12</v>
      </c>
      <c r="C14510">
        <f>'[1]24'!H14510-8</f>
        <v>153</v>
      </c>
      <c r="D14510">
        <f>'[1]24'!D14510-3</f>
        <v>9</v>
      </c>
    </row>
    <row r="14511" spans="1:4" x14ac:dyDescent="0.3">
      <c r="A14511">
        <f>'[1]24'!A14511-5</f>
        <v>331</v>
      </c>
      <c r="B14511">
        <f>'[1]24'!G14511-2</f>
        <v>72</v>
      </c>
      <c r="C14511">
        <f>'[1]24'!H14511-8</f>
        <v>521</v>
      </c>
      <c r="D14511">
        <f>'[1]24'!D14511-3</f>
        <v>181</v>
      </c>
    </row>
    <row r="14512" spans="1:4" x14ac:dyDescent="0.3">
      <c r="A14512">
        <f>'[1]24'!A14512-5</f>
        <v>303</v>
      </c>
      <c r="B14512">
        <f>'[1]24'!G14512-2</f>
        <v>96</v>
      </c>
      <c r="C14512">
        <f>'[1]24'!H14512-8</f>
        <v>585</v>
      </c>
      <c r="D14512">
        <f>'[1]24'!D14512-3</f>
        <v>177</v>
      </c>
    </row>
    <row r="14513" spans="1:4" x14ac:dyDescent="0.3">
      <c r="A14513">
        <f>'[1]24'!A14513-5</f>
        <v>287</v>
      </c>
      <c r="B14513">
        <f>'[1]24'!G14513-2</f>
        <v>72</v>
      </c>
      <c r="C14513">
        <f>'[1]24'!H14513-8</f>
        <v>525</v>
      </c>
      <c r="D14513">
        <f>'[1]24'!D14513-3</f>
        <v>173</v>
      </c>
    </row>
    <row r="14514" spans="1:4" x14ac:dyDescent="0.3">
      <c r="A14514">
        <f>'[1]24'!A14514-5</f>
        <v>71</v>
      </c>
      <c r="B14514">
        <f>'[1]24'!G14514-2</f>
        <v>28</v>
      </c>
      <c r="C14514">
        <f>'[1]24'!H14514-8</f>
        <v>165</v>
      </c>
      <c r="D14514">
        <f>'[1]24'!D14514-3</f>
        <v>17</v>
      </c>
    </row>
    <row r="14515" spans="1:4" x14ac:dyDescent="0.3">
      <c r="A14515">
        <f>'[1]24'!A14515-5</f>
        <v>63</v>
      </c>
      <c r="B14515">
        <f>'[1]24'!G14515-2</f>
        <v>20</v>
      </c>
      <c r="C14515">
        <f>'[1]24'!H14515-8</f>
        <v>145</v>
      </c>
      <c r="D14515">
        <f>'[1]24'!D14515-3</f>
        <v>13</v>
      </c>
    </row>
    <row r="14516" spans="1:4" x14ac:dyDescent="0.3">
      <c r="A14516">
        <f>'[1]24'!A14516-5</f>
        <v>339</v>
      </c>
      <c r="B14516">
        <f>'[1]24'!G14516-2</f>
        <v>76</v>
      </c>
      <c r="C14516">
        <f>'[1]24'!H14516-8</f>
        <v>537</v>
      </c>
      <c r="D14516">
        <f>'[1]24'!D14516-3</f>
        <v>217</v>
      </c>
    </row>
    <row r="14517" spans="1:4" x14ac:dyDescent="0.3">
      <c r="A14517">
        <f>'[1]24'!A14517-5</f>
        <v>55</v>
      </c>
      <c r="B14517">
        <f>'[1]24'!G14517-2</f>
        <v>16</v>
      </c>
      <c r="C14517">
        <f>'[1]24'!H14517-8</f>
        <v>185</v>
      </c>
      <c r="D14517">
        <f>'[1]24'!D14517-3</f>
        <v>29</v>
      </c>
    </row>
    <row r="14518" spans="1:4" x14ac:dyDescent="0.3">
      <c r="A14518">
        <f>'[1]24'!A14518-5</f>
        <v>267</v>
      </c>
      <c r="B14518">
        <f>'[1]24'!G14518-2</f>
        <v>64</v>
      </c>
      <c r="C14518">
        <f>'[1]24'!H14518-8</f>
        <v>549</v>
      </c>
      <c r="D14518">
        <f>'[1]24'!D14518-3</f>
        <v>161</v>
      </c>
    </row>
    <row r="14519" spans="1:4" x14ac:dyDescent="0.3">
      <c r="A14519">
        <f>'[1]24'!A14519-5</f>
        <v>55</v>
      </c>
      <c r="B14519">
        <f>'[1]24'!G14519-2</f>
        <v>20</v>
      </c>
      <c r="C14519">
        <f>'[1]24'!H14519-8</f>
        <v>177</v>
      </c>
      <c r="D14519">
        <f>'[1]24'!D14519-3</f>
        <v>9</v>
      </c>
    </row>
    <row r="14520" spans="1:4" x14ac:dyDescent="0.3">
      <c r="A14520">
        <f>'[1]24'!A14520-5</f>
        <v>271</v>
      </c>
      <c r="B14520">
        <f>'[1]24'!G14520-2</f>
        <v>68</v>
      </c>
      <c r="C14520">
        <f>'[1]24'!H14520-8</f>
        <v>553</v>
      </c>
      <c r="D14520">
        <f>'[1]24'!D14520-3</f>
        <v>157</v>
      </c>
    </row>
    <row r="14521" spans="1:4" x14ac:dyDescent="0.3">
      <c r="A14521">
        <f>'[1]24'!A14521-5</f>
        <v>39</v>
      </c>
      <c r="B14521">
        <f>'[1]24'!G14521-2</f>
        <v>4</v>
      </c>
      <c r="C14521">
        <f>'[1]24'!H14521-8</f>
        <v>169</v>
      </c>
      <c r="D14521">
        <f>'[1]24'!D14521-3</f>
        <v>13</v>
      </c>
    </row>
    <row r="14522" spans="1:4" x14ac:dyDescent="0.3">
      <c r="A14522">
        <f>'[1]24'!A14522-5</f>
        <v>355</v>
      </c>
      <c r="B14522">
        <f>'[1]24'!G14522-2</f>
        <v>156</v>
      </c>
      <c r="C14522">
        <f>'[1]24'!H14522-8</f>
        <v>561</v>
      </c>
      <c r="D14522">
        <f>'[1]24'!D14522-3</f>
        <v>193</v>
      </c>
    </row>
    <row r="14523" spans="1:4" x14ac:dyDescent="0.3">
      <c r="A14523">
        <f>'[1]24'!A14523-5</f>
        <v>335</v>
      </c>
      <c r="B14523">
        <f>'[1]24'!G14523-2</f>
        <v>68</v>
      </c>
      <c r="C14523">
        <f>'[1]24'!H14523-8</f>
        <v>513</v>
      </c>
      <c r="D14523">
        <f>'[1]24'!D14523-3</f>
        <v>165</v>
      </c>
    </row>
    <row r="14524" spans="1:4" x14ac:dyDescent="0.3">
      <c r="A14524">
        <f>'[1]24'!A14524-5</f>
        <v>59</v>
      </c>
      <c r="B14524">
        <f>'[1]24'!G14524-2</f>
        <v>20</v>
      </c>
      <c r="C14524">
        <f>'[1]24'!H14524-8</f>
        <v>177</v>
      </c>
      <c r="D14524">
        <f>'[1]24'!D14524-3</f>
        <v>13</v>
      </c>
    </row>
    <row r="14525" spans="1:4" x14ac:dyDescent="0.3">
      <c r="A14525">
        <f>'[1]24'!A14525-5</f>
        <v>231</v>
      </c>
      <c r="B14525">
        <f>'[1]24'!G14525-2</f>
        <v>68</v>
      </c>
      <c r="C14525">
        <f>'[1]24'!H14525-8</f>
        <v>481</v>
      </c>
      <c r="D14525">
        <f>'[1]24'!D14525-3</f>
        <v>161</v>
      </c>
    </row>
    <row r="14526" spans="1:4" x14ac:dyDescent="0.3">
      <c r="A14526">
        <f>'[1]24'!A14526-5</f>
        <v>311</v>
      </c>
      <c r="B14526">
        <f>'[1]24'!G14526-2</f>
        <v>68</v>
      </c>
      <c r="C14526">
        <f>'[1]24'!H14526-8</f>
        <v>565</v>
      </c>
      <c r="D14526">
        <f>'[1]24'!D14526-3</f>
        <v>181</v>
      </c>
    </row>
    <row r="14527" spans="1:4" x14ac:dyDescent="0.3">
      <c r="A14527">
        <f>'[1]24'!A14527-5</f>
        <v>271</v>
      </c>
      <c r="B14527">
        <f>'[1]24'!G14527-2</f>
        <v>72</v>
      </c>
      <c r="C14527">
        <f>'[1]24'!H14527-8</f>
        <v>593</v>
      </c>
      <c r="D14527">
        <f>'[1]24'!D14527-3</f>
        <v>221</v>
      </c>
    </row>
    <row r="14528" spans="1:4" x14ac:dyDescent="0.3">
      <c r="A14528">
        <f>'[1]24'!A14528-5</f>
        <v>39</v>
      </c>
      <c r="B14528">
        <f>'[1]24'!G14528-2</f>
        <v>0</v>
      </c>
      <c r="C14528">
        <f>'[1]24'!H14528-8</f>
        <v>97</v>
      </c>
      <c r="D14528">
        <f>'[1]24'!D14528-3</f>
        <v>17</v>
      </c>
    </row>
    <row r="14529" spans="1:4" x14ac:dyDescent="0.3">
      <c r="A14529">
        <f>'[1]24'!A14529-5</f>
        <v>83</v>
      </c>
      <c r="B14529">
        <f>'[1]24'!G14529-2</f>
        <v>32</v>
      </c>
      <c r="C14529">
        <f>'[1]24'!H14529-8</f>
        <v>233</v>
      </c>
      <c r="D14529">
        <f>'[1]24'!D14529-3</f>
        <v>21</v>
      </c>
    </row>
    <row r="14530" spans="1:4" x14ac:dyDescent="0.3">
      <c r="A14530">
        <f>'[1]24'!A14530-5</f>
        <v>399</v>
      </c>
      <c r="B14530">
        <f>'[1]24'!G14530-2</f>
        <v>76</v>
      </c>
      <c r="C14530">
        <f>'[1]24'!H14530-8</f>
        <v>605</v>
      </c>
      <c r="D14530">
        <f>'[1]24'!D14530-3</f>
        <v>233</v>
      </c>
    </row>
    <row r="14531" spans="1:4" x14ac:dyDescent="0.3">
      <c r="A14531">
        <f>'[1]24'!A14531-5</f>
        <v>75</v>
      </c>
      <c r="B14531">
        <f>'[1]24'!G14531-2</f>
        <v>28</v>
      </c>
      <c r="C14531">
        <f>'[1]24'!H14531-8</f>
        <v>225</v>
      </c>
      <c r="D14531">
        <f>'[1]24'!D14531-3</f>
        <v>13</v>
      </c>
    </row>
    <row r="14532" spans="1:4" x14ac:dyDescent="0.3">
      <c r="A14532">
        <f>'[1]24'!A14532-5</f>
        <v>47</v>
      </c>
      <c r="B14532">
        <f>'[1]24'!G14532-2</f>
        <v>12</v>
      </c>
      <c r="C14532">
        <f>'[1]24'!H14532-8</f>
        <v>157</v>
      </c>
      <c r="D14532">
        <f>'[1]24'!D14532-3</f>
        <v>25</v>
      </c>
    </row>
    <row r="14533" spans="1:4" x14ac:dyDescent="0.3">
      <c r="A14533">
        <f>'[1]24'!A14533-5</f>
        <v>39</v>
      </c>
      <c r="B14533">
        <f>'[1]24'!G14533-2</f>
        <v>0</v>
      </c>
      <c r="C14533">
        <f>'[1]24'!H14533-8</f>
        <v>137</v>
      </c>
      <c r="D14533">
        <f>'[1]24'!D14533-3</f>
        <v>21</v>
      </c>
    </row>
    <row r="14534" spans="1:4" x14ac:dyDescent="0.3">
      <c r="A14534">
        <f>'[1]24'!A14534-5</f>
        <v>135</v>
      </c>
      <c r="B14534">
        <f>'[1]24'!G14534-2</f>
        <v>44</v>
      </c>
      <c r="C14534">
        <f>'[1]24'!H14534-8</f>
        <v>273</v>
      </c>
      <c r="D14534">
        <f>'[1]24'!D14534-3</f>
        <v>29</v>
      </c>
    </row>
    <row r="14535" spans="1:4" x14ac:dyDescent="0.3">
      <c r="A14535">
        <f>'[1]24'!A14535-5</f>
        <v>39</v>
      </c>
      <c r="B14535">
        <f>'[1]24'!G14535-2</f>
        <v>4</v>
      </c>
      <c r="C14535">
        <f>'[1]24'!H14535-8</f>
        <v>93</v>
      </c>
      <c r="D14535">
        <f>'[1]24'!D14535-3</f>
        <v>13</v>
      </c>
    </row>
    <row r="14536" spans="1:4" x14ac:dyDescent="0.3">
      <c r="A14536">
        <f>'[1]24'!A14536-5</f>
        <v>331</v>
      </c>
      <c r="B14536">
        <f>'[1]24'!G14536-2</f>
        <v>72</v>
      </c>
      <c r="C14536">
        <f>'[1]24'!H14536-8</f>
        <v>477</v>
      </c>
      <c r="D14536">
        <f>'[1]24'!D14536-3</f>
        <v>189</v>
      </c>
    </row>
    <row r="14537" spans="1:4" x14ac:dyDescent="0.3">
      <c r="A14537">
        <f>'[1]24'!A14537-5</f>
        <v>395</v>
      </c>
      <c r="B14537">
        <f>'[1]24'!G14537-2</f>
        <v>76</v>
      </c>
      <c r="C14537">
        <f>'[1]24'!H14537-8</f>
        <v>621</v>
      </c>
      <c r="D14537">
        <f>'[1]24'!D14537-3</f>
        <v>189</v>
      </c>
    </row>
    <row r="14538" spans="1:4" x14ac:dyDescent="0.3">
      <c r="A14538">
        <f>'[1]24'!A14538-5</f>
        <v>87</v>
      </c>
      <c r="B14538">
        <f>'[1]24'!G14538-2</f>
        <v>32</v>
      </c>
      <c r="C14538">
        <f>'[1]24'!H14538-8</f>
        <v>169</v>
      </c>
      <c r="D14538">
        <f>'[1]24'!D14538-3</f>
        <v>17</v>
      </c>
    </row>
    <row r="14539" spans="1:4" x14ac:dyDescent="0.3">
      <c r="A14539">
        <f>'[1]24'!A14539-5</f>
        <v>291</v>
      </c>
      <c r="B14539">
        <f>'[1]24'!G14539-2</f>
        <v>72</v>
      </c>
      <c r="C14539">
        <f>'[1]24'!H14539-8</f>
        <v>601</v>
      </c>
      <c r="D14539">
        <f>'[1]24'!D14539-3</f>
        <v>257</v>
      </c>
    </row>
    <row r="14540" spans="1:4" x14ac:dyDescent="0.3">
      <c r="A14540">
        <f>'[1]24'!A14540-5</f>
        <v>375</v>
      </c>
      <c r="B14540">
        <f>'[1]24'!G14540-2</f>
        <v>72</v>
      </c>
      <c r="C14540">
        <f>'[1]24'!H14540-8</f>
        <v>557</v>
      </c>
      <c r="D14540">
        <f>'[1]24'!D14540-3</f>
        <v>197</v>
      </c>
    </row>
    <row r="14541" spans="1:4" x14ac:dyDescent="0.3">
      <c r="A14541">
        <f>'[1]24'!A14541-5</f>
        <v>347</v>
      </c>
      <c r="B14541">
        <f>'[1]24'!G14541-2</f>
        <v>76</v>
      </c>
      <c r="C14541">
        <f>'[1]24'!H14541-8</f>
        <v>597</v>
      </c>
      <c r="D14541">
        <f>'[1]24'!D14541-3</f>
        <v>233</v>
      </c>
    </row>
    <row r="14542" spans="1:4" x14ac:dyDescent="0.3">
      <c r="A14542">
        <f>'[1]24'!A14542-5</f>
        <v>299</v>
      </c>
      <c r="B14542">
        <f>'[1]24'!G14542-2</f>
        <v>80</v>
      </c>
      <c r="C14542">
        <f>'[1]24'!H14542-8</f>
        <v>613</v>
      </c>
      <c r="D14542">
        <f>'[1]24'!D14542-3</f>
        <v>237</v>
      </c>
    </row>
    <row r="14543" spans="1:4" x14ac:dyDescent="0.3">
      <c r="A14543">
        <f>'[1]24'!A14543-5</f>
        <v>279</v>
      </c>
      <c r="B14543">
        <f>'[1]24'!G14543-2</f>
        <v>72</v>
      </c>
      <c r="C14543">
        <f>'[1]24'!H14543-8</f>
        <v>513</v>
      </c>
      <c r="D14543">
        <f>'[1]24'!D14543-3</f>
        <v>141</v>
      </c>
    </row>
    <row r="14544" spans="1:4" x14ac:dyDescent="0.3">
      <c r="A14544">
        <f>'[1]24'!A14544-5</f>
        <v>283</v>
      </c>
      <c r="B14544">
        <f>'[1]24'!G14544-2</f>
        <v>72</v>
      </c>
      <c r="C14544">
        <f>'[1]24'!H14544-8</f>
        <v>597</v>
      </c>
      <c r="D14544">
        <f>'[1]24'!D14544-3</f>
        <v>225</v>
      </c>
    </row>
    <row r="14545" spans="1:4" x14ac:dyDescent="0.3">
      <c r="A14545">
        <f>'[1]24'!A14545-5</f>
        <v>43</v>
      </c>
      <c r="B14545">
        <f>'[1]24'!G14545-2</f>
        <v>8</v>
      </c>
      <c r="C14545">
        <f>'[1]24'!H14545-8</f>
        <v>81</v>
      </c>
      <c r="D14545">
        <f>'[1]24'!D14545-3</f>
        <v>17</v>
      </c>
    </row>
    <row r="14546" spans="1:4" x14ac:dyDescent="0.3">
      <c r="A14546">
        <f>'[1]24'!A14546-5</f>
        <v>371</v>
      </c>
      <c r="B14546">
        <f>'[1]24'!G14546-2</f>
        <v>88</v>
      </c>
      <c r="C14546">
        <f>'[1]24'!H14546-8</f>
        <v>569</v>
      </c>
      <c r="D14546">
        <f>'[1]24'!D14546-3</f>
        <v>189</v>
      </c>
    </row>
    <row r="14547" spans="1:4" x14ac:dyDescent="0.3">
      <c r="A14547">
        <f>'[1]24'!A14547-5</f>
        <v>39</v>
      </c>
      <c r="B14547">
        <f>'[1]24'!G14547-2</f>
        <v>0</v>
      </c>
      <c r="C14547">
        <f>'[1]24'!H14547-8</f>
        <v>137</v>
      </c>
      <c r="D14547">
        <f>'[1]24'!D14547-3</f>
        <v>5</v>
      </c>
    </row>
    <row r="14548" spans="1:4" x14ac:dyDescent="0.3">
      <c r="A14548">
        <f>'[1]24'!A14548-5</f>
        <v>375</v>
      </c>
      <c r="B14548">
        <f>'[1]24'!G14548-2</f>
        <v>72</v>
      </c>
      <c r="C14548">
        <f>'[1]24'!H14548-8</f>
        <v>577</v>
      </c>
      <c r="D14548">
        <f>'[1]24'!D14548-3</f>
        <v>177</v>
      </c>
    </row>
    <row r="14549" spans="1:4" x14ac:dyDescent="0.3">
      <c r="A14549">
        <f>'[1]24'!A14549-5</f>
        <v>339</v>
      </c>
      <c r="B14549">
        <f>'[1]24'!G14549-2</f>
        <v>72</v>
      </c>
      <c r="C14549">
        <f>'[1]24'!H14549-8</f>
        <v>557</v>
      </c>
      <c r="D14549">
        <f>'[1]24'!D14549-3</f>
        <v>181</v>
      </c>
    </row>
    <row r="14550" spans="1:4" x14ac:dyDescent="0.3">
      <c r="A14550">
        <f>'[1]24'!A14550-5</f>
        <v>59</v>
      </c>
      <c r="B14550">
        <f>'[1]24'!G14550-2</f>
        <v>20</v>
      </c>
      <c r="C14550">
        <f>'[1]24'!H14550-8</f>
        <v>145</v>
      </c>
      <c r="D14550">
        <f>'[1]24'!D14550-3</f>
        <v>13</v>
      </c>
    </row>
    <row r="14551" spans="1:4" x14ac:dyDescent="0.3">
      <c r="A14551">
        <f>'[1]24'!A14551-5</f>
        <v>327</v>
      </c>
      <c r="B14551">
        <f>'[1]24'!G14551-2</f>
        <v>76</v>
      </c>
      <c r="C14551">
        <f>'[1]24'!H14551-8</f>
        <v>629</v>
      </c>
      <c r="D14551">
        <f>'[1]24'!D14551-3</f>
        <v>245</v>
      </c>
    </row>
    <row r="14552" spans="1:4" x14ac:dyDescent="0.3">
      <c r="A14552">
        <f>'[1]24'!A14552-5</f>
        <v>275</v>
      </c>
      <c r="B14552">
        <f>'[1]24'!G14552-2</f>
        <v>68</v>
      </c>
      <c r="C14552">
        <f>'[1]24'!H14552-8</f>
        <v>601</v>
      </c>
      <c r="D14552">
        <f>'[1]24'!D14552-3</f>
        <v>201</v>
      </c>
    </row>
    <row r="14553" spans="1:4" x14ac:dyDescent="0.3">
      <c r="A14553">
        <f>'[1]24'!A14553-5</f>
        <v>351</v>
      </c>
      <c r="B14553">
        <f>'[1]24'!G14553-2</f>
        <v>76</v>
      </c>
      <c r="C14553">
        <f>'[1]24'!H14553-8</f>
        <v>517</v>
      </c>
      <c r="D14553">
        <f>'[1]24'!D14553-3</f>
        <v>173</v>
      </c>
    </row>
    <row r="14554" spans="1:4" x14ac:dyDescent="0.3">
      <c r="A14554">
        <f>'[1]24'!A14554-5</f>
        <v>359</v>
      </c>
      <c r="B14554">
        <f>'[1]24'!G14554-2</f>
        <v>72</v>
      </c>
      <c r="C14554">
        <f>'[1]24'!H14554-8</f>
        <v>573</v>
      </c>
      <c r="D14554">
        <f>'[1]24'!D14554-3</f>
        <v>249</v>
      </c>
    </row>
    <row r="14555" spans="1:4" x14ac:dyDescent="0.3">
      <c r="A14555">
        <f>'[1]24'!A14555-5</f>
        <v>79</v>
      </c>
      <c r="B14555">
        <f>'[1]24'!G14555-2</f>
        <v>32</v>
      </c>
      <c r="C14555">
        <f>'[1]24'!H14555-8</f>
        <v>253</v>
      </c>
      <c r="D14555">
        <f>'[1]24'!D14555-3</f>
        <v>21</v>
      </c>
    </row>
    <row r="14556" spans="1:4" x14ac:dyDescent="0.3">
      <c r="A14556">
        <f>'[1]24'!A14556-5</f>
        <v>307</v>
      </c>
      <c r="B14556">
        <f>'[1]24'!G14556-2</f>
        <v>72</v>
      </c>
      <c r="C14556">
        <f>'[1]24'!H14556-8</f>
        <v>625</v>
      </c>
      <c r="D14556">
        <f>'[1]24'!D14556-3</f>
        <v>225</v>
      </c>
    </row>
    <row r="14557" spans="1:4" x14ac:dyDescent="0.3">
      <c r="A14557">
        <f>'[1]24'!A14557-5</f>
        <v>39</v>
      </c>
      <c r="B14557">
        <f>'[1]24'!G14557-2</f>
        <v>8</v>
      </c>
      <c r="C14557">
        <f>'[1]24'!H14557-8</f>
        <v>161</v>
      </c>
      <c r="D14557">
        <f>'[1]24'!D14557-3</f>
        <v>13</v>
      </c>
    </row>
    <row r="14558" spans="1:4" x14ac:dyDescent="0.3">
      <c r="A14558">
        <f>'[1]24'!A14558-5</f>
        <v>159</v>
      </c>
      <c r="B14558">
        <f>'[1]24'!G14558-2</f>
        <v>60</v>
      </c>
      <c r="C14558">
        <f>'[1]24'!H14558-8</f>
        <v>425</v>
      </c>
      <c r="D14558">
        <f>'[1]24'!D14558-3</f>
        <v>405</v>
      </c>
    </row>
    <row r="14559" spans="1:4" x14ac:dyDescent="0.3">
      <c r="A14559">
        <f>'[1]24'!A14559-5</f>
        <v>43</v>
      </c>
      <c r="B14559">
        <f>'[1]24'!G14559-2</f>
        <v>8</v>
      </c>
      <c r="C14559">
        <f>'[1]24'!H14559-8</f>
        <v>169</v>
      </c>
      <c r="D14559">
        <f>'[1]24'!D14559-3</f>
        <v>9</v>
      </c>
    </row>
    <row r="14560" spans="1:4" x14ac:dyDescent="0.3">
      <c r="A14560">
        <f>'[1]24'!A14560-5</f>
        <v>195</v>
      </c>
      <c r="B14560">
        <f>'[1]24'!G14560-2</f>
        <v>56</v>
      </c>
      <c r="C14560">
        <f>'[1]24'!H14560-8</f>
        <v>249</v>
      </c>
      <c r="D14560">
        <f>'[1]24'!D14560-3</f>
        <v>217</v>
      </c>
    </row>
    <row r="14561" spans="1:4" x14ac:dyDescent="0.3">
      <c r="A14561">
        <f>'[1]24'!A14561-5</f>
        <v>51</v>
      </c>
      <c r="B14561">
        <f>'[1]24'!G14561-2</f>
        <v>16</v>
      </c>
      <c r="C14561">
        <f>'[1]24'!H14561-8</f>
        <v>149</v>
      </c>
      <c r="D14561">
        <f>'[1]24'!D14561-3</f>
        <v>17</v>
      </c>
    </row>
    <row r="14562" spans="1:4" x14ac:dyDescent="0.3">
      <c r="A14562">
        <f>'[1]24'!A14562-5</f>
        <v>211</v>
      </c>
      <c r="B14562">
        <f>'[1]24'!G14562-2</f>
        <v>64</v>
      </c>
      <c r="C14562">
        <f>'[1]24'!H14562-8</f>
        <v>465</v>
      </c>
      <c r="D14562">
        <f>'[1]24'!D14562-3</f>
        <v>117</v>
      </c>
    </row>
    <row r="14563" spans="1:4" x14ac:dyDescent="0.3">
      <c r="A14563">
        <f>'[1]24'!A14563-5</f>
        <v>339</v>
      </c>
      <c r="B14563">
        <f>'[1]24'!G14563-2</f>
        <v>72</v>
      </c>
      <c r="C14563">
        <f>'[1]24'!H14563-8</f>
        <v>605</v>
      </c>
      <c r="D14563">
        <f>'[1]24'!D14563-3</f>
        <v>217</v>
      </c>
    </row>
    <row r="14564" spans="1:4" x14ac:dyDescent="0.3">
      <c r="A14564">
        <f>'[1]24'!A14564-5</f>
        <v>251</v>
      </c>
      <c r="B14564">
        <f>'[1]24'!G14564-2</f>
        <v>64</v>
      </c>
      <c r="C14564">
        <f>'[1]24'!H14564-8</f>
        <v>577</v>
      </c>
      <c r="D14564">
        <f>'[1]24'!D14564-3</f>
        <v>157</v>
      </c>
    </row>
    <row r="14565" spans="1:4" x14ac:dyDescent="0.3">
      <c r="A14565">
        <f>'[1]24'!A14565-5</f>
        <v>47</v>
      </c>
      <c r="B14565">
        <f>'[1]24'!G14565-2</f>
        <v>12</v>
      </c>
      <c r="C14565">
        <f>'[1]24'!H14565-8</f>
        <v>145</v>
      </c>
      <c r="D14565">
        <f>'[1]24'!D14565-3</f>
        <v>17</v>
      </c>
    </row>
    <row r="14566" spans="1:4" x14ac:dyDescent="0.3">
      <c r="A14566">
        <f>'[1]24'!A14566-5</f>
        <v>343</v>
      </c>
      <c r="B14566">
        <f>'[1]24'!G14566-2</f>
        <v>76</v>
      </c>
      <c r="C14566">
        <f>'[1]24'!H14566-8</f>
        <v>549</v>
      </c>
      <c r="D14566">
        <f>'[1]24'!D14566-3</f>
        <v>189</v>
      </c>
    </row>
    <row r="14567" spans="1:4" x14ac:dyDescent="0.3">
      <c r="A14567">
        <f>'[1]24'!A14567-5</f>
        <v>47</v>
      </c>
      <c r="B14567">
        <f>'[1]24'!G14567-2</f>
        <v>12</v>
      </c>
      <c r="C14567">
        <f>'[1]24'!H14567-8</f>
        <v>177</v>
      </c>
      <c r="D14567">
        <f>'[1]24'!D14567-3</f>
        <v>25</v>
      </c>
    </row>
    <row r="14568" spans="1:4" x14ac:dyDescent="0.3">
      <c r="A14568">
        <f>'[1]24'!A14568-5</f>
        <v>91</v>
      </c>
      <c r="B14568">
        <f>'[1]24'!G14568-2</f>
        <v>32</v>
      </c>
      <c r="C14568">
        <f>'[1]24'!H14568-8</f>
        <v>193</v>
      </c>
      <c r="D14568">
        <f>'[1]24'!D14568-3</f>
        <v>17</v>
      </c>
    </row>
    <row r="14569" spans="1:4" x14ac:dyDescent="0.3">
      <c r="A14569">
        <f>'[1]24'!A14569-5</f>
        <v>311</v>
      </c>
      <c r="B14569">
        <f>'[1]24'!G14569-2</f>
        <v>72</v>
      </c>
      <c r="C14569">
        <f>'[1]24'!H14569-8</f>
        <v>553</v>
      </c>
      <c r="D14569">
        <f>'[1]24'!D14569-3</f>
        <v>173</v>
      </c>
    </row>
    <row r="14570" spans="1:4" x14ac:dyDescent="0.3">
      <c r="A14570">
        <f>'[1]24'!A14570-5</f>
        <v>47</v>
      </c>
      <c r="B14570">
        <f>'[1]24'!G14570-2</f>
        <v>12</v>
      </c>
      <c r="C14570">
        <f>'[1]24'!H14570-8</f>
        <v>185</v>
      </c>
      <c r="D14570">
        <f>'[1]24'!D14570-3</f>
        <v>9</v>
      </c>
    </row>
    <row r="14571" spans="1:4" x14ac:dyDescent="0.3">
      <c r="A14571">
        <f>'[1]24'!A14571-5</f>
        <v>295</v>
      </c>
      <c r="B14571">
        <f>'[1]24'!G14571-2</f>
        <v>72</v>
      </c>
      <c r="C14571">
        <f>'[1]24'!H14571-8</f>
        <v>629</v>
      </c>
      <c r="D14571">
        <f>'[1]24'!D14571-3</f>
        <v>213</v>
      </c>
    </row>
    <row r="14572" spans="1:4" x14ac:dyDescent="0.3">
      <c r="A14572">
        <f>'[1]24'!A14572-5</f>
        <v>143</v>
      </c>
      <c r="B14572">
        <f>'[1]24'!G14572-2</f>
        <v>52</v>
      </c>
      <c r="C14572">
        <f>'[1]24'!H14572-8</f>
        <v>369</v>
      </c>
      <c r="D14572">
        <f>'[1]24'!D14572-3</f>
        <v>113</v>
      </c>
    </row>
    <row r="14573" spans="1:4" x14ac:dyDescent="0.3">
      <c r="A14573">
        <f>'[1]24'!A14573-5</f>
        <v>203</v>
      </c>
      <c r="B14573">
        <f>'[1]24'!G14573-2</f>
        <v>60</v>
      </c>
      <c r="C14573">
        <f>'[1]24'!H14573-8</f>
        <v>421</v>
      </c>
      <c r="D14573">
        <f>'[1]24'!D14573-3</f>
        <v>313</v>
      </c>
    </row>
    <row r="14574" spans="1:4" x14ac:dyDescent="0.3">
      <c r="A14574">
        <f>'[1]24'!A14574-5</f>
        <v>43</v>
      </c>
      <c r="B14574">
        <f>'[1]24'!G14574-2</f>
        <v>12</v>
      </c>
      <c r="C14574">
        <f>'[1]24'!H14574-8</f>
        <v>153</v>
      </c>
      <c r="D14574">
        <f>'[1]24'!D14574-3</f>
        <v>17</v>
      </c>
    </row>
    <row r="14575" spans="1:4" x14ac:dyDescent="0.3">
      <c r="A14575">
        <f>'[1]24'!A14575-5</f>
        <v>351</v>
      </c>
      <c r="B14575">
        <f>'[1]24'!G14575-2</f>
        <v>76</v>
      </c>
      <c r="C14575">
        <f>'[1]24'!H14575-8</f>
        <v>593</v>
      </c>
      <c r="D14575">
        <f>'[1]24'!D14575-3</f>
        <v>213</v>
      </c>
    </row>
    <row r="14576" spans="1:4" x14ac:dyDescent="0.3">
      <c r="A14576">
        <f>'[1]24'!A14576-5</f>
        <v>39</v>
      </c>
      <c r="B14576">
        <f>'[1]24'!G14576-2</f>
        <v>4</v>
      </c>
      <c r="C14576">
        <f>'[1]24'!H14576-8</f>
        <v>141</v>
      </c>
      <c r="D14576">
        <f>'[1]24'!D14576-3</f>
        <v>17</v>
      </c>
    </row>
    <row r="14577" spans="1:4" x14ac:dyDescent="0.3">
      <c r="A14577">
        <f>'[1]24'!A14577-5</f>
        <v>371</v>
      </c>
      <c r="B14577">
        <f>'[1]24'!G14577-2</f>
        <v>72</v>
      </c>
      <c r="C14577">
        <f>'[1]24'!H14577-8</f>
        <v>605</v>
      </c>
      <c r="D14577">
        <f>'[1]24'!D14577-3</f>
        <v>249</v>
      </c>
    </row>
    <row r="14578" spans="1:4" x14ac:dyDescent="0.3">
      <c r="A14578">
        <f>'[1]24'!A14578-5</f>
        <v>299</v>
      </c>
      <c r="B14578">
        <f>'[1]24'!G14578-2</f>
        <v>76</v>
      </c>
      <c r="C14578">
        <f>'[1]24'!H14578-8</f>
        <v>597</v>
      </c>
      <c r="D14578">
        <f>'[1]24'!D14578-3</f>
        <v>205</v>
      </c>
    </row>
    <row r="14579" spans="1:4" x14ac:dyDescent="0.3">
      <c r="A14579">
        <f>'[1]24'!A14579-5</f>
        <v>171</v>
      </c>
      <c r="B14579">
        <f>'[1]24'!G14579-2</f>
        <v>64</v>
      </c>
      <c r="C14579">
        <f>'[1]24'!H14579-8</f>
        <v>301</v>
      </c>
      <c r="D14579">
        <f>'[1]24'!D14579-3</f>
        <v>345</v>
      </c>
    </row>
    <row r="14580" spans="1:4" x14ac:dyDescent="0.3">
      <c r="A14580">
        <f>'[1]24'!A14580-5</f>
        <v>75</v>
      </c>
      <c r="B14580">
        <f>'[1]24'!G14580-2</f>
        <v>28</v>
      </c>
      <c r="C14580">
        <f>'[1]24'!H14580-8</f>
        <v>157</v>
      </c>
      <c r="D14580">
        <f>'[1]24'!D14580-3</f>
        <v>33</v>
      </c>
    </row>
    <row r="14581" spans="1:4" x14ac:dyDescent="0.3">
      <c r="A14581">
        <f>'[1]24'!A14581-5</f>
        <v>119</v>
      </c>
      <c r="B14581">
        <f>'[1]24'!G14581-2</f>
        <v>40</v>
      </c>
      <c r="C14581">
        <f>'[1]24'!H14581-8</f>
        <v>265</v>
      </c>
      <c r="D14581">
        <f>'[1]24'!D14581-3</f>
        <v>53</v>
      </c>
    </row>
    <row r="14582" spans="1:4" x14ac:dyDescent="0.3">
      <c r="A14582">
        <f>'[1]24'!A14582-5</f>
        <v>243</v>
      </c>
      <c r="B14582">
        <f>'[1]24'!G14582-2</f>
        <v>68</v>
      </c>
      <c r="C14582">
        <f>'[1]24'!H14582-8</f>
        <v>497</v>
      </c>
      <c r="D14582">
        <f>'[1]24'!D14582-3</f>
        <v>133</v>
      </c>
    </row>
    <row r="14583" spans="1:4" x14ac:dyDescent="0.3">
      <c r="A14583">
        <f>'[1]24'!A14583-5</f>
        <v>295</v>
      </c>
      <c r="B14583">
        <f>'[1]24'!G14583-2</f>
        <v>68</v>
      </c>
      <c r="C14583">
        <f>'[1]24'!H14583-8</f>
        <v>549</v>
      </c>
      <c r="D14583">
        <f>'[1]24'!D14583-3</f>
        <v>177</v>
      </c>
    </row>
    <row r="14584" spans="1:4" x14ac:dyDescent="0.3">
      <c r="A14584">
        <f>'[1]24'!A14584-5</f>
        <v>315</v>
      </c>
      <c r="B14584">
        <f>'[1]24'!G14584-2</f>
        <v>72</v>
      </c>
      <c r="C14584">
        <f>'[1]24'!H14584-8</f>
        <v>601</v>
      </c>
      <c r="D14584">
        <f>'[1]24'!D14584-3</f>
        <v>225</v>
      </c>
    </row>
    <row r="14585" spans="1:4" x14ac:dyDescent="0.3">
      <c r="A14585">
        <f>'[1]24'!A14585-5</f>
        <v>303</v>
      </c>
      <c r="B14585">
        <f>'[1]24'!G14585-2</f>
        <v>68</v>
      </c>
      <c r="C14585">
        <f>'[1]24'!H14585-8</f>
        <v>601</v>
      </c>
      <c r="D14585">
        <f>'[1]24'!D14585-3</f>
        <v>185</v>
      </c>
    </row>
    <row r="14586" spans="1:4" x14ac:dyDescent="0.3">
      <c r="A14586">
        <f>'[1]24'!A14586-5</f>
        <v>47</v>
      </c>
      <c r="B14586">
        <f>'[1]24'!G14586-2</f>
        <v>12</v>
      </c>
      <c r="C14586">
        <f>'[1]24'!H14586-8</f>
        <v>197</v>
      </c>
      <c r="D14586">
        <f>'[1]24'!D14586-3</f>
        <v>9</v>
      </c>
    </row>
    <row r="14587" spans="1:4" x14ac:dyDescent="0.3">
      <c r="A14587">
        <f>'[1]24'!A14587-5</f>
        <v>227</v>
      </c>
      <c r="B14587">
        <f>'[1]24'!G14587-2</f>
        <v>68</v>
      </c>
      <c r="C14587">
        <f>'[1]24'!H14587-8</f>
        <v>417</v>
      </c>
      <c r="D14587">
        <f>'[1]24'!D14587-3</f>
        <v>413</v>
      </c>
    </row>
    <row r="14588" spans="1:4" x14ac:dyDescent="0.3">
      <c r="A14588">
        <f>'[1]24'!A14588-5</f>
        <v>75</v>
      </c>
      <c r="B14588">
        <f>'[1]24'!G14588-2</f>
        <v>28</v>
      </c>
      <c r="C14588">
        <f>'[1]24'!H14588-8</f>
        <v>225</v>
      </c>
      <c r="D14588">
        <f>'[1]24'!D14588-3</f>
        <v>13</v>
      </c>
    </row>
    <row r="14589" spans="1:4" x14ac:dyDescent="0.3">
      <c r="A14589">
        <f>'[1]24'!A14589-5</f>
        <v>359</v>
      </c>
      <c r="B14589">
        <f>'[1]24'!G14589-2</f>
        <v>76</v>
      </c>
      <c r="C14589">
        <f>'[1]24'!H14589-8</f>
        <v>593</v>
      </c>
      <c r="D14589">
        <f>'[1]24'!D14589-3</f>
        <v>265</v>
      </c>
    </row>
    <row r="14590" spans="1:4" x14ac:dyDescent="0.3">
      <c r="A14590">
        <f>'[1]24'!A14590-5</f>
        <v>335</v>
      </c>
      <c r="B14590">
        <f>'[1]24'!G14590-2</f>
        <v>68</v>
      </c>
      <c r="C14590">
        <f>'[1]24'!H14590-8</f>
        <v>541</v>
      </c>
      <c r="D14590">
        <f>'[1]24'!D14590-3</f>
        <v>181</v>
      </c>
    </row>
    <row r="14591" spans="1:4" x14ac:dyDescent="0.3">
      <c r="A14591">
        <f>'[1]24'!A14591-5</f>
        <v>59</v>
      </c>
      <c r="B14591">
        <f>'[1]24'!G14591-2</f>
        <v>20</v>
      </c>
      <c r="C14591">
        <f>'[1]24'!H14591-8</f>
        <v>169</v>
      </c>
      <c r="D14591">
        <f>'[1]24'!D14591-3</f>
        <v>13</v>
      </c>
    </row>
    <row r="14592" spans="1:4" x14ac:dyDescent="0.3">
      <c r="A14592">
        <f>'[1]24'!A14592-5</f>
        <v>235</v>
      </c>
      <c r="B14592">
        <f>'[1]24'!G14592-2</f>
        <v>68</v>
      </c>
      <c r="C14592">
        <f>'[1]24'!H14592-8</f>
        <v>505</v>
      </c>
      <c r="D14592">
        <f>'[1]24'!D14592-3</f>
        <v>137</v>
      </c>
    </row>
    <row r="14593" spans="1:4" x14ac:dyDescent="0.3">
      <c r="A14593">
        <f>'[1]24'!A14593-5</f>
        <v>211</v>
      </c>
      <c r="B14593">
        <f>'[1]24'!G14593-2</f>
        <v>60</v>
      </c>
      <c r="C14593">
        <f>'[1]24'!H14593-8</f>
        <v>525</v>
      </c>
      <c r="D14593">
        <f>'[1]24'!D14593-3</f>
        <v>169</v>
      </c>
    </row>
    <row r="14594" spans="1:4" x14ac:dyDescent="0.3">
      <c r="A14594">
        <f>'[1]24'!A14594-5</f>
        <v>375</v>
      </c>
      <c r="B14594">
        <f>'[1]24'!G14594-2</f>
        <v>80</v>
      </c>
      <c r="C14594">
        <f>'[1]24'!H14594-8</f>
        <v>613</v>
      </c>
      <c r="D14594">
        <f>'[1]24'!D14594-3</f>
        <v>225</v>
      </c>
    </row>
    <row r="14595" spans="1:4" x14ac:dyDescent="0.3">
      <c r="A14595">
        <f>'[1]24'!A14595-5</f>
        <v>335</v>
      </c>
      <c r="B14595">
        <f>'[1]24'!G14595-2</f>
        <v>76</v>
      </c>
      <c r="C14595">
        <f>'[1]24'!H14595-8</f>
        <v>573</v>
      </c>
      <c r="D14595">
        <f>'[1]24'!D14595-3</f>
        <v>221</v>
      </c>
    </row>
    <row r="14596" spans="1:4" x14ac:dyDescent="0.3">
      <c r="A14596">
        <f>'[1]24'!A14596-5</f>
        <v>39</v>
      </c>
      <c r="B14596">
        <f>'[1]24'!G14596-2</f>
        <v>0</v>
      </c>
      <c r="C14596">
        <f>'[1]24'!H14596-8</f>
        <v>137</v>
      </c>
      <c r="D14596">
        <f>'[1]24'!D14596-3</f>
        <v>13</v>
      </c>
    </row>
    <row r="14597" spans="1:4" x14ac:dyDescent="0.3">
      <c r="A14597">
        <f>'[1]24'!A14597-5</f>
        <v>303</v>
      </c>
      <c r="B14597">
        <f>'[1]24'!G14597-2</f>
        <v>68</v>
      </c>
      <c r="C14597">
        <f>'[1]24'!H14597-8</f>
        <v>505</v>
      </c>
      <c r="D14597">
        <f>'[1]24'!D14597-3</f>
        <v>193</v>
      </c>
    </row>
    <row r="14598" spans="1:4" x14ac:dyDescent="0.3">
      <c r="A14598">
        <f>'[1]24'!A14598-5</f>
        <v>303</v>
      </c>
      <c r="B14598">
        <f>'[1]24'!G14598-2</f>
        <v>68</v>
      </c>
      <c r="C14598">
        <f>'[1]24'!H14598-8</f>
        <v>553</v>
      </c>
      <c r="D14598">
        <f>'[1]24'!D14598-3</f>
        <v>221</v>
      </c>
    </row>
    <row r="14599" spans="1:4" x14ac:dyDescent="0.3">
      <c r="A14599">
        <f>'[1]24'!A14599-5</f>
        <v>319</v>
      </c>
      <c r="B14599">
        <f>'[1]24'!G14599-2</f>
        <v>76</v>
      </c>
      <c r="C14599">
        <f>'[1]24'!H14599-8</f>
        <v>573</v>
      </c>
      <c r="D14599">
        <f>'[1]24'!D14599-3</f>
        <v>209</v>
      </c>
    </row>
    <row r="14600" spans="1:4" x14ac:dyDescent="0.3">
      <c r="A14600">
        <f>'[1]24'!A14600-5</f>
        <v>231</v>
      </c>
      <c r="B14600">
        <f>'[1]24'!G14600-2</f>
        <v>64</v>
      </c>
      <c r="C14600">
        <f>'[1]24'!H14600-8</f>
        <v>549</v>
      </c>
      <c r="D14600">
        <f>'[1]24'!D14600-3</f>
        <v>169</v>
      </c>
    </row>
    <row r="14601" spans="1:4" x14ac:dyDescent="0.3">
      <c r="A14601">
        <f>'[1]24'!A14601-5</f>
        <v>199</v>
      </c>
      <c r="B14601">
        <f>'[1]24'!G14601-2</f>
        <v>56</v>
      </c>
      <c r="C14601">
        <f>'[1]24'!H14601-8</f>
        <v>261</v>
      </c>
      <c r="D14601">
        <f>'[1]24'!D14601-3</f>
        <v>273</v>
      </c>
    </row>
    <row r="14602" spans="1:4" x14ac:dyDescent="0.3">
      <c r="A14602">
        <f>'[1]24'!A14602-5</f>
        <v>43</v>
      </c>
      <c r="B14602">
        <f>'[1]24'!G14602-2</f>
        <v>8</v>
      </c>
      <c r="C14602">
        <f>'[1]24'!H14602-8</f>
        <v>177</v>
      </c>
      <c r="D14602">
        <f>'[1]24'!D14602-3</f>
        <v>9</v>
      </c>
    </row>
    <row r="14603" spans="1:4" x14ac:dyDescent="0.3">
      <c r="A14603">
        <f>'[1]24'!A14603-5</f>
        <v>347</v>
      </c>
      <c r="B14603">
        <f>'[1]24'!G14603-2</f>
        <v>76</v>
      </c>
      <c r="C14603">
        <f>'[1]24'!H14603-8</f>
        <v>609</v>
      </c>
      <c r="D14603">
        <f>'[1]24'!D14603-3</f>
        <v>237</v>
      </c>
    </row>
    <row r="14604" spans="1:4" x14ac:dyDescent="0.3">
      <c r="A14604">
        <f>'[1]24'!A14604-5</f>
        <v>43</v>
      </c>
      <c r="B14604">
        <f>'[1]24'!G14604-2</f>
        <v>8</v>
      </c>
      <c r="C14604">
        <f>'[1]24'!H14604-8</f>
        <v>121</v>
      </c>
      <c r="D14604">
        <f>'[1]24'!D14604-3</f>
        <v>21</v>
      </c>
    </row>
    <row r="14605" spans="1:4" x14ac:dyDescent="0.3">
      <c r="A14605">
        <f>'[1]24'!A14605-5</f>
        <v>283</v>
      </c>
      <c r="B14605">
        <f>'[1]24'!G14605-2</f>
        <v>68</v>
      </c>
      <c r="C14605">
        <f>'[1]24'!H14605-8</f>
        <v>513</v>
      </c>
      <c r="D14605">
        <f>'[1]24'!D14605-3</f>
        <v>141</v>
      </c>
    </row>
    <row r="14606" spans="1:4" x14ac:dyDescent="0.3">
      <c r="A14606">
        <f>'[1]24'!A14606-5</f>
        <v>295</v>
      </c>
      <c r="B14606">
        <f>'[1]24'!G14606-2</f>
        <v>76</v>
      </c>
      <c r="C14606">
        <f>'[1]24'!H14606-8</f>
        <v>565</v>
      </c>
      <c r="D14606">
        <f>'[1]24'!D14606-3</f>
        <v>185</v>
      </c>
    </row>
    <row r="14607" spans="1:4" x14ac:dyDescent="0.3">
      <c r="A14607">
        <f>'[1]24'!A14607-5</f>
        <v>71</v>
      </c>
      <c r="B14607">
        <f>'[1]24'!G14607-2</f>
        <v>24</v>
      </c>
      <c r="C14607">
        <f>'[1]24'!H14607-8</f>
        <v>189</v>
      </c>
      <c r="D14607">
        <f>'[1]24'!D14607-3</f>
        <v>29</v>
      </c>
    </row>
    <row r="14608" spans="1:4" x14ac:dyDescent="0.3">
      <c r="A14608">
        <f>'[1]24'!A14608-5</f>
        <v>43</v>
      </c>
      <c r="B14608">
        <f>'[1]24'!G14608-2</f>
        <v>8</v>
      </c>
      <c r="C14608">
        <f>'[1]24'!H14608-8</f>
        <v>125</v>
      </c>
      <c r="D14608">
        <f>'[1]24'!D14608-3</f>
        <v>13</v>
      </c>
    </row>
    <row r="14609" spans="1:4" x14ac:dyDescent="0.3">
      <c r="A14609">
        <f>'[1]24'!A14609-5</f>
        <v>203</v>
      </c>
      <c r="B14609">
        <f>'[1]24'!G14609-2</f>
        <v>60</v>
      </c>
      <c r="C14609">
        <f>'[1]24'!H14609-8</f>
        <v>305</v>
      </c>
      <c r="D14609">
        <f>'[1]24'!D14609-3</f>
        <v>325</v>
      </c>
    </row>
    <row r="14610" spans="1:4" x14ac:dyDescent="0.3">
      <c r="A14610">
        <f>'[1]24'!A14610-5</f>
        <v>287</v>
      </c>
      <c r="B14610">
        <f>'[1]24'!G14610-2</f>
        <v>76</v>
      </c>
      <c r="C14610">
        <f>'[1]24'!H14610-8</f>
        <v>521</v>
      </c>
      <c r="D14610">
        <f>'[1]24'!D14610-3</f>
        <v>177</v>
      </c>
    </row>
    <row r="14611" spans="1:4" x14ac:dyDescent="0.3">
      <c r="A14611">
        <f>'[1]24'!A14611-5</f>
        <v>79</v>
      </c>
      <c r="B14611">
        <f>'[1]24'!G14611-2</f>
        <v>28</v>
      </c>
      <c r="C14611">
        <f>'[1]24'!H14611-8</f>
        <v>245</v>
      </c>
      <c r="D14611">
        <f>'[1]24'!D14611-3</f>
        <v>25</v>
      </c>
    </row>
    <row r="14612" spans="1:4" x14ac:dyDescent="0.3">
      <c r="A14612">
        <f>'[1]24'!A14612-5</f>
        <v>295</v>
      </c>
      <c r="B14612">
        <f>'[1]24'!G14612-2</f>
        <v>68</v>
      </c>
      <c r="C14612">
        <f>'[1]24'!H14612-8</f>
        <v>545</v>
      </c>
      <c r="D14612">
        <f>'[1]24'!D14612-3</f>
        <v>189</v>
      </c>
    </row>
    <row r="14613" spans="1:4" x14ac:dyDescent="0.3">
      <c r="A14613">
        <f>'[1]24'!A14613-5</f>
        <v>255</v>
      </c>
      <c r="B14613">
        <f>'[1]24'!G14613-2</f>
        <v>72</v>
      </c>
      <c r="C14613">
        <f>'[1]24'!H14613-8</f>
        <v>561</v>
      </c>
      <c r="D14613">
        <f>'[1]24'!D14613-3</f>
        <v>189</v>
      </c>
    </row>
    <row r="14614" spans="1:4" x14ac:dyDescent="0.3">
      <c r="A14614">
        <f>'[1]24'!A14614-5</f>
        <v>43</v>
      </c>
      <c r="B14614">
        <f>'[1]24'!G14614-2</f>
        <v>8</v>
      </c>
      <c r="C14614">
        <f>'[1]24'!H14614-8</f>
        <v>181</v>
      </c>
      <c r="D14614">
        <f>'[1]24'!D14614-3</f>
        <v>21</v>
      </c>
    </row>
    <row r="14615" spans="1:4" x14ac:dyDescent="0.3">
      <c r="A14615">
        <f>'[1]24'!A14615-5</f>
        <v>291</v>
      </c>
      <c r="B14615">
        <f>'[1]24'!G14615-2</f>
        <v>72</v>
      </c>
      <c r="C14615">
        <f>'[1]24'!H14615-8</f>
        <v>537</v>
      </c>
      <c r="D14615">
        <f>'[1]24'!D14615-3</f>
        <v>209</v>
      </c>
    </row>
    <row r="14616" spans="1:4" x14ac:dyDescent="0.3">
      <c r="A14616">
        <f>'[1]24'!A14616-5</f>
        <v>171</v>
      </c>
      <c r="B14616">
        <f>'[1]24'!G14616-2</f>
        <v>52</v>
      </c>
      <c r="C14616">
        <f>'[1]24'!H14616-8</f>
        <v>265</v>
      </c>
      <c r="D14616">
        <f>'[1]24'!D14616-3</f>
        <v>241</v>
      </c>
    </row>
    <row r="14617" spans="1:4" x14ac:dyDescent="0.3">
      <c r="A14617">
        <f>'[1]24'!A14617-5</f>
        <v>75</v>
      </c>
      <c r="B14617">
        <f>'[1]24'!G14617-2</f>
        <v>24</v>
      </c>
      <c r="C14617">
        <f>'[1]24'!H14617-8</f>
        <v>185</v>
      </c>
      <c r="D14617">
        <f>'[1]24'!D14617-3</f>
        <v>25</v>
      </c>
    </row>
    <row r="14618" spans="1:4" x14ac:dyDescent="0.3">
      <c r="A14618">
        <f>'[1]24'!A14618-5</f>
        <v>299</v>
      </c>
      <c r="B14618">
        <f>'[1]24'!G14618-2</f>
        <v>80</v>
      </c>
      <c r="C14618">
        <f>'[1]24'!H14618-8</f>
        <v>565</v>
      </c>
      <c r="D14618">
        <f>'[1]24'!D14618-3</f>
        <v>197</v>
      </c>
    </row>
    <row r="14619" spans="1:4" x14ac:dyDescent="0.3">
      <c r="A14619">
        <f>'[1]24'!A14619-5</f>
        <v>67</v>
      </c>
      <c r="B14619">
        <f>'[1]24'!G14619-2</f>
        <v>24</v>
      </c>
      <c r="C14619">
        <f>'[1]24'!H14619-8</f>
        <v>181</v>
      </c>
      <c r="D14619">
        <f>'[1]24'!D14619-3</f>
        <v>17</v>
      </c>
    </row>
    <row r="14620" spans="1:4" x14ac:dyDescent="0.3">
      <c r="A14620">
        <f>'[1]24'!A14620-5</f>
        <v>119</v>
      </c>
      <c r="B14620">
        <f>'[1]24'!G14620-2</f>
        <v>44</v>
      </c>
      <c r="C14620">
        <f>'[1]24'!H14620-8</f>
        <v>221</v>
      </c>
      <c r="D14620">
        <f>'[1]24'!D14620-3</f>
        <v>33</v>
      </c>
    </row>
    <row r="14621" spans="1:4" x14ac:dyDescent="0.3">
      <c r="A14621">
        <f>'[1]24'!A14621-5</f>
        <v>291</v>
      </c>
      <c r="B14621">
        <f>'[1]24'!G14621-2</f>
        <v>76</v>
      </c>
      <c r="C14621">
        <f>'[1]24'!H14621-8</f>
        <v>549</v>
      </c>
      <c r="D14621">
        <f>'[1]24'!D14621-3</f>
        <v>157</v>
      </c>
    </row>
    <row r="14622" spans="1:4" x14ac:dyDescent="0.3">
      <c r="A14622">
        <f>'[1]24'!A14622-5</f>
        <v>303</v>
      </c>
      <c r="B14622">
        <f>'[1]24'!G14622-2</f>
        <v>72</v>
      </c>
      <c r="C14622">
        <f>'[1]24'!H14622-8</f>
        <v>545</v>
      </c>
      <c r="D14622">
        <f>'[1]24'!D14622-3</f>
        <v>173</v>
      </c>
    </row>
    <row r="14623" spans="1:4" x14ac:dyDescent="0.3">
      <c r="A14623">
        <f>'[1]24'!A14623-5</f>
        <v>55</v>
      </c>
      <c r="B14623">
        <f>'[1]24'!G14623-2</f>
        <v>20</v>
      </c>
      <c r="C14623">
        <f>'[1]24'!H14623-8</f>
        <v>177</v>
      </c>
      <c r="D14623">
        <f>'[1]24'!D14623-3</f>
        <v>21</v>
      </c>
    </row>
    <row r="14624" spans="1:4" x14ac:dyDescent="0.3">
      <c r="A14624">
        <f>'[1]24'!A14624-5</f>
        <v>199</v>
      </c>
      <c r="B14624">
        <f>'[1]24'!G14624-2</f>
        <v>56</v>
      </c>
      <c r="C14624">
        <f>'[1]24'!H14624-8</f>
        <v>265</v>
      </c>
      <c r="D14624">
        <f>'[1]24'!D14624-3</f>
        <v>213</v>
      </c>
    </row>
    <row r="14625" spans="1:4" x14ac:dyDescent="0.3">
      <c r="A14625">
        <f>'[1]24'!A14625-5</f>
        <v>287</v>
      </c>
      <c r="B14625">
        <f>'[1]24'!G14625-2</f>
        <v>72</v>
      </c>
      <c r="C14625">
        <f>'[1]24'!H14625-8</f>
        <v>489</v>
      </c>
      <c r="D14625">
        <f>'[1]24'!D14625-3</f>
        <v>177</v>
      </c>
    </row>
    <row r="14626" spans="1:4" x14ac:dyDescent="0.3">
      <c r="A14626">
        <f>'[1]24'!A14626-5</f>
        <v>319</v>
      </c>
      <c r="B14626">
        <f>'[1]24'!G14626-2</f>
        <v>72</v>
      </c>
      <c r="C14626">
        <f>'[1]24'!H14626-8</f>
        <v>561</v>
      </c>
      <c r="D14626">
        <f>'[1]24'!D14626-3</f>
        <v>197</v>
      </c>
    </row>
    <row r="14627" spans="1:4" x14ac:dyDescent="0.3">
      <c r="A14627">
        <f>'[1]24'!A14627-5</f>
        <v>347</v>
      </c>
      <c r="B14627">
        <f>'[1]24'!G14627-2</f>
        <v>76</v>
      </c>
      <c r="C14627">
        <f>'[1]24'!H14627-8</f>
        <v>581</v>
      </c>
      <c r="D14627">
        <f>'[1]24'!D14627-3</f>
        <v>185</v>
      </c>
    </row>
    <row r="14628" spans="1:4" x14ac:dyDescent="0.3">
      <c r="A14628">
        <f>'[1]24'!A14628-5</f>
        <v>371</v>
      </c>
      <c r="B14628">
        <f>'[1]24'!G14628-2</f>
        <v>76</v>
      </c>
      <c r="C14628">
        <f>'[1]24'!H14628-8</f>
        <v>601</v>
      </c>
      <c r="D14628">
        <f>'[1]24'!D14628-3</f>
        <v>185</v>
      </c>
    </row>
    <row r="14629" spans="1:4" x14ac:dyDescent="0.3">
      <c r="A14629">
        <f>'[1]24'!A14629-5</f>
        <v>327</v>
      </c>
      <c r="B14629">
        <f>'[1]24'!G14629-2</f>
        <v>72</v>
      </c>
      <c r="C14629">
        <f>'[1]24'!H14629-8</f>
        <v>557</v>
      </c>
      <c r="D14629">
        <f>'[1]24'!D14629-3</f>
        <v>181</v>
      </c>
    </row>
    <row r="14630" spans="1:4" x14ac:dyDescent="0.3">
      <c r="A14630">
        <f>'[1]24'!A14630-5</f>
        <v>39</v>
      </c>
      <c r="B14630">
        <f>'[1]24'!G14630-2</f>
        <v>8</v>
      </c>
      <c r="C14630">
        <f>'[1]24'!H14630-8</f>
        <v>113</v>
      </c>
      <c r="D14630">
        <f>'[1]24'!D14630-3</f>
        <v>9</v>
      </c>
    </row>
    <row r="14631" spans="1:4" x14ac:dyDescent="0.3">
      <c r="A14631">
        <f>'[1]24'!A14631-5</f>
        <v>323</v>
      </c>
      <c r="B14631">
        <f>'[1]24'!G14631-2</f>
        <v>68</v>
      </c>
      <c r="C14631">
        <f>'[1]24'!H14631-8</f>
        <v>509</v>
      </c>
      <c r="D14631">
        <f>'[1]24'!D14631-3</f>
        <v>189</v>
      </c>
    </row>
    <row r="14632" spans="1:4" x14ac:dyDescent="0.3">
      <c r="A14632">
        <f>'[1]24'!A14632-5</f>
        <v>135</v>
      </c>
      <c r="B14632">
        <f>'[1]24'!G14632-2</f>
        <v>52</v>
      </c>
      <c r="C14632">
        <f>'[1]24'!H14632-8</f>
        <v>229</v>
      </c>
      <c r="D14632">
        <f>'[1]24'!D14632-3</f>
        <v>213</v>
      </c>
    </row>
    <row r="14633" spans="1:4" x14ac:dyDescent="0.3">
      <c r="A14633">
        <f>'[1]24'!A14633-5</f>
        <v>43</v>
      </c>
      <c r="B14633">
        <f>'[1]24'!G14633-2</f>
        <v>4</v>
      </c>
      <c r="C14633">
        <f>'[1]24'!H14633-8</f>
        <v>149</v>
      </c>
      <c r="D14633">
        <f>'[1]24'!D14633-3</f>
        <v>9</v>
      </c>
    </row>
    <row r="14634" spans="1:4" x14ac:dyDescent="0.3">
      <c r="A14634">
        <f>'[1]24'!A14634-5</f>
        <v>411</v>
      </c>
      <c r="B14634">
        <f>'[1]24'!G14634-2</f>
        <v>80</v>
      </c>
      <c r="C14634">
        <f>'[1]24'!H14634-8</f>
        <v>637</v>
      </c>
      <c r="D14634">
        <f>'[1]24'!D14634-3</f>
        <v>249</v>
      </c>
    </row>
    <row r="14635" spans="1:4" x14ac:dyDescent="0.3">
      <c r="A14635">
        <f>'[1]24'!A14635-5</f>
        <v>187</v>
      </c>
      <c r="B14635">
        <f>'[1]24'!G14635-2</f>
        <v>52</v>
      </c>
      <c r="C14635">
        <f>'[1]24'!H14635-8</f>
        <v>229</v>
      </c>
      <c r="D14635">
        <f>'[1]24'!D14635-3</f>
        <v>273</v>
      </c>
    </row>
    <row r="14636" spans="1:4" x14ac:dyDescent="0.3">
      <c r="A14636">
        <f>'[1]24'!A14636-5</f>
        <v>39</v>
      </c>
      <c r="B14636">
        <f>'[1]24'!G14636-2</f>
        <v>4</v>
      </c>
      <c r="C14636">
        <f>'[1]24'!H14636-8</f>
        <v>113</v>
      </c>
      <c r="D14636">
        <f>'[1]24'!D14636-3</f>
        <v>9</v>
      </c>
    </row>
    <row r="14637" spans="1:4" x14ac:dyDescent="0.3">
      <c r="A14637">
        <f>'[1]24'!A14637-5</f>
        <v>111</v>
      </c>
      <c r="B14637">
        <f>'[1]24'!G14637-2</f>
        <v>40</v>
      </c>
      <c r="C14637">
        <f>'[1]24'!H14637-8</f>
        <v>285</v>
      </c>
      <c r="D14637">
        <f>'[1]24'!D14637-3</f>
        <v>29</v>
      </c>
    </row>
    <row r="14638" spans="1:4" x14ac:dyDescent="0.3">
      <c r="A14638">
        <f>'[1]24'!A14638-5</f>
        <v>303</v>
      </c>
      <c r="B14638">
        <f>'[1]24'!G14638-2</f>
        <v>76</v>
      </c>
      <c r="C14638">
        <f>'[1]24'!H14638-8</f>
        <v>597</v>
      </c>
      <c r="D14638">
        <f>'[1]24'!D14638-3</f>
        <v>201</v>
      </c>
    </row>
    <row r="14639" spans="1:4" x14ac:dyDescent="0.3">
      <c r="A14639">
        <f>'[1]24'!A14639-5</f>
        <v>411</v>
      </c>
      <c r="B14639">
        <f>'[1]24'!G14639-2</f>
        <v>80</v>
      </c>
      <c r="C14639">
        <f>'[1]24'!H14639-8</f>
        <v>617</v>
      </c>
      <c r="D14639">
        <f>'[1]24'!D14639-3</f>
        <v>217</v>
      </c>
    </row>
    <row r="14640" spans="1:4" x14ac:dyDescent="0.3">
      <c r="A14640">
        <f>'[1]24'!A14640-5</f>
        <v>211</v>
      </c>
      <c r="B14640">
        <f>'[1]24'!G14640-2</f>
        <v>60</v>
      </c>
      <c r="C14640">
        <f>'[1]24'!H14640-8</f>
        <v>433</v>
      </c>
      <c r="D14640">
        <f>'[1]24'!D14640-3</f>
        <v>461</v>
      </c>
    </row>
    <row r="14641" spans="1:4" x14ac:dyDescent="0.3">
      <c r="A14641">
        <f>'[1]24'!A14641-5</f>
        <v>327</v>
      </c>
      <c r="B14641">
        <f>'[1]24'!G14641-2</f>
        <v>72</v>
      </c>
      <c r="C14641">
        <f>'[1]24'!H14641-8</f>
        <v>537</v>
      </c>
      <c r="D14641">
        <f>'[1]24'!D14641-3</f>
        <v>181</v>
      </c>
    </row>
    <row r="14642" spans="1:4" x14ac:dyDescent="0.3">
      <c r="A14642">
        <f>'[1]24'!A14642-5</f>
        <v>243</v>
      </c>
      <c r="B14642">
        <f>'[1]24'!G14642-2</f>
        <v>68</v>
      </c>
      <c r="C14642">
        <f>'[1]24'!H14642-8</f>
        <v>533</v>
      </c>
      <c r="D14642">
        <f>'[1]24'!D14642-3</f>
        <v>169</v>
      </c>
    </row>
    <row r="14643" spans="1:4" x14ac:dyDescent="0.3">
      <c r="A14643">
        <f>'[1]24'!A14643-5</f>
        <v>331</v>
      </c>
      <c r="B14643">
        <f>'[1]24'!G14643-2</f>
        <v>100</v>
      </c>
      <c r="C14643">
        <f>'[1]24'!H14643-8</f>
        <v>601</v>
      </c>
      <c r="D14643">
        <f>'[1]24'!D14643-3</f>
        <v>225</v>
      </c>
    </row>
    <row r="14644" spans="1:4" x14ac:dyDescent="0.3">
      <c r="A14644">
        <f>'[1]24'!A14644-5</f>
        <v>179</v>
      </c>
      <c r="B14644">
        <f>'[1]24'!G14644-2</f>
        <v>64</v>
      </c>
      <c r="C14644">
        <f>'[1]24'!H14644-8</f>
        <v>433</v>
      </c>
      <c r="D14644">
        <f>'[1]24'!D14644-3</f>
        <v>261</v>
      </c>
    </row>
    <row r="14645" spans="1:4" x14ac:dyDescent="0.3">
      <c r="A14645">
        <f>'[1]24'!A14645-5</f>
        <v>347</v>
      </c>
      <c r="B14645">
        <f>'[1]24'!G14645-2</f>
        <v>76</v>
      </c>
      <c r="C14645">
        <f>'[1]24'!H14645-8</f>
        <v>613</v>
      </c>
      <c r="D14645">
        <f>'[1]24'!D14645-3</f>
        <v>201</v>
      </c>
    </row>
    <row r="14646" spans="1:4" x14ac:dyDescent="0.3">
      <c r="A14646">
        <f>'[1]24'!A14646-5</f>
        <v>279</v>
      </c>
      <c r="B14646">
        <f>'[1]24'!G14646-2</f>
        <v>68</v>
      </c>
      <c r="C14646">
        <f>'[1]24'!H14646-8</f>
        <v>493</v>
      </c>
      <c r="D14646">
        <f>'[1]24'!D14646-3</f>
        <v>205</v>
      </c>
    </row>
    <row r="14647" spans="1:4" x14ac:dyDescent="0.3">
      <c r="A14647">
        <f>'[1]24'!A14647-5</f>
        <v>315</v>
      </c>
      <c r="B14647">
        <f>'[1]24'!G14647-2</f>
        <v>72</v>
      </c>
      <c r="C14647">
        <f>'[1]24'!H14647-8</f>
        <v>601</v>
      </c>
      <c r="D14647">
        <f>'[1]24'!D14647-3</f>
        <v>197</v>
      </c>
    </row>
    <row r="14648" spans="1:4" x14ac:dyDescent="0.3">
      <c r="A14648">
        <f>'[1]24'!A14648-5</f>
        <v>315</v>
      </c>
      <c r="B14648">
        <f>'[1]24'!G14648-2</f>
        <v>72</v>
      </c>
      <c r="C14648">
        <f>'[1]24'!H14648-8</f>
        <v>509</v>
      </c>
      <c r="D14648">
        <f>'[1]24'!D14648-3</f>
        <v>221</v>
      </c>
    </row>
    <row r="14649" spans="1:4" x14ac:dyDescent="0.3">
      <c r="A14649">
        <f>'[1]24'!A14649-5</f>
        <v>307</v>
      </c>
      <c r="B14649">
        <f>'[1]24'!G14649-2</f>
        <v>68</v>
      </c>
      <c r="C14649">
        <f>'[1]24'!H14649-8</f>
        <v>533</v>
      </c>
      <c r="D14649">
        <f>'[1]24'!D14649-3</f>
        <v>169</v>
      </c>
    </row>
    <row r="14650" spans="1:4" x14ac:dyDescent="0.3">
      <c r="A14650">
        <f>'[1]24'!A14650-5</f>
        <v>339</v>
      </c>
      <c r="B14650">
        <f>'[1]24'!G14650-2</f>
        <v>72</v>
      </c>
      <c r="C14650">
        <f>'[1]24'!H14650-8</f>
        <v>541</v>
      </c>
      <c r="D14650">
        <f>'[1]24'!D14650-3</f>
        <v>173</v>
      </c>
    </row>
    <row r="14651" spans="1:4" x14ac:dyDescent="0.3">
      <c r="A14651">
        <f>'[1]24'!A14651-5</f>
        <v>239</v>
      </c>
      <c r="B14651">
        <f>'[1]24'!G14651-2</f>
        <v>68</v>
      </c>
      <c r="C14651">
        <f>'[1]24'!H14651-8</f>
        <v>481</v>
      </c>
      <c r="D14651">
        <f>'[1]24'!D14651-3</f>
        <v>177</v>
      </c>
    </row>
    <row r="14652" spans="1:4" x14ac:dyDescent="0.3">
      <c r="A14652">
        <f>'[1]24'!A14652-5</f>
        <v>287</v>
      </c>
      <c r="B14652">
        <f>'[1]24'!G14652-2</f>
        <v>72</v>
      </c>
      <c r="C14652">
        <f>'[1]24'!H14652-8</f>
        <v>537</v>
      </c>
      <c r="D14652">
        <f>'[1]24'!D14652-3</f>
        <v>161</v>
      </c>
    </row>
    <row r="14653" spans="1:4" x14ac:dyDescent="0.3">
      <c r="A14653">
        <f>'[1]24'!A14653-5</f>
        <v>311</v>
      </c>
      <c r="B14653">
        <f>'[1]24'!G14653-2</f>
        <v>76</v>
      </c>
      <c r="C14653">
        <f>'[1]24'!H14653-8</f>
        <v>609</v>
      </c>
      <c r="D14653">
        <f>'[1]24'!D14653-3</f>
        <v>237</v>
      </c>
    </row>
    <row r="14654" spans="1:4" x14ac:dyDescent="0.3">
      <c r="A14654">
        <f>'[1]24'!A14654-5</f>
        <v>379</v>
      </c>
      <c r="B14654">
        <f>'[1]24'!G14654-2</f>
        <v>76</v>
      </c>
      <c r="C14654">
        <f>'[1]24'!H14654-8</f>
        <v>549</v>
      </c>
      <c r="D14654">
        <f>'[1]24'!D14654-3</f>
        <v>205</v>
      </c>
    </row>
    <row r="14655" spans="1:4" x14ac:dyDescent="0.3">
      <c r="A14655">
        <f>'[1]24'!A14655-5</f>
        <v>95</v>
      </c>
      <c r="B14655">
        <f>'[1]24'!G14655-2</f>
        <v>32</v>
      </c>
      <c r="C14655">
        <f>'[1]24'!H14655-8</f>
        <v>233</v>
      </c>
      <c r="D14655">
        <f>'[1]24'!D14655-3</f>
        <v>37</v>
      </c>
    </row>
    <row r="14656" spans="1:4" x14ac:dyDescent="0.3">
      <c r="A14656">
        <f>'[1]24'!A14656-5</f>
        <v>287</v>
      </c>
      <c r="B14656">
        <f>'[1]24'!G14656-2</f>
        <v>68</v>
      </c>
      <c r="C14656">
        <f>'[1]24'!H14656-8</f>
        <v>589</v>
      </c>
      <c r="D14656">
        <f>'[1]24'!D14656-3</f>
        <v>185</v>
      </c>
    </row>
    <row r="14657" spans="1:4" x14ac:dyDescent="0.3">
      <c r="A14657">
        <f>'[1]24'!A14657-5</f>
        <v>279</v>
      </c>
      <c r="B14657">
        <f>'[1]24'!G14657-2</f>
        <v>72</v>
      </c>
      <c r="C14657">
        <f>'[1]24'!H14657-8</f>
        <v>577</v>
      </c>
      <c r="D14657">
        <f>'[1]24'!D14657-3</f>
        <v>157</v>
      </c>
    </row>
    <row r="14658" spans="1:4" x14ac:dyDescent="0.3">
      <c r="A14658">
        <f>'[1]24'!A14658-5</f>
        <v>379</v>
      </c>
      <c r="B14658">
        <f>'[1]24'!G14658-2</f>
        <v>76</v>
      </c>
      <c r="C14658">
        <f>'[1]24'!H14658-8</f>
        <v>593</v>
      </c>
      <c r="D14658">
        <f>'[1]24'!D14658-3</f>
        <v>221</v>
      </c>
    </row>
    <row r="14659" spans="1:4" x14ac:dyDescent="0.3">
      <c r="A14659">
        <f>'[1]24'!A14659-5</f>
        <v>47</v>
      </c>
      <c r="B14659">
        <f>'[1]24'!G14659-2</f>
        <v>8</v>
      </c>
      <c r="C14659">
        <f>'[1]24'!H14659-8</f>
        <v>169</v>
      </c>
      <c r="D14659">
        <f>'[1]24'!D14659-3</f>
        <v>17</v>
      </c>
    </row>
    <row r="14660" spans="1:4" x14ac:dyDescent="0.3">
      <c r="A14660">
        <f>'[1]24'!A14660-5</f>
        <v>319</v>
      </c>
      <c r="B14660">
        <f>'[1]24'!G14660-2</f>
        <v>68</v>
      </c>
      <c r="C14660">
        <f>'[1]24'!H14660-8</f>
        <v>581</v>
      </c>
      <c r="D14660">
        <f>'[1]24'!D14660-3</f>
        <v>193</v>
      </c>
    </row>
    <row r="14661" spans="1:4" x14ac:dyDescent="0.3">
      <c r="A14661">
        <f>'[1]24'!A14661-5</f>
        <v>319</v>
      </c>
      <c r="B14661">
        <f>'[1]24'!G14661-2</f>
        <v>72</v>
      </c>
      <c r="C14661">
        <f>'[1]24'!H14661-8</f>
        <v>505</v>
      </c>
      <c r="D14661">
        <f>'[1]24'!D14661-3</f>
        <v>169</v>
      </c>
    </row>
    <row r="14662" spans="1:4" x14ac:dyDescent="0.3">
      <c r="A14662">
        <f>'[1]24'!A14662-5</f>
        <v>315</v>
      </c>
      <c r="B14662">
        <f>'[1]24'!G14662-2</f>
        <v>72</v>
      </c>
      <c r="C14662">
        <f>'[1]24'!H14662-8</f>
        <v>453</v>
      </c>
      <c r="D14662">
        <f>'[1]24'!D14662-3</f>
        <v>137</v>
      </c>
    </row>
    <row r="14663" spans="1:4" x14ac:dyDescent="0.3">
      <c r="A14663">
        <f>'[1]24'!A14663-5</f>
        <v>199</v>
      </c>
      <c r="B14663">
        <f>'[1]24'!G14663-2</f>
        <v>56</v>
      </c>
      <c r="C14663">
        <f>'[1]24'!H14663-8</f>
        <v>213</v>
      </c>
      <c r="D14663">
        <f>'[1]24'!D14663-3</f>
        <v>281</v>
      </c>
    </row>
    <row r="14664" spans="1:4" x14ac:dyDescent="0.3">
      <c r="A14664">
        <f>'[1]24'!A14664-5</f>
        <v>315</v>
      </c>
      <c r="B14664">
        <f>'[1]24'!G14664-2</f>
        <v>72</v>
      </c>
      <c r="C14664">
        <f>'[1]24'!H14664-8</f>
        <v>561</v>
      </c>
      <c r="D14664">
        <f>'[1]24'!D14664-3</f>
        <v>201</v>
      </c>
    </row>
    <row r="14665" spans="1:4" x14ac:dyDescent="0.3">
      <c r="A14665">
        <f>'[1]24'!A14665-5</f>
        <v>363</v>
      </c>
      <c r="B14665">
        <f>'[1]24'!G14665-2</f>
        <v>80</v>
      </c>
      <c r="C14665">
        <f>'[1]24'!H14665-8</f>
        <v>537</v>
      </c>
      <c r="D14665">
        <f>'[1]24'!D14665-3</f>
        <v>233</v>
      </c>
    </row>
    <row r="14666" spans="1:4" x14ac:dyDescent="0.3">
      <c r="A14666">
        <f>'[1]24'!A14666-5</f>
        <v>383</v>
      </c>
      <c r="B14666">
        <f>'[1]24'!G14666-2</f>
        <v>76</v>
      </c>
      <c r="C14666">
        <f>'[1]24'!H14666-8</f>
        <v>609</v>
      </c>
      <c r="D14666">
        <f>'[1]24'!D14666-3</f>
        <v>217</v>
      </c>
    </row>
    <row r="14667" spans="1:4" x14ac:dyDescent="0.3">
      <c r="A14667">
        <f>'[1]24'!A14667-5</f>
        <v>179</v>
      </c>
      <c r="B14667">
        <f>'[1]24'!G14667-2</f>
        <v>56</v>
      </c>
      <c r="C14667">
        <f>'[1]24'!H14667-8</f>
        <v>253</v>
      </c>
      <c r="D14667">
        <f>'[1]24'!D14667-3</f>
        <v>325</v>
      </c>
    </row>
    <row r="14668" spans="1:4" x14ac:dyDescent="0.3">
      <c r="A14668">
        <f>'[1]24'!A14668-5</f>
        <v>67</v>
      </c>
      <c r="B14668">
        <f>'[1]24'!G14668-2</f>
        <v>24</v>
      </c>
      <c r="C14668">
        <f>'[1]24'!H14668-8</f>
        <v>201</v>
      </c>
      <c r="D14668">
        <f>'[1]24'!D14668-3</f>
        <v>33</v>
      </c>
    </row>
    <row r="14669" spans="1:4" x14ac:dyDescent="0.3">
      <c r="A14669">
        <f>'[1]24'!A14669-5</f>
        <v>283</v>
      </c>
      <c r="B14669">
        <f>'[1]24'!G14669-2</f>
        <v>68</v>
      </c>
      <c r="C14669">
        <f>'[1]24'!H14669-8</f>
        <v>533</v>
      </c>
      <c r="D14669">
        <f>'[1]24'!D14669-3</f>
        <v>185</v>
      </c>
    </row>
    <row r="14670" spans="1:4" x14ac:dyDescent="0.3">
      <c r="A14670">
        <f>'[1]24'!A14670-5</f>
        <v>283</v>
      </c>
      <c r="B14670">
        <f>'[1]24'!G14670-2</f>
        <v>80</v>
      </c>
      <c r="C14670">
        <f>'[1]24'!H14670-8</f>
        <v>497</v>
      </c>
      <c r="D14670">
        <f>'[1]24'!D14670-3</f>
        <v>149</v>
      </c>
    </row>
    <row r="14671" spans="1:4" x14ac:dyDescent="0.3">
      <c r="A14671">
        <f>'[1]24'!A14671-5</f>
        <v>271</v>
      </c>
      <c r="B14671">
        <f>'[1]24'!G14671-2</f>
        <v>68</v>
      </c>
      <c r="C14671">
        <f>'[1]24'!H14671-8</f>
        <v>541</v>
      </c>
      <c r="D14671">
        <f>'[1]24'!D14671-3</f>
        <v>181</v>
      </c>
    </row>
    <row r="14672" spans="1:4" x14ac:dyDescent="0.3">
      <c r="A14672">
        <f>'[1]24'!A14672-5</f>
        <v>295</v>
      </c>
      <c r="B14672">
        <f>'[1]24'!G14672-2</f>
        <v>72</v>
      </c>
      <c r="C14672">
        <f>'[1]24'!H14672-8</f>
        <v>545</v>
      </c>
      <c r="D14672">
        <f>'[1]24'!D14672-3</f>
        <v>145</v>
      </c>
    </row>
    <row r="14673" spans="1:4" x14ac:dyDescent="0.3">
      <c r="A14673">
        <f>'[1]24'!A14673-5</f>
        <v>43</v>
      </c>
      <c r="B14673">
        <f>'[1]24'!G14673-2</f>
        <v>8</v>
      </c>
      <c r="C14673">
        <f>'[1]24'!H14673-8</f>
        <v>149</v>
      </c>
      <c r="D14673">
        <f>'[1]24'!D14673-3</f>
        <v>21</v>
      </c>
    </row>
    <row r="14674" spans="1:4" x14ac:dyDescent="0.3">
      <c r="A14674">
        <f>'[1]24'!A14674-5</f>
        <v>55</v>
      </c>
      <c r="B14674">
        <f>'[1]24'!G14674-2</f>
        <v>16</v>
      </c>
      <c r="C14674">
        <f>'[1]24'!H14674-8</f>
        <v>185</v>
      </c>
      <c r="D14674">
        <f>'[1]24'!D14674-3</f>
        <v>17</v>
      </c>
    </row>
    <row r="14675" spans="1:4" x14ac:dyDescent="0.3">
      <c r="A14675">
        <f>'[1]24'!A14675-5</f>
        <v>295</v>
      </c>
      <c r="B14675">
        <f>'[1]24'!G14675-2</f>
        <v>72</v>
      </c>
      <c r="C14675">
        <f>'[1]24'!H14675-8</f>
        <v>581</v>
      </c>
      <c r="D14675">
        <f>'[1]24'!D14675-3</f>
        <v>177</v>
      </c>
    </row>
    <row r="14676" spans="1:4" x14ac:dyDescent="0.3">
      <c r="A14676">
        <f>'[1]24'!A14676-5</f>
        <v>179</v>
      </c>
      <c r="B14676">
        <f>'[1]24'!G14676-2</f>
        <v>56</v>
      </c>
      <c r="C14676">
        <f>'[1]24'!H14676-8</f>
        <v>257</v>
      </c>
      <c r="D14676">
        <f>'[1]24'!D14676-3</f>
        <v>249</v>
      </c>
    </row>
    <row r="14677" spans="1:4" x14ac:dyDescent="0.3">
      <c r="A14677">
        <f>'[1]24'!A14677-5</f>
        <v>299</v>
      </c>
      <c r="B14677">
        <f>'[1]24'!G14677-2</f>
        <v>76</v>
      </c>
      <c r="C14677">
        <f>'[1]24'!H14677-8</f>
        <v>569</v>
      </c>
      <c r="D14677">
        <f>'[1]24'!D14677-3</f>
        <v>189</v>
      </c>
    </row>
    <row r="14678" spans="1:4" x14ac:dyDescent="0.3">
      <c r="A14678">
        <f>'[1]24'!A14678-5</f>
        <v>331</v>
      </c>
      <c r="B14678">
        <f>'[1]24'!G14678-2</f>
        <v>72</v>
      </c>
      <c r="C14678">
        <f>'[1]24'!H14678-8</f>
        <v>533</v>
      </c>
      <c r="D14678">
        <f>'[1]24'!D14678-3</f>
        <v>181</v>
      </c>
    </row>
    <row r="14679" spans="1:4" x14ac:dyDescent="0.3">
      <c r="A14679">
        <f>'[1]24'!A14679-5</f>
        <v>95</v>
      </c>
      <c r="B14679">
        <f>'[1]24'!G14679-2</f>
        <v>80</v>
      </c>
      <c r="C14679">
        <f>'[1]24'!H14679-8</f>
        <v>277</v>
      </c>
      <c r="D14679">
        <f>'[1]24'!D14679-3</f>
        <v>29</v>
      </c>
    </row>
    <row r="14680" spans="1:4" x14ac:dyDescent="0.3">
      <c r="A14680">
        <f>'[1]24'!A14680-5</f>
        <v>331</v>
      </c>
      <c r="B14680">
        <f>'[1]24'!G14680-2</f>
        <v>76</v>
      </c>
      <c r="C14680">
        <f>'[1]24'!H14680-8</f>
        <v>565</v>
      </c>
      <c r="D14680">
        <f>'[1]24'!D14680-3</f>
        <v>177</v>
      </c>
    </row>
    <row r="14681" spans="1:4" x14ac:dyDescent="0.3">
      <c r="A14681">
        <f>'[1]24'!A14681-5</f>
        <v>299</v>
      </c>
      <c r="B14681">
        <f>'[1]24'!G14681-2</f>
        <v>76</v>
      </c>
      <c r="C14681">
        <f>'[1]24'!H14681-8</f>
        <v>553</v>
      </c>
      <c r="D14681">
        <f>'[1]24'!D14681-3</f>
        <v>165</v>
      </c>
    </row>
    <row r="14682" spans="1:4" x14ac:dyDescent="0.3">
      <c r="A14682">
        <f>'[1]24'!A14682-5</f>
        <v>247</v>
      </c>
      <c r="B14682">
        <f>'[1]24'!G14682-2</f>
        <v>68</v>
      </c>
      <c r="C14682">
        <f>'[1]24'!H14682-8</f>
        <v>561</v>
      </c>
      <c r="D14682">
        <f>'[1]24'!D14682-3</f>
        <v>153</v>
      </c>
    </row>
    <row r="14683" spans="1:4" x14ac:dyDescent="0.3">
      <c r="A14683">
        <f>'[1]24'!A14683-5</f>
        <v>327</v>
      </c>
      <c r="B14683">
        <f>'[1]24'!G14683-2</f>
        <v>68</v>
      </c>
      <c r="C14683">
        <f>'[1]24'!H14683-8</f>
        <v>557</v>
      </c>
      <c r="D14683">
        <f>'[1]24'!D14683-3</f>
        <v>173</v>
      </c>
    </row>
    <row r="14684" spans="1:4" x14ac:dyDescent="0.3">
      <c r="A14684">
        <f>'[1]24'!A14684-5</f>
        <v>79</v>
      </c>
      <c r="B14684">
        <f>'[1]24'!G14684-2</f>
        <v>32</v>
      </c>
      <c r="C14684">
        <f>'[1]24'!H14684-8</f>
        <v>157</v>
      </c>
      <c r="D14684">
        <f>'[1]24'!D14684-3</f>
        <v>17</v>
      </c>
    </row>
    <row r="14685" spans="1:4" x14ac:dyDescent="0.3">
      <c r="A14685">
        <f>'[1]24'!A14685-5</f>
        <v>43</v>
      </c>
      <c r="B14685">
        <f>'[1]24'!G14685-2</f>
        <v>8</v>
      </c>
      <c r="C14685">
        <f>'[1]24'!H14685-8</f>
        <v>133</v>
      </c>
      <c r="D14685">
        <f>'[1]24'!D14685-3</f>
        <v>17</v>
      </c>
    </row>
    <row r="14686" spans="1:4" x14ac:dyDescent="0.3">
      <c r="A14686">
        <f>'[1]24'!A14686-5</f>
        <v>59</v>
      </c>
      <c r="B14686">
        <f>'[1]24'!G14686-2</f>
        <v>20</v>
      </c>
      <c r="C14686">
        <f>'[1]24'!H14686-8</f>
        <v>149</v>
      </c>
      <c r="D14686">
        <f>'[1]24'!D14686-3</f>
        <v>13</v>
      </c>
    </row>
    <row r="14687" spans="1:4" x14ac:dyDescent="0.3">
      <c r="A14687">
        <f>'[1]24'!A14687-5</f>
        <v>383</v>
      </c>
      <c r="B14687">
        <f>'[1]24'!G14687-2</f>
        <v>76</v>
      </c>
      <c r="C14687">
        <f>'[1]24'!H14687-8</f>
        <v>633</v>
      </c>
      <c r="D14687">
        <f>'[1]24'!D14687-3</f>
        <v>205</v>
      </c>
    </row>
    <row r="14688" spans="1:4" x14ac:dyDescent="0.3">
      <c r="A14688">
        <f>'[1]24'!A14688-5</f>
        <v>359</v>
      </c>
      <c r="B14688">
        <f>'[1]24'!G14688-2</f>
        <v>72</v>
      </c>
      <c r="C14688">
        <f>'[1]24'!H14688-8</f>
        <v>541</v>
      </c>
      <c r="D14688">
        <f>'[1]24'!D14688-3</f>
        <v>181</v>
      </c>
    </row>
    <row r="14689" spans="1:4" x14ac:dyDescent="0.3">
      <c r="A14689">
        <f>'[1]24'!A14689-5</f>
        <v>39</v>
      </c>
      <c r="B14689">
        <f>'[1]24'!G14689-2</f>
        <v>4</v>
      </c>
      <c r="C14689">
        <f>'[1]24'!H14689-8</f>
        <v>185</v>
      </c>
      <c r="D14689">
        <f>'[1]24'!D14689-3</f>
        <v>9</v>
      </c>
    </row>
    <row r="14690" spans="1:4" x14ac:dyDescent="0.3">
      <c r="A14690">
        <f>'[1]24'!A14690-5</f>
        <v>211</v>
      </c>
      <c r="B14690">
        <f>'[1]24'!G14690-2</f>
        <v>68</v>
      </c>
      <c r="C14690">
        <f>'[1]24'!H14690-8</f>
        <v>353</v>
      </c>
      <c r="D14690">
        <f>'[1]24'!D14690-3</f>
        <v>373</v>
      </c>
    </row>
    <row r="14691" spans="1:4" x14ac:dyDescent="0.3">
      <c r="A14691">
        <f>'[1]24'!A14691-5</f>
        <v>187</v>
      </c>
      <c r="B14691">
        <f>'[1]24'!G14691-2</f>
        <v>60</v>
      </c>
      <c r="C14691">
        <f>'[1]24'!H14691-8</f>
        <v>397</v>
      </c>
      <c r="D14691">
        <f>'[1]24'!D14691-3</f>
        <v>397</v>
      </c>
    </row>
    <row r="14692" spans="1:4" x14ac:dyDescent="0.3">
      <c r="A14692">
        <f>'[1]24'!A14692-5</f>
        <v>87</v>
      </c>
      <c r="B14692">
        <f>'[1]24'!G14692-2</f>
        <v>32</v>
      </c>
      <c r="C14692">
        <f>'[1]24'!H14692-8</f>
        <v>233</v>
      </c>
      <c r="D14692">
        <f>'[1]24'!D14692-3</f>
        <v>17</v>
      </c>
    </row>
    <row r="14693" spans="1:4" x14ac:dyDescent="0.3">
      <c r="A14693">
        <f>'[1]24'!A14693-5</f>
        <v>43</v>
      </c>
      <c r="B14693">
        <f>'[1]24'!G14693-2</f>
        <v>8</v>
      </c>
      <c r="C14693">
        <f>'[1]24'!H14693-8</f>
        <v>149</v>
      </c>
      <c r="D14693">
        <f>'[1]24'!D14693-3</f>
        <v>13</v>
      </c>
    </row>
    <row r="14694" spans="1:4" x14ac:dyDescent="0.3">
      <c r="A14694">
        <f>'[1]24'!A14694-5</f>
        <v>67</v>
      </c>
      <c r="B14694">
        <f>'[1]24'!G14694-2</f>
        <v>24</v>
      </c>
      <c r="C14694">
        <f>'[1]24'!H14694-8</f>
        <v>161</v>
      </c>
      <c r="D14694">
        <f>'[1]24'!D14694-3</f>
        <v>29</v>
      </c>
    </row>
    <row r="14695" spans="1:4" x14ac:dyDescent="0.3">
      <c r="A14695">
        <f>'[1]24'!A14695-5</f>
        <v>55</v>
      </c>
      <c r="B14695">
        <f>'[1]24'!G14695-2</f>
        <v>20</v>
      </c>
      <c r="C14695">
        <f>'[1]24'!H14695-8</f>
        <v>161</v>
      </c>
      <c r="D14695">
        <f>'[1]24'!D14695-3</f>
        <v>17</v>
      </c>
    </row>
    <row r="14696" spans="1:4" x14ac:dyDescent="0.3">
      <c r="A14696">
        <f>'[1]24'!A14696-5</f>
        <v>43</v>
      </c>
      <c r="B14696">
        <f>'[1]24'!G14696-2</f>
        <v>4</v>
      </c>
      <c r="C14696">
        <f>'[1]24'!H14696-8</f>
        <v>129</v>
      </c>
      <c r="D14696">
        <f>'[1]24'!D14696-3</f>
        <v>9</v>
      </c>
    </row>
    <row r="14697" spans="1:4" x14ac:dyDescent="0.3">
      <c r="A14697">
        <f>'[1]24'!A14697-5</f>
        <v>295</v>
      </c>
      <c r="B14697">
        <f>'[1]24'!G14697-2</f>
        <v>72</v>
      </c>
      <c r="C14697">
        <f>'[1]24'!H14697-8</f>
        <v>569</v>
      </c>
      <c r="D14697">
        <f>'[1]24'!D14697-3</f>
        <v>181</v>
      </c>
    </row>
    <row r="14698" spans="1:4" x14ac:dyDescent="0.3">
      <c r="A14698">
        <f>'[1]24'!A14698-5</f>
        <v>39</v>
      </c>
      <c r="B14698">
        <f>'[1]24'!G14698-2</f>
        <v>4</v>
      </c>
      <c r="C14698">
        <f>'[1]24'!H14698-8</f>
        <v>161</v>
      </c>
      <c r="D14698">
        <f>'[1]24'!D14698-3</f>
        <v>5</v>
      </c>
    </row>
    <row r="14699" spans="1:4" x14ac:dyDescent="0.3">
      <c r="A14699">
        <f>'[1]24'!A14699-5</f>
        <v>43</v>
      </c>
      <c r="B14699">
        <f>'[1]24'!G14699-2</f>
        <v>8</v>
      </c>
      <c r="C14699">
        <f>'[1]24'!H14699-8</f>
        <v>157</v>
      </c>
      <c r="D14699">
        <f>'[1]24'!D14699-3</f>
        <v>17</v>
      </c>
    </row>
    <row r="14700" spans="1:4" x14ac:dyDescent="0.3">
      <c r="A14700">
        <f>'[1]24'!A14700-5</f>
        <v>371</v>
      </c>
      <c r="B14700">
        <f>'[1]24'!G14700-2</f>
        <v>88</v>
      </c>
      <c r="C14700">
        <f>'[1]24'!H14700-8</f>
        <v>569</v>
      </c>
      <c r="D14700">
        <f>'[1]24'!D14700-3</f>
        <v>177</v>
      </c>
    </row>
    <row r="14701" spans="1:4" x14ac:dyDescent="0.3">
      <c r="A14701">
        <f>'[1]24'!A14701-5</f>
        <v>163</v>
      </c>
      <c r="B14701">
        <f>'[1]24'!G14701-2</f>
        <v>56</v>
      </c>
      <c r="C14701">
        <f>'[1]24'!H14701-8</f>
        <v>229</v>
      </c>
      <c r="D14701">
        <f>'[1]24'!D14701-3</f>
        <v>141</v>
      </c>
    </row>
    <row r="14702" spans="1:4" x14ac:dyDescent="0.3">
      <c r="A14702">
        <f>'[1]24'!A14702-5</f>
        <v>283</v>
      </c>
      <c r="B14702">
        <f>'[1]24'!G14702-2</f>
        <v>64</v>
      </c>
      <c r="C14702">
        <f>'[1]24'!H14702-8</f>
        <v>509</v>
      </c>
      <c r="D14702">
        <f>'[1]24'!D14702-3</f>
        <v>149</v>
      </c>
    </row>
    <row r="14703" spans="1:4" x14ac:dyDescent="0.3">
      <c r="A14703">
        <f>'[1]24'!A14703-5</f>
        <v>303</v>
      </c>
      <c r="B14703">
        <f>'[1]24'!G14703-2</f>
        <v>72</v>
      </c>
      <c r="C14703">
        <f>'[1]24'!H14703-8</f>
        <v>517</v>
      </c>
      <c r="D14703">
        <f>'[1]24'!D14703-3</f>
        <v>197</v>
      </c>
    </row>
    <row r="14704" spans="1:4" x14ac:dyDescent="0.3">
      <c r="A14704">
        <f>'[1]24'!A14704-5</f>
        <v>335</v>
      </c>
      <c r="B14704">
        <f>'[1]24'!G14704-2</f>
        <v>72</v>
      </c>
      <c r="C14704">
        <f>'[1]24'!H14704-8</f>
        <v>621</v>
      </c>
      <c r="D14704">
        <f>'[1]24'!D14704-3</f>
        <v>213</v>
      </c>
    </row>
    <row r="14705" spans="1:4" x14ac:dyDescent="0.3">
      <c r="A14705">
        <f>'[1]24'!A14705-5</f>
        <v>39</v>
      </c>
      <c r="B14705">
        <f>'[1]24'!G14705-2</f>
        <v>4</v>
      </c>
      <c r="C14705">
        <f>'[1]24'!H14705-8</f>
        <v>117</v>
      </c>
      <c r="D14705">
        <f>'[1]24'!D14705-3</f>
        <v>9</v>
      </c>
    </row>
    <row r="14706" spans="1:4" x14ac:dyDescent="0.3">
      <c r="A14706">
        <f>'[1]24'!A14706-5</f>
        <v>223</v>
      </c>
      <c r="B14706">
        <f>'[1]24'!G14706-2</f>
        <v>60</v>
      </c>
      <c r="C14706">
        <f>'[1]24'!H14706-8</f>
        <v>293</v>
      </c>
      <c r="D14706">
        <f>'[1]24'!D14706-3</f>
        <v>309</v>
      </c>
    </row>
    <row r="14707" spans="1:4" x14ac:dyDescent="0.3">
      <c r="A14707">
        <f>'[1]24'!A14707-5</f>
        <v>175</v>
      </c>
      <c r="B14707">
        <f>'[1]24'!G14707-2</f>
        <v>56</v>
      </c>
      <c r="C14707">
        <f>'[1]24'!H14707-8</f>
        <v>397</v>
      </c>
      <c r="D14707">
        <f>'[1]24'!D14707-3</f>
        <v>269</v>
      </c>
    </row>
    <row r="14708" spans="1:4" x14ac:dyDescent="0.3">
      <c r="A14708">
        <f>'[1]24'!A14708-5</f>
        <v>311</v>
      </c>
      <c r="B14708">
        <f>'[1]24'!G14708-2</f>
        <v>68</v>
      </c>
      <c r="C14708">
        <f>'[1]24'!H14708-8</f>
        <v>513</v>
      </c>
      <c r="D14708">
        <f>'[1]24'!D14708-3</f>
        <v>189</v>
      </c>
    </row>
    <row r="14709" spans="1:4" x14ac:dyDescent="0.3">
      <c r="A14709">
        <f>'[1]24'!A14709-5</f>
        <v>71</v>
      </c>
      <c r="B14709">
        <f>'[1]24'!G14709-2</f>
        <v>24</v>
      </c>
      <c r="C14709">
        <f>'[1]24'!H14709-8</f>
        <v>213</v>
      </c>
      <c r="D14709">
        <f>'[1]24'!D14709-3</f>
        <v>17</v>
      </c>
    </row>
    <row r="14710" spans="1:4" x14ac:dyDescent="0.3">
      <c r="A14710">
        <f>'[1]24'!A14710-5</f>
        <v>335</v>
      </c>
      <c r="B14710">
        <f>'[1]24'!G14710-2</f>
        <v>72</v>
      </c>
      <c r="C14710">
        <f>'[1]24'!H14710-8</f>
        <v>605</v>
      </c>
      <c r="D14710">
        <f>'[1]24'!D14710-3</f>
        <v>193</v>
      </c>
    </row>
    <row r="14711" spans="1:4" x14ac:dyDescent="0.3">
      <c r="A14711">
        <f>'[1]24'!A14711-5</f>
        <v>363</v>
      </c>
      <c r="B14711">
        <f>'[1]24'!G14711-2</f>
        <v>76</v>
      </c>
      <c r="C14711">
        <f>'[1]24'!H14711-8</f>
        <v>581</v>
      </c>
      <c r="D14711">
        <f>'[1]24'!D14711-3</f>
        <v>205</v>
      </c>
    </row>
    <row r="14712" spans="1:4" x14ac:dyDescent="0.3">
      <c r="A14712">
        <f>'[1]24'!A14712-5</f>
        <v>339</v>
      </c>
      <c r="B14712">
        <f>'[1]24'!G14712-2</f>
        <v>76</v>
      </c>
      <c r="C14712">
        <f>'[1]24'!H14712-8</f>
        <v>593</v>
      </c>
      <c r="D14712">
        <f>'[1]24'!D14712-3</f>
        <v>173</v>
      </c>
    </row>
    <row r="14713" spans="1:4" x14ac:dyDescent="0.3">
      <c r="A14713">
        <f>'[1]24'!A14713-5</f>
        <v>303</v>
      </c>
      <c r="B14713">
        <f>'[1]24'!G14713-2</f>
        <v>72</v>
      </c>
      <c r="C14713">
        <f>'[1]24'!H14713-8</f>
        <v>549</v>
      </c>
      <c r="D14713">
        <f>'[1]24'!D14713-3</f>
        <v>157</v>
      </c>
    </row>
    <row r="14714" spans="1:4" x14ac:dyDescent="0.3">
      <c r="A14714">
        <f>'[1]24'!A14714-5</f>
        <v>311</v>
      </c>
      <c r="B14714">
        <f>'[1]24'!G14714-2</f>
        <v>64</v>
      </c>
      <c r="C14714">
        <f>'[1]24'!H14714-8</f>
        <v>509</v>
      </c>
      <c r="D14714">
        <f>'[1]24'!D14714-3</f>
        <v>169</v>
      </c>
    </row>
    <row r="14715" spans="1:4" x14ac:dyDescent="0.3">
      <c r="A14715">
        <f>'[1]24'!A14715-5</f>
        <v>43</v>
      </c>
      <c r="B14715">
        <f>'[1]24'!G14715-2</f>
        <v>8</v>
      </c>
      <c r="C14715">
        <f>'[1]24'!H14715-8</f>
        <v>173</v>
      </c>
      <c r="D14715">
        <f>'[1]24'!D14715-3</f>
        <v>17</v>
      </c>
    </row>
    <row r="14716" spans="1:4" x14ac:dyDescent="0.3">
      <c r="A14716">
        <f>'[1]24'!A14716-5</f>
        <v>51</v>
      </c>
      <c r="B14716">
        <f>'[1]24'!G14716-2</f>
        <v>16</v>
      </c>
      <c r="C14716">
        <f>'[1]24'!H14716-8</f>
        <v>185</v>
      </c>
      <c r="D14716">
        <f>'[1]24'!D14716-3</f>
        <v>21</v>
      </c>
    </row>
    <row r="14717" spans="1:4" x14ac:dyDescent="0.3">
      <c r="A14717">
        <f>'[1]24'!A14717-5</f>
        <v>379</v>
      </c>
      <c r="B14717">
        <f>'[1]24'!G14717-2</f>
        <v>80</v>
      </c>
      <c r="C14717">
        <f>'[1]24'!H14717-8</f>
        <v>621</v>
      </c>
      <c r="D14717">
        <f>'[1]24'!D14717-3</f>
        <v>237</v>
      </c>
    </row>
    <row r="14718" spans="1:4" x14ac:dyDescent="0.3">
      <c r="A14718">
        <f>'[1]24'!A14718-5</f>
        <v>287</v>
      </c>
      <c r="B14718">
        <f>'[1]24'!G14718-2</f>
        <v>68</v>
      </c>
      <c r="C14718">
        <f>'[1]24'!H14718-8</f>
        <v>313</v>
      </c>
      <c r="D14718">
        <f>'[1]24'!D14718-3</f>
        <v>117</v>
      </c>
    </row>
    <row r="14719" spans="1:4" x14ac:dyDescent="0.3">
      <c r="A14719">
        <f>'[1]24'!A14719-5</f>
        <v>55</v>
      </c>
      <c r="B14719">
        <f>'[1]24'!G14719-2</f>
        <v>16</v>
      </c>
      <c r="C14719">
        <f>'[1]24'!H14719-8</f>
        <v>177</v>
      </c>
      <c r="D14719">
        <f>'[1]24'!D14719-3</f>
        <v>21</v>
      </c>
    </row>
    <row r="14720" spans="1:4" x14ac:dyDescent="0.3">
      <c r="A14720">
        <f>'[1]24'!A14720-5</f>
        <v>243</v>
      </c>
      <c r="B14720">
        <f>'[1]24'!G14720-2</f>
        <v>64</v>
      </c>
      <c r="C14720">
        <f>'[1]24'!H14720-8</f>
        <v>509</v>
      </c>
      <c r="D14720">
        <f>'[1]24'!D14720-3</f>
        <v>173</v>
      </c>
    </row>
    <row r="14721" spans="1:4" x14ac:dyDescent="0.3">
      <c r="A14721">
        <f>'[1]24'!A14721-5</f>
        <v>295</v>
      </c>
      <c r="B14721">
        <f>'[1]24'!G14721-2</f>
        <v>76</v>
      </c>
      <c r="C14721">
        <f>'[1]24'!H14721-8</f>
        <v>569</v>
      </c>
      <c r="D14721">
        <f>'[1]24'!D14721-3</f>
        <v>149</v>
      </c>
    </row>
    <row r="14722" spans="1:4" x14ac:dyDescent="0.3">
      <c r="A14722">
        <f>'[1]24'!A14722-5</f>
        <v>163</v>
      </c>
      <c r="B14722">
        <f>'[1]24'!G14722-2</f>
        <v>52</v>
      </c>
      <c r="C14722">
        <f>'[1]24'!H14722-8</f>
        <v>297</v>
      </c>
      <c r="D14722">
        <f>'[1]24'!D14722-3</f>
        <v>329</v>
      </c>
    </row>
    <row r="14723" spans="1:4" x14ac:dyDescent="0.3">
      <c r="A14723">
        <f>'[1]24'!A14723-5</f>
        <v>51</v>
      </c>
      <c r="B14723">
        <f>'[1]24'!G14723-2</f>
        <v>12</v>
      </c>
      <c r="C14723">
        <f>'[1]24'!H14723-8</f>
        <v>197</v>
      </c>
      <c r="D14723">
        <f>'[1]24'!D14723-3</f>
        <v>21</v>
      </c>
    </row>
    <row r="14724" spans="1:4" x14ac:dyDescent="0.3">
      <c r="A14724">
        <f>'[1]24'!A14724-5</f>
        <v>255</v>
      </c>
      <c r="B14724">
        <f>'[1]24'!G14724-2</f>
        <v>76</v>
      </c>
      <c r="C14724">
        <f>'[1]24'!H14724-8</f>
        <v>325</v>
      </c>
      <c r="D14724">
        <f>'[1]24'!D14724-3</f>
        <v>449</v>
      </c>
    </row>
    <row r="14725" spans="1:4" x14ac:dyDescent="0.3">
      <c r="A14725">
        <f>'[1]24'!A14725-5</f>
        <v>255</v>
      </c>
      <c r="B14725">
        <f>'[1]24'!G14725-2</f>
        <v>68</v>
      </c>
      <c r="C14725">
        <f>'[1]24'!H14725-8</f>
        <v>533</v>
      </c>
      <c r="D14725">
        <f>'[1]24'!D14725-3</f>
        <v>189</v>
      </c>
    </row>
    <row r="14726" spans="1:4" x14ac:dyDescent="0.3">
      <c r="A14726">
        <f>'[1]24'!A14726-5</f>
        <v>47</v>
      </c>
      <c r="B14726">
        <f>'[1]24'!G14726-2</f>
        <v>8</v>
      </c>
      <c r="C14726">
        <f>'[1]24'!H14726-8</f>
        <v>129</v>
      </c>
      <c r="D14726">
        <f>'[1]24'!D14726-3</f>
        <v>5</v>
      </c>
    </row>
    <row r="14727" spans="1:4" x14ac:dyDescent="0.3">
      <c r="A14727">
        <f>'[1]24'!A14727-5</f>
        <v>323</v>
      </c>
      <c r="B14727">
        <f>'[1]24'!G14727-2</f>
        <v>68</v>
      </c>
      <c r="C14727">
        <f>'[1]24'!H14727-8</f>
        <v>577</v>
      </c>
      <c r="D14727">
        <f>'[1]24'!D14727-3</f>
        <v>193</v>
      </c>
    </row>
    <row r="14728" spans="1:4" x14ac:dyDescent="0.3">
      <c r="A14728">
        <f>'[1]24'!A14728-5</f>
        <v>127</v>
      </c>
      <c r="B14728">
        <f>'[1]24'!G14728-2</f>
        <v>44</v>
      </c>
      <c r="C14728">
        <f>'[1]24'!H14728-8</f>
        <v>269</v>
      </c>
      <c r="D14728">
        <f>'[1]24'!D14728-3</f>
        <v>25</v>
      </c>
    </row>
    <row r="14729" spans="1:4" x14ac:dyDescent="0.3">
      <c r="A14729">
        <f>'[1]24'!A14729-5</f>
        <v>279</v>
      </c>
      <c r="B14729">
        <f>'[1]24'!G14729-2</f>
        <v>72</v>
      </c>
      <c r="C14729">
        <f>'[1]24'!H14729-8</f>
        <v>597</v>
      </c>
      <c r="D14729">
        <f>'[1]24'!D14729-3</f>
        <v>197</v>
      </c>
    </row>
    <row r="14730" spans="1:4" x14ac:dyDescent="0.3">
      <c r="A14730">
        <f>'[1]24'!A14730-5</f>
        <v>279</v>
      </c>
      <c r="B14730">
        <f>'[1]24'!G14730-2</f>
        <v>68</v>
      </c>
      <c r="C14730">
        <f>'[1]24'!H14730-8</f>
        <v>517</v>
      </c>
      <c r="D14730">
        <f>'[1]24'!D14730-3</f>
        <v>177</v>
      </c>
    </row>
    <row r="14731" spans="1:4" x14ac:dyDescent="0.3">
      <c r="A14731">
        <f>'[1]24'!A14731-5</f>
        <v>319</v>
      </c>
      <c r="B14731">
        <f>'[1]24'!G14731-2</f>
        <v>80</v>
      </c>
      <c r="C14731">
        <f>'[1]24'!H14731-8</f>
        <v>493</v>
      </c>
      <c r="D14731">
        <f>'[1]24'!D14731-3</f>
        <v>161</v>
      </c>
    </row>
    <row r="14732" spans="1:4" x14ac:dyDescent="0.3">
      <c r="A14732">
        <f>'[1]24'!A14732-5</f>
        <v>299</v>
      </c>
      <c r="B14732">
        <f>'[1]24'!G14732-2</f>
        <v>64</v>
      </c>
      <c r="C14732">
        <f>'[1]24'!H14732-8</f>
        <v>533</v>
      </c>
      <c r="D14732">
        <f>'[1]24'!D14732-3</f>
        <v>161</v>
      </c>
    </row>
    <row r="14733" spans="1:4" x14ac:dyDescent="0.3">
      <c r="A14733">
        <f>'[1]24'!A14733-5</f>
        <v>319</v>
      </c>
      <c r="B14733">
        <f>'[1]24'!G14733-2</f>
        <v>84</v>
      </c>
      <c r="C14733">
        <f>'[1]24'!H14733-8</f>
        <v>593</v>
      </c>
      <c r="D14733">
        <f>'[1]24'!D14733-3</f>
        <v>221</v>
      </c>
    </row>
    <row r="14734" spans="1:4" x14ac:dyDescent="0.3">
      <c r="A14734">
        <f>'[1]24'!A14734-5</f>
        <v>167</v>
      </c>
      <c r="B14734">
        <f>'[1]24'!G14734-2</f>
        <v>52</v>
      </c>
      <c r="C14734">
        <f>'[1]24'!H14734-8</f>
        <v>209</v>
      </c>
      <c r="D14734">
        <f>'[1]24'!D14734-3</f>
        <v>197</v>
      </c>
    </row>
    <row r="14735" spans="1:4" x14ac:dyDescent="0.3">
      <c r="A14735">
        <f>'[1]24'!A14735-5</f>
        <v>375</v>
      </c>
      <c r="B14735">
        <f>'[1]24'!G14735-2</f>
        <v>80</v>
      </c>
      <c r="C14735">
        <f>'[1]24'!H14735-8</f>
        <v>609</v>
      </c>
      <c r="D14735">
        <f>'[1]24'!D14735-3</f>
        <v>229</v>
      </c>
    </row>
    <row r="14736" spans="1:4" x14ac:dyDescent="0.3">
      <c r="A14736">
        <f>'[1]24'!A14736-5</f>
        <v>367</v>
      </c>
      <c r="B14736">
        <f>'[1]24'!G14736-2</f>
        <v>76</v>
      </c>
      <c r="C14736">
        <f>'[1]24'!H14736-8</f>
        <v>525</v>
      </c>
      <c r="D14736">
        <f>'[1]24'!D14736-3</f>
        <v>169</v>
      </c>
    </row>
    <row r="14737" spans="1:4" x14ac:dyDescent="0.3">
      <c r="A14737">
        <f>'[1]24'!A14737-5</f>
        <v>39</v>
      </c>
      <c r="B14737">
        <f>'[1]24'!G14737-2</f>
        <v>0</v>
      </c>
      <c r="C14737">
        <f>'[1]24'!H14737-8</f>
        <v>117</v>
      </c>
      <c r="D14737">
        <f>'[1]24'!D14737-3</f>
        <v>5</v>
      </c>
    </row>
    <row r="14738" spans="1:4" x14ac:dyDescent="0.3">
      <c r="A14738">
        <f>'[1]24'!A14738-5</f>
        <v>63</v>
      </c>
      <c r="B14738">
        <f>'[1]24'!G14738-2</f>
        <v>20</v>
      </c>
      <c r="C14738">
        <f>'[1]24'!H14738-8</f>
        <v>201</v>
      </c>
      <c r="D14738">
        <f>'[1]24'!D14738-3</f>
        <v>21</v>
      </c>
    </row>
    <row r="14739" spans="1:4" x14ac:dyDescent="0.3">
      <c r="A14739">
        <f>'[1]24'!A14739-5</f>
        <v>359</v>
      </c>
      <c r="B14739">
        <f>'[1]24'!G14739-2</f>
        <v>72</v>
      </c>
      <c r="C14739">
        <f>'[1]24'!H14739-8</f>
        <v>545</v>
      </c>
      <c r="D14739">
        <f>'[1]24'!D14739-3</f>
        <v>161</v>
      </c>
    </row>
    <row r="14740" spans="1:4" x14ac:dyDescent="0.3">
      <c r="A14740">
        <f>'[1]24'!A14740-5</f>
        <v>235</v>
      </c>
      <c r="B14740">
        <f>'[1]24'!G14740-2</f>
        <v>72</v>
      </c>
      <c r="C14740">
        <f>'[1]24'!H14740-8</f>
        <v>537</v>
      </c>
      <c r="D14740">
        <f>'[1]24'!D14740-3</f>
        <v>165</v>
      </c>
    </row>
    <row r="14741" spans="1:4" x14ac:dyDescent="0.3">
      <c r="A14741">
        <f>'[1]24'!A14741-5</f>
        <v>355</v>
      </c>
      <c r="B14741">
        <f>'[1]24'!G14741-2</f>
        <v>76</v>
      </c>
      <c r="C14741">
        <f>'[1]24'!H14741-8</f>
        <v>553</v>
      </c>
      <c r="D14741">
        <f>'[1]24'!D14741-3</f>
        <v>157</v>
      </c>
    </row>
    <row r="14742" spans="1:4" x14ac:dyDescent="0.3">
      <c r="A14742">
        <f>'[1]24'!A14742-5</f>
        <v>75</v>
      </c>
      <c r="B14742">
        <f>'[1]24'!G14742-2</f>
        <v>28</v>
      </c>
      <c r="C14742">
        <f>'[1]24'!H14742-8</f>
        <v>189</v>
      </c>
      <c r="D14742">
        <f>'[1]24'!D14742-3</f>
        <v>21</v>
      </c>
    </row>
    <row r="14743" spans="1:4" x14ac:dyDescent="0.3">
      <c r="A14743">
        <f>'[1]24'!A14743-5</f>
        <v>255</v>
      </c>
      <c r="B14743">
        <f>'[1]24'!G14743-2</f>
        <v>68</v>
      </c>
      <c r="C14743">
        <f>'[1]24'!H14743-8</f>
        <v>501</v>
      </c>
      <c r="D14743">
        <f>'[1]24'!D14743-3</f>
        <v>177</v>
      </c>
    </row>
    <row r="14744" spans="1:4" x14ac:dyDescent="0.3">
      <c r="A14744">
        <f>'[1]24'!A14744-5</f>
        <v>391</v>
      </c>
      <c r="B14744">
        <f>'[1]24'!G14744-2</f>
        <v>76</v>
      </c>
      <c r="C14744">
        <f>'[1]24'!H14744-8</f>
        <v>525</v>
      </c>
      <c r="D14744">
        <f>'[1]24'!D14744-3</f>
        <v>233</v>
      </c>
    </row>
    <row r="14745" spans="1:4" x14ac:dyDescent="0.3">
      <c r="A14745">
        <f>'[1]24'!A14745-5</f>
        <v>211</v>
      </c>
      <c r="B14745">
        <f>'[1]24'!G14745-2</f>
        <v>64</v>
      </c>
      <c r="C14745">
        <f>'[1]24'!H14745-8</f>
        <v>389</v>
      </c>
      <c r="D14745">
        <f>'[1]24'!D14745-3</f>
        <v>473</v>
      </c>
    </row>
    <row r="14746" spans="1:4" x14ac:dyDescent="0.3">
      <c r="A14746">
        <f>'[1]24'!A14746-5</f>
        <v>387</v>
      </c>
      <c r="B14746">
        <f>'[1]24'!G14746-2</f>
        <v>72</v>
      </c>
      <c r="C14746">
        <f>'[1]24'!H14746-8</f>
        <v>573</v>
      </c>
      <c r="D14746">
        <f>'[1]24'!D14746-3</f>
        <v>205</v>
      </c>
    </row>
    <row r="14747" spans="1:4" x14ac:dyDescent="0.3">
      <c r="A14747">
        <f>'[1]24'!A14747-5</f>
        <v>183</v>
      </c>
      <c r="B14747">
        <f>'[1]24'!G14747-2</f>
        <v>56</v>
      </c>
      <c r="C14747">
        <f>'[1]24'!H14747-8</f>
        <v>305</v>
      </c>
      <c r="D14747">
        <f>'[1]24'!D14747-3</f>
        <v>361</v>
      </c>
    </row>
    <row r="14748" spans="1:4" x14ac:dyDescent="0.3">
      <c r="A14748">
        <f>'[1]24'!A14748-5</f>
        <v>271</v>
      </c>
      <c r="B14748">
        <f>'[1]24'!G14748-2</f>
        <v>68</v>
      </c>
      <c r="C14748">
        <f>'[1]24'!H14748-8</f>
        <v>521</v>
      </c>
      <c r="D14748">
        <f>'[1]24'!D14748-3</f>
        <v>157</v>
      </c>
    </row>
    <row r="14749" spans="1:4" x14ac:dyDescent="0.3">
      <c r="A14749">
        <f>'[1]24'!A14749-5</f>
        <v>243</v>
      </c>
      <c r="B14749">
        <f>'[1]24'!G14749-2</f>
        <v>64</v>
      </c>
      <c r="C14749">
        <f>'[1]24'!H14749-8</f>
        <v>545</v>
      </c>
      <c r="D14749">
        <f>'[1]24'!D14749-3</f>
        <v>189</v>
      </c>
    </row>
    <row r="14750" spans="1:4" x14ac:dyDescent="0.3">
      <c r="A14750">
        <f>'[1]24'!A14750-5</f>
        <v>87</v>
      </c>
      <c r="B14750">
        <f>'[1]24'!G14750-2</f>
        <v>28</v>
      </c>
      <c r="C14750">
        <f>'[1]24'!H14750-8</f>
        <v>189</v>
      </c>
      <c r="D14750">
        <f>'[1]24'!D14750-3</f>
        <v>33</v>
      </c>
    </row>
    <row r="14751" spans="1:4" x14ac:dyDescent="0.3">
      <c r="A14751">
        <f>'[1]24'!A14751-5</f>
        <v>183</v>
      </c>
      <c r="B14751">
        <f>'[1]24'!G14751-2</f>
        <v>60</v>
      </c>
      <c r="C14751">
        <f>'[1]24'!H14751-8</f>
        <v>237</v>
      </c>
      <c r="D14751">
        <f>'[1]24'!D14751-3</f>
        <v>277</v>
      </c>
    </row>
    <row r="14752" spans="1:4" x14ac:dyDescent="0.3">
      <c r="A14752">
        <f>'[1]24'!A14752-5</f>
        <v>287</v>
      </c>
      <c r="B14752">
        <f>'[1]24'!G14752-2</f>
        <v>64</v>
      </c>
      <c r="C14752">
        <f>'[1]24'!H14752-8</f>
        <v>529</v>
      </c>
      <c r="D14752">
        <f>'[1]24'!D14752-3</f>
        <v>173</v>
      </c>
    </row>
    <row r="14753" spans="1:4" x14ac:dyDescent="0.3">
      <c r="A14753">
        <f>'[1]24'!A14753-5</f>
        <v>39</v>
      </c>
      <c r="B14753">
        <f>'[1]24'!G14753-2</f>
        <v>0</v>
      </c>
      <c r="C14753">
        <f>'[1]24'!H14753-8</f>
        <v>201</v>
      </c>
      <c r="D14753">
        <f>'[1]24'!D14753-3</f>
        <v>13</v>
      </c>
    </row>
    <row r="14754" spans="1:4" x14ac:dyDescent="0.3">
      <c r="A14754">
        <f>'[1]24'!A14754-5</f>
        <v>283</v>
      </c>
      <c r="B14754">
        <f>'[1]24'!G14754-2</f>
        <v>68</v>
      </c>
      <c r="C14754">
        <f>'[1]24'!H14754-8</f>
        <v>489</v>
      </c>
      <c r="D14754">
        <f>'[1]24'!D14754-3</f>
        <v>165</v>
      </c>
    </row>
    <row r="14755" spans="1:4" x14ac:dyDescent="0.3">
      <c r="A14755">
        <f>'[1]24'!A14755-5</f>
        <v>79</v>
      </c>
      <c r="B14755">
        <f>'[1]24'!G14755-2</f>
        <v>28</v>
      </c>
      <c r="C14755">
        <f>'[1]24'!H14755-8</f>
        <v>205</v>
      </c>
      <c r="D14755">
        <f>'[1]24'!D14755-3</f>
        <v>21</v>
      </c>
    </row>
    <row r="14756" spans="1:4" x14ac:dyDescent="0.3">
      <c r="A14756">
        <f>'[1]24'!A14756-5</f>
        <v>335</v>
      </c>
      <c r="B14756">
        <f>'[1]24'!G14756-2</f>
        <v>68</v>
      </c>
      <c r="C14756">
        <f>'[1]24'!H14756-8</f>
        <v>501</v>
      </c>
      <c r="D14756">
        <f>'[1]24'!D14756-3</f>
        <v>169</v>
      </c>
    </row>
    <row r="14757" spans="1:4" x14ac:dyDescent="0.3">
      <c r="A14757">
        <f>'[1]24'!A14757-5</f>
        <v>271</v>
      </c>
      <c r="B14757">
        <f>'[1]24'!G14757-2</f>
        <v>68</v>
      </c>
      <c r="C14757">
        <f>'[1]24'!H14757-8</f>
        <v>545</v>
      </c>
      <c r="D14757">
        <f>'[1]24'!D14757-3</f>
        <v>177</v>
      </c>
    </row>
    <row r="14758" spans="1:4" x14ac:dyDescent="0.3">
      <c r="A14758">
        <f>'[1]24'!A14758-5</f>
        <v>43</v>
      </c>
      <c r="B14758">
        <f>'[1]24'!G14758-2</f>
        <v>8</v>
      </c>
      <c r="C14758">
        <f>'[1]24'!H14758-8</f>
        <v>185</v>
      </c>
      <c r="D14758">
        <f>'[1]24'!D14758-3</f>
        <v>9</v>
      </c>
    </row>
    <row r="14759" spans="1:4" x14ac:dyDescent="0.3">
      <c r="A14759">
        <f>'[1]24'!A14759-5</f>
        <v>299</v>
      </c>
      <c r="B14759">
        <f>'[1]24'!G14759-2</f>
        <v>72</v>
      </c>
      <c r="C14759">
        <f>'[1]24'!H14759-8</f>
        <v>569</v>
      </c>
      <c r="D14759">
        <f>'[1]24'!D14759-3</f>
        <v>181</v>
      </c>
    </row>
    <row r="14760" spans="1:4" x14ac:dyDescent="0.3">
      <c r="A14760">
        <f>'[1]24'!A14760-5</f>
        <v>311</v>
      </c>
      <c r="B14760">
        <f>'[1]24'!G14760-2</f>
        <v>80</v>
      </c>
      <c r="C14760">
        <f>'[1]24'!H14760-8</f>
        <v>597</v>
      </c>
      <c r="D14760">
        <f>'[1]24'!D14760-3</f>
        <v>209</v>
      </c>
    </row>
    <row r="14761" spans="1:4" x14ac:dyDescent="0.3">
      <c r="A14761">
        <f>'[1]24'!A14761-5</f>
        <v>363</v>
      </c>
      <c r="B14761">
        <f>'[1]24'!G14761-2</f>
        <v>72</v>
      </c>
      <c r="C14761">
        <f>'[1]24'!H14761-8</f>
        <v>537</v>
      </c>
      <c r="D14761">
        <f>'[1]24'!D14761-3</f>
        <v>213</v>
      </c>
    </row>
    <row r="14762" spans="1:4" x14ac:dyDescent="0.3">
      <c r="A14762">
        <f>'[1]24'!A14762-5</f>
        <v>327</v>
      </c>
      <c r="B14762">
        <f>'[1]24'!G14762-2</f>
        <v>68</v>
      </c>
      <c r="C14762">
        <f>'[1]24'!H14762-8</f>
        <v>533</v>
      </c>
      <c r="D14762">
        <f>'[1]24'!D14762-3</f>
        <v>181</v>
      </c>
    </row>
    <row r="14763" spans="1:4" x14ac:dyDescent="0.3">
      <c r="A14763">
        <f>'[1]24'!A14763-5</f>
        <v>343</v>
      </c>
      <c r="B14763">
        <f>'[1]24'!G14763-2</f>
        <v>72</v>
      </c>
      <c r="C14763">
        <f>'[1]24'!H14763-8</f>
        <v>561</v>
      </c>
      <c r="D14763">
        <f>'[1]24'!D14763-3</f>
        <v>201</v>
      </c>
    </row>
    <row r="14764" spans="1:4" x14ac:dyDescent="0.3">
      <c r="A14764">
        <f>'[1]24'!A14764-5</f>
        <v>263</v>
      </c>
      <c r="B14764">
        <f>'[1]24'!G14764-2</f>
        <v>68</v>
      </c>
      <c r="C14764">
        <f>'[1]24'!H14764-8</f>
        <v>537</v>
      </c>
      <c r="D14764">
        <f>'[1]24'!D14764-3</f>
        <v>201</v>
      </c>
    </row>
    <row r="14765" spans="1:4" x14ac:dyDescent="0.3">
      <c r="A14765">
        <f>'[1]24'!A14765-5</f>
        <v>343</v>
      </c>
      <c r="B14765">
        <f>'[1]24'!G14765-2</f>
        <v>72</v>
      </c>
      <c r="C14765">
        <f>'[1]24'!H14765-8</f>
        <v>513</v>
      </c>
      <c r="D14765">
        <f>'[1]24'!D14765-3</f>
        <v>169</v>
      </c>
    </row>
    <row r="14766" spans="1:4" x14ac:dyDescent="0.3">
      <c r="A14766">
        <f>'[1]24'!A14766-5</f>
        <v>307</v>
      </c>
      <c r="B14766">
        <f>'[1]24'!G14766-2</f>
        <v>68</v>
      </c>
      <c r="C14766">
        <f>'[1]24'!H14766-8</f>
        <v>541</v>
      </c>
      <c r="D14766">
        <f>'[1]24'!D14766-3</f>
        <v>165</v>
      </c>
    </row>
    <row r="14767" spans="1:4" x14ac:dyDescent="0.3">
      <c r="A14767">
        <f>'[1]24'!A14767-5</f>
        <v>335</v>
      </c>
      <c r="B14767">
        <f>'[1]24'!G14767-2</f>
        <v>76</v>
      </c>
      <c r="C14767">
        <f>'[1]24'!H14767-8</f>
        <v>593</v>
      </c>
      <c r="D14767">
        <f>'[1]24'!D14767-3</f>
        <v>237</v>
      </c>
    </row>
    <row r="14768" spans="1:4" x14ac:dyDescent="0.3">
      <c r="A14768">
        <f>'[1]24'!A14768-5</f>
        <v>339</v>
      </c>
      <c r="B14768">
        <f>'[1]24'!G14768-2</f>
        <v>76</v>
      </c>
      <c r="C14768">
        <f>'[1]24'!H14768-8</f>
        <v>541</v>
      </c>
      <c r="D14768">
        <f>'[1]24'!D14768-3</f>
        <v>173</v>
      </c>
    </row>
    <row r="14769" spans="1:4" x14ac:dyDescent="0.3">
      <c r="A14769">
        <f>'[1]24'!A14769-5</f>
        <v>51</v>
      </c>
      <c r="B14769">
        <f>'[1]24'!G14769-2</f>
        <v>16</v>
      </c>
      <c r="C14769">
        <f>'[1]24'!H14769-8</f>
        <v>129</v>
      </c>
      <c r="D14769">
        <f>'[1]24'!D14769-3</f>
        <v>13</v>
      </c>
    </row>
    <row r="14770" spans="1:4" x14ac:dyDescent="0.3">
      <c r="A14770">
        <f>'[1]24'!A14770-5</f>
        <v>71</v>
      </c>
      <c r="B14770">
        <f>'[1]24'!G14770-2</f>
        <v>28</v>
      </c>
      <c r="C14770">
        <f>'[1]24'!H14770-8</f>
        <v>193</v>
      </c>
      <c r="D14770">
        <f>'[1]24'!D14770-3</f>
        <v>25</v>
      </c>
    </row>
    <row r="14771" spans="1:4" x14ac:dyDescent="0.3">
      <c r="A14771">
        <f>'[1]24'!A14771-5</f>
        <v>39</v>
      </c>
      <c r="B14771">
        <f>'[1]24'!G14771-2</f>
        <v>0</v>
      </c>
      <c r="C14771">
        <f>'[1]24'!H14771-8</f>
        <v>161</v>
      </c>
      <c r="D14771">
        <f>'[1]24'!D14771-3</f>
        <v>9</v>
      </c>
    </row>
    <row r="14772" spans="1:4" x14ac:dyDescent="0.3">
      <c r="A14772">
        <f>'[1]24'!A14772-5</f>
        <v>71</v>
      </c>
      <c r="B14772">
        <f>'[1]24'!G14772-2</f>
        <v>28</v>
      </c>
      <c r="C14772">
        <f>'[1]24'!H14772-8</f>
        <v>141</v>
      </c>
      <c r="D14772">
        <f>'[1]24'!D14772-3</f>
        <v>21</v>
      </c>
    </row>
    <row r="14773" spans="1:4" x14ac:dyDescent="0.3">
      <c r="A14773">
        <f>'[1]24'!A14773-5</f>
        <v>223</v>
      </c>
      <c r="B14773">
        <f>'[1]24'!G14773-2</f>
        <v>64</v>
      </c>
      <c r="C14773">
        <f>'[1]24'!H14773-8</f>
        <v>397</v>
      </c>
      <c r="D14773">
        <f>'[1]24'!D14773-3</f>
        <v>529</v>
      </c>
    </row>
    <row r="14774" spans="1:4" x14ac:dyDescent="0.3">
      <c r="A14774">
        <f>'[1]24'!A14774-5</f>
        <v>187</v>
      </c>
      <c r="B14774">
        <f>'[1]24'!G14774-2</f>
        <v>64</v>
      </c>
      <c r="C14774">
        <f>'[1]24'!H14774-8</f>
        <v>229</v>
      </c>
      <c r="D14774">
        <f>'[1]24'!D14774-3</f>
        <v>205</v>
      </c>
    </row>
    <row r="14775" spans="1:4" x14ac:dyDescent="0.3">
      <c r="A14775">
        <f>'[1]24'!A14775-5</f>
        <v>295</v>
      </c>
      <c r="B14775">
        <f>'[1]24'!G14775-2</f>
        <v>68</v>
      </c>
      <c r="C14775">
        <f>'[1]24'!H14775-8</f>
        <v>505</v>
      </c>
      <c r="D14775">
        <f>'[1]24'!D14775-3</f>
        <v>141</v>
      </c>
    </row>
    <row r="14776" spans="1:4" x14ac:dyDescent="0.3">
      <c r="A14776">
        <f>'[1]24'!A14776-5</f>
        <v>39</v>
      </c>
      <c r="B14776">
        <f>'[1]24'!G14776-2</f>
        <v>0</v>
      </c>
      <c r="C14776">
        <f>'[1]24'!H14776-8</f>
        <v>141</v>
      </c>
      <c r="D14776">
        <f>'[1]24'!D14776-3</f>
        <v>17</v>
      </c>
    </row>
    <row r="14777" spans="1:4" x14ac:dyDescent="0.3">
      <c r="A14777">
        <f>'[1]24'!A14777-5</f>
        <v>47</v>
      </c>
      <c r="B14777">
        <f>'[1]24'!G14777-2</f>
        <v>12</v>
      </c>
      <c r="C14777">
        <f>'[1]24'!H14777-8</f>
        <v>241</v>
      </c>
      <c r="D14777">
        <f>'[1]24'!D14777-3</f>
        <v>25</v>
      </c>
    </row>
    <row r="14778" spans="1:4" x14ac:dyDescent="0.3">
      <c r="A14778">
        <f>'[1]24'!A14778-5</f>
        <v>243</v>
      </c>
      <c r="B14778">
        <f>'[1]24'!G14778-2</f>
        <v>68</v>
      </c>
      <c r="C14778">
        <f>'[1]24'!H14778-8</f>
        <v>569</v>
      </c>
      <c r="D14778">
        <f>'[1]24'!D14778-3</f>
        <v>173</v>
      </c>
    </row>
    <row r="14779" spans="1:4" x14ac:dyDescent="0.3">
      <c r="A14779">
        <f>'[1]24'!A14779-5</f>
        <v>299</v>
      </c>
      <c r="B14779">
        <f>'[1]24'!G14779-2</f>
        <v>72</v>
      </c>
      <c r="C14779">
        <f>'[1]24'!H14779-8</f>
        <v>577</v>
      </c>
      <c r="D14779">
        <f>'[1]24'!D14779-3</f>
        <v>185</v>
      </c>
    </row>
    <row r="14780" spans="1:4" x14ac:dyDescent="0.3">
      <c r="A14780">
        <f>'[1]24'!A14780-5</f>
        <v>331</v>
      </c>
      <c r="B14780">
        <f>'[1]24'!G14780-2</f>
        <v>72</v>
      </c>
      <c r="C14780">
        <f>'[1]24'!H14780-8</f>
        <v>561</v>
      </c>
      <c r="D14780">
        <f>'[1]24'!D14780-3</f>
        <v>221</v>
      </c>
    </row>
    <row r="14781" spans="1:4" x14ac:dyDescent="0.3">
      <c r="A14781">
        <f>'[1]24'!A14781-5</f>
        <v>319</v>
      </c>
      <c r="B14781">
        <f>'[1]24'!G14781-2</f>
        <v>68</v>
      </c>
      <c r="C14781">
        <f>'[1]24'!H14781-8</f>
        <v>553</v>
      </c>
      <c r="D14781">
        <f>'[1]24'!D14781-3</f>
        <v>185</v>
      </c>
    </row>
    <row r="14782" spans="1:4" x14ac:dyDescent="0.3">
      <c r="A14782">
        <f>'[1]24'!A14782-5</f>
        <v>55</v>
      </c>
      <c r="B14782">
        <f>'[1]24'!G14782-2</f>
        <v>16</v>
      </c>
      <c r="C14782">
        <f>'[1]24'!H14782-8</f>
        <v>117</v>
      </c>
      <c r="D14782">
        <f>'[1]24'!D14782-3</f>
        <v>17</v>
      </c>
    </row>
    <row r="14783" spans="1:4" x14ac:dyDescent="0.3">
      <c r="A14783">
        <f>'[1]24'!A14783-5</f>
        <v>335</v>
      </c>
      <c r="B14783">
        <f>'[1]24'!G14783-2</f>
        <v>72</v>
      </c>
      <c r="C14783">
        <f>'[1]24'!H14783-8</f>
        <v>557</v>
      </c>
      <c r="D14783">
        <f>'[1]24'!D14783-3</f>
        <v>197</v>
      </c>
    </row>
    <row r="14784" spans="1:4" x14ac:dyDescent="0.3">
      <c r="A14784">
        <f>'[1]24'!A14784-5</f>
        <v>363</v>
      </c>
      <c r="B14784">
        <f>'[1]24'!G14784-2</f>
        <v>72</v>
      </c>
      <c r="C14784">
        <f>'[1]24'!H14784-8</f>
        <v>553</v>
      </c>
      <c r="D14784">
        <f>'[1]24'!D14784-3</f>
        <v>249</v>
      </c>
    </row>
    <row r="14785" spans="1:4" x14ac:dyDescent="0.3">
      <c r="A14785">
        <f>'[1]24'!A14785-5</f>
        <v>75</v>
      </c>
      <c r="B14785">
        <f>'[1]24'!G14785-2</f>
        <v>24</v>
      </c>
      <c r="C14785">
        <f>'[1]24'!H14785-8</f>
        <v>165</v>
      </c>
      <c r="D14785">
        <f>'[1]24'!D14785-3</f>
        <v>25</v>
      </c>
    </row>
    <row r="14786" spans="1:4" x14ac:dyDescent="0.3">
      <c r="A14786">
        <f>'[1]24'!A14786-5</f>
        <v>39</v>
      </c>
      <c r="B14786">
        <f>'[1]24'!G14786-2</f>
        <v>4</v>
      </c>
      <c r="C14786">
        <f>'[1]24'!H14786-8</f>
        <v>173</v>
      </c>
      <c r="D14786">
        <f>'[1]24'!D14786-3</f>
        <v>5</v>
      </c>
    </row>
    <row r="14787" spans="1:4" x14ac:dyDescent="0.3">
      <c r="A14787">
        <f>'[1]24'!A14787-5</f>
        <v>331</v>
      </c>
      <c r="B14787">
        <f>'[1]24'!G14787-2</f>
        <v>76</v>
      </c>
      <c r="C14787">
        <f>'[1]24'!H14787-8</f>
        <v>489</v>
      </c>
      <c r="D14787">
        <f>'[1]24'!D14787-3</f>
        <v>173</v>
      </c>
    </row>
    <row r="14788" spans="1:4" x14ac:dyDescent="0.3">
      <c r="A14788">
        <f>'[1]24'!A14788-5</f>
        <v>211</v>
      </c>
      <c r="B14788">
        <f>'[1]24'!G14788-2</f>
        <v>60</v>
      </c>
      <c r="C14788">
        <f>'[1]24'!H14788-8</f>
        <v>385</v>
      </c>
      <c r="D14788">
        <f>'[1]24'!D14788-3</f>
        <v>365</v>
      </c>
    </row>
    <row r="14789" spans="1:4" x14ac:dyDescent="0.3">
      <c r="A14789">
        <f>'[1]24'!A14789-5</f>
        <v>251</v>
      </c>
      <c r="B14789">
        <f>'[1]24'!G14789-2</f>
        <v>60</v>
      </c>
      <c r="C14789">
        <f>'[1]24'!H14789-8</f>
        <v>497</v>
      </c>
      <c r="D14789">
        <f>'[1]24'!D14789-3</f>
        <v>161</v>
      </c>
    </row>
    <row r="14790" spans="1:4" x14ac:dyDescent="0.3">
      <c r="A14790">
        <f>'[1]24'!A14790-5</f>
        <v>107</v>
      </c>
      <c r="B14790">
        <f>'[1]24'!G14790-2</f>
        <v>44</v>
      </c>
      <c r="C14790">
        <f>'[1]24'!H14790-8</f>
        <v>229</v>
      </c>
      <c r="D14790">
        <f>'[1]24'!D14790-3</f>
        <v>77</v>
      </c>
    </row>
    <row r="14791" spans="1:4" x14ac:dyDescent="0.3">
      <c r="A14791">
        <f>'[1]24'!A14791-5</f>
        <v>299</v>
      </c>
      <c r="B14791">
        <f>'[1]24'!G14791-2</f>
        <v>72</v>
      </c>
      <c r="C14791">
        <f>'[1]24'!H14791-8</f>
        <v>549</v>
      </c>
      <c r="D14791">
        <f>'[1]24'!D14791-3</f>
        <v>141</v>
      </c>
    </row>
    <row r="14792" spans="1:4" x14ac:dyDescent="0.3">
      <c r="A14792">
        <f>'[1]24'!A14792-5</f>
        <v>235</v>
      </c>
      <c r="B14792">
        <f>'[1]24'!G14792-2</f>
        <v>68</v>
      </c>
      <c r="C14792">
        <f>'[1]24'!H14792-8</f>
        <v>545</v>
      </c>
      <c r="D14792">
        <f>'[1]24'!D14792-3</f>
        <v>185</v>
      </c>
    </row>
    <row r="14793" spans="1:4" x14ac:dyDescent="0.3">
      <c r="A14793">
        <f>'[1]24'!A14793-5</f>
        <v>47</v>
      </c>
      <c r="B14793">
        <f>'[1]24'!G14793-2</f>
        <v>16</v>
      </c>
      <c r="C14793">
        <f>'[1]24'!H14793-8</f>
        <v>133</v>
      </c>
      <c r="D14793">
        <f>'[1]24'!D14793-3</f>
        <v>9</v>
      </c>
    </row>
    <row r="14794" spans="1:4" x14ac:dyDescent="0.3">
      <c r="A14794">
        <f>'[1]24'!A14794-5</f>
        <v>95</v>
      </c>
      <c r="B14794">
        <f>'[1]24'!G14794-2</f>
        <v>32</v>
      </c>
      <c r="C14794">
        <f>'[1]24'!H14794-8</f>
        <v>233</v>
      </c>
      <c r="D14794">
        <f>'[1]24'!D14794-3</f>
        <v>29</v>
      </c>
    </row>
    <row r="14795" spans="1:4" x14ac:dyDescent="0.3">
      <c r="A14795">
        <f>'[1]24'!A14795-5</f>
        <v>283</v>
      </c>
      <c r="B14795">
        <f>'[1]24'!G14795-2</f>
        <v>68</v>
      </c>
      <c r="C14795">
        <f>'[1]24'!H14795-8</f>
        <v>533</v>
      </c>
      <c r="D14795">
        <f>'[1]24'!D14795-3</f>
        <v>197</v>
      </c>
    </row>
    <row r="14796" spans="1:4" x14ac:dyDescent="0.3">
      <c r="A14796">
        <f>'[1]24'!A14796-5</f>
        <v>335</v>
      </c>
      <c r="B14796">
        <f>'[1]24'!G14796-2</f>
        <v>88</v>
      </c>
      <c r="C14796">
        <f>'[1]24'!H14796-8</f>
        <v>561</v>
      </c>
      <c r="D14796">
        <f>'[1]24'!D14796-3</f>
        <v>205</v>
      </c>
    </row>
    <row r="14797" spans="1:4" x14ac:dyDescent="0.3">
      <c r="A14797">
        <f>'[1]24'!A14797-5</f>
        <v>263</v>
      </c>
      <c r="B14797">
        <f>'[1]24'!G14797-2</f>
        <v>68</v>
      </c>
      <c r="C14797">
        <f>'[1]24'!H14797-8</f>
        <v>525</v>
      </c>
      <c r="D14797">
        <f>'[1]24'!D14797-3</f>
        <v>157</v>
      </c>
    </row>
    <row r="14798" spans="1:4" x14ac:dyDescent="0.3">
      <c r="A14798">
        <f>'[1]24'!A14798-5</f>
        <v>143</v>
      </c>
      <c r="B14798">
        <f>'[1]24'!G14798-2</f>
        <v>44</v>
      </c>
      <c r="C14798">
        <f>'[1]24'!H14798-8</f>
        <v>317</v>
      </c>
      <c r="D14798">
        <f>'[1]24'!D14798-3</f>
        <v>29</v>
      </c>
    </row>
    <row r="14799" spans="1:4" x14ac:dyDescent="0.3">
      <c r="A14799">
        <f>'[1]24'!A14799-5</f>
        <v>267</v>
      </c>
      <c r="B14799">
        <f>'[1]24'!G14799-2</f>
        <v>72</v>
      </c>
      <c r="C14799">
        <f>'[1]24'!H14799-8</f>
        <v>433</v>
      </c>
      <c r="D14799">
        <f>'[1]24'!D14799-3</f>
        <v>121</v>
      </c>
    </row>
    <row r="14800" spans="1:4" x14ac:dyDescent="0.3">
      <c r="A14800">
        <f>'[1]24'!A14800-5</f>
        <v>271</v>
      </c>
      <c r="B14800">
        <f>'[1]24'!G14800-2</f>
        <v>72</v>
      </c>
      <c r="C14800">
        <f>'[1]24'!H14800-8</f>
        <v>537</v>
      </c>
      <c r="D14800">
        <f>'[1]24'!D14800-3</f>
        <v>161</v>
      </c>
    </row>
    <row r="14801" spans="1:4" x14ac:dyDescent="0.3">
      <c r="A14801">
        <f>'[1]24'!A14801-5</f>
        <v>251</v>
      </c>
      <c r="B14801">
        <f>'[1]24'!G14801-2</f>
        <v>68</v>
      </c>
      <c r="C14801">
        <f>'[1]24'!H14801-8</f>
        <v>573</v>
      </c>
      <c r="D14801">
        <f>'[1]24'!D14801-3</f>
        <v>209</v>
      </c>
    </row>
    <row r="14802" spans="1:4" x14ac:dyDescent="0.3">
      <c r="A14802">
        <f>'[1]24'!A14802-5</f>
        <v>51</v>
      </c>
      <c r="B14802">
        <f>'[1]24'!G14802-2</f>
        <v>16</v>
      </c>
      <c r="C14802">
        <f>'[1]24'!H14802-8</f>
        <v>145</v>
      </c>
      <c r="D14802">
        <f>'[1]24'!D14802-3</f>
        <v>17</v>
      </c>
    </row>
    <row r="14803" spans="1:4" x14ac:dyDescent="0.3">
      <c r="A14803">
        <f>'[1]24'!A14803-5</f>
        <v>363</v>
      </c>
      <c r="B14803">
        <f>'[1]24'!G14803-2</f>
        <v>72</v>
      </c>
      <c r="C14803">
        <f>'[1]24'!H14803-8</f>
        <v>593</v>
      </c>
      <c r="D14803">
        <f>'[1]24'!D14803-3</f>
        <v>177</v>
      </c>
    </row>
    <row r="14804" spans="1:4" x14ac:dyDescent="0.3">
      <c r="A14804">
        <f>'[1]24'!A14804-5</f>
        <v>71</v>
      </c>
      <c r="B14804">
        <f>'[1]24'!G14804-2</f>
        <v>24</v>
      </c>
      <c r="C14804">
        <f>'[1]24'!H14804-8</f>
        <v>213</v>
      </c>
      <c r="D14804">
        <f>'[1]24'!D14804-3</f>
        <v>37</v>
      </c>
    </row>
    <row r="14805" spans="1:4" x14ac:dyDescent="0.3">
      <c r="A14805">
        <f>'[1]24'!A14805-5</f>
        <v>167</v>
      </c>
      <c r="B14805">
        <f>'[1]24'!G14805-2</f>
        <v>56</v>
      </c>
      <c r="C14805">
        <f>'[1]24'!H14805-8</f>
        <v>397</v>
      </c>
      <c r="D14805">
        <f>'[1]24'!D14805-3</f>
        <v>393</v>
      </c>
    </row>
    <row r="14806" spans="1:4" x14ac:dyDescent="0.3">
      <c r="A14806">
        <f>'[1]24'!A14806-5</f>
        <v>51</v>
      </c>
      <c r="B14806">
        <f>'[1]24'!G14806-2</f>
        <v>16</v>
      </c>
      <c r="C14806">
        <f>'[1]24'!H14806-8</f>
        <v>165</v>
      </c>
      <c r="D14806">
        <f>'[1]24'!D14806-3</f>
        <v>21</v>
      </c>
    </row>
    <row r="14807" spans="1:4" x14ac:dyDescent="0.3">
      <c r="A14807">
        <f>'[1]24'!A14807-5</f>
        <v>299</v>
      </c>
      <c r="B14807">
        <f>'[1]24'!G14807-2</f>
        <v>72</v>
      </c>
      <c r="C14807">
        <f>'[1]24'!H14807-8</f>
        <v>565</v>
      </c>
      <c r="D14807">
        <f>'[1]24'!D14807-3</f>
        <v>241</v>
      </c>
    </row>
    <row r="14808" spans="1:4" x14ac:dyDescent="0.3">
      <c r="A14808">
        <f>'[1]24'!A14808-5</f>
        <v>183</v>
      </c>
      <c r="B14808">
        <f>'[1]24'!G14808-2</f>
        <v>72</v>
      </c>
      <c r="C14808">
        <f>'[1]24'!H14808-8</f>
        <v>405</v>
      </c>
      <c r="D14808">
        <f>'[1]24'!D14808-3</f>
        <v>357</v>
      </c>
    </row>
    <row r="14809" spans="1:4" x14ac:dyDescent="0.3">
      <c r="A14809">
        <f>'[1]24'!A14809-5</f>
        <v>375</v>
      </c>
      <c r="B14809">
        <f>'[1]24'!G14809-2</f>
        <v>76</v>
      </c>
      <c r="C14809">
        <f>'[1]24'!H14809-8</f>
        <v>593</v>
      </c>
      <c r="D14809">
        <f>'[1]24'!D14809-3</f>
        <v>205</v>
      </c>
    </row>
    <row r="14810" spans="1:4" x14ac:dyDescent="0.3">
      <c r="A14810">
        <f>'[1]24'!A14810-5</f>
        <v>279</v>
      </c>
      <c r="B14810">
        <f>'[1]24'!G14810-2</f>
        <v>68</v>
      </c>
      <c r="C14810">
        <f>'[1]24'!H14810-8</f>
        <v>525</v>
      </c>
      <c r="D14810">
        <f>'[1]24'!D14810-3</f>
        <v>173</v>
      </c>
    </row>
    <row r="14811" spans="1:4" x14ac:dyDescent="0.3">
      <c r="A14811">
        <f>'[1]24'!A14811-5</f>
        <v>71</v>
      </c>
      <c r="B14811">
        <f>'[1]24'!G14811-2</f>
        <v>28</v>
      </c>
      <c r="C14811">
        <f>'[1]24'!H14811-8</f>
        <v>237</v>
      </c>
      <c r="D14811">
        <f>'[1]24'!D14811-3</f>
        <v>29</v>
      </c>
    </row>
    <row r="14812" spans="1:4" x14ac:dyDescent="0.3">
      <c r="A14812">
        <f>'[1]24'!A14812-5</f>
        <v>207</v>
      </c>
      <c r="B14812">
        <f>'[1]24'!G14812-2</f>
        <v>60</v>
      </c>
      <c r="C14812">
        <f>'[1]24'!H14812-8</f>
        <v>501</v>
      </c>
      <c r="D14812">
        <f>'[1]24'!D14812-3</f>
        <v>145</v>
      </c>
    </row>
    <row r="14813" spans="1:4" x14ac:dyDescent="0.3">
      <c r="A14813">
        <f>'[1]24'!A14813-5</f>
        <v>311</v>
      </c>
      <c r="B14813">
        <f>'[1]24'!G14813-2</f>
        <v>72</v>
      </c>
      <c r="C14813">
        <f>'[1]24'!H14813-8</f>
        <v>573</v>
      </c>
      <c r="D14813">
        <f>'[1]24'!D14813-3</f>
        <v>205</v>
      </c>
    </row>
    <row r="14814" spans="1:4" x14ac:dyDescent="0.3">
      <c r="A14814">
        <f>'[1]24'!A14814-5</f>
        <v>187</v>
      </c>
      <c r="B14814">
        <f>'[1]24'!G14814-2</f>
        <v>56</v>
      </c>
      <c r="C14814">
        <f>'[1]24'!H14814-8</f>
        <v>273</v>
      </c>
      <c r="D14814">
        <f>'[1]24'!D14814-3</f>
        <v>313</v>
      </c>
    </row>
    <row r="14815" spans="1:4" x14ac:dyDescent="0.3">
      <c r="A14815">
        <f>'[1]24'!A14815-5</f>
        <v>295</v>
      </c>
      <c r="B14815">
        <f>'[1]24'!G14815-2</f>
        <v>72</v>
      </c>
      <c r="C14815">
        <f>'[1]24'!H14815-8</f>
        <v>569</v>
      </c>
      <c r="D14815">
        <f>'[1]24'!D14815-3</f>
        <v>213</v>
      </c>
    </row>
    <row r="14816" spans="1:4" x14ac:dyDescent="0.3">
      <c r="A14816">
        <f>'[1]24'!A14816-5</f>
        <v>371</v>
      </c>
      <c r="B14816">
        <f>'[1]24'!G14816-2</f>
        <v>76</v>
      </c>
      <c r="C14816">
        <f>'[1]24'!H14816-8</f>
        <v>533</v>
      </c>
      <c r="D14816">
        <f>'[1]24'!D14816-3</f>
        <v>197</v>
      </c>
    </row>
    <row r="14817" spans="1:4" x14ac:dyDescent="0.3">
      <c r="A14817">
        <f>'[1]24'!A14817-5</f>
        <v>219</v>
      </c>
      <c r="B14817">
        <f>'[1]24'!G14817-2</f>
        <v>64</v>
      </c>
      <c r="C14817">
        <f>'[1]24'!H14817-8</f>
        <v>521</v>
      </c>
      <c r="D14817">
        <f>'[1]24'!D14817-3</f>
        <v>109</v>
      </c>
    </row>
    <row r="14818" spans="1:4" x14ac:dyDescent="0.3">
      <c r="A14818">
        <f>'[1]24'!A14818-5</f>
        <v>43</v>
      </c>
      <c r="B14818">
        <f>'[1]24'!G14818-2</f>
        <v>8</v>
      </c>
      <c r="C14818">
        <f>'[1]24'!H14818-8</f>
        <v>141</v>
      </c>
      <c r="D14818">
        <f>'[1]24'!D14818-3</f>
        <v>21</v>
      </c>
    </row>
    <row r="14819" spans="1:4" x14ac:dyDescent="0.3">
      <c r="A14819">
        <f>'[1]24'!A14819-5</f>
        <v>203</v>
      </c>
      <c r="B14819">
        <f>'[1]24'!G14819-2</f>
        <v>64</v>
      </c>
      <c r="C14819">
        <f>'[1]24'!H14819-8</f>
        <v>585</v>
      </c>
      <c r="D14819">
        <f>'[1]24'!D14819-3</f>
        <v>149</v>
      </c>
    </row>
    <row r="14820" spans="1:4" x14ac:dyDescent="0.3">
      <c r="A14820">
        <f>'[1]24'!A14820-5</f>
        <v>187</v>
      </c>
      <c r="B14820">
        <f>'[1]24'!G14820-2</f>
        <v>68</v>
      </c>
      <c r="C14820">
        <f>'[1]24'!H14820-8</f>
        <v>413</v>
      </c>
      <c r="D14820">
        <f>'[1]24'!D14820-3</f>
        <v>325</v>
      </c>
    </row>
    <row r="14821" spans="1:4" x14ac:dyDescent="0.3">
      <c r="A14821">
        <f>'[1]24'!A14821-5</f>
        <v>171</v>
      </c>
      <c r="B14821">
        <f>'[1]24'!G14821-2</f>
        <v>60</v>
      </c>
      <c r="C14821">
        <f>'[1]24'!H14821-8</f>
        <v>205</v>
      </c>
      <c r="D14821">
        <f>'[1]24'!D14821-3</f>
        <v>181</v>
      </c>
    </row>
    <row r="14822" spans="1:4" x14ac:dyDescent="0.3">
      <c r="A14822">
        <f>'[1]24'!A14822-5</f>
        <v>315</v>
      </c>
      <c r="B14822">
        <f>'[1]24'!G14822-2</f>
        <v>68</v>
      </c>
      <c r="C14822">
        <f>'[1]24'!H14822-8</f>
        <v>497</v>
      </c>
      <c r="D14822">
        <f>'[1]24'!D14822-3</f>
        <v>137</v>
      </c>
    </row>
    <row r="14823" spans="1:4" x14ac:dyDescent="0.3">
      <c r="A14823">
        <f>'[1]24'!A14823-5</f>
        <v>311</v>
      </c>
      <c r="B14823">
        <f>'[1]24'!G14823-2</f>
        <v>84</v>
      </c>
      <c r="C14823">
        <f>'[1]24'!H14823-8</f>
        <v>553</v>
      </c>
      <c r="D14823">
        <f>'[1]24'!D14823-3</f>
        <v>161</v>
      </c>
    </row>
    <row r="14824" spans="1:4" x14ac:dyDescent="0.3">
      <c r="A14824">
        <f>'[1]24'!A14824-5</f>
        <v>331</v>
      </c>
      <c r="B14824">
        <f>'[1]24'!G14824-2</f>
        <v>84</v>
      </c>
      <c r="C14824">
        <f>'[1]24'!H14824-8</f>
        <v>733</v>
      </c>
      <c r="D14824">
        <f>'[1]24'!D14824-3</f>
        <v>125</v>
      </c>
    </row>
    <row r="14825" spans="1:4" x14ac:dyDescent="0.3">
      <c r="A14825">
        <f>'[1]24'!A14825-5</f>
        <v>315</v>
      </c>
      <c r="B14825">
        <f>'[1]24'!G14825-2</f>
        <v>72</v>
      </c>
      <c r="C14825">
        <f>'[1]24'!H14825-8</f>
        <v>553</v>
      </c>
      <c r="D14825">
        <f>'[1]24'!D14825-3</f>
        <v>221</v>
      </c>
    </row>
    <row r="14826" spans="1:4" x14ac:dyDescent="0.3">
      <c r="A14826">
        <f>'[1]24'!A14826-5</f>
        <v>327</v>
      </c>
      <c r="B14826">
        <f>'[1]24'!G14826-2</f>
        <v>72</v>
      </c>
      <c r="C14826">
        <f>'[1]24'!H14826-8</f>
        <v>597</v>
      </c>
      <c r="D14826">
        <f>'[1]24'!D14826-3</f>
        <v>221</v>
      </c>
    </row>
    <row r="14827" spans="1:4" x14ac:dyDescent="0.3">
      <c r="A14827">
        <f>'[1]24'!A14827-5</f>
        <v>71</v>
      </c>
      <c r="B14827">
        <f>'[1]24'!G14827-2</f>
        <v>28</v>
      </c>
      <c r="C14827">
        <f>'[1]24'!H14827-8</f>
        <v>197</v>
      </c>
      <c r="D14827">
        <f>'[1]24'!D14827-3</f>
        <v>13</v>
      </c>
    </row>
    <row r="14828" spans="1:4" x14ac:dyDescent="0.3">
      <c r="A14828">
        <f>'[1]24'!A14828-5</f>
        <v>275</v>
      </c>
      <c r="B14828">
        <f>'[1]24'!G14828-2</f>
        <v>76</v>
      </c>
      <c r="C14828">
        <f>'[1]24'!H14828-8</f>
        <v>513</v>
      </c>
      <c r="D14828">
        <f>'[1]24'!D14828-3</f>
        <v>157</v>
      </c>
    </row>
    <row r="14829" spans="1:4" x14ac:dyDescent="0.3">
      <c r="A14829">
        <f>'[1]24'!A14829-5</f>
        <v>71</v>
      </c>
      <c r="B14829">
        <f>'[1]24'!G14829-2</f>
        <v>28</v>
      </c>
      <c r="C14829">
        <f>'[1]24'!H14829-8</f>
        <v>205</v>
      </c>
      <c r="D14829">
        <f>'[1]24'!D14829-3</f>
        <v>29</v>
      </c>
    </row>
    <row r="14830" spans="1:4" x14ac:dyDescent="0.3">
      <c r="A14830">
        <f>'[1]24'!A14830-5</f>
        <v>203</v>
      </c>
      <c r="B14830">
        <f>'[1]24'!G14830-2</f>
        <v>68</v>
      </c>
      <c r="C14830">
        <f>'[1]24'!H14830-8</f>
        <v>421</v>
      </c>
      <c r="D14830">
        <f>'[1]24'!D14830-3</f>
        <v>269</v>
      </c>
    </row>
    <row r="14831" spans="1:4" x14ac:dyDescent="0.3">
      <c r="A14831">
        <f>'[1]24'!A14831-5</f>
        <v>151</v>
      </c>
      <c r="B14831">
        <f>'[1]24'!G14831-2</f>
        <v>56</v>
      </c>
      <c r="C14831">
        <f>'[1]24'!H14831-8</f>
        <v>301</v>
      </c>
      <c r="D14831">
        <f>'[1]24'!D14831-3</f>
        <v>269</v>
      </c>
    </row>
    <row r="14832" spans="1:4" x14ac:dyDescent="0.3">
      <c r="A14832">
        <f>'[1]24'!A14832-5</f>
        <v>55</v>
      </c>
      <c r="B14832">
        <f>'[1]24'!G14832-2</f>
        <v>12</v>
      </c>
      <c r="C14832">
        <f>'[1]24'!H14832-8</f>
        <v>125</v>
      </c>
      <c r="D14832">
        <f>'[1]24'!D14832-3</f>
        <v>13</v>
      </c>
    </row>
    <row r="14833" spans="1:4" x14ac:dyDescent="0.3">
      <c r="A14833">
        <f>'[1]24'!A14833-5</f>
        <v>79</v>
      </c>
      <c r="B14833">
        <f>'[1]24'!G14833-2</f>
        <v>32</v>
      </c>
      <c r="C14833">
        <f>'[1]24'!H14833-8</f>
        <v>241</v>
      </c>
      <c r="D14833">
        <f>'[1]24'!D14833-3</f>
        <v>17</v>
      </c>
    </row>
    <row r="14834" spans="1:4" x14ac:dyDescent="0.3">
      <c r="A14834">
        <f>'[1]24'!A14834-5</f>
        <v>63</v>
      </c>
      <c r="B14834">
        <f>'[1]24'!G14834-2</f>
        <v>20</v>
      </c>
      <c r="C14834">
        <f>'[1]24'!H14834-8</f>
        <v>209</v>
      </c>
      <c r="D14834">
        <f>'[1]24'!D14834-3</f>
        <v>9</v>
      </c>
    </row>
    <row r="14835" spans="1:4" x14ac:dyDescent="0.3">
      <c r="A14835">
        <f>'[1]24'!A14835-5</f>
        <v>63</v>
      </c>
      <c r="B14835">
        <f>'[1]24'!G14835-2</f>
        <v>20</v>
      </c>
      <c r="C14835">
        <f>'[1]24'!H14835-8</f>
        <v>197</v>
      </c>
      <c r="D14835">
        <f>'[1]24'!D14835-3</f>
        <v>29</v>
      </c>
    </row>
    <row r="14836" spans="1:4" x14ac:dyDescent="0.3">
      <c r="A14836">
        <f>'[1]24'!A14836-5</f>
        <v>319</v>
      </c>
      <c r="B14836">
        <f>'[1]24'!G14836-2</f>
        <v>76</v>
      </c>
      <c r="C14836">
        <f>'[1]24'!H14836-8</f>
        <v>577</v>
      </c>
      <c r="D14836">
        <f>'[1]24'!D14836-3</f>
        <v>165</v>
      </c>
    </row>
    <row r="14837" spans="1:4" x14ac:dyDescent="0.3">
      <c r="A14837">
        <f>'[1]24'!A14837-5</f>
        <v>351</v>
      </c>
      <c r="B14837">
        <f>'[1]24'!G14837-2</f>
        <v>68</v>
      </c>
      <c r="C14837">
        <f>'[1]24'!H14837-8</f>
        <v>557</v>
      </c>
      <c r="D14837">
        <f>'[1]24'!D14837-3</f>
        <v>217</v>
      </c>
    </row>
    <row r="14838" spans="1:4" x14ac:dyDescent="0.3">
      <c r="A14838">
        <f>'[1]24'!A14838-5</f>
        <v>51</v>
      </c>
      <c r="B14838">
        <f>'[1]24'!G14838-2</f>
        <v>12</v>
      </c>
      <c r="C14838">
        <f>'[1]24'!H14838-8</f>
        <v>229</v>
      </c>
      <c r="D14838">
        <f>'[1]24'!D14838-3</f>
        <v>17</v>
      </c>
    </row>
    <row r="14839" spans="1:4" x14ac:dyDescent="0.3">
      <c r="A14839">
        <f>'[1]24'!A14839-5</f>
        <v>315</v>
      </c>
      <c r="B14839">
        <f>'[1]24'!G14839-2</f>
        <v>72</v>
      </c>
      <c r="C14839">
        <f>'[1]24'!H14839-8</f>
        <v>525</v>
      </c>
      <c r="D14839">
        <f>'[1]24'!D14839-3</f>
        <v>169</v>
      </c>
    </row>
    <row r="14840" spans="1:4" x14ac:dyDescent="0.3">
      <c r="A14840">
        <f>'[1]24'!A14840-5</f>
        <v>187</v>
      </c>
      <c r="B14840">
        <f>'[1]24'!G14840-2</f>
        <v>56</v>
      </c>
      <c r="C14840">
        <f>'[1]24'!H14840-8</f>
        <v>285</v>
      </c>
      <c r="D14840">
        <f>'[1]24'!D14840-3</f>
        <v>233</v>
      </c>
    </row>
    <row r="14841" spans="1:4" x14ac:dyDescent="0.3">
      <c r="A14841">
        <f>'[1]24'!A14841-5</f>
        <v>347</v>
      </c>
      <c r="B14841">
        <f>'[1]24'!G14841-2</f>
        <v>76</v>
      </c>
      <c r="C14841">
        <f>'[1]24'!H14841-8</f>
        <v>621</v>
      </c>
      <c r="D14841">
        <f>'[1]24'!D14841-3</f>
        <v>181</v>
      </c>
    </row>
    <row r="14842" spans="1:4" x14ac:dyDescent="0.3">
      <c r="A14842">
        <f>'[1]24'!A14842-5</f>
        <v>39</v>
      </c>
      <c r="B14842">
        <f>'[1]24'!G14842-2</f>
        <v>4</v>
      </c>
      <c r="C14842">
        <f>'[1]24'!H14842-8</f>
        <v>205</v>
      </c>
      <c r="D14842">
        <f>'[1]24'!D14842-3</f>
        <v>13</v>
      </c>
    </row>
    <row r="14843" spans="1:4" x14ac:dyDescent="0.3">
      <c r="A14843">
        <f>'[1]24'!A14843-5</f>
        <v>323</v>
      </c>
      <c r="B14843">
        <f>'[1]24'!G14843-2</f>
        <v>72</v>
      </c>
      <c r="C14843">
        <f>'[1]24'!H14843-8</f>
        <v>617</v>
      </c>
      <c r="D14843">
        <f>'[1]24'!D14843-3</f>
        <v>193</v>
      </c>
    </row>
    <row r="14844" spans="1:4" x14ac:dyDescent="0.3">
      <c r="A14844">
        <f>'[1]24'!A14844-5</f>
        <v>251</v>
      </c>
      <c r="B14844">
        <f>'[1]24'!G14844-2</f>
        <v>64</v>
      </c>
      <c r="C14844">
        <f>'[1]24'!H14844-8</f>
        <v>581</v>
      </c>
      <c r="D14844">
        <f>'[1]24'!D14844-3</f>
        <v>185</v>
      </c>
    </row>
    <row r="14845" spans="1:4" x14ac:dyDescent="0.3">
      <c r="A14845">
        <f>'[1]24'!A14845-5</f>
        <v>359</v>
      </c>
      <c r="B14845">
        <f>'[1]24'!G14845-2</f>
        <v>76</v>
      </c>
      <c r="C14845">
        <f>'[1]24'!H14845-8</f>
        <v>589</v>
      </c>
      <c r="D14845">
        <f>'[1]24'!D14845-3</f>
        <v>245</v>
      </c>
    </row>
    <row r="14846" spans="1:4" x14ac:dyDescent="0.3">
      <c r="A14846">
        <f>'[1]24'!A14846-5</f>
        <v>87</v>
      </c>
      <c r="B14846">
        <f>'[1]24'!G14846-2</f>
        <v>32</v>
      </c>
      <c r="C14846">
        <f>'[1]24'!H14846-8</f>
        <v>205</v>
      </c>
      <c r="D14846">
        <f>'[1]24'!D14846-3</f>
        <v>13</v>
      </c>
    </row>
    <row r="14847" spans="1:4" x14ac:dyDescent="0.3">
      <c r="A14847">
        <f>'[1]24'!A14847-5</f>
        <v>47</v>
      </c>
      <c r="B14847">
        <f>'[1]24'!G14847-2</f>
        <v>16</v>
      </c>
      <c r="C14847">
        <f>'[1]24'!H14847-8</f>
        <v>173</v>
      </c>
      <c r="D14847">
        <f>'[1]24'!D14847-3</f>
        <v>37</v>
      </c>
    </row>
    <row r="14848" spans="1:4" x14ac:dyDescent="0.3">
      <c r="A14848">
        <f>'[1]24'!A14848-5</f>
        <v>311</v>
      </c>
      <c r="B14848">
        <f>'[1]24'!G14848-2</f>
        <v>76</v>
      </c>
      <c r="C14848">
        <f>'[1]24'!H14848-8</f>
        <v>561</v>
      </c>
      <c r="D14848">
        <f>'[1]24'!D14848-3</f>
        <v>169</v>
      </c>
    </row>
    <row r="14849" spans="1:4" x14ac:dyDescent="0.3">
      <c r="A14849">
        <f>'[1]24'!A14849-5</f>
        <v>295</v>
      </c>
      <c r="B14849">
        <f>'[1]24'!G14849-2</f>
        <v>68</v>
      </c>
      <c r="C14849">
        <f>'[1]24'!H14849-8</f>
        <v>569</v>
      </c>
      <c r="D14849">
        <f>'[1]24'!D14849-3</f>
        <v>205</v>
      </c>
    </row>
    <row r="14850" spans="1:4" x14ac:dyDescent="0.3">
      <c r="A14850">
        <f>'[1]24'!A14850-5</f>
        <v>391</v>
      </c>
      <c r="B14850">
        <f>'[1]24'!G14850-2</f>
        <v>76</v>
      </c>
      <c r="C14850">
        <f>'[1]24'!H14850-8</f>
        <v>577</v>
      </c>
      <c r="D14850">
        <f>'[1]24'!D14850-3</f>
        <v>217</v>
      </c>
    </row>
    <row r="14851" spans="1:4" x14ac:dyDescent="0.3">
      <c r="A14851">
        <f>'[1]24'!A14851-5</f>
        <v>47</v>
      </c>
      <c r="B14851">
        <f>'[1]24'!G14851-2</f>
        <v>12</v>
      </c>
      <c r="C14851">
        <f>'[1]24'!H14851-8</f>
        <v>149</v>
      </c>
      <c r="D14851">
        <f>'[1]24'!D14851-3</f>
        <v>13</v>
      </c>
    </row>
    <row r="14852" spans="1:4" x14ac:dyDescent="0.3">
      <c r="A14852">
        <f>'[1]24'!A14852-5</f>
        <v>175</v>
      </c>
      <c r="B14852">
        <f>'[1]24'!G14852-2</f>
        <v>52</v>
      </c>
      <c r="C14852">
        <f>'[1]24'!H14852-8</f>
        <v>225</v>
      </c>
      <c r="D14852">
        <f>'[1]24'!D14852-3</f>
        <v>301</v>
      </c>
    </row>
    <row r="14853" spans="1:4" x14ac:dyDescent="0.3">
      <c r="A14853">
        <f>'[1]24'!A14853-5</f>
        <v>287</v>
      </c>
      <c r="B14853">
        <f>'[1]24'!G14853-2</f>
        <v>80</v>
      </c>
      <c r="C14853">
        <f>'[1]24'!H14853-8</f>
        <v>565</v>
      </c>
      <c r="D14853">
        <f>'[1]24'!D14853-3</f>
        <v>193</v>
      </c>
    </row>
    <row r="14854" spans="1:4" x14ac:dyDescent="0.3">
      <c r="A14854">
        <f>'[1]24'!A14854-5</f>
        <v>263</v>
      </c>
      <c r="B14854">
        <f>'[1]24'!G14854-2</f>
        <v>68</v>
      </c>
      <c r="C14854">
        <f>'[1]24'!H14854-8</f>
        <v>541</v>
      </c>
      <c r="D14854">
        <f>'[1]24'!D14854-3</f>
        <v>157</v>
      </c>
    </row>
    <row r="14855" spans="1:4" x14ac:dyDescent="0.3">
      <c r="A14855">
        <f>'[1]24'!A14855-5</f>
        <v>291</v>
      </c>
      <c r="B14855">
        <f>'[1]24'!G14855-2</f>
        <v>68</v>
      </c>
      <c r="C14855">
        <f>'[1]24'!H14855-8</f>
        <v>569</v>
      </c>
      <c r="D14855">
        <f>'[1]24'!D14855-3</f>
        <v>193</v>
      </c>
    </row>
    <row r="14856" spans="1:4" x14ac:dyDescent="0.3">
      <c r="A14856">
        <f>'[1]24'!A14856-5</f>
        <v>351</v>
      </c>
      <c r="B14856">
        <f>'[1]24'!G14856-2</f>
        <v>76</v>
      </c>
      <c r="C14856">
        <f>'[1]24'!H14856-8</f>
        <v>581</v>
      </c>
      <c r="D14856">
        <f>'[1]24'!D14856-3</f>
        <v>189</v>
      </c>
    </row>
    <row r="14857" spans="1:4" x14ac:dyDescent="0.3">
      <c r="A14857">
        <f>'[1]24'!A14857-5</f>
        <v>279</v>
      </c>
      <c r="B14857">
        <f>'[1]24'!G14857-2</f>
        <v>72</v>
      </c>
      <c r="C14857">
        <f>'[1]24'!H14857-8</f>
        <v>597</v>
      </c>
      <c r="D14857">
        <f>'[1]24'!D14857-3</f>
        <v>177</v>
      </c>
    </row>
    <row r="14858" spans="1:4" x14ac:dyDescent="0.3">
      <c r="A14858">
        <f>'[1]24'!A14858-5</f>
        <v>263</v>
      </c>
      <c r="B14858">
        <f>'[1]24'!G14858-2</f>
        <v>68</v>
      </c>
      <c r="C14858">
        <f>'[1]24'!H14858-8</f>
        <v>565</v>
      </c>
      <c r="D14858">
        <f>'[1]24'!D14858-3</f>
        <v>157</v>
      </c>
    </row>
    <row r="14859" spans="1:4" x14ac:dyDescent="0.3">
      <c r="A14859">
        <f>'[1]24'!A14859-5</f>
        <v>211</v>
      </c>
      <c r="B14859">
        <f>'[1]24'!G14859-2</f>
        <v>72</v>
      </c>
      <c r="C14859">
        <f>'[1]24'!H14859-8</f>
        <v>393</v>
      </c>
      <c r="D14859">
        <f>'[1]24'!D14859-3</f>
        <v>381</v>
      </c>
    </row>
    <row r="14860" spans="1:4" x14ac:dyDescent="0.3">
      <c r="A14860">
        <f>'[1]24'!A14860-5</f>
        <v>239</v>
      </c>
      <c r="B14860">
        <f>'[1]24'!G14860-2</f>
        <v>72</v>
      </c>
      <c r="C14860">
        <f>'[1]24'!H14860-8</f>
        <v>533</v>
      </c>
      <c r="D14860">
        <f>'[1]24'!D14860-3</f>
        <v>149</v>
      </c>
    </row>
    <row r="14861" spans="1:4" x14ac:dyDescent="0.3">
      <c r="A14861">
        <f>'[1]24'!A14861-5</f>
        <v>43</v>
      </c>
      <c r="B14861">
        <f>'[1]24'!G14861-2</f>
        <v>8</v>
      </c>
      <c r="C14861">
        <f>'[1]24'!H14861-8</f>
        <v>193</v>
      </c>
      <c r="D14861">
        <f>'[1]24'!D14861-3</f>
        <v>13</v>
      </c>
    </row>
    <row r="14862" spans="1:4" x14ac:dyDescent="0.3">
      <c r="A14862">
        <f>'[1]24'!A14862-5</f>
        <v>79</v>
      </c>
      <c r="B14862">
        <f>'[1]24'!G14862-2</f>
        <v>28</v>
      </c>
      <c r="C14862">
        <f>'[1]24'!H14862-8</f>
        <v>225</v>
      </c>
      <c r="D14862">
        <f>'[1]24'!D14862-3</f>
        <v>21</v>
      </c>
    </row>
    <row r="14863" spans="1:4" x14ac:dyDescent="0.3">
      <c r="A14863">
        <f>'[1]24'!A14863-5</f>
        <v>183</v>
      </c>
      <c r="B14863">
        <f>'[1]24'!G14863-2</f>
        <v>52</v>
      </c>
      <c r="C14863">
        <f>'[1]24'!H14863-8</f>
        <v>217</v>
      </c>
      <c r="D14863">
        <f>'[1]24'!D14863-3</f>
        <v>205</v>
      </c>
    </row>
    <row r="14864" spans="1:4" x14ac:dyDescent="0.3">
      <c r="A14864">
        <f>'[1]24'!A14864-5</f>
        <v>63</v>
      </c>
      <c r="B14864">
        <f>'[1]24'!G14864-2</f>
        <v>20</v>
      </c>
      <c r="C14864">
        <f>'[1]24'!H14864-8</f>
        <v>221</v>
      </c>
      <c r="D14864">
        <f>'[1]24'!D14864-3</f>
        <v>13</v>
      </c>
    </row>
    <row r="14865" spans="1:4" x14ac:dyDescent="0.3">
      <c r="A14865">
        <f>'[1]24'!A14865-5</f>
        <v>251</v>
      </c>
      <c r="B14865">
        <f>'[1]24'!G14865-2</f>
        <v>64</v>
      </c>
      <c r="C14865">
        <f>'[1]24'!H14865-8</f>
        <v>501</v>
      </c>
      <c r="D14865">
        <f>'[1]24'!D14865-3</f>
        <v>149</v>
      </c>
    </row>
    <row r="14866" spans="1:4" x14ac:dyDescent="0.3">
      <c r="A14866">
        <f>'[1]24'!A14866-5</f>
        <v>239</v>
      </c>
      <c r="B14866">
        <f>'[1]24'!G14866-2</f>
        <v>60</v>
      </c>
      <c r="C14866">
        <f>'[1]24'!H14866-8</f>
        <v>493</v>
      </c>
      <c r="D14866">
        <f>'[1]24'!D14866-3</f>
        <v>193</v>
      </c>
    </row>
    <row r="14867" spans="1:4" x14ac:dyDescent="0.3">
      <c r="A14867">
        <f>'[1]24'!A14867-5</f>
        <v>327</v>
      </c>
      <c r="B14867">
        <f>'[1]24'!G14867-2</f>
        <v>72</v>
      </c>
      <c r="C14867">
        <f>'[1]24'!H14867-8</f>
        <v>613</v>
      </c>
      <c r="D14867">
        <f>'[1]24'!D14867-3</f>
        <v>169</v>
      </c>
    </row>
    <row r="14868" spans="1:4" x14ac:dyDescent="0.3">
      <c r="A14868">
        <f>'[1]24'!A14868-5</f>
        <v>187</v>
      </c>
      <c r="B14868">
        <f>'[1]24'!G14868-2</f>
        <v>60</v>
      </c>
      <c r="C14868">
        <f>'[1]24'!H14868-8</f>
        <v>417</v>
      </c>
      <c r="D14868">
        <f>'[1]24'!D14868-3</f>
        <v>409</v>
      </c>
    </row>
    <row r="14869" spans="1:4" x14ac:dyDescent="0.3">
      <c r="A14869">
        <f>'[1]24'!A14869-5</f>
        <v>275</v>
      </c>
      <c r="B14869">
        <f>'[1]24'!G14869-2</f>
        <v>64</v>
      </c>
      <c r="C14869">
        <f>'[1]24'!H14869-8</f>
        <v>501</v>
      </c>
      <c r="D14869">
        <f>'[1]24'!D14869-3</f>
        <v>189</v>
      </c>
    </row>
    <row r="14870" spans="1:4" x14ac:dyDescent="0.3">
      <c r="A14870">
        <f>'[1]24'!A14870-5</f>
        <v>263</v>
      </c>
      <c r="B14870">
        <f>'[1]24'!G14870-2</f>
        <v>68</v>
      </c>
      <c r="C14870">
        <f>'[1]24'!H14870-8</f>
        <v>549</v>
      </c>
      <c r="D14870">
        <f>'[1]24'!D14870-3</f>
        <v>169</v>
      </c>
    </row>
    <row r="14871" spans="1:4" x14ac:dyDescent="0.3">
      <c r="A14871">
        <f>'[1]24'!A14871-5</f>
        <v>415</v>
      </c>
      <c r="B14871">
        <f>'[1]24'!G14871-2</f>
        <v>80</v>
      </c>
      <c r="C14871">
        <f>'[1]24'!H14871-8</f>
        <v>581</v>
      </c>
      <c r="D14871">
        <f>'[1]24'!D14871-3</f>
        <v>213</v>
      </c>
    </row>
    <row r="14872" spans="1:4" x14ac:dyDescent="0.3">
      <c r="A14872">
        <f>'[1]24'!A14872-5</f>
        <v>303</v>
      </c>
      <c r="B14872">
        <f>'[1]24'!G14872-2</f>
        <v>68</v>
      </c>
      <c r="C14872">
        <f>'[1]24'!H14872-8</f>
        <v>561</v>
      </c>
      <c r="D14872">
        <f>'[1]24'!D14872-3</f>
        <v>177</v>
      </c>
    </row>
    <row r="14873" spans="1:4" x14ac:dyDescent="0.3">
      <c r="A14873">
        <f>'[1]24'!A14873-5</f>
        <v>307</v>
      </c>
      <c r="B14873">
        <f>'[1]24'!G14873-2</f>
        <v>72</v>
      </c>
      <c r="C14873">
        <f>'[1]24'!H14873-8</f>
        <v>601</v>
      </c>
      <c r="D14873">
        <f>'[1]24'!D14873-3</f>
        <v>209</v>
      </c>
    </row>
    <row r="14874" spans="1:4" x14ac:dyDescent="0.3">
      <c r="A14874">
        <f>'[1]24'!A14874-5</f>
        <v>51</v>
      </c>
      <c r="B14874">
        <f>'[1]24'!G14874-2</f>
        <v>12</v>
      </c>
      <c r="C14874">
        <f>'[1]24'!H14874-8</f>
        <v>165</v>
      </c>
      <c r="D14874">
        <f>'[1]24'!D14874-3</f>
        <v>21</v>
      </c>
    </row>
    <row r="14875" spans="1:4" x14ac:dyDescent="0.3">
      <c r="A14875">
        <f>'[1]24'!A14875-5</f>
        <v>43</v>
      </c>
      <c r="B14875">
        <f>'[1]24'!G14875-2</f>
        <v>8</v>
      </c>
      <c r="C14875">
        <f>'[1]24'!H14875-8</f>
        <v>161</v>
      </c>
      <c r="D14875">
        <f>'[1]24'!D14875-3</f>
        <v>13</v>
      </c>
    </row>
    <row r="14876" spans="1:4" x14ac:dyDescent="0.3">
      <c r="A14876">
        <f>'[1]24'!A14876-5</f>
        <v>371</v>
      </c>
      <c r="B14876">
        <f>'[1]24'!G14876-2</f>
        <v>76</v>
      </c>
      <c r="C14876">
        <f>'[1]24'!H14876-8</f>
        <v>629</v>
      </c>
      <c r="D14876">
        <f>'[1]24'!D14876-3</f>
        <v>245</v>
      </c>
    </row>
    <row r="14877" spans="1:4" x14ac:dyDescent="0.3">
      <c r="A14877">
        <f>'[1]24'!A14877-5</f>
        <v>343</v>
      </c>
      <c r="B14877">
        <f>'[1]24'!G14877-2</f>
        <v>84</v>
      </c>
      <c r="C14877">
        <f>'[1]24'!H14877-8</f>
        <v>577</v>
      </c>
      <c r="D14877">
        <f>'[1]24'!D14877-3</f>
        <v>205</v>
      </c>
    </row>
    <row r="14878" spans="1:4" x14ac:dyDescent="0.3">
      <c r="A14878">
        <f>'[1]24'!A14878-5</f>
        <v>363</v>
      </c>
      <c r="B14878">
        <f>'[1]24'!G14878-2</f>
        <v>76</v>
      </c>
      <c r="C14878">
        <f>'[1]24'!H14878-8</f>
        <v>597</v>
      </c>
      <c r="D14878">
        <f>'[1]24'!D14878-3</f>
        <v>205</v>
      </c>
    </row>
    <row r="14879" spans="1:4" x14ac:dyDescent="0.3">
      <c r="A14879">
        <f>'[1]24'!A14879-5</f>
        <v>271</v>
      </c>
      <c r="B14879">
        <f>'[1]24'!G14879-2</f>
        <v>64</v>
      </c>
      <c r="C14879">
        <f>'[1]24'!H14879-8</f>
        <v>481</v>
      </c>
      <c r="D14879">
        <f>'[1]24'!D14879-3</f>
        <v>165</v>
      </c>
    </row>
    <row r="14880" spans="1:4" x14ac:dyDescent="0.3">
      <c r="A14880">
        <f>'[1]24'!A14880-5</f>
        <v>51</v>
      </c>
      <c r="B14880">
        <f>'[1]24'!G14880-2</f>
        <v>16</v>
      </c>
      <c r="C14880">
        <f>'[1]24'!H14880-8</f>
        <v>177</v>
      </c>
      <c r="D14880">
        <f>'[1]24'!D14880-3</f>
        <v>9</v>
      </c>
    </row>
    <row r="14881" spans="1:4" x14ac:dyDescent="0.3">
      <c r="A14881">
        <f>'[1]24'!A14881-5</f>
        <v>51</v>
      </c>
      <c r="B14881">
        <f>'[1]24'!G14881-2</f>
        <v>16</v>
      </c>
      <c r="C14881">
        <f>'[1]24'!H14881-8</f>
        <v>185</v>
      </c>
      <c r="D14881">
        <f>'[1]24'!D14881-3</f>
        <v>13</v>
      </c>
    </row>
    <row r="14882" spans="1:4" x14ac:dyDescent="0.3">
      <c r="A14882">
        <f>'[1]24'!A14882-5</f>
        <v>307</v>
      </c>
      <c r="B14882">
        <f>'[1]24'!G14882-2</f>
        <v>68</v>
      </c>
      <c r="C14882">
        <f>'[1]24'!H14882-8</f>
        <v>557</v>
      </c>
      <c r="D14882">
        <f>'[1]24'!D14882-3</f>
        <v>181</v>
      </c>
    </row>
    <row r="14883" spans="1:4" x14ac:dyDescent="0.3">
      <c r="A14883">
        <f>'[1]24'!A14883-5</f>
        <v>79</v>
      </c>
      <c r="B14883">
        <f>'[1]24'!G14883-2</f>
        <v>28</v>
      </c>
      <c r="C14883">
        <f>'[1]24'!H14883-8</f>
        <v>233</v>
      </c>
      <c r="D14883">
        <f>'[1]24'!D14883-3</f>
        <v>33</v>
      </c>
    </row>
    <row r="14884" spans="1:4" x14ac:dyDescent="0.3">
      <c r="A14884">
        <f>'[1]24'!A14884-5</f>
        <v>279</v>
      </c>
      <c r="B14884">
        <f>'[1]24'!G14884-2</f>
        <v>68</v>
      </c>
      <c r="C14884">
        <f>'[1]24'!H14884-8</f>
        <v>569</v>
      </c>
      <c r="D14884">
        <f>'[1]24'!D14884-3</f>
        <v>213</v>
      </c>
    </row>
    <row r="14885" spans="1:4" x14ac:dyDescent="0.3">
      <c r="A14885">
        <f>'[1]24'!A14885-5</f>
        <v>111</v>
      </c>
      <c r="B14885">
        <f>'[1]24'!G14885-2</f>
        <v>36</v>
      </c>
      <c r="C14885">
        <f>'[1]24'!H14885-8</f>
        <v>169</v>
      </c>
      <c r="D14885">
        <f>'[1]24'!D14885-3</f>
        <v>41</v>
      </c>
    </row>
    <row r="14886" spans="1:4" x14ac:dyDescent="0.3">
      <c r="A14886">
        <f>'[1]24'!A14886-5</f>
        <v>171</v>
      </c>
      <c r="B14886">
        <f>'[1]24'!G14886-2</f>
        <v>72</v>
      </c>
      <c r="C14886">
        <f>'[1]24'!H14886-8</f>
        <v>393</v>
      </c>
      <c r="D14886">
        <f>'[1]24'!D14886-3</f>
        <v>461</v>
      </c>
    </row>
    <row r="14887" spans="1:4" x14ac:dyDescent="0.3">
      <c r="A14887">
        <f>'[1]24'!A14887-5</f>
        <v>355</v>
      </c>
      <c r="B14887">
        <f>'[1]24'!G14887-2</f>
        <v>80</v>
      </c>
      <c r="C14887">
        <f>'[1]24'!H14887-8</f>
        <v>581</v>
      </c>
      <c r="D14887">
        <f>'[1]24'!D14887-3</f>
        <v>233</v>
      </c>
    </row>
    <row r="14888" spans="1:4" x14ac:dyDescent="0.3">
      <c r="A14888">
        <f>'[1]24'!A14888-5</f>
        <v>347</v>
      </c>
      <c r="B14888">
        <f>'[1]24'!G14888-2</f>
        <v>72</v>
      </c>
      <c r="C14888">
        <f>'[1]24'!H14888-8</f>
        <v>561</v>
      </c>
      <c r="D14888">
        <f>'[1]24'!D14888-3</f>
        <v>197</v>
      </c>
    </row>
    <row r="14889" spans="1:4" x14ac:dyDescent="0.3">
      <c r="A14889">
        <f>'[1]24'!A14889-5</f>
        <v>363</v>
      </c>
      <c r="B14889">
        <f>'[1]24'!G14889-2</f>
        <v>72</v>
      </c>
      <c r="C14889">
        <f>'[1]24'!H14889-8</f>
        <v>553</v>
      </c>
      <c r="D14889">
        <f>'[1]24'!D14889-3</f>
        <v>197</v>
      </c>
    </row>
    <row r="14890" spans="1:4" x14ac:dyDescent="0.3">
      <c r="A14890">
        <f>'[1]24'!A14890-5</f>
        <v>275</v>
      </c>
      <c r="B14890">
        <f>'[1]24'!G14890-2</f>
        <v>72</v>
      </c>
      <c r="C14890">
        <f>'[1]24'!H14890-8</f>
        <v>525</v>
      </c>
      <c r="D14890">
        <f>'[1]24'!D14890-3</f>
        <v>153</v>
      </c>
    </row>
    <row r="14891" spans="1:4" x14ac:dyDescent="0.3">
      <c r="A14891">
        <f>'[1]24'!A14891-5</f>
        <v>39</v>
      </c>
      <c r="B14891">
        <f>'[1]24'!G14891-2</f>
        <v>0</v>
      </c>
      <c r="C14891">
        <f>'[1]24'!H14891-8</f>
        <v>129</v>
      </c>
      <c r="D14891">
        <f>'[1]24'!D14891-3</f>
        <v>9</v>
      </c>
    </row>
    <row r="14892" spans="1:4" x14ac:dyDescent="0.3">
      <c r="A14892">
        <f>'[1]24'!A14892-5</f>
        <v>59</v>
      </c>
      <c r="B14892">
        <f>'[1]24'!G14892-2</f>
        <v>16</v>
      </c>
      <c r="C14892">
        <f>'[1]24'!H14892-8</f>
        <v>193</v>
      </c>
      <c r="D14892">
        <f>'[1]24'!D14892-3</f>
        <v>37</v>
      </c>
    </row>
    <row r="14893" spans="1:4" x14ac:dyDescent="0.3">
      <c r="A14893">
        <f>'[1]24'!A14893-5</f>
        <v>351</v>
      </c>
      <c r="B14893">
        <f>'[1]24'!G14893-2</f>
        <v>76</v>
      </c>
      <c r="C14893">
        <f>'[1]24'!H14893-8</f>
        <v>549</v>
      </c>
      <c r="D14893">
        <f>'[1]24'!D14893-3</f>
        <v>209</v>
      </c>
    </row>
    <row r="14894" spans="1:4" x14ac:dyDescent="0.3">
      <c r="A14894">
        <f>'[1]24'!A14894-5</f>
        <v>359</v>
      </c>
      <c r="B14894">
        <f>'[1]24'!G14894-2</f>
        <v>124</v>
      </c>
      <c r="C14894">
        <f>'[1]24'!H14894-8</f>
        <v>521</v>
      </c>
      <c r="D14894">
        <f>'[1]24'!D14894-3</f>
        <v>189</v>
      </c>
    </row>
    <row r="14895" spans="1:4" x14ac:dyDescent="0.3">
      <c r="A14895">
        <f>'[1]24'!A14895-5</f>
        <v>95</v>
      </c>
      <c r="B14895">
        <f>'[1]24'!G14895-2</f>
        <v>36</v>
      </c>
      <c r="C14895">
        <f>'[1]24'!H14895-8</f>
        <v>189</v>
      </c>
      <c r="D14895">
        <f>'[1]24'!D14895-3</f>
        <v>41</v>
      </c>
    </row>
    <row r="14896" spans="1:4" x14ac:dyDescent="0.3">
      <c r="A14896">
        <f>'[1]24'!A14896-5</f>
        <v>39</v>
      </c>
      <c r="B14896">
        <f>'[1]24'!G14896-2</f>
        <v>0</v>
      </c>
      <c r="C14896">
        <f>'[1]24'!H14896-8</f>
        <v>137</v>
      </c>
      <c r="D14896">
        <f>'[1]24'!D14896-3</f>
        <v>9</v>
      </c>
    </row>
    <row r="14897" spans="1:4" x14ac:dyDescent="0.3">
      <c r="A14897">
        <f>'[1]24'!A14897-5</f>
        <v>271</v>
      </c>
      <c r="B14897">
        <f>'[1]24'!G14897-2</f>
        <v>68</v>
      </c>
      <c r="C14897">
        <f>'[1]24'!H14897-8</f>
        <v>529</v>
      </c>
      <c r="D14897">
        <f>'[1]24'!D14897-3</f>
        <v>169</v>
      </c>
    </row>
    <row r="14898" spans="1:4" x14ac:dyDescent="0.3">
      <c r="A14898">
        <f>'[1]24'!A14898-5</f>
        <v>395</v>
      </c>
      <c r="B14898">
        <f>'[1]24'!G14898-2</f>
        <v>76</v>
      </c>
      <c r="C14898">
        <f>'[1]24'!H14898-8</f>
        <v>577</v>
      </c>
      <c r="D14898">
        <f>'[1]24'!D14898-3</f>
        <v>205</v>
      </c>
    </row>
    <row r="14899" spans="1:4" x14ac:dyDescent="0.3">
      <c r="A14899">
        <f>'[1]24'!A14899-5</f>
        <v>355</v>
      </c>
      <c r="B14899">
        <f>'[1]24'!G14899-2</f>
        <v>76</v>
      </c>
      <c r="C14899">
        <f>'[1]24'!H14899-8</f>
        <v>577</v>
      </c>
      <c r="D14899">
        <f>'[1]24'!D14899-3</f>
        <v>185</v>
      </c>
    </row>
    <row r="14900" spans="1:4" x14ac:dyDescent="0.3">
      <c r="A14900">
        <f>'[1]24'!A14900-5</f>
        <v>47</v>
      </c>
      <c r="B14900">
        <f>'[1]24'!G14900-2</f>
        <v>8</v>
      </c>
      <c r="C14900">
        <f>'[1]24'!H14900-8</f>
        <v>173</v>
      </c>
      <c r="D14900">
        <f>'[1]24'!D14900-3</f>
        <v>21</v>
      </c>
    </row>
    <row r="14901" spans="1:4" x14ac:dyDescent="0.3">
      <c r="A14901">
        <f>'[1]24'!A14901-5</f>
        <v>75</v>
      </c>
      <c r="B14901">
        <f>'[1]24'!G14901-2</f>
        <v>28</v>
      </c>
      <c r="C14901">
        <f>'[1]24'!H14901-8</f>
        <v>217</v>
      </c>
      <c r="D14901">
        <f>'[1]24'!D14901-3</f>
        <v>21</v>
      </c>
    </row>
    <row r="14902" spans="1:4" x14ac:dyDescent="0.3">
      <c r="A14902">
        <f>'[1]24'!A14902-5</f>
        <v>279</v>
      </c>
      <c r="B14902">
        <f>'[1]24'!G14902-2</f>
        <v>64</v>
      </c>
      <c r="C14902">
        <f>'[1]24'!H14902-8</f>
        <v>557</v>
      </c>
      <c r="D14902">
        <f>'[1]24'!D14902-3</f>
        <v>157</v>
      </c>
    </row>
    <row r="14903" spans="1:4" x14ac:dyDescent="0.3">
      <c r="A14903">
        <f>'[1]24'!A14903-5</f>
        <v>47</v>
      </c>
      <c r="B14903">
        <f>'[1]24'!G14903-2</f>
        <v>12</v>
      </c>
      <c r="C14903">
        <f>'[1]24'!H14903-8</f>
        <v>165</v>
      </c>
      <c r="D14903">
        <f>'[1]24'!D14903-3</f>
        <v>9</v>
      </c>
    </row>
    <row r="14904" spans="1:4" x14ac:dyDescent="0.3">
      <c r="A14904">
        <f>'[1]24'!A14904-5</f>
        <v>307</v>
      </c>
      <c r="B14904">
        <f>'[1]24'!G14904-2</f>
        <v>68</v>
      </c>
      <c r="C14904">
        <f>'[1]24'!H14904-8</f>
        <v>529</v>
      </c>
      <c r="D14904">
        <f>'[1]24'!D14904-3</f>
        <v>177</v>
      </c>
    </row>
    <row r="14905" spans="1:4" x14ac:dyDescent="0.3">
      <c r="A14905">
        <f>'[1]24'!A14905-5</f>
        <v>143</v>
      </c>
      <c r="B14905">
        <f>'[1]24'!G14905-2</f>
        <v>52</v>
      </c>
      <c r="C14905">
        <f>'[1]24'!H14905-8</f>
        <v>289</v>
      </c>
      <c r="D14905">
        <f>'[1]24'!D14905-3</f>
        <v>301</v>
      </c>
    </row>
    <row r="14906" spans="1:4" x14ac:dyDescent="0.3">
      <c r="A14906">
        <f>'[1]24'!A14906-5</f>
        <v>227</v>
      </c>
      <c r="B14906">
        <f>'[1]24'!G14906-2</f>
        <v>68</v>
      </c>
      <c r="C14906">
        <f>'[1]24'!H14906-8</f>
        <v>401</v>
      </c>
      <c r="D14906">
        <f>'[1]24'!D14906-3</f>
        <v>321</v>
      </c>
    </row>
    <row r="14907" spans="1:4" x14ac:dyDescent="0.3">
      <c r="A14907">
        <f>'[1]24'!A14907-5</f>
        <v>327</v>
      </c>
      <c r="B14907">
        <f>'[1]24'!G14907-2</f>
        <v>72</v>
      </c>
      <c r="C14907">
        <f>'[1]24'!H14907-8</f>
        <v>533</v>
      </c>
      <c r="D14907">
        <f>'[1]24'!D14907-3</f>
        <v>237</v>
      </c>
    </row>
    <row r="14908" spans="1:4" x14ac:dyDescent="0.3">
      <c r="A14908">
        <f>'[1]24'!A14908-5</f>
        <v>79</v>
      </c>
      <c r="B14908">
        <f>'[1]24'!G14908-2</f>
        <v>28</v>
      </c>
      <c r="C14908">
        <f>'[1]24'!H14908-8</f>
        <v>213</v>
      </c>
      <c r="D14908">
        <f>'[1]24'!D14908-3</f>
        <v>21</v>
      </c>
    </row>
    <row r="14909" spans="1:4" x14ac:dyDescent="0.3">
      <c r="A14909">
        <f>'[1]24'!A14909-5</f>
        <v>171</v>
      </c>
      <c r="B14909">
        <f>'[1]24'!G14909-2</f>
        <v>56</v>
      </c>
      <c r="C14909">
        <f>'[1]24'!H14909-8</f>
        <v>441</v>
      </c>
      <c r="D14909">
        <f>'[1]24'!D14909-3</f>
        <v>293</v>
      </c>
    </row>
    <row r="14910" spans="1:4" x14ac:dyDescent="0.3">
      <c r="A14910">
        <f>'[1]24'!A14910-5</f>
        <v>355</v>
      </c>
      <c r="B14910">
        <f>'[1]24'!G14910-2</f>
        <v>68</v>
      </c>
      <c r="C14910">
        <f>'[1]24'!H14910-8</f>
        <v>549</v>
      </c>
      <c r="D14910">
        <f>'[1]24'!D14910-3</f>
        <v>169</v>
      </c>
    </row>
    <row r="14911" spans="1:4" x14ac:dyDescent="0.3">
      <c r="A14911">
        <f>'[1]24'!A14911-5</f>
        <v>143</v>
      </c>
      <c r="B14911">
        <f>'[1]24'!G14911-2</f>
        <v>48</v>
      </c>
      <c r="C14911">
        <f>'[1]24'!H14911-8</f>
        <v>257</v>
      </c>
      <c r="D14911">
        <f>'[1]24'!D14911-3</f>
        <v>225</v>
      </c>
    </row>
    <row r="14912" spans="1:4" x14ac:dyDescent="0.3">
      <c r="A14912">
        <f>'[1]24'!A14912-5</f>
        <v>75</v>
      </c>
      <c r="B14912">
        <f>'[1]24'!G14912-2</f>
        <v>28</v>
      </c>
      <c r="C14912">
        <f>'[1]24'!H14912-8</f>
        <v>241</v>
      </c>
      <c r="D14912">
        <f>'[1]24'!D14912-3</f>
        <v>25</v>
      </c>
    </row>
    <row r="14913" spans="1:4" x14ac:dyDescent="0.3">
      <c r="A14913">
        <f>'[1]24'!A14913-5</f>
        <v>191</v>
      </c>
      <c r="B14913">
        <f>'[1]24'!G14913-2</f>
        <v>56</v>
      </c>
      <c r="C14913">
        <f>'[1]24'!H14913-8</f>
        <v>297</v>
      </c>
      <c r="D14913">
        <f>'[1]24'!D14913-3</f>
        <v>473</v>
      </c>
    </row>
    <row r="14914" spans="1:4" x14ac:dyDescent="0.3">
      <c r="A14914">
        <f>'[1]24'!A14914-5</f>
        <v>295</v>
      </c>
      <c r="B14914">
        <f>'[1]24'!G14914-2</f>
        <v>72</v>
      </c>
      <c r="C14914">
        <f>'[1]24'!H14914-8</f>
        <v>573</v>
      </c>
      <c r="D14914">
        <f>'[1]24'!D14914-3</f>
        <v>185</v>
      </c>
    </row>
    <row r="14915" spans="1:4" x14ac:dyDescent="0.3">
      <c r="A14915">
        <f>'[1]24'!A14915-5</f>
        <v>155</v>
      </c>
      <c r="B14915">
        <f>'[1]24'!G14915-2</f>
        <v>52</v>
      </c>
      <c r="C14915">
        <f>'[1]24'!H14915-8</f>
        <v>253</v>
      </c>
      <c r="D14915">
        <f>'[1]24'!D14915-3</f>
        <v>273</v>
      </c>
    </row>
    <row r="14916" spans="1:4" x14ac:dyDescent="0.3">
      <c r="A14916">
        <f>'[1]24'!A14916-5</f>
        <v>319</v>
      </c>
      <c r="B14916">
        <f>'[1]24'!G14916-2</f>
        <v>72</v>
      </c>
      <c r="C14916">
        <f>'[1]24'!H14916-8</f>
        <v>541</v>
      </c>
      <c r="D14916">
        <f>'[1]24'!D14916-3</f>
        <v>181</v>
      </c>
    </row>
    <row r="14917" spans="1:4" x14ac:dyDescent="0.3">
      <c r="A14917">
        <f>'[1]24'!A14917-5</f>
        <v>43</v>
      </c>
      <c r="B14917">
        <f>'[1]24'!G14917-2</f>
        <v>4</v>
      </c>
      <c r="C14917">
        <f>'[1]24'!H14917-8</f>
        <v>173</v>
      </c>
      <c r="D14917">
        <f>'[1]24'!D14917-3</f>
        <v>5</v>
      </c>
    </row>
    <row r="14918" spans="1:4" x14ac:dyDescent="0.3">
      <c r="A14918">
        <f>'[1]24'!A14918-5</f>
        <v>179</v>
      </c>
      <c r="B14918">
        <f>'[1]24'!G14918-2</f>
        <v>56</v>
      </c>
      <c r="C14918">
        <f>'[1]24'!H14918-8</f>
        <v>281</v>
      </c>
      <c r="D14918">
        <f>'[1]24'!D14918-3</f>
        <v>269</v>
      </c>
    </row>
    <row r="14919" spans="1:4" x14ac:dyDescent="0.3">
      <c r="A14919">
        <f>'[1]24'!A14919-5</f>
        <v>287</v>
      </c>
      <c r="B14919">
        <f>'[1]24'!G14919-2</f>
        <v>64</v>
      </c>
      <c r="C14919">
        <f>'[1]24'!H14919-8</f>
        <v>537</v>
      </c>
      <c r="D14919">
        <f>'[1]24'!D14919-3</f>
        <v>177</v>
      </c>
    </row>
    <row r="14920" spans="1:4" x14ac:dyDescent="0.3">
      <c r="A14920">
        <f>'[1]24'!A14920-5</f>
        <v>211</v>
      </c>
      <c r="B14920">
        <f>'[1]24'!G14920-2</f>
        <v>60</v>
      </c>
      <c r="C14920">
        <f>'[1]24'!H14920-8</f>
        <v>389</v>
      </c>
      <c r="D14920">
        <f>'[1]24'!D14920-3</f>
        <v>293</v>
      </c>
    </row>
    <row r="14921" spans="1:4" x14ac:dyDescent="0.3">
      <c r="A14921">
        <f>'[1]24'!A14921-5</f>
        <v>267</v>
      </c>
      <c r="B14921">
        <f>'[1]24'!G14921-2</f>
        <v>64</v>
      </c>
      <c r="C14921">
        <f>'[1]24'!H14921-8</f>
        <v>517</v>
      </c>
      <c r="D14921">
        <f>'[1]24'!D14921-3</f>
        <v>149</v>
      </c>
    </row>
    <row r="14922" spans="1:4" x14ac:dyDescent="0.3">
      <c r="A14922">
        <f>'[1]24'!A14922-5</f>
        <v>39</v>
      </c>
      <c r="B14922">
        <f>'[1]24'!G14922-2</f>
        <v>4</v>
      </c>
      <c r="C14922">
        <f>'[1]24'!H14922-8</f>
        <v>153</v>
      </c>
      <c r="D14922">
        <f>'[1]24'!D14922-3</f>
        <v>5</v>
      </c>
    </row>
    <row r="14923" spans="1:4" x14ac:dyDescent="0.3">
      <c r="A14923">
        <f>'[1]24'!A14923-5</f>
        <v>351</v>
      </c>
      <c r="B14923">
        <f>'[1]24'!G14923-2</f>
        <v>76</v>
      </c>
      <c r="C14923">
        <f>'[1]24'!H14923-8</f>
        <v>613</v>
      </c>
      <c r="D14923">
        <f>'[1]24'!D14923-3</f>
        <v>213</v>
      </c>
    </row>
    <row r="14924" spans="1:4" x14ac:dyDescent="0.3">
      <c r="A14924">
        <f>'[1]24'!A14924-5</f>
        <v>51</v>
      </c>
      <c r="B14924">
        <f>'[1]24'!G14924-2</f>
        <v>12</v>
      </c>
      <c r="C14924">
        <f>'[1]24'!H14924-8</f>
        <v>185</v>
      </c>
      <c r="D14924">
        <f>'[1]24'!D14924-3</f>
        <v>9</v>
      </c>
    </row>
    <row r="14925" spans="1:4" x14ac:dyDescent="0.3">
      <c r="A14925">
        <f>'[1]24'!A14925-5</f>
        <v>71</v>
      </c>
      <c r="B14925">
        <f>'[1]24'!G14925-2</f>
        <v>28</v>
      </c>
      <c r="C14925">
        <f>'[1]24'!H14925-8</f>
        <v>213</v>
      </c>
      <c r="D14925">
        <f>'[1]24'!D14925-3</f>
        <v>21</v>
      </c>
    </row>
    <row r="14926" spans="1:4" x14ac:dyDescent="0.3">
      <c r="A14926">
        <f>'[1]24'!A14926-5</f>
        <v>63</v>
      </c>
      <c r="B14926">
        <f>'[1]24'!G14926-2</f>
        <v>24</v>
      </c>
      <c r="C14926">
        <f>'[1]24'!H14926-8</f>
        <v>173</v>
      </c>
      <c r="D14926">
        <f>'[1]24'!D14926-3</f>
        <v>41</v>
      </c>
    </row>
    <row r="14927" spans="1:4" x14ac:dyDescent="0.3">
      <c r="A14927">
        <f>'[1]24'!A14927-5</f>
        <v>295</v>
      </c>
      <c r="B14927">
        <f>'[1]24'!G14927-2</f>
        <v>72</v>
      </c>
      <c r="C14927">
        <f>'[1]24'!H14927-8</f>
        <v>497</v>
      </c>
      <c r="D14927">
        <f>'[1]24'!D14927-3</f>
        <v>181</v>
      </c>
    </row>
    <row r="14928" spans="1:4" x14ac:dyDescent="0.3">
      <c r="A14928">
        <f>'[1]24'!A14928-5</f>
        <v>323</v>
      </c>
      <c r="B14928">
        <f>'[1]24'!G14928-2</f>
        <v>84</v>
      </c>
      <c r="C14928">
        <f>'[1]24'!H14928-8</f>
        <v>593</v>
      </c>
      <c r="D14928">
        <f>'[1]24'!D14928-3</f>
        <v>149</v>
      </c>
    </row>
    <row r="14929" spans="1:4" x14ac:dyDescent="0.3">
      <c r="A14929">
        <f>'[1]24'!A14929-5</f>
        <v>275</v>
      </c>
      <c r="B14929">
        <f>'[1]24'!G14929-2</f>
        <v>68</v>
      </c>
      <c r="C14929">
        <f>'[1]24'!H14929-8</f>
        <v>565</v>
      </c>
      <c r="D14929">
        <f>'[1]24'!D14929-3</f>
        <v>213</v>
      </c>
    </row>
    <row r="14930" spans="1:4" x14ac:dyDescent="0.3">
      <c r="A14930">
        <f>'[1]24'!A14930-5</f>
        <v>403</v>
      </c>
      <c r="B14930">
        <f>'[1]24'!G14930-2</f>
        <v>80</v>
      </c>
      <c r="C14930">
        <f>'[1]24'!H14930-8</f>
        <v>577</v>
      </c>
      <c r="D14930">
        <f>'[1]24'!D14930-3</f>
        <v>213</v>
      </c>
    </row>
    <row r="14931" spans="1:4" x14ac:dyDescent="0.3">
      <c r="A14931">
        <f>'[1]24'!A14931-5</f>
        <v>363</v>
      </c>
      <c r="B14931">
        <f>'[1]24'!G14931-2</f>
        <v>76</v>
      </c>
      <c r="C14931">
        <f>'[1]24'!H14931-8</f>
        <v>593</v>
      </c>
      <c r="D14931">
        <f>'[1]24'!D14931-3</f>
        <v>209</v>
      </c>
    </row>
    <row r="14932" spans="1:4" x14ac:dyDescent="0.3">
      <c r="A14932">
        <f>'[1]24'!A14932-5</f>
        <v>315</v>
      </c>
      <c r="B14932">
        <f>'[1]24'!G14932-2</f>
        <v>72</v>
      </c>
      <c r="C14932">
        <f>'[1]24'!H14932-8</f>
        <v>569</v>
      </c>
      <c r="D14932">
        <f>'[1]24'!D14932-3</f>
        <v>185</v>
      </c>
    </row>
    <row r="14933" spans="1:4" x14ac:dyDescent="0.3">
      <c r="A14933">
        <f>'[1]24'!A14933-5</f>
        <v>463</v>
      </c>
      <c r="B14933">
        <f>'[1]24'!G14933-2</f>
        <v>80</v>
      </c>
      <c r="C14933">
        <f>'[1]24'!H14933-8</f>
        <v>577</v>
      </c>
      <c r="D14933">
        <f>'[1]24'!D14933-3</f>
        <v>225</v>
      </c>
    </row>
    <row r="14934" spans="1:4" x14ac:dyDescent="0.3">
      <c r="A14934">
        <f>'[1]24'!A14934-5</f>
        <v>371</v>
      </c>
      <c r="B14934">
        <f>'[1]24'!G14934-2</f>
        <v>72</v>
      </c>
      <c r="C14934">
        <f>'[1]24'!H14934-8</f>
        <v>545</v>
      </c>
      <c r="D14934">
        <f>'[1]24'!D14934-3</f>
        <v>185</v>
      </c>
    </row>
    <row r="14935" spans="1:4" x14ac:dyDescent="0.3">
      <c r="A14935">
        <f>'[1]24'!A14935-5</f>
        <v>75</v>
      </c>
      <c r="B14935">
        <f>'[1]24'!G14935-2</f>
        <v>28</v>
      </c>
      <c r="C14935">
        <f>'[1]24'!H14935-8</f>
        <v>193</v>
      </c>
      <c r="D14935">
        <f>'[1]24'!D14935-3</f>
        <v>9</v>
      </c>
    </row>
    <row r="14936" spans="1:4" x14ac:dyDescent="0.3">
      <c r="A14936">
        <f>'[1]24'!A14936-5</f>
        <v>343</v>
      </c>
      <c r="B14936">
        <f>'[1]24'!G14936-2</f>
        <v>76</v>
      </c>
      <c r="C14936">
        <f>'[1]24'!H14936-8</f>
        <v>549</v>
      </c>
      <c r="D14936">
        <f>'[1]24'!D14936-3</f>
        <v>201</v>
      </c>
    </row>
    <row r="14937" spans="1:4" x14ac:dyDescent="0.3">
      <c r="A14937">
        <f>'[1]24'!A14937-5</f>
        <v>51</v>
      </c>
      <c r="B14937">
        <f>'[1]24'!G14937-2</f>
        <v>12</v>
      </c>
      <c r="C14937">
        <f>'[1]24'!H14937-8</f>
        <v>125</v>
      </c>
      <c r="D14937">
        <f>'[1]24'!D14937-3</f>
        <v>13</v>
      </c>
    </row>
    <row r="14938" spans="1:4" x14ac:dyDescent="0.3">
      <c r="A14938">
        <f>'[1]24'!A14938-5</f>
        <v>323</v>
      </c>
      <c r="B14938">
        <f>'[1]24'!G14938-2</f>
        <v>72</v>
      </c>
      <c r="C14938">
        <f>'[1]24'!H14938-8</f>
        <v>533</v>
      </c>
      <c r="D14938">
        <f>'[1]24'!D14938-3</f>
        <v>177</v>
      </c>
    </row>
    <row r="14939" spans="1:4" x14ac:dyDescent="0.3">
      <c r="A14939">
        <f>'[1]24'!A14939-5</f>
        <v>275</v>
      </c>
      <c r="B14939">
        <f>'[1]24'!G14939-2</f>
        <v>72</v>
      </c>
      <c r="C14939">
        <f>'[1]24'!H14939-8</f>
        <v>529</v>
      </c>
      <c r="D14939">
        <f>'[1]24'!D14939-3</f>
        <v>145</v>
      </c>
    </row>
    <row r="14940" spans="1:4" x14ac:dyDescent="0.3">
      <c r="A14940">
        <f>'[1]24'!A14940-5</f>
        <v>275</v>
      </c>
      <c r="B14940">
        <f>'[1]24'!G14940-2</f>
        <v>68</v>
      </c>
      <c r="C14940">
        <f>'[1]24'!H14940-8</f>
        <v>549</v>
      </c>
      <c r="D14940">
        <f>'[1]24'!D14940-3</f>
        <v>165</v>
      </c>
    </row>
    <row r="14941" spans="1:4" x14ac:dyDescent="0.3">
      <c r="A14941">
        <f>'[1]24'!A14941-5</f>
        <v>151</v>
      </c>
      <c r="B14941">
        <f>'[1]24'!G14941-2</f>
        <v>60</v>
      </c>
      <c r="C14941">
        <f>'[1]24'!H14941-8</f>
        <v>429</v>
      </c>
      <c r="D14941">
        <f>'[1]24'!D14941-3</f>
        <v>389</v>
      </c>
    </row>
    <row r="14942" spans="1:4" x14ac:dyDescent="0.3">
      <c r="A14942">
        <f>'[1]24'!A14942-5</f>
        <v>307</v>
      </c>
      <c r="B14942">
        <f>'[1]24'!G14942-2</f>
        <v>68</v>
      </c>
      <c r="C14942">
        <f>'[1]24'!H14942-8</f>
        <v>525</v>
      </c>
      <c r="D14942">
        <f>'[1]24'!D14942-3</f>
        <v>209</v>
      </c>
    </row>
    <row r="14943" spans="1:4" x14ac:dyDescent="0.3">
      <c r="A14943">
        <f>'[1]24'!A14943-5</f>
        <v>199</v>
      </c>
      <c r="B14943">
        <f>'[1]24'!G14943-2</f>
        <v>60</v>
      </c>
      <c r="C14943">
        <f>'[1]24'!H14943-8</f>
        <v>337</v>
      </c>
      <c r="D14943">
        <f>'[1]24'!D14943-3</f>
        <v>301</v>
      </c>
    </row>
    <row r="14944" spans="1:4" x14ac:dyDescent="0.3">
      <c r="A14944">
        <f>'[1]24'!A14944-5</f>
        <v>191</v>
      </c>
      <c r="B14944">
        <f>'[1]24'!G14944-2</f>
        <v>56</v>
      </c>
      <c r="C14944">
        <f>'[1]24'!H14944-8</f>
        <v>221</v>
      </c>
      <c r="D14944">
        <f>'[1]24'!D14944-3</f>
        <v>201</v>
      </c>
    </row>
    <row r="14945" spans="1:4" x14ac:dyDescent="0.3">
      <c r="A14945">
        <f>'[1]24'!A14945-5</f>
        <v>43</v>
      </c>
      <c r="B14945">
        <f>'[1]24'!G14945-2</f>
        <v>12</v>
      </c>
      <c r="C14945">
        <f>'[1]24'!H14945-8</f>
        <v>157</v>
      </c>
      <c r="D14945">
        <f>'[1]24'!D14945-3</f>
        <v>21</v>
      </c>
    </row>
    <row r="14946" spans="1:4" x14ac:dyDescent="0.3">
      <c r="A14946">
        <f>'[1]24'!A14946-5</f>
        <v>67</v>
      </c>
      <c r="B14946">
        <f>'[1]24'!G14946-2</f>
        <v>20</v>
      </c>
      <c r="C14946">
        <f>'[1]24'!H14946-8</f>
        <v>205</v>
      </c>
      <c r="D14946">
        <f>'[1]24'!D14946-3</f>
        <v>29</v>
      </c>
    </row>
    <row r="14947" spans="1:4" x14ac:dyDescent="0.3">
      <c r="A14947">
        <f>'[1]24'!A14947-5</f>
        <v>299</v>
      </c>
      <c r="B14947">
        <f>'[1]24'!G14947-2</f>
        <v>68</v>
      </c>
      <c r="C14947">
        <f>'[1]24'!H14947-8</f>
        <v>509</v>
      </c>
      <c r="D14947">
        <f>'[1]24'!D14947-3</f>
        <v>161</v>
      </c>
    </row>
    <row r="14948" spans="1:4" x14ac:dyDescent="0.3">
      <c r="A14948">
        <f>'[1]24'!A14948-5</f>
        <v>271</v>
      </c>
      <c r="B14948">
        <f>'[1]24'!G14948-2</f>
        <v>68</v>
      </c>
      <c r="C14948">
        <f>'[1]24'!H14948-8</f>
        <v>557</v>
      </c>
      <c r="D14948">
        <f>'[1]24'!D14948-3</f>
        <v>269</v>
      </c>
    </row>
    <row r="14949" spans="1:4" x14ac:dyDescent="0.3">
      <c r="A14949">
        <f>'[1]24'!A14949-5</f>
        <v>283</v>
      </c>
      <c r="B14949">
        <f>'[1]24'!G14949-2</f>
        <v>72</v>
      </c>
      <c r="C14949">
        <f>'[1]24'!H14949-8</f>
        <v>553</v>
      </c>
      <c r="D14949">
        <f>'[1]24'!D14949-3</f>
        <v>133</v>
      </c>
    </row>
    <row r="14950" spans="1:4" x14ac:dyDescent="0.3">
      <c r="A14950">
        <f>'[1]24'!A14950-5</f>
        <v>391</v>
      </c>
      <c r="B14950">
        <f>'[1]24'!G14950-2</f>
        <v>76</v>
      </c>
      <c r="C14950">
        <f>'[1]24'!H14950-8</f>
        <v>653</v>
      </c>
      <c r="D14950">
        <f>'[1]24'!D14950-3</f>
        <v>229</v>
      </c>
    </row>
    <row r="14951" spans="1:4" x14ac:dyDescent="0.3">
      <c r="A14951">
        <f>'[1]24'!A14951-5</f>
        <v>291</v>
      </c>
      <c r="B14951">
        <f>'[1]24'!G14951-2</f>
        <v>68</v>
      </c>
      <c r="C14951">
        <f>'[1]24'!H14951-8</f>
        <v>545</v>
      </c>
      <c r="D14951">
        <f>'[1]24'!D14951-3</f>
        <v>177</v>
      </c>
    </row>
    <row r="14952" spans="1:4" x14ac:dyDescent="0.3">
      <c r="A14952">
        <f>'[1]24'!A14952-5</f>
        <v>39</v>
      </c>
      <c r="B14952">
        <f>'[1]24'!G14952-2</f>
        <v>4</v>
      </c>
      <c r="C14952">
        <f>'[1]24'!H14952-8</f>
        <v>125</v>
      </c>
      <c r="D14952">
        <f>'[1]24'!D14952-3</f>
        <v>9</v>
      </c>
    </row>
    <row r="14953" spans="1:4" x14ac:dyDescent="0.3">
      <c r="A14953">
        <f>'[1]24'!A14953-5</f>
        <v>315</v>
      </c>
      <c r="B14953">
        <f>'[1]24'!G14953-2</f>
        <v>80</v>
      </c>
      <c r="C14953">
        <f>'[1]24'!H14953-8</f>
        <v>613</v>
      </c>
      <c r="D14953">
        <f>'[1]24'!D14953-3</f>
        <v>177</v>
      </c>
    </row>
    <row r="14954" spans="1:4" x14ac:dyDescent="0.3">
      <c r="A14954">
        <f>'[1]24'!A14954-5</f>
        <v>235</v>
      </c>
      <c r="B14954">
        <f>'[1]24'!G14954-2</f>
        <v>68</v>
      </c>
      <c r="C14954">
        <f>'[1]24'!H14954-8</f>
        <v>605</v>
      </c>
      <c r="D14954">
        <f>'[1]24'!D14954-3</f>
        <v>145</v>
      </c>
    </row>
    <row r="14955" spans="1:4" x14ac:dyDescent="0.3">
      <c r="A14955">
        <f>'[1]24'!A14955-5</f>
        <v>171</v>
      </c>
      <c r="B14955">
        <f>'[1]24'!G14955-2</f>
        <v>56</v>
      </c>
      <c r="C14955">
        <f>'[1]24'!H14955-8</f>
        <v>229</v>
      </c>
      <c r="D14955">
        <f>'[1]24'!D14955-3</f>
        <v>257</v>
      </c>
    </row>
    <row r="14956" spans="1:4" x14ac:dyDescent="0.3">
      <c r="A14956">
        <f>'[1]24'!A14956-5</f>
        <v>327</v>
      </c>
      <c r="B14956">
        <f>'[1]24'!G14956-2</f>
        <v>76</v>
      </c>
      <c r="C14956">
        <f>'[1]24'!H14956-8</f>
        <v>629</v>
      </c>
      <c r="D14956">
        <f>'[1]24'!D14956-3</f>
        <v>217</v>
      </c>
    </row>
    <row r="14957" spans="1:4" x14ac:dyDescent="0.3">
      <c r="A14957">
        <f>'[1]24'!A14957-5</f>
        <v>335</v>
      </c>
      <c r="B14957">
        <f>'[1]24'!G14957-2</f>
        <v>72</v>
      </c>
      <c r="C14957">
        <f>'[1]24'!H14957-8</f>
        <v>541</v>
      </c>
      <c r="D14957">
        <f>'[1]24'!D14957-3</f>
        <v>197</v>
      </c>
    </row>
    <row r="14958" spans="1:4" x14ac:dyDescent="0.3">
      <c r="A14958">
        <f>'[1]24'!A14958-5</f>
        <v>291</v>
      </c>
      <c r="B14958">
        <f>'[1]24'!G14958-2</f>
        <v>72</v>
      </c>
      <c r="C14958">
        <f>'[1]24'!H14958-8</f>
        <v>569</v>
      </c>
      <c r="D14958">
        <f>'[1]24'!D14958-3</f>
        <v>161</v>
      </c>
    </row>
    <row r="14959" spans="1:4" x14ac:dyDescent="0.3">
      <c r="A14959">
        <f>'[1]24'!A14959-5</f>
        <v>299</v>
      </c>
      <c r="B14959">
        <f>'[1]24'!G14959-2</f>
        <v>76</v>
      </c>
      <c r="C14959">
        <f>'[1]24'!H14959-8</f>
        <v>581</v>
      </c>
      <c r="D14959">
        <f>'[1]24'!D14959-3</f>
        <v>181</v>
      </c>
    </row>
    <row r="14960" spans="1:4" x14ac:dyDescent="0.3">
      <c r="A14960">
        <f>'[1]24'!A14960-5</f>
        <v>267</v>
      </c>
      <c r="B14960">
        <f>'[1]24'!G14960-2</f>
        <v>72</v>
      </c>
      <c r="C14960">
        <f>'[1]24'!H14960-8</f>
        <v>581</v>
      </c>
      <c r="D14960">
        <f>'[1]24'!D14960-3</f>
        <v>197</v>
      </c>
    </row>
    <row r="14961" spans="1:4" x14ac:dyDescent="0.3">
      <c r="A14961">
        <f>'[1]24'!A14961-5</f>
        <v>319</v>
      </c>
      <c r="B14961">
        <f>'[1]24'!G14961-2</f>
        <v>80</v>
      </c>
      <c r="C14961">
        <f>'[1]24'!H14961-8</f>
        <v>549</v>
      </c>
      <c r="D14961">
        <f>'[1]24'!D14961-3</f>
        <v>177</v>
      </c>
    </row>
    <row r="14962" spans="1:4" x14ac:dyDescent="0.3">
      <c r="A14962">
        <f>'[1]24'!A14962-5</f>
        <v>271</v>
      </c>
      <c r="B14962">
        <f>'[1]24'!G14962-2</f>
        <v>64</v>
      </c>
      <c r="C14962">
        <f>'[1]24'!H14962-8</f>
        <v>457</v>
      </c>
      <c r="D14962">
        <f>'[1]24'!D14962-3</f>
        <v>149</v>
      </c>
    </row>
    <row r="14963" spans="1:4" x14ac:dyDescent="0.3">
      <c r="A14963">
        <f>'[1]24'!A14963-5</f>
        <v>51</v>
      </c>
      <c r="B14963">
        <f>'[1]24'!G14963-2</f>
        <v>12</v>
      </c>
      <c r="C14963">
        <f>'[1]24'!H14963-8</f>
        <v>117</v>
      </c>
      <c r="D14963">
        <f>'[1]24'!D14963-3</f>
        <v>1</v>
      </c>
    </row>
    <row r="14964" spans="1:4" x14ac:dyDescent="0.3">
      <c r="A14964">
        <f>'[1]24'!A14964-5</f>
        <v>103</v>
      </c>
      <c r="B14964">
        <f>'[1]24'!G14964-2</f>
        <v>36</v>
      </c>
      <c r="C14964">
        <f>'[1]24'!H14964-8</f>
        <v>205</v>
      </c>
      <c r="D14964">
        <f>'[1]24'!D14964-3</f>
        <v>9</v>
      </c>
    </row>
    <row r="14965" spans="1:4" x14ac:dyDescent="0.3">
      <c r="A14965">
        <f>'[1]24'!A14965-5</f>
        <v>307</v>
      </c>
      <c r="B14965">
        <f>'[1]24'!G14965-2</f>
        <v>68</v>
      </c>
      <c r="C14965">
        <f>'[1]24'!H14965-8</f>
        <v>561</v>
      </c>
      <c r="D14965">
        <f>'[1]24'!D14965-3</f>
        <v>165</v>
      </c>
    </row>
    <row r="14966" spans="1:4" x14ac:dyDescent="0.3">
      <c r="A14966">
        <f>'[1]24'!A14966-5</f>
        <v>315</v>
      </c>
      <c r="B14966">
        <f>'[1]24'!G14966-2</f>
        <v>72</v>
      </c>
      <c r="C14966">
        <f>'[1]24'!H14966-8</f>
        <v>609</v>
      </c>
      <c r="D14966">
        <f>'[1]24'!D14966-3</f>
        <v>205</v>
      </c>
    </row>
    <row r="14967" spans="1:4" x14ac:dyDescent="0.3">
      <c r="A14967">
        <f>'[1]24'!A14967-5</f>
        <v>343</v>
      </c>
      <c r="B14967">
        <f>'[1]24'!G14967-2</f>
        <v>72</v>
      </c>
      <c r="C14967">
        <f>'[1]24'!H14967-8</f>
        <v>513</v>
      </c>
      <c r="D14967">
        <f>'[1]24'!D14967-3</f>
        <v>185</v>
      </c>
    </row>
    <row r="14968" spans="1:4" x14ac:dyDescent="0.3">
      <c r="A14968">
        <f>'[1]24'!A14968-5</f>
        <v>307</v>
      </c>
      <c r="B14968">
        <f>'[1]24'!G14968-2</f>
        <v>72</v>
      </c>
      <c r="C14968">
        <f>'[1]24'!H14968-8</f>
        <v>577</v>
      </c>
      <c r="D14968">
        <f>'[1]24'!D14968-3</f>
        <v>201</v>
      </c>
    </row>
    <row r="14969" spans="1:4" x14ac:dyDescent="0.3">
      <c r="A14969">
        <f>'[1]24'!A14969-5</f>
        <v>283</v>
      </c>
      <c r="B14969">
        <f>'[1]24'!G14969-2</f>
        <v>68</v>
      </c>
      <c r="C14969">
        <f>'[1]24'!H14969-8</f>
        <v>529</v>
      </c>
      <c r="D14969">
        <f>'[1]24'!D14969-3</f>
        <v>205</v>
      </c>
    </row>
    <row r="14970" spans="1:4" x14ac:dyDescent="0.3">
      <c r="A14970">
        <f>'[1]24'!A14970-5</f>
        <v>383</v>
      </c>
      <c r="B14970">
        <f>'[1]24'!G14970-2</f>
        <v>76</v>
      </c>
      <c r="C14970">
        <f>'[1]24'!H14970-8</f>
        <v>545</v>
      </c>
      <c r="D14970">
        <f>'[1]24'!D14970-3</f>
        <v>209</v>
      </c>
    </row>
    <row r="14971" spans="1:4" x14ac:dyDescent="0.3">
      <c r="A14971">
        <f>'[1]24'!A14971-5</f>
        <v>243</v>
      </c>
      <c r="B14971">
        <f>'[1]24'!G14971-2</f>
        <v>60</v>
      </c>
      <c r="C14971">
        <f>'[1]24'!H14971-8</f>
        <v>497</v>
      </c>
      <c r="D14971">
        <f>'[1]24'!D14971-3</f>
        <v>149</v>
      </c>
    </row>
    <row r="14972" spans="1:4" x14ac:dyDescent="0.3">
      <c r="A14972">
        <f>'[1]24'!A14972-5</f>
        <v>119</v>
      </c>
      <c r="B14972">
        <f>'[1]24'!G14972-2</f>
        <v>40</v>
      </c>
      <c r="C14972">
        <f>'[1]24'!H14972-8</f>
        <v>185</v>
      </c>
      <c r="D14972">
        <f>'[1]24'!D14972-3</f>
        <v>37</v>
      </c>
    </row>
    <row r="14973" spans="1:4" x14ac:dyDescent="0.3">
      <c r="A14973">
        <f>'[1]24'!A14973-5</f>
        <v>171</v>
      </c>
      <c r="B14973">
        <f>'[1]24'!G14973-2</f>
        <v>52</v>
      </c>
      <c r="C14973">
        <f>'[1]24'!H14973-8</f>
        <v>297</v>
      </c>
      <c r="D14973">
        <f>'[1]24'!D14973-3</f>
        <v>285</v>
      </c>
    </row>
    <row r="14974" spans="1:4" x14ac:dyDescent="0.3">
      <c r="A14974">
        <f>'[1]24'!A14974-5</f>
        <v>195</v>
      </c>
      <c r="B14974">
        <f>'[1]24'!G14974-2</f>
        <v>56</v>
      </c>
      <c r="C14974">
        <f>'[1]24'!H14974-8</f>
        <v>225</v>
      </c>
      <c r="D14974">
        <f>'[1]24'!D14974-3</f>
        <v>225</v>
      </c>
    </row>
    <row r="14975" spans="1:4" x14ac:dyDescent="0.3">
      <c r="A14975">
        <f>'[1]24'!A14975-5</f>
        <v>267</v>
      </c>
      <c r="B14975">
        <f>'[1]24'!G14975-2</f>
        <v>68</v>
      </c>
      <c r="C14975">
        <f>'[1]24'!H14975-8</f>
        <v>561</v>
      </c>
      <c r="D14975">
        <f>'[1]24'!D14975-3</f>
        <v>193</v>
      </c>
    </row>
    <row r="14976" spans="1:4" x14ac:dyDescent="0.3">
      <c r="A14976">
        <f>'[1]24'!A14976-5</f>
        <v>51</v>
      </c>
      <c r="B14976">
        <f>'[1]24'!G14976-2</f>
        <v>16</v>
      </c>
      <c r="C14976">
        <f>'[1]24'!H14976-8</f>
        <v>193</v>
      </c>
      <c r="D14976">
        <f>'[1]24'!D14976-3</f>
        <v>17</v>
      </c>
    </row>
    <row r="14977" spans="1:4" x14ac:dyDescent="0.3">
      <c r="A14977">
        <f>'[1]24'!A14977-5</f>
        <v>259</v>
      </c>
      <c r="B14977">
        <f>'[1]24'!G14977-2</f>
        <v>68</v>
      </c>
      <c r="C14977">
        <f>'[1]24'!H14977-8</f>
        <v>493</v>
      </c>
      <c r="D14977">
        <f>'[1]24'!D14977-3</f>
        <v>197</v>
      </c>
    </row>
    <row r="14978" spans="1:4" x14ac:dyDescent="0.3">
      <c r="A14978">
        <f>'[1]24'!A14978-5</f>
        <v>55</v>
      </c>
      <c r="B14978">
        <f>'[1]24'!G14978-2</f>
        <v>20</v>
      </c>
      <c r="C14978">
        <f>'[1]24'!H14978-8</f>
        <v>185</v>
      </c>
      <c r="D14978">
        <f>'[1]24'!D14978-3</f>
        <v>9</v>
      </c>
    </row>
    <row r="14979" spans="1:4" x14ac:dyDescent="0.3">
      <c r="A14979">
        <f>'[1]24'!A14979-5</f>
        <v>347</v>
      </c>
      <c r="B14979">
        <f>'[1]24'!G14979-2</f>
        <v>72</v>
      </c>
      <c r="C14979">
        <f>'[1]24'!H14979-8</f>
        <v>581</v>
      </c>
      <c r="D14979">
        <f>'[1]24'!D14979-3</f>
        <v>173</v>
      </c>
    </row>
    <row r="14980" spans="1:4" x14ac:dyDescent="0.3">
      <c r="A14980">
        <f>'[1]24'!A14980-5</f>
        <v>427</v>
      </c>
      <c r="B14980">
        <f>'[1]24'!G14980-2</f>
        <v>80</v>
      </c>
      <c r="C14980">
        <f>'[1]24'!H14980-8</f>
        <v>645</v>
      </c>
      <c r="D14980">
        <f>'[1]24'!D14980-3</f>
        <v>225</v>
      </c>
    </row>
    <row r="14981" spans="1:4" x14ac:dyDescent="0.3">
      <c r="A14981">
        <f>'[1]24'!A14981-5</f>
        <v>59</v>
      </c>
      <c r="B14981">
        <f>'[1]24'!G14981-2</f>
        <v>20</v>
      </c>
      <c r="C14981">
        <f>'[1]24'!H14981-8</f>
        <v>201</v>
      </c>
      <c r="D14981">
        <f>'[1]24'!D14981-3</f>
        <v>25</v>
      </c>
    </row>
    <row r="14982" spans="1:4" x14ac:dyDescent="0.3">
      <c r="A14982">
        <f>'[1]24'!A14982-5</f>
        <v>303</v>
      </c>
      <c r="B14982">
        <f>'[1]24'!G14982-2</f>
        <v>68</v>
      </c>
      <c r="C14982">
        <f>'[1]24'!H14982-8</f>
        <v>545</v>
      </c>
      <c r="D14982">
        <f>'[1]24'!D14982-3</f>
        <v>233</v>
      </c>
    </row>
    <row r="14983" spans="1:4" x14ac:dyDescent="0.3">
      <c r="A14983">
        <f>'[1]24'!A14983-5</f>
        <v>343</v>
      </c>
      <c r="B14983">
        <f>'[1]24'!G14983-2</f>
        <v>72</v>
      </c>
      <c r="C14983">
        <f>'[1]24'!H14983-8</f>
        <v>537</v>
      </c>
      <c r="D14983">
        <f>'[1]24'!D14983-3</f>
        <v>177</v>
      </c>
    </row>
    <row r="14984" spans="1:4" x14ac:dyDescent="0.3">
      <c r="A14984">
        <f>'[1]24'!A14984-5</f>
        <v>39</v>
      </c>
      <c r="B14984">
        <f>'[1]24'!G14984-2</f>
        <v>4</v>
      </c>
      <c r="C14984">
        <f>'[1]24'!H14984-8</f>
        <v>197</v>
      </c>
      <c r="D14984">
        <f>'[1]24'!D14984-3</f>
        <v>21</v>
      </c>
    </row>
    <row r="14985" spans="1:4" x14ac:dyDescent="0.3">
      <c r="A14985">
        <f>'[1]24'!A14985-5</f>
        <v>319</v>
      </c>
      <c r="B14985">
        <f>'[1]24'!G14985-2</f>
        <v>68</v>
      </c>
      <c r="C14985">
        <f>'[1]24'!H14985-8</f>
        <v>553</v>
      </c>
      <c r="D14985">
        <f>'[1]24'!D14985-3</f>
        <v>177</v>
      </c>
    </row>
    <row r="14986" spans="1:4" x14ac:dyDescent="0.3">
      <c r="A14986">
        <f>'[1]24'!A14986-5</f>
        <v>75</v>
      </c>
      <c r="B14986">
        <f>'[1]24'!G14986-2</f>
        <v>28</v>
      </c>
      <c r="C14986">
        <f>'[1]24'!H14986-8</f>
        <v>197</v>
      </c>
      <c r="D14986">
        <f>'[1]24'!D14986-3</f>
        <v>21</v>
      </c>
    </row>
    <row r="14987" spans="1:4" x14ac:dyDescent="0.3">
      <c r="A14987">
        <f>'[1]24'!A14987-5</f>
        <v>311</v>
      </c>
      <c r="B14987">
        <f>'[1]24'!G14987-2</f>
        <v>72</v>
      </c>
      <c r="C14987">
        <f>'[1]24'!H14987-8</f>
        <v>529</v>
      </c>
      <c r="D14987">
        <f>'[1]24'!D14987-3</f>
        <v>181</v>
      </c>
    </row>
    <row r="14988" spans="1:4" x14ac:dyDescent="0.3">
      <c r="A14988">
        <f>'[1]24'!A14988-5</f>
        <v>355</v>
      </c>
      <c r="B14988">
        <f>'[1]24'!G14988-2</f>
        <v>84</v>
      </c>
      <c r="C14988">
        <f>'[1]24'!H14988-8</f>
        <v>581</v>
      </c>
      <c r="D14988">
        <f>'[1]24'!D14988-3</f>
        <v>197</v>
      </c>
    </row>
    <row r="14989" spans="1:4" x14ac:dyDescent="0.3">
      <c r="A14989">
        <f>'[1]24'!A14989-5</f>
        <v>375</v>
      </c>
      <c r="B14989">
        <f>'[1]24'!G14989-2</f>
        <v>76</v>
      </c>
      <c r="C14989">
        <f>'[1]24'!H14989-8</f>
        <v>597</v>
      </c>
      <c r="D14989">
        <f>'[1]24'!D14989-3</f>
        <v>205</v>
      </c>
    </row>
    <row r="14990" spans="1:4" x14ac:dyDescent="0.3">
      <c r="A14990">
        <f>'[1]24'!A14990-5</f>
        <v>383</v>
      </c>
      <c r="B14990">
        <f>'[1]24'!G14990-2</f>
        <v>76</v>
      </c>
      <c r="C14990">
        <f>'[1]24'!H14990-8</f>
        <v>589</v>
      </c>
      <c r="D14990">
        <f>'[1]24'!D14990-3</f>
        <v>209</v>
      </c>
    </row>
    <row r="14991" spans="1:4" x14ac:dyDescent="0.3">
      <c r="A14991">
        <f>'[1]24'!A14991-5</f>
        <v>47</v>
      </c>
      <c r="B14991">
        <f>'[1]24'!G14991-2</f>
        <v>12</v>
      </c>
      <c r="C14991">
        <f>'[1]24'!H14991-8</f>
        <v>233</v>
      </c>
      <c r="D14991">
        <f>'[1]24'!D14991-3</f>
        <v>25</v>
      </c>
    </row>
    <row r="14992" spans="1:4" x14ac:dyDescent="0.3">
      <c r="A14992">
        <f>'[1]24'!A14992-5</f>
        <v>239</v>
      </c>
      <c r="B14992">
        <f>'[1]24'!G14992-2</f>
        <v>64</v>
      </c>
      <c r="C14992">
        <f>'[1]24'!H14992-8</f>
        <v>229</v>
      </c>
      <c r="D14992">
        <f>'[1]24'!D14992-3</f>
        <v>281</v>
      </c>
    </row>
    <row r="14993" spans="1:4" x14ac:dyDescent="0.3">
      <c r="A14993">
        <f>'[1]24'!A14993-5</f>
        <v>291</v>
      </c>
      <c r="B14993">
        <f>'[1]24'!G14993-2</f>
        <v>72</v>
      </c>
      <c r="C14993">
        <f>'[1]24'!H14993-8</f>
        <v>573</v>
      </c>
      <c r="D14993">
        <f>'[1]24'!D14993-3</f>
        <v>237</v>
      </c>
    </row>
    <row r="14994" spans="1:4" x14ac:dyDescent="0.3">
      <c r="A14994">
        <f>'[1]24'!A14994-5</f>
        <v>243</v>
      </c>
      <c r="B14994">
        <f>'[1]24'!G14994-2</f>
        <v>68</v>
      </c>
      <c r="C14994">
        <f>'[1]24'!H14994-8</f>
        <v>525</v>
      </c>
      <c r="D14994">
        <f>'[1]24'!D14994-3</f>
        <v>153</v>
      </c>
    </row>
    <row r="14995" spans="1:4" x14ac:dyDescent="0.3">
      <c r="A14995">
        <f>'[1]24'!A14995-5</f>
        <v>47</v>
      </c>
      <c r="B14995">
        <f>'[1]24'!G14995-2</f>
        <v>12</v>
      </c>
      <c r="C14995">
        <f>'[1]24'!H14995-8</f>
        <v>177</v>
      </c>
      <c r="D14995">
        <f>'[1]24'!D14995-3</f>
        <v>13</v>
      </c>
    </row>
    <row r="14996" spans="1:4" x14ac:dyDescent="0.3">
      <c r="A14996">
        <f>'[1]24'!A14996-5</f>
        <v>339</v>
      </c>
      <c r="B14996">
        <f>'[1]24'!G14996-2</f>
        <v>72</v>
      </c>
      <c r="C14996">
        <f>'[1]24'!H14996-8</f>
        <v>565</v>
      </c>
      <c r="D14996">
        <f>'[1]24'!D14996-3</f>
        <v>209</v>
      </c>
    </row>
    <row r="14997" spans="1:4" x14ac:dyDescent="0.3">
      <c r="A14997">
        <f>'[1]24'!A14997-5</f>
        <v>319</v>
      </c>
      <c r="B14997">
        <f>'[1]24'!G14997-2</f>
        <v>72</v>
      </c>
      <c r="C14997">
        <f>'[1]24'!H14997-8</f>
        <v>561</v>
      </c>
      <c r="D14997">
        <f>'[1]24'!D14997-3</f>
        <v>149</v>
      </c>
    </row>
    <row r="14998" spans="1:4" x14ac:dyDescent="0.3">
      <c r="A14998">
        <f>'[1]24'!A14998-5</f>
        <v>163</v>
      </c>
      <c r="B14998">
        <f>'[1]24'!G14998-2</f>
        <v>52</v>
      </c>
      <c r="C14998">
        <f>'[1]24'!H14998-8</f>
        <v>265</v>
      </c>
      <c r="D14998">
        <f>'[1]24'!D14998-3</f>
        <v>313</v>
      </c>
    </row>
    <row r="14999" spans="1:4" x14ac:dyDescent="0.3">
      <c r="A14999">
        <f>'[1]24'!A14999-5</f>
        <v>39</v>
      </c>
      <c r="B14999">
        <f>'[1]24'!G14999-2</f>
        <v>0</v>
      </c>
      <c r="C14999">
        <f>'[1]24'!H14999-8</f>
        <v>193</v>
      </c>
      <c r="D14999">
        <f>'[1]24'!D14999-3</f>
        <v>17</v>
      </c>
    </row>
    <row r="15000" spans="1:4" x14ac:dyDescent="0.3">
      <c r="A15000">
        <f>'[1]24'!A15000-5</f>
        <v>187</v>
      </c>
      <c r="B15000">
        <f>'[1]24'!G15000-2</f>
        <v>56</v>
      </c>
      <c r="C15000">
        <f>'[1]24'!H15000-8</f>
        <v>241</v>
      </c>
      <c r="D15000">
        <f>'[1]24'!D15000-3</f>
        <v>273</v>
      </c>
    </row>
    <row r="15001" spans="1:4" x14ac:dyDescent="0.3">
      <c r="A15001">
        <f>'[1]24'!A15001-5</f>
        <v>391</v>
      </c>
      <c r="B15001">
        <f>'[1]24'!G15001-2</f>
        <v>80</v>
      </c>
      <c r="C15001">
        <f>'[1]24'!H15001-8</f>
        <v>569</v>
      </c>
      <c r="D15001">
        <f>'[1]24'!D15001-3</f>
        <v>181</v>
      </c>
    </row>
    <row r="15002" spans="1:4" x14ac:dyDescent="0.3">
      <c r="A15002">
        <f>'[1]24'!A15002-5</f>
        <v>55</v>
      </c>
      <c r="B15002">
        <f>'[1]24'!G15002-2</f>
        <v>20</v>
      </c>
      <c r="C15002">
        <f>'[1]24'!H15002-8</f>
        <v>165</v>
      </c>
      <c r="D15002">
        <f>'[1]24'!D15002-3</f>
        <v>13</v>
      </c>
    </row>
    <row r="15003" spans="1:4" x14ac:dyDescent="0.3">
      <c r="A15003">
        <f>'[1]24'!A15003-5</f>
        <v>299</v>
      </c>
      <c r="B15003">
        <f>'[1]24'!G15003-2</f>
        <v>76</v>
      </c>
      <c r="C15003">
        <f>'[1]24'!H15003-8</f>
        <v>553</v>
      </c>
      <c r="D15003">
        <f>'[1]24'!D15003-3</f>
        <v>189</v>
      </c>
    </row>
    <row r="15004" spans="1:4" x14ac:dyDescent="0.3">
      <c r="A15004">
        <f>'[1]24'!A15004-5</f>
        <v>511</v>
      </c>
      <c r="B15004">
        <f>'[1]24'!G15004-2</f>
        <v>300</v>
      </c>
      <c r="C15004">
        <f>'[1]24'!H15004-8</f>
        <v>809</v>
      </c>
      <c r="D15004">
        <f>'[1]24'!D15004-3</f>
        <v>349</v>
      </c>
    </row>
    <row r="15005" spans="1:4" x14ac:dyDescent="0.3">
      <c r="A15005">
        <f>'[1]24'!A15005-5</f>
        <v>379</v>
      </c>
      <c r="B15005">
        <f>'[1]24'!G15005-2</f>
        <v>84</v>
      </c>
      <c r="C15005">
        <f>'[1]24'!H15005-8</f>
        <v>577</v>
      </c>
      <c r="D15005">
        <f>'[1]24'!D15005-3</f>
        <v>201</v>
      </c>
    </row>
    <row r="15006" spans="1:4" x14ac:dyDescent="0.3">
      <c r="A15006">
        <f>'[1]24'!A15006-5</f>
        <v>43</v>
      </c>
      <c r="B15006">
        <f>'[1]24'!G15006-2</f>
        <v>8</v>
      </c>
      <c r="C15006">
        <f>'[1]24'!H15006-8</f>
        <v>121</v>
      </c>
      <c r="D15006">
        <f>'[1]24'!D15006-3</f>
        <v>9</v>
      </c>
    </row>
    <row r="15007" spans="1:4" x14ac:dyDescent="0.3">
      <c r="A15007">
        <f>'[1]24'!A15007-5</f>
        <v>143</v>
      </c>
      <c r="B15007">
        <f>'[1]24'!G15007-2</f>
        <v>48</v>
      </c>
      <c r="C15007">
        <f>'[1]24'!H15007-8</f>
        <v>281</v>
      </c>
      <c r="D15007">
        <f>'[1]24'!D15007-3</f>
        <v>45</v>
      </c>
    </row>
    <row r="15008" spans="1:4" x14ac:dyDescent="0.3">
      <c r="A15008">
        <f>'[1]24'!A15008-5</f>
        <v>267</v>
      </c>
      <c r="B15008">
        <f>'[1]24'!G15008-2</f>
        <v>68</v>
      </c>
      <c r="C15008">
        <f>'[1]24'!H15008-8</f>
        <v>569</v>
      </c>
      <c r="D15008">
        <f>'[1]24'!D15008-3</f>
        <v>177</v>
      </c>
    </row>
    <row r="15009" spans="1:4" x14ac:dyDescent="0.3">
      <c r="A15009">
        <f>'[1]24'!A15009-5</f>
        <v>47</v>
      </c>
      <c r="B15009">
        <f>'[1]24'!G15009-2</f>
        <v>12</v>
      </c>
      <c r="C15009">
        <f>'[1]24'!H15009-8</f>
        <v>169</v>
      </c>
      <c r="D15009">
        <f>'[1]24'!D15009-3</f>
        <v>13</v>
      </c>
    </row>
    <row r="15010" spans="1:4" x14ac:dyDescent="0.3">
      <c r="A15010">
        <f>'[1]24'!A15010-5</f>
        <v>39</v>
      </c>
      <c r="B15010">
        <f>'[1]24'!G15010-2</f>
        <v>0</v>
      </c>
      <c r="C15010">
        <f>'[1]24'!H15010-8</f>
        <v>101</v>
      </c>
      <c r="D15010">
        <f>'[1]24'!D15010-3</f>
        <v>9</v>
      </c>
    </row>
    <row r="15011" spans="1:4" x14ac:dyDescent="0.3">
      <c r="A15011">
        <f>'[1]24'!A15011-5</f>
        <v>39</v>
      </c>
      <c r="B15011">
        <f>'[1]24'!G15011-2</f>
        <v>4</v>
      </c>
      <c r="C15011">
        <f>'[1]24'!H15011-8</f>
        <v>141</v>
      </c>
      <c r="D15011">
        <f>'[1]24'!D15011-3</f>
        <v>9</v>
      </c>
    </row>
    <row r="15012" spans="1:4" x14ac:dyDescent="0.3">
      <c r="A15012">
        <f>'[1]24'!A15012-5</f>
        <v>163</v>
      </c>
      <c r="B15012">
        <f>'[1]24'!G15012-2</f>
        <v>52</v>
      </c>
      <c r="C15012">
        <f>'[1]24'!H15012-8</f>
        <v>261</v>
      </c>
      <c r="D15012">
        <f>'[1]24'!D15012-3</f>
        <v>301</v>
      </c>
    </row>
    <row r="15013" spans="1:4" x14ac:dyDescent="0.3">
      <c r="A15013">
        <f>'[1]24'!A15013-5</f>
        <v>79</v>
      </c>
      <c r="B15013">
        <f>'[1]24'!G15013-2</f>
        <v>28</v>
      </c>
      <c r="C15013">
        <f>'[1]24'!H15013-8</f>
        <v>193</v>
      </c>
      <c r="D15013">
        <f>'[1]24'!D15013-3</f>
        <v>17</v>
      </c>
    </row>
    <row r="15014" spans="1:4" x14ac:dyDescent="0.3">
      <c r="A15014">
        <f>'[1]24'!A15014-5</f>
        <v>179</v>
      </c>
      <c r="B15014">
        <f>'[1]24'!G15014-2</f>
        <v>52</v>
      </c>
      <c r="C15014">
        <f>'[1]24'!H15014-8</f>
        <v>233</v>
      </c>
      <c r="D15014">
        <f>'[1]24'!D15014-3</f>
        <v>217</v>
      </c>
    </row>
    <row r="15015" spans="1:4" x14ac:dyDescent="0.3">
      <c r="A15015">
        <f>'[1]24'!A15015-5</f>
        <v>259</v>
      </c>
      <c r="B15015">
        <f>'[1]24'!G15015-2</f>
        <v>76</v>
      </c>
      <c r="C15015">
        <f>'[1]24'!H15015-8</f>
        <v>509</v>
      </c>
      <c r="D15015">
        <f>'[1]24'!D15015-3</f>
        <v>177</v>
      </c>
    </row>
    <row r="15016" spans="1:4" x14ac:dyDescent="0.3">
      <c r="A15016">
        <f>'[1]24'!A15016-5</f>
        <v>99</v>
      </c>
      <c r="B15016">
        <f>'[1]24'!G15016-2</f>
        <v>36</v>
      </c>
      <c r="C15016">
        <f>'[1]24'!H15016-8</f>
        <v>213</v>
      </c>
      <c r="D15016">
        <f>'[1]24'!D15016-3</f>
        <v>21</v>
      </c>
    </row>
    <row r="15017" spans="1:4" x14ac:dyDescent="0.3">
      <c r="A15017">
        <f>'[1]24'!A15017-5</f>
        <v>375</v>
      </c>
      <c r="B15017">
        <f>'[1]24'!G15017-2</f>
        <v>76</v>
      </c>
      <c r="C15017">
        <f>'[1]24'!H15017-8</f>
        <v>557</v>
      </c>
      <c r="D15017">
        <f>'[1]24'!D15017-3</f>
        <v>225</v>
      </c>
    </row>
    <row r="15018" spans="1:4" x14ac:dyDescent="0.3">
      <c r="A15018">
        <f>'[1]24'!A15018-5</f>
        <v>307</v>
      </c>
      <c r="B15018">
        <f>'[1]24'!G15018-2</f>
        <v>72</v>
      </c>
      <c r="C15018">
        <f>'[1]24'!H15018-8</f>
        <v>521</v>
      </c>
      <c r="D15018">
        <f>'[1]24'!D15018-3</f>
        <v>205</v>
      </c>
    </row>
    <row r="15019" spans="1:4" x14ac:dyDescent="0.3">
      <c r="A15019">
        <f>'[1]24'!A15019-5</f>
        <v>195</v>
      </c>
      <c r="B15019">
        <f>'[1]24'!G15019-2</f>
        <v>64</v>
      </c>
      <c r="C15019">
        <f>'[1]24'!H15019-8</f>
        <v>445</v>
      </c>
      <c r="D15019">
        <f>'[1]24'!D15019-3</f>
        <v>437</v>
      </c>
    </row>
    <row r="15020" spans="1:4" x14ac:dyDescent="0.3">
      <c r="A15020">
        <f>'[1]24'!A15020-5</f>
        <v>347</v>
      </c>
      <c r="B15020">
        <f>'[1]24'!G15020-2</f>
        <v>76</v>
      </c>
      <c r="C15020">
        <f>'[1]24'!H15020-8</f>
        <v>545</v>
      </c>
      <c r="D15020">
        <f>'[1]24'!D15020-3</f>
        <v>201</v>
      </c>
    </row>
    <row r="15021" spans="1:4" x14ac:dyDescent="0.3">
      <c r="A15021">
        <f>'[1]24'!A15021-5</f>
        <v>39</v>
      </c>
      <c r="B15021">
        <f>'[1]24'!G15021-2</f>
        <v>0</v>
      </c>
      <c r="C15021">
        <f>'[1]24'!H15021-8</f>
        <v>141</v>
      </c>
      <c r="D15021">
        <f>'[1]24'!D15021-3</f>
        <v>21</v>
      </c>
    </row>
    <row r="15022" spans="1:4" x14ac:dyDescent="0.3">
      <c r="A15022">
        <f>'[1]24'!A15022-5</f>
        <v>295</v>
      </c>
      <c r="B15022">
        <f>'[1]24'!G15022-2</f>
        <v>68</v>
      </c>
      <c r="C15022">
        <f>'[1]24'!H15022-8</f>
        <v>521</v>
      </c>
      <c r="D15022">
        <f>'[1]24'!D15022-3</f>
        <v>209</v>
      </c>
    </row>
    <row r="15023" spans="1:4" x14ac:dyDescent="0.3">
      <c r="A15023">
        <f>'[1]24'!A15023-5</f>
        <v>71</v>
      </c>
      <c r="B15023">
        <f>'[1]24'!G15023-2</f>
        <v>24</v>
      </c>
      <c r="C15023">
        <f>'[1]24'!H15023-8</f>
        <v>253</v>
      </c>
      <c r="D15023">
        <f>'[1]24'!D15023-3</f>
        <v>29</v>
      </c>
    </row>
    <row r="15024" spans="1:4" x14ac:dyDescent="0.3">
      <c r="A15024">
        <f>'[1]24'!A15024-5</f>
        <v>315</v>
      </c>
      <c r="B15024">
        <f>'[1]24'!G15024-2</f>
        <v>68</v>
      </c>
      <c r="C15024">
        <f>'[1]24'!H15024-8</f>
        <v>493</v>
      </c>
      <c r="D15024">
        <f>'[1]24'!D15024-3</f>
        <v>173</v>
      </c>
    </row>
    <row r="15025" spans="1:4" x14ac:dyDescent="0.3">
      <c r="A15025">
        <f>'[1]24'!A15025-5</f>
        <v>351</v>
      </c>
      <c r="B15025">
        <f>'[1]24'!G15025-2</f>
        <v>72</v>
      </c>
      <c r="C15025">
        <f>'[1]24'!H15025-8</f>
        <v>501</v>
      </c>
      <c r="D15025">
        <f>'[1]24'!D15025-3</f>
        <v>173</v>
      </c>
    </row>
    <row r="15026" spans="1:4" x14ac:dyDescent="0.3">
      <c r="A15026">
        <f>'[1]24'!A15026-5</f>
        <v>39</v>
      </c>
      <c r="B15026">
        <f>'[1]24'!G15026-2</f>
        <v>4</v>
      </c>
      <c r="C15026">
        <f>'[1]24'!H15026-8</f>
        <v>165</v>
      </c>
      <c r="D15026">
        <f>'[1]24'!D15026-3</f>
        <v>9</v>
      </c>
    </row>
    <row r="15027" spans="1:4" x14ac:dyDescent="0.3">
      <c r="A15027">
        <f>'[1]24'!A15027-5</f>
        <v>55</v>
      </c>
      <c r="B15027">
        <f>'[1]24'!G15027-2</f>
        <v>16</v>
      </c>
      <c r="C15027">
        <f>'[1]24'!H15027-8</f>
        <v>249</v>
      </c>
      <c r="D15027">
        <f>'[1]24'!D15027-3</f>
        <v>21</v>
      </c>
    </row>
    <row r="15028" spans="1:4" x14ac:dyDescent="0.3">
      <c r="A15028">
        <f>'[1]24'!A15028-5</f>
        <v>279</v>
      </c>
      <c r="B15028">
        <f>'[1]24'!G15028-2</f>
        <v>76</v>
      </c>
      <c r="C15028">
        <f>'[1]24'!H15028-8</f>
        <v>629</v>
      </c>
      <c r="D15028">
        <f>'[1]24'!D15028-3</f>
        <v>225</v>
      </c>
    </row>
    <row r="15029" spans="1:4" x14ac:dyDescent="0.3">
      <c r="A15029">
        <f>'[1]24'!A15029-5</f>
        <v>279</v>
      </c>
      <c r="B15029">
        <f>'[1]24'!G15029-2</f>
        <v>68</v>
      </c>
      <c r="C15029">
        <f>'[1]24'!H15029-8</f>
        <v>521</v>
      </c>
      <c r="D15029">
        <f>'[1]24'!D15029-3</f>
        <v>177</v>
      </c>
    </row>
    <row r="15030" spans="1:4" x14ac:dyDescent="0.3">
      <c r="A15030">
        <f>'[1]24'!A15030-5</f>
        <v>299</v>
      </c>
      <c r="B15030">
        <f>'[1]24'!G15030-2</f>
        <v>76</v>
      </c>
      <c r="C15030">
        <f>'[1]24'!H15030-8</f>
        <v>553</v>
      </c>
      <c r="D15030">
        <f>'[1]24'!D15030-3</f>
        <v>169</v>
      </c>
    </row>
    <row r="15031" spans="1:4" x14ac:dyDescent="0.3">
      <c r="A15031">
        <f>'[1]24'!A15031-5</f>
        <v>79</v>
      </c>
      <c r="B15031">
        <f>'[1]24'!G15031-2</f>
        <v>28</v>
      </c>
      <c r="C15031">
        <f>'[1]24'!H15031-8</f>
        <v>169</v>
      </c>
      <c r="D15031">
        <f>'[1]24'!D15031-3</f>
        <v>21</v>
      </c>
    </row>
    <row r="15032" spans="1:4" x14ac:dyDescent="0.3">
      <c r="A15032">
        <f>'[1]24'!A15032-5</f>
        <v>191</v>
      </c>
      <c r="B15032">
        <f>'[1]24'!G15032-2</f>
        <v>56</v>
      </c>
      <c r="C15032">
        <f>'[1]24'!H15032-8</f>
        <v>301</v>
      </c>
      <c r="D15032">
        <f>'[1]24'!D15032-3</f>
        <v>389</v>
      </c>
    </row>
    <row r="15033" spans="1:4" x14ac:dyDescent="0.3">
      <c r="A15033">
        <f>'[1]24'!A15033-5</f>
        <v>187</v>
      </c>
      <c r="B15033">
        <f>'[1]24'!G15033-2</f>
        <v>60</v>
      </c>
      <c r="C15033">
        <f>'[1]24'!H15033-8</f>
        <v>469</v>
      </c>
      <c r="D15033">
        <f>'[1]24'!D15033-3</f>
        <v>113</v>
      </c>
    </row>
    <row r="15034" spans="1:4" x14ac:dyDescent="0.3">
      <c r="A15034">
        <f>'[1]24'!A15034-5</f>
        <v>51</v>
      </c>
      <c r="B15034">
        <f>'[1]24'!G15034-2</f>
        <v>16</v>
      </c>
      <c r="C15034">
        <f>'[1]24'!H15034-8</f>
        <v>169</v>
      </c>
      <c r="D15034">
        <f>'[1]24'!D15034-3</f>
        <v>21</v>
      </c>
    </row>
    <row r="15035" spans="1:4" x14ac:dyDescent="0.3">
      <c r="A15035">
        <f>'[1]24'!A15035-5</f>
        <v>295</v>
      </c>
      <c r="B15035">
        <f>'[1]24'!G15035-2</f>
        <v>72</v>
      </c>
      <c r="C15035">
        <f>'[1]24'!H15035-8</f>
        <v>613</v>
      </c>
      <c r="D15035">
        <f>'[1]24'!D15035-3</f>
        <v>225</v>
      </c>
    </row>
    <row r="15036" spans="1:4" x14ac:dyDescent="0.3">
      <c r="A15036">
        <f>'[1]24'!A15036-5</f>
        <v>51</v>
      </c>
      <c r="B15036">
        <f>'[1]24'!G15036-2</f>
        <v>16</v>
      </c>
      <c r="C15036">
        <f>'[1]24'!H15036-8</f>
        <v>161</v>
      </c>
      <c r="D15036">
        <f>'[1]24'!D15036-3</f>
        <v>21</v>
      </c>
    </row>
    <row r="15037" spans="1:4" x14ac:dyDescent="0.3">
      <c r="A15037">
        <f>'[1]24'!A15037-5</f>
        <v>227</v>
      </c>
      <c r="B15037">
        <f>'[1]24'!G15037-2</f>
        <v>64</v>
      </c>
      <c r="C15037">
        <f>'[1]24'!H15037-8</f>
        <v>421</v>
      </c>
      <c r="D15037">
        <f>'[1]24'!D15037-3</f>
        <v>405</v>
      </c>
    </row>
    <row r="15038" spans="1:4" x14ac:dyDescent="0.3">
      <c r="A15038">
        <f>'[1]24'!A15038-5</f>
        <v>331</v>
      </c>
      <c r="B15038">
        <f>'[1]24'!G15038-2</f>
        <v>72</v>
      </c>
      <c r="C15038">
        <f>'[1]24'!H15038-8</f>
        <v>541</v>
      </c>
      <c r="D15038">
        <f>'[1]24'!D15038-3</f>
        <v>169</v>
      </c>
    </row>
    <row r="15039" spans="1:4" x14ac:dyDescent="0.3">
      <c r="A15039">
        <f>'[1]24'!A15039-5</f>
        <v>239</v>
      </c>
      <c r="B15039">
        <f>'[1]24'!G15039-2</f>
        <v>64</v>
      </c>
      <c r="C15039">
        <f>'[1]24'!H15039-8</f>
        <v>545</v>
      </c>
      <c r="D15039">
        <f>'[1]24'!D15039-3</f>
        <v>185</v>
      </c>
    </row>
    <row r="15040" spans="1:4" x14ac:dyDescent="0.3">
      <c r="A15040">
        <f>'[1]24'!A15040-5</f>
        <v>39</v>
      </c>
      <c r="B15040">
        <f>'[1]24'!G15040-2</f>
        <v>0</v>
      </c>
      <c r="C15040">
        <f>'[1]24'!H15040-8</f>
        <v>141</v>
      </c>
      <c r="D15040">
        <f>'[1]24'!D15040-3</f>
        <v>13</v>
      </c>
    </row>
    <row r="15041" spans="1:4" x14ac:dyDescent="0.3">
      <c r="A15041">
        <f>'[1]24'!A15041-5</f>
        <v>47</v>
      </c>
      <c r="B15041">
        <f>'[1]24'!G15041-2</f>
        <v>8</v>
      </c>
      <c r="C15041">
        <f>'[1]24'!H15041-8</f>
        <v>149</v>
      </c>
      <c r="D15041">
        <f>'[1]24'!D15041-3</f>
        <v>45</v>
      </c>
    </row>
    <row r="15042" spans="1:4" x14ac:dyDescent="0.3">
      <c r="A15042">
        <f>'[1]24'!A15042-5</f>
        <v>43</v>
      </c>
      <c r="B15042">
        <f>'[1]24'!G15042-2</f>
        <v>8</v>
      </c>
      <c r="C15042">
        <f>'[1]24'!H15042-8</f>
        <v>157</v>
      </c>
      <c r="D15042">
        <f>'[1]24'!D15042-3</f>
        <v>17</v>
      </c>
    </row>
    <row r="15043" spans="1:4" x14ac:dyDescent="0.3">
      <c r="A15043">
        <f>'[1]24'!A15043-5</f>
        <v>79</v>
      </c>
      <c r="B15043">
        <f>'[1]24'!G15043-2</f>
        <v>28</v>
      </c>
      <c r="C15043">
        <f>'[1]24'!H15043-8</f>
        <v>205</v>
      </c>
      <c r="D15043">
        <f>'[1]24'!D15043-3</f>
        <v>13</v>
      </c>
    </row>
    <row r="15044" spans="1:4" x14ac:dyDescent="0.3">
      <c r="A15044">
        <f>'[1]24'!A15044-5</f>
        <v>371</v>
      </c>
      <c r="B15044">
        <f>'[1]24'!G15044-2</f>
        <v>76</v>
      </c>
      <c r="C15044">
        <f>'[1]24'!H15044-8</f>
        <v>601</v>
      </c>
      <c r="D15044">
        <f>'[1]24'!D15044-3</f>
        <v>205</v>
      </c>
    </row>
    <row r="15045" spans="1:4" x14ac:dyDescent="0.3">
      <c r="A15045">
        <f>'[1]24'!A15045-5</f>
        <v>351</v>
      </c>
      <c r="B15045">
        <f>'[1]24'!G15045-2</f>
        <v>72</v>
      </c>
      <c r="C15045">
        <f>'[1]24'!H15045-8</f>
        <v>545</v>
      </c>
      <c r="D15045">
        <f>'[1]24'!D15045-3</f>
        <v>205</v>
      </c>
    </row>
    <row r="15046" spans="1:4" x14ac:dyDescent="0.3">
      <c r="A15046">
        <f>'[1]24'!A15046-5</f>
        <v>303</v>
      </c>
      <c r="B15046">
        <f>'[1]24'!G15046-2</f>
        <v>68</v>
      </c>
      <c r="C15046">
        <f>'[1]24'!H15046-8</f>
        <v>565</v>
      </c>
      <c r="D15046">
        <f>'[1]24'!D15046-3</f>
        <v>197</v>
      </c>
    </row>
    <row r="15047" spans="1:4" x14ac:dyDescent="0.3">
      <c r="A15047">
        <f>'[1]24'!A15047-5</f>
        <v>315</v>
      </c>
      <c r="B15047">
        <f>'[1]24'!G15047-2</f>
        <v>72</v>
      </c>
      <c r="C15047">
        <f>'[1]24'!H15047-8</f>
        <v>525</v>
      </c>
      <c r="D15047">
        <f>'[1]24'!D15047-3</f>
        <v>181</v>
      </c>
    </row>
    <row r="15048" spans="1:4" x14ac:dyDescent="0.3">
      <c r="A15048">
        <f>'[1]24'!A15048-5</f>
        <v>271</v>
      </c>
      <c r="B15048">
        <f>'[1]24'!G15048-2</f>
        <v>64</v>
      </c>
      <c r="C15048">
        <f>'[1]24'!H15048-8</f>
        <v>517</v>
      </c>
      <c r="D15048">
        <f>'[1]24'!D15048-3</f>
        <v>161</v>
      </c>
    </row>
    <row r="15049" spans="1:4" x14ac:dyDescent="0.3">
      <c r="A15049">
        <f>'[1]24'!A15049-5</f>
        <v>39</v>
      </c>
      <c r="B15049">
        <f>'[1]24'!G15049-2</f>
        <v>0</v>
      </c>
      <c r="C15049">
        <f>'[1]24'!H15049-8</f>
        <v>137</v>
      </c>
      <c r="D15049">
        <f>'[1]24'!D15049-3</f>
        <v>9</v>
      </c>
    </row>
    <row r="15050" spans="1:4" x14ac:dyDescent="0.3">
      <c r="A15050">
        <f>'[1]24'!A15050-5</f>
        <v>351</v>
      </c>
      <c r="B15050">
        <f>'[1]24'!G15050-2</f>
        <v>76</v>
      </c>
      <c r="C15050">
        <f>'[1]24'!H15050-8</f>
        <v>597</v>
      </c>
      <c r="D15050">
        <f>'[1]24'!D15050-3</f>
        <v>233</v>
      </c>
    </row>
    <row r="15051" spans="1:4" x14ac:dyDescent="0.3">
      <c r="A15051">
        <f>'[1]24'!A15051-5</f>
        <v>319</v>
      </c>
      <c r="B15051">
        <f>'[1]24'!G15051-2</f>
        <v>72</v>
      </c>
      <c r="C15051">
        <f>'[1]24'!H15051-8</f>
        <v>517</v>
      </c>
      <c r="D15051">
        <f>'[1]24'!D15051-3</f>
        <v>149</v>
      </c>
    </row>
    <row r="15052" spans="1:4" x14ac:dyDescent="0.3">
      <c r="A15052">
        <f>'[1]24'!A15052-5</f>
        <v>111</v>
      </c>
      <c r="B15052">
        <f>'[1]24'!G15052-2</f>
        <v>40</v>
      </c>
      <c r="C15052">
        <f>'[1]24'!H15052-8</f>
        <v>257</v>
      </c>
      <c r="D15052">
        <f>'[1]24'!D15052-3</f>
        <v>37</v>
      </c>
    </row>
    <row r="15053" spans="1:4" x14ac:dyDescent="0.3">
      <c r="A15053">
        <f>'[1]24'!A15053-5</f>
        <v>295</v>
      </c>
      <c r="B15053">
        <f>'[1]24'!G15053-2</f>
        <v>72</v>
      </c>
      <c r="C15053">
        <f>'[1]24'!H15053-8</f>
        <v>489</v>
      </c>
      <c r="D15053">
        <f>'[1]24'!D15053-3</f>
        <v>161</v>
      </c>
    </row>
    <row r="15054" spans="1:4" x14ac:dyDescent="0.3">
      <c r="A15054">
        <f>'[1]24'!A15054-5</f>
        <v>291</v>
      </c>
      <c r="B15054">
        <f>'[1]24'!G15054-2</f>
        <v>72</v>
      </c>
      <c r="C15054">
        <f>'[1]24'!H15054-8</f>
        <v>597</v>
      </c>
      <c r="D15054">
        <f>'[1]24'!D15054-3</f>
        <v>201</v>
      </c>
    </row>
    <row r="15055" spans="1:4" x14ac:dyDescent="0.3">
      <c r="A15055">
        <f>'[1]24'!A15055-5</f>
        <v>379</v>
      </c>
      <c r="B15055">
        <f>'[1]24'!G15055-2</f>
        <v>76</v>
      </c>
      <c r="C15055">
        <f>'[1]24'!H15055-8</f>
        <v>605</v>
      </c>
      <c r="D15055">
        <f>'[1]24'!D15055-3</f>
        <v>241</v>
      </c>
    </row>
    <row r="15056" spans="1:4" x14ac:dyDescent="0.3">
      <c r="A15056">
        <f>'[1]24'!A15056-5</f>
        <v>107</v>
      </c>
      <c r="B15056">
        <f>'[1]24'!G15056-2</f>
        <v>40</v>
      </c>
      <c r="C15056">
        <f>'[1]24'!H15056-8</f>
        <v>253</v>
      </c>
      <c r="D15056">
        <f>'[1]24'!D15056-3</f>
        <v>41</v>
      </c>
    </row>
    <row r="15057" spans="1:4" x14ac:dyDescent="0.3">
      <c r="A15057">
        <f>'[1]24'!A15057-5</f>
        <v>163</v>
      </c>
      <c r="B15057">
        <f>'[1]24'!G15057-2</f>
        <v>56</v>
      </c>
      <c r="C15057">
        <f>'[1]24'!H15057-8</f>
        <v>253</v>
      </c>
      <c r="D15057">
        <f>'[1]24'!D15057-3</f>
        <v>165</v>
      </c>
    </row>
    <row r="15058" spans="1:4" x14ac:dyDescent="0.3">
      <c r="A15058">
        <f>'[1]24'!A15058-5</f>
        <v>255</v>
      </c>
      <c r="B15058">
        <f>'[1]24'!G15058-2</f>
        <v>72</v>
      </c>
      <c r="C15058">
        <f>'[1]24'!H15058-8</f>
        <v>549</v>
      </c>
      <c r="D15058">
        <f>'[1]24'!D15058-3</f>
        <v>177</v>
      </c>
    </row>
    <row r="15059" spans="1:4" x14ac:dyDescent="0.3">
      <c r="A15059">
        <f>'[1]24'!A15059-5</f>
        <v>131</v>
      </c>
      <c r="B15059">
        <f>'[1]24'!G15059-2</f>
        <v>52</v>
      </c>
      <c r="C15059">
        <f>'[1]24'!H15059-8</f>
        <v>437</v>
      </c>
      <c r="D15059">
        <f>'[1]24'!D15059-3</f>
        <v>429</v>
      </c>
    </row>
    <row r="15060" spans="1:4" x14ac:dyDescent="0.3">
      <c r="A15060">
        <f>'[1]24'!A15060-5</f>
        <v>331</v>
      </c>
      <c r="B15060">
        <f>'[1]24'!G15060-2</f>
        <v>68</v>
      </c>
      <c r="C15060">
        <f>'[1]24'!H15060-8</f>
        <v>521</v>
      </c>
      <c r="D15060">
        <f>'[1]24'!D15060-3</f>
        <v>177</v>
      </c>
    </row>
    <row r="15061" spans="1:4" x14ac:dyDescent="0.3">
      <c r="A15061">
        <f>'[1]24'!A15061-5</f>
        <v>327</v>
      </c>
      <c r="B15061">
        <f>'[1]24'!G15061-2</f>
        <v>72</v>
      </c>
      <c r="C15061">
        <f>'[1]24'!H15061-8</f>
        <v>513</v>
      </c>
      <c r="D15061">
        <f>'[1]24'!D15061-3</f>
        <v>205</v>
      </c>
    </row>
    <row r="15062" spans="1:4" x14ac:dyDescent="0.3">
      <c r="A15062">
        <f>'[1]24'!A15062-5</f>
        <v>295</v>
      </c>
      <c r="B15062">
        <f>'[1]24'!G15062-2</f>
        <v>76</v>
      </c>
      <c r="C15062">
        <f>'[1]24'!H15062-8</f>
        <v>581</v>
      </c>
      <c r="D15062">
        <f>'[1]24'!D15062-3</f>
        <v>197</v>
      </c>
    </row>
    <row r="15063" spans="1:4" x14ac:dyDescent="0.3">
      <c r="A15063">
        <f>'[1]24'!A15063-5</f>
        <v>339</v>
      </c>
      <c r="B15063">
        <f>'[1]24'!G15063-2</f>
        <v>68</v>
      </c>
      <c r="C15063">
        <f>'[1]24'!H15063-8</f>
        <v>513</v>
      </c>
      <c r="D15063">
        <f>'[1]24'!D15063-3</f>
        <v>149</v>
      </c>
    </row>
    <row r="15064" spans="1:4" x14ac:dyDescent="0.3">
      <c r="A15064">
        <f>'[1]24'!A15064-5</f>
        <v>411</v>
      </c>
      <c r="B15064">
        <f>'[1]24'!G15064-2</f>
        <v>80</v>
      </c>
      <c r="C15064">
        <f>'[1]24'!H15064-8</f>
        <v>609</v>
      </c>
      <c r="D15064">
        <f>'[1]24'!D15064-3</f>
        <v>257</v>
      </c>
    </row>
    <row r="15065" spans="1:4" x14ac:dyDescent="0.3">
      <c r="A15065">
        <f>'[1]24'!A15065-5</f>
        <v>311</v>
      </c>
      <c r="B15065">
        <f>'[1]24'!G15065-2</f>
        <v>80</v>
      </c>
      <c r="C15065">
        <f>'[1]24'!H15065-8</f>
        <v>617</v>
      </c>
      <c r="D15065">
        <f>'[1]24'!D15065-3</f>
        <v>189</v>
      </c>
    </row>
    <row r="15066" spans="1:4" x14ac:dyDescent="0.3">
      <c r="A15066">
        <f>'[1]24'!A15066-5</f>
        <v>147</v>
      </c>
      <c r="B15066">
        <f>'[1]24'!G15066-2</f>
        <v>44</v>
      </c>
      <c r="C15066">
        <f>'[1]24'!H15066-8</f>
        <v>265</v>
      </c>
      <c r="D15066">
        <f>'[1]24'!D15066-3</f>
        <v>41</v>
      </c>
    </row>
    <row r="15067" spans="1:4" x14ac:dyDescent="0.3">
      <c r="A15067">
        <f>'[1]24'!A15067-5</f>
        <v>67</v>
      </c>
      <c r="B15067">
        <f>'[1]24'!G15067-2</f>
        <v>24</v>
      </c>
      <c r="C15067">
        <f>'[1]24'!H15067-8</f>
        <v>193</v>
      </c>
      <c r="D15067">
        <f>'[1]24'!D15067-3</f>
        <v>25</v>
      </c>
    </row>
    <row r="15068" spans="1:4" x14ac:dyDescent="0.3">
      <c r="A15068">
        <f>'[1]24'!A15068-5</f>
        <v>299</v>
      </c>
      <c r="B15068">
        <f>'[1]24'!G15068-2</f>
        <v>68</v>
      </c>
      <c r="C15068">
        <f>'[1]24'!H15068-8</f>
        <v>529</v>
      </c>
      <c r="D15068">
        <f>'[1]24'!D15068-3</f>
        <v>145</v>
      </c>
    </row>
    <row r="15069" spans="1:4" x14ac:dyDescent="0.3">
      <c r="A15069">
        <f>'[1]24'!A15069-5</f>
        <v>67</v>
      </c>
      <c r="B15069">
        <f>'[1]24'!G15069-2</f>
        <v>24</v>
      </c>
      <c r="C15069">
        <f>'[1]24'!H15069-8</f>
        <v>189</v>
      </c>
      <c r="D15069">
        <f>'[1]24'!D15069-3</f>
        <v>13</v>
      </c>
    </row>
    <row r="15070" spans="1:4" x14ac:dyDescent="0.3">
      <c r="A15070">
        <f>'[1]24'!A15070-5</f>
        <v>319</v>
      </c>
      <c r="B15070">
        <f>'[1]24'!G15070-2</f>
        <v>72</v>
      </c>
      <c r="C15070">
        <f>'[1]24'!H15070-8</f>
        <v>569</v>
      </c>
      <c r="D15070">
        <f>'[1]24'!D15070-3</f>
        <v>193</v>
      </c>
    </row>
    <row r="15071" spans="1:4" x14ac:dyDescent="0.3">
      <c r="A15071">
        <f>'[1]24'!A15071-5</f>
        <v>63</v>
      </c>
      <c r="B15071">
        <f>'[1]24'!G15071-2</f>
        <v>24</v>
      </c>
      <c r="C15071">
        <f>'[1]24'!H15071-8</f>
        <v>185</v>
      </c>
      <c r="D15071">
        <f>'[1]24'!D15071-3</f>
        <v>13</v>
      </c>
    </row>
    <row r="15072" spans="1:4" x14ac:dyDescent="0.3">
      <c r="A15072">
        <f>'[1]24'!A15072-5</f>
        <v>131</v>
      </c>
      <c r="B15072">
        <f>'[1]24'!G15072-2</f>
        <v>56</v>
      </c>
      <c r="C15072">
        <f>'[1]24'!H15072-8</f>
        <v>497</v>
      </c>
      <c r="D15072">
        <f>'[1]24'!D15072-3</f>
        <v>121</v>
      </c>
    </row>
    <row r="15073" spans="1:4" x14ac:dyDescent="0.3">
      <c r="A15073">
        <f>'[1]24'!A15073-5</f>
        <v>351</v>
      </c>
      <c r="B15073">
        <f>'[1]24'!G15073-2</f>
        <v>76</v>
      </c>
      <c r="C15073">
        <f>'[1]24'!H15073-8</f>
        <v>585</v>
      </c>
      <c r="D15073">
        <f>'[1]24'!D15073-3</f>
        <v>225</v>
      </c>
    </row>
    <row r="15074" spans="1:4" x14ac:dyDescent="0.3">
      <c r="A15074">
        <f>'[1]24'!A15074-5</f>
        <v>139</v>
      </c>
      <c r="B15074">
        <f>'[1]24'!G15074-2</f>
        <v>56</v>
      </c>
      <c r="C15074">
        <f>'[1]24'!H15074-8</f>
        <v>177</v>
      </c>
      <c r="D15074">
        <f>'[1]24'!D15074-3</f>
        <v>193</v>
      </c>
    </row>
    <row r="15075" spans="1:4" x14ac:dyDescent="0.3">
      <c r="A15075">
        <f>'[1]24'!A15075-5</f>
        <v>323</v>
      </c>
      <c r="B15075">
        <f>'[1]24'!G15075-2</f>
        <v>72</v>
      </c>
      <c r="C15075">
        <f>'[1]24'!H15075-8</f>
        <v>533</v>
      </c>
      <c r="D15075">
        <f>'[1]24'!D15075-3</f>
        <v>173</v>
      </c>
    </row>
    <row r="15076" spans="1:4" x14ac:dyDescent="0.3">
      <c r="A15076">
        <f>'[1]24'!A15076-5</f>
        <v>359</v>
      </c>
      <c r="B15076">
        <f>'[1]24'!G15076-2</f>
        <v>76</v>
      </c>
      <c r="C15076">
        <f>'[1]24'!H15076-8</f>
        <v>605</v>
      </c>
      <c r="D15076">
        <f>'[1]24'!D15076-3</f>
        <v>261</v>
      </c>
    </row>
    <row r="15077" spans="1:4" x14ac:dyDescent="0.3">
      <c r="A15077">
        <f>'[1]24'!A15077-5</f>
        <v>407</v>
      </c>
      <c r="B15077">
        <f>'[1]24'!G15077-2</f>
        <v>76</v>
      </c>
      <c r="C15077">
        <f>'[1]24'!H15077-8</f>
        <v>697</v>
      </c>
      <c r="D15077">
        <f>'[1]24'!D15077-3</f>
        <v>137</v>
      </c>
    </row>
    <row r="15078" spans="1:4" x14ac:dyDescent="0.3">
      <c r="A15078">
        <f>'[1]24'!A15078-5</f>
        <v>39</v>
      </c>
      <c r="B15078">
        <f>'[1]24'!G15078-2</f>
        <v>4</v>
      </c>
      <c r="C15078">
        <f>'[1]24'!H15078-8</f>
        <v>205</v>
      </c>
      <c r="D15078">
        <f>'[1]24'!D15078-3</f>
        <v>21</v>
      </c>
    </row>
    <row r="15079" spans="1:4" x14ac:dyDescent="0.3">
      <c r="A15079">
        <f>'[1]24'!A15079-5</f>
        <v>75</v>
      </c>
      <c r="B15079">
        <f>'[1]24'!G15079-2</f>
        <v>28</v>
      </c>
      <c r="C15079">
        <f>'[1]24'!H15079-8</f>
        <v>229</v>
      </c>
      <c r="D15079">
        <f>'[1]24'!D15079-3</f>
        <v>41</v>
      </c>
    </row>
    <row r="15080" spans="1:4" x14ac:dyDescent="0.3">
      <c r="A15080">
        <f>'[1]24'!A15080-5</f>
        <v>323</v>
      </c>
      <c r="B15080">
        <f>'[1]24'!G15080-2</f>
        <v>68</v>
      </c>
      <c r="C15080">
        <f>'[1]24'!H15080-8</f>
        <v>485</v>
      </c>
      <c r="D15080">
        <f>'[1]24'!D15080-3</f>
        <v>161</v>
      </c>
    </row>
    <row r="15081" spans="1:4" x14ac:dyDescent="0.3">
      <c r="A15081">
        <f>'[1]24'!A15081-5</f>
        <v>47</v>
      </c>
      <c r="B15081">
        <f>'[1]24'!G15081-2</f>
        <v>12</v>
      </c>
      <c r="C15081">
        <f>'[1]24'!H15081-8</f>
        <v>189</v>
      </c>
      <c r="D15081">
        <f>'[1]24'!D15081-3</f>
        <v>9</v>
      </c>
    </row>
    <row r="15082" spans="1:4" x14ac:dyDescent="0.3">
      <c r="A15082">
        <f>'[1]24'!A15082-5</f>
        <v>367</v>
      </c>
      <c r="B15082">
        <f>'[1]24'!G15082-2</f>
        <v>84</v>
      </c>
      <c r="C15082">
        <f>'[1]24'!H15082-8</f>
        <v>561</v>
      </c>
      <c r="D15082">
        <f>'[1]24'!D15082-3</f>
        <v>213</v>
      </c>
    </row>
    <row r="15083" spans="1:4" x14ac:dyDescent="0.3">
      <c r="A15083">
        <f>'[1]24'!A15083-5</f>
        <v>331</v>
      </c>
      <c r="B15083">
        <f>'[1]24'!G15083-2</f>
        <v>72</v>
      </c>
      <c r="C15083">
        <f>'[1]24'!H15083-8</f>
        <v>565</v>
      </c>
      <c r="D15083">
        <f>'[1]24'!D15083-3</f>
        <v>193</v>
      </c>
    </row>
    <row r="15084" spans="1:4" x14ac:dyDescent="0.3">
      <c r="A15084">
        <f>'[1]24'!A15084-5</f>
        <v>299</v>
      </c>
      <c r="B15084">
        <f>'[1]24'!G15084-2</f>
        <v>76</v>
      </c>
      <c r="C15084">
        <f>'[1]24'!H15084-8</f>
        <v>601</v>
      </c>
      <c r="D15084">
        <f>'[1]24'!D15084-3</f>
        <v>213</v>
      </c>
    </row>
    <row r="15085" spans="1:4" x14ac:dyDescent="0.3">
      <c r="A15085">
        <f>'[1]24'!A15085-5</f>
        <v>107</v>
      </c>
      <c r="B15085">
        <f>'[1]24'!G15085-2</f>
        <v>36</v>
      </c>
      <c r="C15085">
        <f>'[1]24'!H15085-8</f>
        <v>289</v>
      </c>
      <c r="D15085">
        <f>'[1]24'!D15085-3</f>
        <v>33</v>
      </c>
    </row>
    <row r="15086" spans="1:4" x14ac:dyDescent="0.3">
      <c r="A15086">
        <f>'[1]24'!A15086-5</f>
        <v>279</v>
      </c>
      <c r="B15086">
        <f>'[1]24'!G15086-2</f>
        <v>72</v>
      </c>
      <c r="C15086">
        <f>'[1]24'!H15086-8</f>
        <v>561</v>
      </c>
      <c r="D15086">
        <f>'[1]24'!D15086-3</f>
        <v>233</v>
      </c>
    </row>
    <row r="15087" spans="1:4" x14ac:dyDescent="0.3">
      <c r="A15087">
        <f>'[1]24'!A15087-5</f>
        <v>351</v>
      </c>
      <c r="B15087">
        <f>'[1]24'!G15087-2</f>
        <v>72</v>
      </c>
      <c r="C15087">
        <f>'[1]24'!H15087-8</f>
        <v>549</v>
      </c>
      <c r="D15087">
        <f>'[1]24'!D15087-3</f>
        <v>201</v>
      </c>
    </row>
    <row r="15088" spans="1:4" x14ac:dyDescent="0.3">
      <c r="A15088">
        <f>'[1]24'!A15088-5</f>
        <v>295</v>
      </c>
      <c r="B15088">
        <f>'[1]24'!G15088-2</f>
        <v>68</v>
      </c>
      <c r="C15088">
        <f>'[1]24'!H15088-8</f>
        <v>561</v>
      </c>
      <c r="D15088">
        <f>'[1]24'!D15088-3</f>
        <v>205</v>
      </c>
    </row>
    <row r="15089" spans="1:4" x14ac:dyDescent="0.3">
      <c r="A15089">
        <f>'[1]24'!A15089-5</f>
        <v>43</v>
      </c>
      <c r="B15089">
        <f>'[1]24'!G15089-2</f>
        <v>8</v>
      </c>
      <c r="C15089">
        <f>'[1]24'!H15089-8</f>
        <v>149</v>
      </c>
      <c r="D15089">
        <f>'[1]24'!D15089-3</f>
        <v>9</v>
      </c>
    </row>
    <row r="15090" spans="1:4" x14ac:dyDescent="0.3">
      <c r="A15090">
        <f>'[1]24'!A15090-5</f>
        <v>291</v>
      </c>
      <c r="B15090">
        <f>'[1]24'!G15090-2</f>
        <v>76</v>
      </c>
      <c r="C15090">
        <f>'[1]24'!H15090-8</f>
        <v>613</v>
      </c>
      <c r="D15090">
        <f>'[1]24'!D15090-3</f>
        <v>153</v>
      </c>
    </row>
    <row r="15091" spans="1:4" x14ac:dyDescent="0.3">
      <c r="A15091">
        <f>'[1]24'!A15091-5</f>
        <v>279</v>
      </c>
      <c r="B15091">
        <f>'[1]24'!G15091-2</f>
        <v>76</v>
      </c>
      <c r="C15091">
        <f>'[1]24'!H15091-8</f>
        <v>517</v>
      </c>
      <c r="D15091">
        <f>'[1]24'!D15091-3</f>
        <v>177</v>
      </c>
    </row>
    <row r="15092" spans="1:4" x14ac:dyDescent="0.3">
      <c r="A15092">
        <f>'[1]24'!A15092-5</f>
        <v>283</v>
      </c>
      <c r="B15092">
        <f>'[1]24'!G15092-2</f>
        <v>68</v>
      </c>
      <c r="C15092">
        <f>'[1]24'!H15092-8</f>
        <v>537</v>
      </c>
      <c r="D15092">
        <f>'[1]24'!D15092-3</f>
        <v>205</v>
      </c>
    </row>
    <row r="15093" spans="1:4" x14ac:dyDescent="0.3">
      <c r="A15093">
        <f>'[1]24'!A15093-5</f>
        <v>39</v>
      </c>
      <c r="B15093">
        <f>'[1]24'!G15093-2</f>
        <v>4</v>
      </c>
      <c r="C15093">
        <f>'[1]24'!H15093-8</f>
        <v>133</v>
      </c>
      <c r="D15093">
        <f>'[1]24'!D15093-3</f>
        <v>9</v>
      </c>
    </row>
    <row r="15094" spans="1:4" x14ac:dyDescent="0.3">
      <c r="A15094">
        <f>'[1]24'!A15094-5</f>
        <v>299</v>
      </c>
      <c r="B15094">
        <f>'[1]24'!G15094-2</f>
        <v>72</v>
      </c>
      <c r="C15094">
        <f>'[1]24'!H15094-8</f>
        <v>553</v>
      </c>
      <c r="D15094">
        <f>'[1]24'!D15094-3</f>
        <v>157</v>
      </c>
    </row>
    <row r="15095" spans="1:4" x14ac:dyDescent="0.3">
      <c r="A15095">
        <f>'[1]24'!A15095-5</f>
        <v>295</v>
      </c>
      <c r="B15095">
        <f>'[1]24'!G15095-2</f>
        <v>68</v>
      </c>
      <c r="C15095">
        <f>'[1]24'!H15095-8</f>
        <v>521</v>
      </c>
      <c r="D15095">
        <f>'[1]24'!D15095-3</f>
        <v>185</v>
      </c>
    </row>
    <row r="15096" spans="1:4" x14ac:dyDescent="0.3">
      <c r="A15096">
        <f>'[1]24'!A15096-5</f>
        <v>323</v>
      </c>
      <c r="B15096">
        <f>'[1]24'!G15096-2</f>
        <v>72</v>
      </c>
      <c r="C15096">
        <f>'[1]24'!H15096-8</f>
        <v>509</v>
      </c>
      <c r="D15096">
        <f>'[1]24'!D15096-3</f>
        <v>173</v>
      </c>
    </row>
    <row r="15097" spans="1:4" x14ac:dyDescent="0.3">
      <c r="A15097">
        <f>'[1]24'!A15097-5</f>
        <v>43</v>
      </c>
      <c r="B15097">
        <f>'[1]24'!G15097-2</f>
        <v>12</v>
      </c>
      <c r="C15097">
        <f>'[1]24'!H15097-8</f>
        <v>117</v>
      </c>
      <c r="D15097">
        <f>'[1]24'!D15097-3</f>
        <v>17</v>
      </c>
    </row>
    <row r="15098" spans="1:4" x14ac:dyDescent="0.3">
      <c r="A15098">
        <f>'[1]24'!A15098-5</f>
        <v>263</v>
      </c>
      <c r="B15098">
        <f>'[1]24'!G15098-2</f>
        <v>68</v>
      </c>
      <c r="C15098">
        <f>'[1]24'!H15098-8</f>
        <v>565</v>
      </c>
      <c r="D15098">
        <f>'[1]24'!D15098-3</f>
        <v>177</v>
      </c>
    </row>
    <row r="15099" spans="1:4" x14ac:dyDescent="0.3">
      <c r="A15099">
        <f>'[1]24'!A15099-5</f>
        <v>259</v>
      </c>
      <c r="B15099">
        <f>'[1]24'!G15099-2</f>
        <v>72</v>
      </c>
      <c r="C15099">
        <f>'[1]24'!H15099-8</f>
        <v>493</v>
      </c>
      <c r="D15099">
        <f>'[1]24'!D15099-3</f>
        <v>129</v>
      </c>
    </row>
    <row r="15100" spans="1:4" x14ac:dyDescent="0.3">
      <c r="A15100">
        <f>'[1]24'!A15100-5</f>
        <v>39</v>
      </c>
      <c r="B15100">
        <f>'[1]24'!G15100-2</f>
        <v>0</v>
      </c>
      <c r="C15100">
        <f>'[1]24'!H15100-8</f>
        <v>193</v>
      </c>
      <c r="D15100">
        <f>'[1]24'!D15100-3</f>
        <v>17</v>
      </c>
    </row>
    <row r="15101" spans="1:4" x14ac:dyDescent="0.3">
      <c r="A15101">
        <f>'[1]24'!A15101-5</f>
        <v>327</v>
      </c>
      <c r="B15101">
        <f>'[1]24'!G15101-2</f>
        <v>72</v>
      </c>
      <c r="C15101">
        <f>'[1]24'!H15101-8</f>
        <v>525</v>
      </c>
      <c r="D15101">
        <f>'[1]24'!D15101-3</f>
        <v>161</v>
      </c>
    </row>
    <row r="15102" spans="1:4" x14ac:dyDescent="0.3">
      <c r="A15102">
        <f>'[1]24'!A15102-5</f>
        <v>339</v>
      </c>
      <c r="B15102">
        <f>'[1]24'!G15102-2</f>
        <v>76</v>
      </c>
      <c r="C15102">
        <f>'[1]24'!H15102-8</f>
        <v>585</v>
      </c>
      <c r="D15102">
        <f>'[1]24'!D15102-3</f>
        <v>193</v>
      </c>
    </row>
    <row r="15103" spans="1:4" x14ac:dyDescent="0.3">
      <c r="A15103">
        <f>'[1]24'!A15103-5</f>
        <v>383</v>
      </c>
      <c r="B15103">
        <f>'[1]24'!G15103-2</f>
        <v>76</v>
      </c>
      <c r="C15103">
        <f>'[1]24'!H15103-8</f>
        <v>553</v>
      </c>
      <c r="D15103">
        <f>'[1]24'!D15103-3</f>
        <v>221</v>
      </c>
    </row>
    <row r="15104" spans="1:4" x14ac:dyDescent="0.3">
      <c r="A15104">
        <f>'[1]24'!A15104-5</f>
        <v>347</v>
      </c>
      <c r="B15104">
        <f>'[1]24'!G15104-2</f>
        <v>76</v>
      </c>
      <c r="C15104">
        <f>'[1]24'!H15104-8</f>
        <v>561</v>
      </c>
      <c r="D15104">
        <f>'[1]24'!D15104-3</f>
        <v>201</v>
      </c>
    </row>
    <row r="15105" spans="1:4" x14ac:dyDescent="0.3">
      <c r="A15105">
        <f>'[1]24'!A15105-5</f>
        <v>51</v>
      </c>
      <c r="B15105">
        <f>'[1]24'!G15105-2</f>
        <v>16</v>
      </c>
      <c r="C15105">
        <f>'[1]24'!H15105-8</f>
        <v>173</v>
      </c>
      <c r="D15105">
        <f>'[1]24'!D15105-3</f>
        <v>9</v>
      </c>
    </row>
    <row r="15106" spans="1:4" x14ac:dyDescent="0.3">
      <c r="A15106">
        <f>'[1]24'!A15106-5</f>
        <v>159</v>
      </c>
      <c r="B15106">
        <f>'[1]24'!G15106-2</f>
        <v>52</v>
      </c>
      <c r="C15106">
        <f>'[1]24'!H15106-8</f>
        <v>293</v>
      </c>
      <c r="D15106">
        <f>'[1]24'!D15106-3</f>
        <v>269</v>
      </c>
    </row>
    <row r="15107" spans="1:4" x14ac:dyDescent="0.3">
      <c r="A15107">
        <f>'[1]24'!A15107-5</f>
        <v>311</v>
      </c>
      <c r="B15107">
        <f>'[1]24'!G15107-2</f>
        <v>72</v>
      </c>
      <c r="C15107">
        <f>'[1]24'!H15107-8</f>
        <v>577</v>
      </c>
      <c r="D15107">
        <f>'[1]24'!D15107-3</f>
        <v>237</v>
      </c>
    </row>
    <row r="15108" spans="1:4" x14ac:dyDescent="0.3">
      <c r="A15108">
        <f>'[1]24'!A15108-5</f>
        <v>59</v>
      </c>
      <c r="B15108">
        <f>'[1]24'!G15108-2</f>
        <v>20</v>
      </c>
      <c r="C15108">
        <f>'[1]24'!H15108-8</f>
        <v>173</v>
      </c>
      <c r="D15108">
        <f>'[1]24'!D15108-3</f>
        <v>9</v>
      </c>
    </row>
    <row r="15109" spans="1:4" x14ac:dyDescent="0.3">
      <c r="A15109">
        <f>'[1]24'!A15109-5</f>
        <v>347</v>
      </c>
      <c r="B15109">
        <f>'[1]24'!G15109-2</f>
        <v>76</v>
      </c>
      <c r="C15109">
        <f>'[1]24'!H15109-8</f>
        <v>705</v>
      </c>
      <c r="D15109">
        <f>'[1]24'!D15109-3</f>
        <v>117</v>
      </c>
    </row>
    <row r="15110" spans="1:4" x14ac:dyDescent="0.3">
      <c r="A15110">
        <f>'[1]24'!A15110-5</f>
        <v>347</v>
      </c>
      <c r="B15110">
        <f>'[1]24'!G15110-2</f>
        <v>72</v>
      </c>
      <c r="C15110">
        <f>'[1]24'!H15110-8</f>
        <v>541</v>
      </c>
      <c r="D15110">
        <f>'[1]24'!D15110-3</f>
        <v>209</v>
      </c>
    </row>
    <row r="15111" spans="1:4" x14ac:dyDescent="0.3">
      <c r="A15111">
        <f>'[1]24'!A15111-5</f>
        <v>283</v>
      </c>
      <c r="B15111">
        <f>'[1]24'!G15111-2</f>
        <v>68</v>
      </c>
      <c r="C15111">
        <f>'[1]24'!H15111-8</f>
        <v>573</v>
      </c>
      <c r="D15111">
        <f>'[1]24'!D15111-3</f>
        <v>185</v>
      </c>
    </row>
    <row r="15112" spans="1:4" x14ac:dyDescent="0.3">
      <c r="A15112">
        <f>'[1]24'!A15112-5</f>
        <v>255</v>
      </c>
      <c r="B15112">
        <f>'[1]24'!G15112-2</f>
        <v>60</v>
      </c>
      <c r="C15112">
        <f>'[1]24'!H15112-8</f>
        <v>497</v>
      </c>
      <c r="D15112">
        <f>'[1]24'!D15112-3</f>
        <v>145</v>
      </c>
    </row>
    <row r="15113" spans="1:4" x14ac:dyDescent="0.3">
      <c r="A15113">
        <f>'[1]24'!A15113-5</f>
        <v>51</v>
      </c>
      <c r="B15113">
        <f>'[1]24'!G15113-2</f>
        <v>16</v>
      </c>
      <c r="C15113">
        <f>'[1]24'!H15113-8</f>
        <v>149</v>
      </c>
      <c r="D15113">
        <f>'[1]24'!D15113-3</f>
        <v>13</v>
      </c>
    </row>
    <row r="15114" spans="1:4" x14ac:dyDescent="0.3">
      <c r="A15114">
        <f>'[1]24'!A15114-5</f>
        <v>303</v>
      </c>
      <c r="B15114">
        <f>'[1]24'!G15114-2</f>
        <v>72</v>
      </c>
      <c r="C15114">
        <f>'[1]24'!H15114-8</f>
        <v>573</v>
      </c>
      <c r="D15114">
        <f>'[1]24'!D15114-3</f>
        <v>169</v>
      </c>
    </row>
    <row r="15115" spans="1:4" x14ac:dyDescent="0.3">
      <c r="A15115">
        <f>'[1]24'!A15115-5</f>
        <v>247</v>
      </c>
      <c r="B15115">
        <f>'[1]24'!G15115-2</f>
        <v>68</v>
      </c>
      <c r="C15115">
        <f>'[1]24'!H15115-8</f>
        <v>521</v>
      </c>
      <c r="D15115">
        <f>'[1]24'!D15115-3</f>
        <v>157</v>
      </c>
    </row>
    <row r="15116" spans="1:4" x14ac:dyDescent="0.3">
      <c r="A15116">
        <f>'[1]24'!A15116-5</f>
        <v>291</v>
      </c>
      <c r="B15116">
        <f>'[1]24'!G15116-2</f>
        <v>76</v>
      </c>
      <c r="C15116">
        <f>'[1]24'!H15116-8</f>
        <v>553</v>
      </c>
      <c r="D15116">
        <f>'[1]24'!D15116-3</f>
        <v>181</v>
      </c>
    </row>
    <row r="15117" spans="1:4" x14ac:dyDescent="0.3">
      <c r="A15117">
        <f>'[1]24'!A15117-5</f>
        <v>331</v>
      </c>
      <c r="B15117">
        <f>'[1]24'!G15117-2</f>
        <v>72</v>
      </c>
      <c r="C15117">
        <f>'[1]24'!H15117-8</f>
        <v>589</v>
      </c>
      <c r="D15117">
        <f>'[1]24'!D15117-3</f>
        <v>193</v>
      </c>
    </row>
    <row r="15118" spans="1:4" x14ac:dyDescent="0.3">
      <c r="A15118">
        <f>'[1]24'!A15118-5</f>
        <v>211</v>
      </c>
      <c r="B15118">
        <f>'[1]24'!G15118-2</f>
        <v>56</v>
      </c>
      <c r="C15118">
        <f>'[1]24'!H15118-8</f>
        <v>213</v>
      </c>
      <c r="D15118">
        <f>'[1]24'!D15118-3</f>
        <v>237</v>
      </c>
    </row>
    <row r="15119" spans="1:4" x14ac:dyDescent="0.3">
      <c r="A15119">
        <f>'[1]24'!A15119-5</f>
        <v>331</v>
      </c>
      <c r="B15119">
        <f>'[1]24'!G15119-2</f>
        <v>72</v>
      </c>
      <c r="C15119">
        <f>'[1]24'!H15119-8</f>
        <v>597</v>
      </c>
      <c r="D15119">
        <f>'[1]24'!D15119-3</f>
        <v>197</v>
      </c>
    </row>
    <row r="15120" spans="1:4" x14ac:dyDescent="0.3">
      <c r="A15120">
        <f>'[1]24'!A15120-5</f>
        <v>43</v>
      </c>
      <c r="B15120">
        <f>'[1]24'!G15120-2</f>
        <v>8</v>
      </c>
      <c r="C15120">
        <f>'[1]24'!H15120-8</f>
        <v>157</v>
      </c>
      <c r="D15120">
        <f>'[1]24'!D15120-3</f>
        <v>21</v>
      </c>
    </row>
    <row r="15121" spans="1:4" x14ac:dyDescent="0.3">
      <c r="A15121">
        <f>'[1]24'!A15121-5</f>
        <v>283</v>
      </c>
      <c r="B15121">
        <f>'[1]24'!G15121-2</f>
        <v>68</v>
      </c>
      <c r="C15121">
        <f>'[1]24'!H15121-8</f>
        <v>545</v>
      </c>
      <c r="D15121">
        <f>'[1]24'!D15121-3</f>
        <v>189</v>
      </c>
    </row>
    <row r="15122" spans="1:4" x14ac:dyDescent="0.3">
      <c r="A15122">
        <f>'[1]24'!A15122-5</f>
        <v>283</v>
      </c>
      <c r="B15122">
        <f>'[1]24'!G15122-2</f>
        <v>68</v>
      </c>
      <c r="C15122">
        <f>'[1]24'!H15122-8</f>
        <v>529</v>
      </c>
      <c r="D15122">
        <f>'[1]24'!D15122-3</f>
        <v>149</v>
      </c>
    </row>
    <row r="15123" spans="1:4" x14ac:dyDescent="0.3">
      <c r="A15123">
        <f>'[1]24'!A15123-5</f>
        <v>243</v>
      </c>
      <c r="B15123">
        <f>'[1]24'!G15123-2</f>
        <v>68</v>
      </c>
      <c r="C15123">
        <f>'[1]24'!H15123-8</f>
        <v>573</v>
      </c>
      <c r="D15123">
        <f>'[1]24'!D15123-3</f>
        <v>161</v>
      </c>
    </row>
    <row r="15124" spans="1:4" x14ac:dyDescent="0.3">
      <c r="A15124">
        <f>'[1]24'!A15124-5</f>
        <v>39</v>
      </c>
      <c r="B15124">
        <f>'[1]24'!G15124-2</f>
        <v>0</v>
      </c>
      <c r="C15124">
        <f>'[1]24'!H15124-8</f>
        <v>169</v>
      </c>
      <c r="D15124">
        <f>'[1]24'!D15124-3</f>
        <v>21</v>
      </c>
    </row>
    <row r="15125" spans="1:4" x14ac:dyDescent="0.3">
      <c r="A15125">
        <f>'[1]24'!A15125-5</f>
        <v>43</v>
      </c>
      <c r="B15125">
        <f>'[1]24'!G15125-2</f>
        <v>8</v>
      </c>
      <c r="C15125">
        <f>'[1]24'!H15125-8</f>
        <v>181</v>
      </c>
      <c r="D15125">
        <f>'[1]24'!D15125-3</f>
        <v>25</v>
      </c>
    </row>
    <row r="15126" spans="1:4" x14ac:dyDescent="0.3">
      <c r="A15126">
        <f>'[1]24'!A15126-5</f>
        <v>39</v>
      </c>
      <c r="B15126">
        <f>'[1]24'!G15126-2</f>
        <v>4</v>
      </c>
      <c r="C15126">
        <f>'[1]24'!H15126-8</f>
        <v>125</v>
      </c>
      <c r="D15126">
        <f>'[1]24'!D15126-3</f>
        <v>9</v>
      </c>
    </row>
    <row r="15127" spans="1:4" x14ac:dyDescent="0.3">
      <c r="A15127">
        <f>'[1]24'!A15127-5</f>
        <v>43</v>
      </c>
      <c r="B15127">
        <f>'[1]24'!G15127-2</f>
        <v>12</v>
      </c>
      <c r="C15127">
        <f>'[1]24'!H15127-8</f>
        <v>149</v>
      </c>
      <c r="D15127">
        <f>'[1]24'!D15127-3</f>
        <v>9</v>
      </c>
    </row>
    <row r="15128" spans="1:4" x14ac:dyDescent="0.3">
      <c r="A15128">
        <f>'[1]24'!A15128-5</f>
        <v>279</v>
      </c>
      <c r="B15128">
        <f>'[1]24'!G15128-2</f>
        <v>72</v>
      </c>
      <c r="C15128">
        <f>'[1]24'!H15128-8</f>
        <v>521</v>
      </c>
      <c r="D15128">
        <f>'[1]24'!D15128-3</f>
        <v>157</v>
      </c>
    </row>
    <row r="15129" spans="1:4" x14ac:dyDescent="0.3">
      <c r="A15129">
        <f>'[1]24'!A15129-5</f>
        <v>99</v>
      </c>
      <c r="B15129">
        <f>'[1]24'!G15129-2</f>
        <v>32</v>
      </c>
      <c r="C15129">
        <f>'[1]24'!H15129-8</f>
        <v>253</v>
      </c>
      <c r="D15129">
        <f>'[1]24'!D15129-3</f>
        <v>21</v>
      </c>
    </row>
    <row r="15130" spans="1:4" x14ac:dyDescent="0.3">
      <c r="A15130">
        <f>'[1]24'!A15130-5</f>
        <v>267</v>
      </c>
      <c r="B15130">
        <f>'[1]24'!G15130-2</f>
        <v>68</v>
      </c>
      <c r="C15130">
        <f>'[1]24'!H15130-8</f>
        <v>597</v>
      </c>
      <c r="D15130">
        <f>'[1]24'!D15130-3</f>
        <v>205</v>
      </c>
    </row>
    <row r="15131" spans="1:4" x14ac:dyDescent="0.3">
      <c r="A15131">
        <f>'[1]24'!A15131-5</f>
        <v>355</v>
      </c>
      <c r="B15131">
        <f>'[1]24'!G15131-2</f>
        <v>72</v>
      </c>
      <c r="C15131">
        <f>'[1]24'!H15131-8</f>
        <v>537</v>
      </c>
      <c r="D15131">
        <f>'[1]24'!D15131-3</f>
        <v>189</v>
      </c>
    </row>
    <row r="15132" spans="1:4" x14ac:dyDescent="0.3">
      <c r="A15132">
        <f>'[1]24'!A15132-5</f>
        <v>167</v>
      </c>
      <c r="B15132">
        <f>'[1]24'!G15132-2</f>
        <v>52</v>
      </c>
      <c r="C15132">
        <f>'[1]24'!H15132-8</f>
        <v>289</v>
      </c>
      <c r="D15132">
        <f>'[1]24'!D15132-3</f>
        <v>265</v>
      </c>
    </row>
    <row r="15133" spans="1:4" x14ac:dyDescent="0.3">
      <c r="A15133">
        <f>'[1]24'!A15133-5</f>
        <v>291</v>
      </c>
      <c r="B15133">
        <f>'[1]24'!G15133-2</f>
        <v>76</v>
      </c>
      <c r="C15133">
        <f>'[1]24'!H15133-8</f>
        <v>621</v>
      </c>
      <c r="D15133">
        <f>'[1]24'!D15133-3</f>
        <v>197</v>
      </c>
    </row>
    <row r="15134" spans="1:4" x14ac:dyDescent="0.3">
      <c r="A15134">
        <f>'[1]24'!A15134-5</f>
        <v>271</v>
      </c>
      <c r="B15134">
        <f>'[1]24'!G15134-2</f>
        <v>68</v>
      </c>
      <c r="C15134">
        <f>'[1]24'!H15134-8</f>
        <v>561</v>
      </c>
      <c r="D15134">
        <f>'[1]24'!D15134-3</f>
        <v>185</v>
      </c>
    </row>
    <row r="15135" spans="1:4" x14ac:dyDescent="0.3">
      <c r="A15135">
        <f>'[1]24'!A15135-5</f>
        <v>59</v>
      </c>
      <c r="B15135">
        <f>'[1]24'!G15135-2</f>
        <v>20</v>
      </c>
      <c r="C15135">
        <f>'[1]24'!H15135-8</f>
        <v>201</v>
      </c>
      <c r="D15135">
        <f>'[1]24'!D15135-3</f>
        <v>9</v>
      </c>
    </row>
    <row r="15136" spans="1:4" x14ac:dyDescent="0.3">
      <c r="A15136">
        <f>'[1]24'!A15136-5</f>
        <v>363</v>
      </c>
      <c r="B15136">
        <f>'[1]24'!G15136-2</f>
        <v>76</v>
      </c>
      <c r="C15136">
        <f>'[1]24'!H15136-8</f>
        <v>577</v>
      </c>
      <c r="D15136">
        <f>'[1]24'!D15136-3</f>
        <v>185</v>
      </c>
    </row>
    <row r="15137" spans="1:4" x14ac:dyDescent="0.3">
      <c r="A15137">
        <f>'[1]24'!A15137-5</f>
        <v>279</v>
      </c>
      <c r="B15137">
        <f>'[1]24'!G15137-2</f>
        <v>68</v>
      </c>
      <c r="C15137">
        <f>'[1]24'!H15137-8</f>
        <v>521</v>
      </c>
      <c r="D15137">
        <f>'[1]24'!D15137-3</f>
        <v>185</v>
      </c>
    </row>
    <row r="15138" spans="1:4" x14ac:dyDescent="0.3">
      <c r="A15138">
        <f>'[1]24'!A15138-5</f>
        <v>39</v>
      </c>
      <c r="B15138">
        <f>'[1]24'!G15138-2</f>
        <v>0</v>
      </c>
      <c r="C15138">
        <f>'[1]24'!H15138-8</f>
        <v>133</v>
      </c>
      <c r="D15138">
        <f>'[1]24'!D15138-3</f>
        <v>9</v>
      </c>
    </row>
    <row r="15139" spans="1:4" x14ac:dyDescent="0.3">
      <c r="A15139">
        <f>'[1]24'!A15139-5</f>
        <v>283</v>
      </c>
      <c r="B15139">
        <f>'[1]24'!G15139-2</f>
        <v>68</v>
      </c>
      <c r="C15139">
        <f>'[1]24'!H15139-8</f>
        <v>553</v>
      </c>
      <c r="D15139">
        <f>'[1]24'!D15139-3</f>
        <v>177</v>
      </c>
    </row>
    <row r="15140" spans="1:4" x14ac:dyDescent="0.3">
      <c r="A15140">
        <f>'[1]24'!A15140-5</f>
        <v>183</v>
      </c>
      <c r="B15140">
        <f>'[1]24'!G15140-2</f>
        <v>56</v>
      </c>
      <c r="C15140">
        <f>'[1]24'!H15140-8</f>
        <v>229</v>
      </c>
      <c r="D15140">
        <f>'[1]24'!D15140-3</f>
        <v>233</v>
      </c>
    </row>
    <row r="15141" spans="1:4" x14ac:dyDescent="0.3">
      <c r="A15141">
        <f>'[1]24'!A15141-5</f>
        <v>327</v>
      </c>
      <c r="B15141">
        <f>'[1]24'!G15141-2</f>
        <v>72</v>
      </c>
      <c r="C15141">
        <f>'[1]24'!H15141-8</f>
        <v>577</v>
      </c>
      <c r="D15141">
        <f>'[1]24'!D15141-3</f>
        <v>181</v>
      </c>
    </row>
    <row r="15142" spans="1:4" x14ac:dyDescent="0.3">
      <c r="A15142">
        <f>'[1]24'!A15142-5</f>
        <v>359</v>
      </c>
      <c r="B15142">
        <f>'[1]24'!G15142-2</f>
        <v>72</v>
      </c>
      <c r="C15142">
        <f>'[1]24'!H15142-8</f>
        <v>637</v>
      </c>
      <c r="D15142">
        <f>'[1]24'!D15142-3</f>
        <v>193</v>
      </c>
    </row>
    <row r="15143" spans="1:4" x14ac:dyDescent="0.3">
      <c r="A15143">
        <f>'[1]24'!A15143-5</f>
        <v>331</v>
      </c>
      <c r="B15143">
        <f>'[1]24'!G15143-2</f>
        <v>84</v>
      </c>
      <c r="C15143">
        <f>'[1]24'!H15143-8</f>
        <v>581</v>
      </c>
      <c r="D15143">
        <f>'[1]24'!D15143-3</f>
        <v>173</v>
      </c>
    </row>
    <row r="15144" spans="1:4" x14ac:dyDescent="0.3">
      <c r="A15144">
        <f>'[1]24'!A15144-5</f>
        <v>211</v>
      </c>
      <c r="B15144">
        <f>'[1]24'!G15144-2</f>
        <v>64</v>
      </c>
      <c r="C15144">
        <f>'[1]24'!H15144-8</f>
        <v>457</v>
      </c>
      <c r="D15144">
        <f>'[1]24'!D15144-3</f>
        <v>137</v>
      </c>
    </row>
    <row r="15145" spans="1:4" x14ac:dyDescent="0.3">
      <c r="A15145">
        <f>'[1]24'!A15145-5</f>
        <v>339</v>
      </c>
      <c r="B15145">
        <f>'[1]24'!G15145-2</f>
        <v>72</v>
      </c>
      <c r="C15145">
        <f>'[1]24'!H15145-8</f>
        <v>501</v>
      </c>
      <c r="D15145">
        <f>'[1]24'!D15145-3</f>
        <v>157</v>
      </c>
    </row>
    <row r="15146" spans="1:4" x14ac:dyDescent="0.3">
      <c r="A15146">
        <f>'[1]24'!A15146-5</f>
        <v>363</v>
      </c>
      <c r="B15146">
        <f>'[1]24'!G15146-2</f>
        <v>76</v>
      </c>
      <c r="C15146">
        <f>'[1]24'!H15146-8</f>
        <v>581</v>
      </c>
      <c r="D15146">
        <f>'[1]24'!D15146-3</f>
        <v>229</v>
      </c>
    </row>
    <row r="15147" spans="1:4" x14ac:dyDescent="0.3">
      <c r="A15147">
        <f>'[1]24'!A15147-5</f>
        <v>179</v>
      </c>
      <c r="B15147">
        <f>'[1]24'!G15147-2</f>
        <v>60</v>
      </c>
      <c r="C15147">
        <f>'[1]24'!H15147-8</f>
        <v>433</v>
      </c>
      <c r="D15147">
        <f>'[1]24'!D15147-3</f>
        <v>349</v>
      </c>
    </row>
    <row r="15148" spans="1:4" x14ac:dyDescent="0.3">
      <c r="A15148">
        <f>'[1]24'!A15148-5</f>
        <v>275</v>
      </c>
      <c r="B15148">
        <f>'[1]24'!G15148-2</f>
        <v>68</v>
      </c>
      <c r="C15148">
        <f>'[1]24'!H15148-8</f>
        <v>501</v>
      </c>
      <c r="D15148">
        <f>'[1]24'!D15148-3</f>
        <v>173</v>
      </c>
    </row>
    <row r="15149" spans="1:4" x14ac:dyDescent="0.3">
      <c r="A15149">
        <f>'[1]24'!A15149-5</f>
        <v>375</v>
      </c>
      <c r="B15149">
        <f>'[1]24'!G15149-2</f>
        <v>76</v>
      </c>
      <c r="C15149">
        <f>'[1]24'!H15149-8</f>
        <v>613</v>
      </c>
      <c r="D15149">
        <f>'[1]24'!D15149-3</f>
        <v>269</v>
      </c>
    </row>
    <row r="15150" spans="1:4" x14ac:dyDescent="0.3">
      <c r="A15150">
        <f>'[1]24'!A15150-5</f>
        <v>139</v>
      </c>
      <c r="B15150">
        <f>'[1]24'!G15150-2</f>
        <v>60</v>
      </c>
      <c r="C15150">
        <f>'[1]24'!H15150-8</f>
        <v>321</v>
      </c>
      <c r="D15150">
        <f>'[1]24'!D15150-3</f>
        <v>109</v>
      </c>
    </row>
    <row r="15151" spans="1:4" x14ac:dyDescent="0.3">
      <c r="A15151">
        <f>'[1]24'!A15151-5</f>
        <v>311</v>
      </c>
      <c r="B15151">
        <f>'[1]24'!G15151-2</f>
        <v>72</v>
      </c>
      <c r="C15151">
        <f>'[1]24'!H15151-8</f>
        <v>537</v>
      </c>
      <c r="D15151">
        <f>'[1]24'!D15151-3</f>
        <v>169</v>
      </c>
    </row>
    <row r="15152" spans="1:4" x14ac:dyDescent="0.3">
      <c r="A15152">
        <f>'[1]24'!A15152-5</f>
        <v>43</v>
      </c>
      <c r="B15152">
        <f>'[1]24'!G15152-2</f>
        <v>8</v>
      </c>
      <c r="C15152">
        <f>'[1]24'!H15152-8</f>
        <v>133</v>
      </c>
      <c r="D15152">
        <f>'[1]24'!D15152-3</f>
        <v>9</v>
      </c>
    </row>
    <row r="15153" spans="1:4" x14ac:dyDescent="0.3">
      <c r="A15153">
        <f>'[1]24'!A15153-5</f>
        <v>351</v>
      </c>
      <c r="B15153">
        <f>'[1]24'!G15153-2</f>
        <v>76</v>
      </c>
      <c r="C15153">
        <f>'[1]24'!H15153-8</f>
        <v>489</v>
      </c>
      <c r="D15153">
        <f>'[1]24'!D15153-3</f>
        <v>145</v>
      </c>
    </row>
    <row r="15154" spans="1:4" x14ac:dyDescent="0.3">
      <c r="A15154">
        <f>'[1]24'!A15154-5</f>
        <v>71</v>
      </c>
      <c r="B15154">
        <f>'[1]24'!G15154-2</f>
        <v>24</v>
      </c>
      <c r="C15154">
        <f>'[1]24'!H15154-8</f>
        <v>189</v>
      </c>
      <c r="D15154">
        <f>'[1]24'!D15154-3</f>
        <v>17</v>
      </c>
    </row>
    <row r="15155" spans="1:4" x14ac:dyDescent="0.3">
      <c r="A15155">
        <f>'[1]24'!A15155-5</f>
        <v>63</v>
      </c>
      <c r="B15155">
        <f>'[1]24'!G15155-2</f>
        <v>20</v>
      </c>
      <c r="C15155">
        <f>'[1]24'!H15155-8</f>
        <v>169</v>
      </c>
      <c r="D15155">
        <f>'[1]24'!D15155-3</f>
        <v>21</v>
      </c>
    </row>
    <row r="15156" spans="1:4" x14ac:dyDescent="0.3">
      <c r="A15156">
        <f>'[1]24'!A15156-5</f>
        <v>227</v>
      </c>
      <c r="B15156">
        <f>'[1]24'!G15156-2</f>
        <v>68</v>
      </c>
      <c r="C15156">
        <f>'[1]24'!H15156-8</f>
        <v>593</v>
      </c>
      <c r="D15156">
        <f>'[1]24'!D15156-3</f>
        <v>161</v>
      </c>
    </row>
    <row r="15157" spans="1:4" x14ac:dyDescent="0.3">
      <c r="A15157">
        <f>'[1]24'!A15157-5</f>
        <v>43</v>
      </c>
      <c r="B15157">
        <f>'[1]24'!G15157-2</f>
        <v>8</v>
      </c>
      <c r="C15157">
        <f>'[1]24'!H15157-8</f>
        <v>149</v>
      </c>
      <c r="D15157">
        <f>'[1]24'!D15157-3</f>
        <v>9</v>
      </c>
    </row>
    <row r="15158" spans="1:4" x14ac:dyDescent="0.3">
      <c r="A15158">
        <f>'[1]24'!A15158-5</f>
        <v>287</v>
      </c>
      <c r="B15158">
        <f>'[1]24'!G15158-2</f>
        <v>68</v>
      </c>
      <c r="C15158">
        <f>'[1]24'!H15158-8</f>
        <v>469</v>
      </c>
      <c r="D15158">
        <f>'[1]24'!D15158-3</f>
        <v>157</v>
      </c>
    </row>
    <row r="15159" spans="1:4" x14ac:dyDescent="0.3">
      <c r="A15159">
        <f>'[1]24'!A15159-5</f>
        <v>171</v>
      </c>
      <c r="B15159">
        <f>'[1]24'!G15159-2</f>
        <v>52</v>
      </c>
      <c r="C15159">
        <f>'[1]24'!H15159-8</f>
        <v>217</v>
      </c>
      <c r="D15159">
        <f>'[1]24'!D15159-3</f>
        <v>253</v>
      </c>
    </row>
    <row r="15160" spans="1:4" x14ac:dyDescent="0.3">
      <c r="A15160">
        <f>'[1]24'!A15160-5</f>
        <v>195</v>
      </c>
      <c r="B15160">
        <f>'[1]24'!G15160-2</f>
        <v>60</v>
      </c>
      <c r="C15160">
        <f>'[1]24'!H15160-8</f>
        <v>285</v>
      </c>
      <c r="D15160">
        <f>'[1]24'!D15160-3</f>
        <v>57</v>
      </c>
    </row>
    <row r="15161" spans="1:4" x14ac:dyDescent="0.3">
      <c r="A15161">
        <f>'[1]24'!A15161-5</f>
        <v>43</v>
      </c>
      <c r="B15161">
        <f>'[1]24'!G15161-2</f>
        <v>8</v>
      </c>
      <c r="C15161">
        <f>'[1]24'!H15161-8</f>
        <v>141</v>
      </c>
      <c r="D15161">
        <f>'[1]24'!D15161-3</f>
        <v>9</v>
      </c>
    </row>
    <row r="15162" spans="1:4" x14ac:dyDescent="0.3">
      <c r="A15162">
        <f>'[1]24'!A15162-5</f>
        <v>55</v>
      </c>
      <c r="B15162">
        <f>'[1]24'!G15162-2</f>
        <v>16</v>
      </c>
      <c r="C15162">
        <f>'[1]24'!H15162-8</f>
        <v>109</v>
      </c>
      <c r="D15162">
        <f>'[1]24'!D15162-3</f>
        <v>9</v>
      </c>
    </row>
    <row r="15163" spans="1:4" x14ac:dyDescent="0.3">
      <c r="A15163">
        <f>'[1]24'!A15163-5</f>
        <v>351</v>
      </c>
      <c r="B15163">
        <f>'[1]24'!G15163-2</f>
        <v>80</v>
      </c>
      <c r="C15163">
        <f>'[1]24'!H15163-8</f>
        <v>597</v>
      </c>
      <c r="D15163">
        <f>'[1]24'!D15163-3</f>
        <v>257</v>
      </c>
    </row>
    <row r="15164" spans="1:4" x14ac:dyDescent="0.3">
      <c r="A15164">
        <f>'[1]24'!A15164-5</f>
        <v>87</v>
      </c>
      <c r="B15164">
        <f>'[1]24'!G15164-2</f>
        <v>32</v>
      </c>
      <c r="C15164">
        <f>'[1]24'!H15164-8</f>
        <v>225</v>
      </c>
      <c r="D15164">
        <f>'[1]24'!D15164-3</f>
        <v>33</v>
      </c>
    </row>
    <row r="15165" spans="1:4" x14ac:dyDescent="0.3">
      <c r="A15165">
        <f>'[1]24'!A15165-5</f>
        <v>299</v>
      </c>
      <c r="B15165">
        <f>'[1]24'!G15165-2</f>
        <v>68</v>
      </c>
      <c r="C15165">
        <f>'[1]24'!H15165-8</f>
        <v>513</v>
      </c>
      <c r="D15165">
        <f>'[1]24'!D15165-3</f>
        <v>161</v>
      </c>
    </row>
    <row r="15166" spans="1:4" x14ac:dyDescent="0.3">
      <c r="A15166">
        <f>'[1]24'!A15166-5</f>
        <v>403</v>
      </c>
      <c r="B15166">
        <f>'[1]24'!G15166-2</f>
        <v>80</v>
      </c>
      <c r="C15166">
        <f>'[1]24'!H15166-8</f>
        <v>573</v>
      </c>
      <c r="D15166">
        <f>'[1]24'!D15166-3</f>
        <v>213</v>
      </c>
    </row>
    <row r="15167" spans="1:4" x14ac:dyDescent="0.3">
      <c r="A15167">
        <f>'[1]24'!A15167-5</f>
        <v>319</v>
      </c>
      <c r="B15167">
        <f>'[1]24'!G15167-2</f>
        <v>76</v>
      </c>
      <c r="C15167">
        <f>'[1]24'!H15167-8</f>
        <v>593</v>
      </c>
      <c r="D15167">
        <f>'[1]24'!D15167-3</f>
        <v>197</v>
      </c>
    </row>
    <row r="15168" spans="1:4" x14ac:dyDescent="0.3">
      <c r="A15168">
        <f>'[1]24'!A15168-5</f>
        <v>51</v>
      </c>
      <c r="B15168">
        <f>'[1]24'!G15168-2</f>
        <v>16</v>
      </c>
      <c r="C15168">
        <f>'[1]24'!H15168-8</f>
        <v>209</v>
      </c>
      <c r="D15168">
        <f>'[1]24'!D15168-3</f>
        <v>25</v>
      </c>
    </row>
    <row r="15169" spans="1:4" x14ac:dyDescent="0.3">
      <c r="A15169">
        <f>'[1]24'!A15169-5</f>
        <v>259</v>
      </c>
      <c r="B15169">
        <f>'[1]24'!G15169-2</f>
        <v>76</v>
      </c>
      <c r="C15169">
        <f>'[1]24'!H15169-8</f>
        <v>509</v>
      </c>
      <c r="D15169">
        <f>'[1]24'!D15169-3</f>
        <v>145</v>
      </c>
    </row>
    <row r="15170" spans="1:4" x14ac:dyDescent="0.3">
      <c r="A15170">
        <f>'[1]24'!A15170-5</f>
        <v>299</v>
      </c>
      <c r="B15170">
        <f>'[1]24'!G15170-2</f>
        <v>76</v>
      </c>
      <c r="C15170">
        <f>'[1]24'!H15170-8</f>
        <v>585</v>
      </c>
      <c r="D15170">
        <f>'[1]24'!D15170-3</f>
        <v>265</v>
      </c>
    </row>
    <row r="15171" spans="1:4" x14ac:dyDescent="0.3">
      <c r="A15171">
        <f>'[1]24'!A15171-5</f>
        <v>171</v>
      </c>
      <c r="B15171">
        <f>'[1]24'!G15171-2</f>
        <v>56</v>
      </c>
      <c r="C15171">
        <f>'[1]24'!H15171-8</f>
        <v>245</v>
      </c>
      <c r="D15171">
        <f>'[1]24'!D15171-3</f>
        <v>293</v>
      </c>
    </row>
    <row r="15172" spans="1:4" x14ac:dyDescent="0.3">
      <c r="A15172">
        <f>'[1]24'!A15172-5</f>
        <v>351</v>
      </c>
      <c r="B15172">
        <f>'[1]24'!G15172-2</f>
        <v>72</v>
      </c>
      <c r="C15172">
        <f>'[1]24'!H15172-8</f>
        <v>565</v>
      </c>
      <c r="D15172">
        <f>'[1]24'!D15172-3</f>
        <v>197</v>
      </c>
    </row>
    <row r="15173" spans="1:4" x14ac:dyDescent="0.3">
      <c r="A15173">
        <f>'[1]24'!A15173-5</f>
        <v>227</v>
      </c>
      <c r="B15173">
        <f>'[1]24'!G15173-2</f>
        <v>68</v>
      </c>
      <c r="C15173">
        <f>'[1]24'!H15173-8</f>
        <v>449</v>
      </c>
      <c r="D15173">
        <f>'[1]24'!D15173-3</f>
        <v>433</v>
      </c>
    </row>
    <row r="15174" spans="1:4" x14ac:dyDescent="0.3">
      <c r="A15174">
        <f>'[1]24'!A15174-5</f>
        <v>179</v>
      </c>
      <c r="B15174">
        <f>'[1]24'!G15174-2</f>
        <v>56</v>
      </c>
      <c r="C15174">
        <f>'[1]24'!H15174-8</f>
        <v>177</v>
      </c>
      <c r="D15174">
        <f>'[1]24'!D15174-3</f>
        <v>209</v>
      </c>
    </row>
    <row r="15175" spans="1:4" x14ac:dyDescent="0.3">
      <c r="A15175">
        <f>'[1]24'!A15175-5</f>
        <v>339</v>
      </c>
      <c r="B15175">
        <f>'[1]24'!G15175-2</f>
        <v>76</v>
      </c>
      <c r="C15175">
        <f>'[1]24'!H15175-8</f>
        <v>545</v>
      </c>
      <c r="D15175">
        <f>'[1]24'!D15175-3</f>
        <v>217</v>
      </c>
    </row>
    <row r="15176" spans="1:4" x14ac:dyDescent="0.3">
      <c r="A15176">
        <f>'[1]24'!A15176-5</f>
        <v>79</v>
      </c>
      <c r="B15176">
        <f>'[1]24'!G15176-2</f>
        <v>28</v>
      </c>
      <c r="C15176">
        <f>'[1]24'!H15176-8</f>
        <v>197</v>
      </c>
      <c r="D15176">
        <f>'[1]24'!D15176-3</f>
        <v>13</v>
      </c>
    </row>
    <row r="15177" spans="1:4" x14ac:dyDescent="0.3">
      <c r="A15177">
        <f>'[1]24'!A15177-5</f>
        <v>43</v>
      </c>
      <c r="B15177">
        <f>'[1]24'!G15177-2</f>
        <v>8</v>
      </c>
      <c r="C15177">
        <f>'[1]24'!H15177-8</f>
        <v>149</v>
      </c>
      <c r="D15177">
        <f>'[1]24'!D15177-3</f>
        <v>1</v>
      </c>
    </row>
    <row r="15178" spans="1:4" x14ac:dyDescent="0.3">
      <c r="A15178">
        <f>'[1]24'!A15178-5</f>
        <v>363</v>
      </c>
      <c r="B15178">
        <f>'[1]24'!G15178-2</f>
        <v>76</v>
      </c>
      <c r="C15178">
        <f>'[1]24'!H15178-8</f>
        <v>593</v>
      </c>
      <c r="D15178">
        <f>'[1]24'!D15178-3</f>
        <v>197</v>
      </c>
    </row>
    <row r="15179" spans="1:4" x14ac:dyDescent="0.3">
      <c r="A15179">
        <f>'[1]24'!A15179-5</f>
        <v>59</v>
      </c>
      <c r="B15179">
        <f>'[1]24'!G15179-2</f>
        <v>20</v>
      </c>
      <c r="C15179">
        <f>'[1]24'!H15179-8</f>
        <v>117</v>
      </c>
      <c r="D15179">
        <f>'[1]24'!D15179-3</f>
        <v>21</v>
      </c>
    </row>
    <row r="15180" spans="1:4" x14ac:dyDescent="0.3">
      <c r="A15180">
        <f>'[1]24'!A15180-5</f>
        <v>219</v>
      </c>
      <c r="B15180">
        <f>'[1]24'!G15180-2</f>
        <v>56</v>
      </c>
      <c r="C15180">
        <f>'[1]24'!H15180-8</f>
        <v>209</v>
      </c>
      <c r="D15180">
        <f>'[1]24'!D15180-3</f>
        <v>229</v>
      </c>
    </row>
    <row r="15181" spans="1:4" x14ac:dyDescent="0.3">
      <c r="A15181">
        <f>'[1]24'!A15181-5</f>
        <v>171</v>
      </c>
      <c r="B15181">
        <f>'[1]24'!G15181-2</f>
        <v>60</v>
      </c>
      <c r="C15181">
        <f>'[1]24'!H15181-8</f>
        <v>445</v>
      </c>
      <c r="D15181">
        <f>'[1]24'!D15181-3</f>
        <v>445</v>
      </c>
    </row>
    <row r="15182" spans="1:4" x14ac:dyDescent="0.3">
      <c r="A15182">
        <f>'[1]24'!A15182-5</f>
        <v>255</v>
      </c>
      <c r="B15182">
        <f>'[1]24'!G15182-2</f>
        <v>68</v>
      </c>
      <c r="C15182">
        <f>'[1]24'!H15182-8</f>
        <v>425</v>
      </c>
      <c r="D15182">
        <f>'[1]24'!D15182-3</f>
        <v>445</v>
      </c>
    </row>
    <row r="15183" spans="1:4" x14ac:dyDescent="0.3">
      <c r="A15183">
        <f>'[1]24'!A15183-5</f>
        <v>271</v>
      </c>
      <c r="B15183">
        <f>'[1]24'!G15183-2</f>
        <v>68</v>
      </c>
      <c r="C15183">
        <f>'[1]24'!H15183-8</f>
        <v>517</v>
      </c>
      <c r="D15183">
        <f>'[1]24'!D15183-3</f>
        <v>177</v>
      </c>
    </row>
    <row r="15184" spans="1:4" x14ac:dyDescent="0.3">
      <c r="A15184">
        <f>'[1]24'!A15184-5</f>
        <v>191</v>
      </c>
      <c r="B15184">
        <f>'[1]24'!G15184-2</f>
        <v>56</v>
      </c>
      <c r="C15184">
        <f>'[1]24'!H15184-8</f>
        <v>225</v>
      </c>
      <c r="D15184">
        <f>'[1]24'!D15184-3</f>
        <v>229</v>
      </c>
    </row>
    <row r="15185" spans="1:4" x14ac:dyDescent="0.3">
      <c r="A15185">
        <f>'[1]24'!A15185-5</f>
        <v>287</v>
      </c>
      <c r="B15185">
        <f>'[1]24'!G15185-2</f>
        <v>68</v>
      </c>
      <c r="C15185">
        <f>'[1]24'!H15185-8</f>
        <v>497</v>
      </c>
      <c r="D15185">
        <f>'[1]24'!D15185-3</f>
        <v>181</v>
      </c>
    </row>
    <row r="15186" spans="1:4" x14ac:dyDescent="0.3">
      <c r="A15186">
        <f>'[1]24'!A15186-5</f>
        <v>315</v>
      </c>
      <c r="B15186">
        <f>'[1]24'!G15186-2</f>
        <v>72</v>
      </c>
      <c r="C15186">
        <f>'[1]24'!H15186-8</f>
        <v>577</v>
      </c>
      <c r="D15186">
        <f>'[1]24'!D15186-3</f>
        <v>233</v>
      </c>
    </row>
    <row r="15187" spans="1:4" x14ac:dyDescent="0.3">
      <c r="A15187">
        <f>'[1]24'!A15187-5</f>
        <v>267</v>
      </c>
      <c r="B15187">
        <f>'[1]24'!G15187-2</f>
        <v>68</v>
      </c>
      <c r="C15187">
        <f>'[1]24'!H15187-8</f>
        <v>597</v>
      </c>
      <c r="D15187">
        <f>'[1]24'!D15187-3</f>
        <v>201</v>
      </c>
    </row>
    <row r="15188" spans="1:4" x14ac:dyDescent="0.3">
      <c r="A15188">
        <f>'[1]24'!A15188-5</f>
        <v>287</v>
      </c>
      <c r="B15188">
        <f>'[1]24'!G15188-2</f>
        <v>68</v>
      </c>
      <c r="C15188">
        <f>'[1]24'!H15188-8</f>
        <v>545</v>
      </c>
      <c r="D15188">
        <f>'[1]24'!D15188-3</f>
        <v>157</v>
      </c>
    </row>
    <row r="15189" spans="1:4" x14ac:dyDescent="0.3">
      <c r="A15189">
        <f>'[1]24'!A15189-5</f>
        <v>367</v>
      </c>
      <c r="B15189">
        <f>'[1]24'!G15189-2</f>
        <v>72</v>
      </c>
      <c r="C15189">
        <f>'[1]24'!H15189-8</f>
        <v>557</v>
      </c>
      <c r="D15189">
        <f>'[1]24'!D15189-3</f>
        <v>189</v>
      </c>
    </row>
    <row r="15190" spans="1:4" x14ac:dyDescent="0.3">
      <c r="A15190">
        <f>'[1]24'!A15190-5</f>
        <v>375</v>
      </c>
      <c r="B15190">
        <f>'[1]24'!G15190-2</f>
        <v>76</v>
      </c>
      <c r="C15190">
        <f>'[1]24'!H15190-8</f>
        <v>573</v>
      </c>
      <c r="D15190">
        <f>'[1]24'!D15190-3</f>
        <v>213</v>
      </c>
    </row>
    <row r="15191" spans="1:4" x14ac:dyDescent="0.3">
      <c r="A15191">
        <f>'[1]24'!A15191-5</f>
        <v>319</v>
      </c>
      <c r="B15191">
        <f>'[1]24'!G15191-2</f>
        <v>76</v>
      </c>
      <c r="C15191">
        <f>'[1]24'!H15191-8</f>
        <v>537</v>
      </c>
      <c r="D15191">
        <f>'[1]24'!D15191-3</f>
        <v>153</v>
      </c>
    </row>
    <row r="15192" spans="1:4" x14ac:dyDescent="0.3">
      <c r="A15192">
        <f>'[1]24'!A15192-5</f>
        <v>311</v>
      </c>
      <c r="B15192">
        <f>'[1]24'!G15192-2</f>
        <v>72</v>
      </c>
      <c r="C15192">
        <f>'[1]24'!H15192-8</f>
        <v>485</v>
      </c>
      <c r="D15192">
        <f>'[1]24'!D15192-3</f>
        <v>157</v>
      </c>
    </row>
    <row r="15193" spans="1:4" x14ac:dyDescent="0.3">
      <c r="A15193">
        <f>'[1]24'!A15193-5</f>
        <v>163</v>
      </c>
      <c r="B15193">
        <f>'[1]24'!G15193-2</f>
        <v>48</v>
      </c>
      <c r="C15193">
        <f>'[1]24'!H15193-8</f>
        <v>229</v>
      </c>
      <c r="D15193">
        <f>'[1]24'!D15193-3</f>
        <v>61</v>
      </c>
    </row>
    <row r="15194" spans="1:4" x14ac:dyDescent="0.3">
      <c r="A15194">
        <f>'[1]24'!A15194-5</f>
        <v>335</v>
      </c>
      <c r="B15194">
        <f>'[1]24'!G15194-2</f>
        <v>76</v>
      </c>
      <c r="C15194">
        <f>'[1]24'!H15194-8</f>
        <v>613</v>
      </c>
      <c r="D15194">
        <f>'[1]24'!D15194-3</f>
        <v>213</v>
      </c>
    </row>
    <row r="15195" spans="1:4" x14ac:dyDescent="0.3">
      <c r="A15195">
        <f>'[1]24'!A15195-5</f>
        <v>207</v>
      </c>
      <c r="B15195">
        <f>'[1]24'!G15195-2</f>
        <v>64</v>
      </c>
      <c r="C15195">
        <f>'[1]24'!H15195-8</f>
        <v>257</v>
      </c>
      <c r="D15195">
        <f>'[1]24'!D15195-3</f>
        <v>321</v>
      </c>
    </row>
    <row r="15196" spans="1:4" x14ac:dyDescent="0.3">
      <c r="A15196">
        <f>'[1]24'!A15196-5</f>
        <v>63</v>
      </c>
      <c r="B15196">
        <f>'[1]24'!G15196-2</f>
        <v>24</v>
      </c>
      <c r="C15196">
        <f>'[1]24'!H15196-8</f>
        <v>193</v>
      </c>
      <c r="D15196">
        <f>'[1]24'!D15196-3</f>
        <v>9</v>
      </c>
    </row>
    <row r="15197" spans="1:4" x14ac:dyDescent="0.3">
      <c r="A15197">
        <f>'[1]24'!A15197-5</f>
        <v>59</v>
      </c>
      <c r="B15197">
        <f>'[1]24'!G15197-2</f>
        <v>20</v>
      </c>
      <c r="C15197">
        <f>'[1]24'!H15197-8</f>
        <v>193</v>
      </c>
      <c r="D15197">
        <f>'[1]24'!D15197-3</f>
        <v>17</v>
      </c>
    </row>
    <row r="15198" spans="1:4" x14ac:dyDescent="0.3">
      <c r="A15198">
        <f>'[1]24'!A15198-5</f>
        <v>55</v>
      </c>
      <c r="B15198">
        <f>'[1]24'!G15198-2</f>
        <v>20</v>
      </c>
      <c r="C15198">
        <f>'[1]24'!H15198-8</f>
        <v>181</v>
      </c>
      <c r="D15198">
        <f>'[1]24'!D15198-3</f>
        <v>17</v>
      </c>
    </row>
    <row r="15199" spans="1:4" x14ac:dyDescent="0.3">
      <c r="A15199">
        <f>'[1]24'!A15199-5</f>
        <v>335</v>
      </c>
      <c r="B15199">
        <f>'[1]24'!G15199-2</f>
        <v>72</v>
      </c>
      <c r="C15199">
        <f>'[1]24'!H15199-8</f>
        <v>561</v>
      </c>
      <c r="D15199">
        <f>'[1]24'!D15199-3</f>
        <v>181</v>
      </c>
    </row>
    <row r="15200" spans="1:4" x14ac:dyDescent="0.3">
      <c r="A15200">
        <f>'[1]24'!A15200-5</f>
        <v>199</v>
      </c>
      <c r="B15200">
        <f>'[1]24'!G15200-2</f>
        <v>60</v>
      </c>
      <c r="C15200">
        <f>'[1]24'!H15200-8</f>
        <v>417</v>
      </c>
      <c r="D15200">
        <f>'[1]24'!D15200-3</f>
        <v>533</v>
      </c>
    </row>
    <row r="15201" spans="1:4" x14ac:dyDescent="0.3">
      <c r="A15201">
        <f>'[1]24'!A15201-5</f>
        <v>39</v>
      </c>
      <c r="B15201">
        <f>'[1]24'!G15201-2</f>
        <v>4</v>
      </c>
      <c r="C15201">
        <f>'[1]24'!H15201-8</f>
        <v>197</v>
      </c>
      <c r="D15201">
        <f>'[1]24'!D15201-3</f>
        <v>9</v>
      </c>
    </row>
    <row r="15202" spans="1:4" x14ac:dyDescent="0.3">
      <c r="A15202">
        <f>'[1]24'!A15202-5</f>
        <v>331</v>
      </c>
      <c r="B15202">
        <f>'[1]24'!G15202-2</f>
        <v>68</v>
      </c>
      <c r="C15202">
        <f>'[1]24'!H15202-8</f>
        <v>565</v>
      </c>
      <c r="D15202">
        <f>'[1]24'!D15202-3</f>
        <v>189</v>
      </c>
    </row>
    <row r="15203" spans="1:4" x14ac:dyDescent="0.3">
      <c r="A15203">
        <f>'[1]24'!A15203-5</f>
        <v>55</v>
      </c>
      <c r="B15203">
        <f>'[1]24'!G15203-2</f>
        <v>16</v>
      </c>
      <c r="C15203">
        <f>'[1]24'!H15203-8</f>
        <v>213</v>
      </c>
      <c r="D15203">
        <f>'[1]24'!D15203-3</f>
        <v>25</v>
      </c>
    </row>
    <row r="15204" spans="1:4" x14ac:dyDescent="0.3">
      <c r="A15204">
        <f>'[1]24'!A15204-5</f>
        <v>39</v>
      </c>
      <c r="B15204">
        <f>'[1]24'!G15204-2</f>
        <v>0</v>
      </c>
      <c r="C15204">
        <f>'[1]24'!H15204-8</f>
        <v>149</v>
      </c>
      <c r="D15204">
        <f>'[1]24'!D15204-3</f>
        <v>17</v>
      </c>
    </row>
    <row r="15205" spans="1:4" x14ac:dyDescent="0.3">
      <c r="A15205">
        <f>'[1]24'!A15205-5</f>
        <v>291</v>
      </c>
      <c r="B15205">
        <f>'[1]24'!G15205-2</f>
        <v>76</v>
      </c>
      <c r="C15205">
        <f>'[1]24'!H15205-8</f>
        <v>509</v>
      </c>
      <c r="D15205">
        <f>'[1]24'!D15205-3</f>
        <v>141</v>
      </c>
    </row>
    <row r="15206" spans="1:4" x14ac:dyDescent="0.3">
      <c r="A15206">
        <f>'[1]24'!A15206-5</f>
        <v>375</v>
      </c>
      <c r="B15206">
        <f>'[1]24'!G15206-2</f>
        <v>76</v>
      </c>
      <c r="C15206">
        <f>'[1]24'!H15206-8</f>
        <v>573</v>
      </c>
      <c r="D15206">
        <f>'[1]24'!D15206-3</f>
        <v>205</v>
      </c>
    </row>
    <row r="15207" spans="1:4" x14ac:dyDescent="0.3">
      <c r="A15207">
        <f>'[1]24'!A15207-5</f>
        <v>339</v>
      </c>
      <c r="B15207">
        <f>'[1]24'!G15207-2</f>
        <v>72</v>
      </c>
      <c r="C15207">
        <f>'[1]24'!H15207-8</f>
        <v>545</v>
      </c>
      <c r="D15207">
        <f>'[1]24'!D15207-3</f>
        <v>177</v>
      </c>
    </row>
    <row r="15208" spans="1:4" x14ac:dyDescent="0.3">
      <c r="A15208">
        <f>'[1]24'!A15208-5</f>
        <v>287</v>
      </c>
      <c r="B15208">
        <f>'[1]24'!G15208-2</f>
        <v>64</v>
      </c>
      <c r="C15208">
        <f>'[1]24'!H15208-8</f>
        <v>509</v>
      </c>
      <c r="D15208">
        <f>'[1]24'!D15208-3</f>
        <v>189</v>
      </c>
    </row>
    <row r="15209" spans="1:4" x14ac:dyDescent="0.3">
      <c r="A15209">
        <f>'[1]24'!A15209-5</f>
        <v>71</v>
      </c>
      <c r="B15209">
        <f>'[1]24'!G15209-2</f>
        <v>24</v>
      </c>
      <c r="C15209">
        <f>'[1]24'!H15209-8</f>
        <v>197</v>
      </c>
      <c r="D15209">
        <f>'[1]24'!D15209-3</f>
        <v>21</v>
      </c>
    </row>
    <row r="15210" spans="1:4" x14ac:dyDescent="0.3">
      <c r="A15210">
        <f>'[1]24'!A15210-5</f>
        <v>395</v>
      </c>
      <c r="B15210">
        <f>'[1]24'!G15210-2</f>
        <v>76</v>
      </c>
      <c r="C15210">
        <f>'[1]24'!H15210-8</f>
        <v>553</v>
      </c>
      <c r="D15210">
        <f>'[1]24'!D15210-3</f>
        <v>249</v>
      </c>
    </row>
    <row r="15211" spans="1:4" x14ac:dyDescent="0.3">
      <c r="A15211">
        <f>'[1]24'!A15211-5</f>
        <v>211</v>
      </c>
      <c r="B15211">
        <f>'[1]24'!G15211-2</f>
        <v>56</v>
      </c>
      <c r="C15211">
        <f>'[1]24'!H15211-8</f>
        <v>201</v>
      </c>
      <c r="D15211">
        <f>'[1]24'!D15211-3</f>
        <v>249</v>
      </c>
    </row>
    <row r="15212" spans="1:4" x14ac:dyDescent="0.3">
      <c r="A15212">
        <f>'[1]24'!A15212-5</f>
        <v>319</v>
      </c>
      <c r="B15212">
        <f>'[1]24'!G15212-2</f>
        <v>72</v>
      </c>
      <c r="C15212">
        <f>'[1]24'!H15212-8</f>
        <v>573</v>
      </c>
      <c r="D15212">
        <f>'[1]24'!D15212-3</f>
        <v>229</v>
      </c>
    </row>
    <row r="15213" spans="1:4" x14ac:dyDescent="0.3">
      <c r="A15213">
        <f>'[1]24'!A15213-5</f>
        <v>59</v>
      </c>
      <c r="B15213">
        <f>'[1]24'!G15213-2</f>
        <v>20</v>
      </c>
      <c r="C15213">
        <f>'[1]24'!H15213-8</f>
        <v>177</v>
      </c>
      <c r="D15213">
        <f>'[1]24'!D15213-3</f>
        <v>9</v>
      </c>
    </row>
    <row r="15214" spans="1:4" x14ac:dyDescent="0.3">
      <c r="A15214">
        <f>'[1]24'!A15214-5</f>
        <v>43</v>
      </c>
      <c r="B15214">
        <f>'[1]24'!G15214-2</f>
        <v>4</v>
      </c>
      <c r="C15214">
        <f>'[1]24'!H15214-8</f>
        <v>201</v>
      </c>
      <c r="D15214">
        <f>'[1]24'!D15214-3</f>
        <v>9</v>
      </c>
    </row>
    <row r="15215" spans="1:4" x14ac:dyDescent="0.3">
      <c r="A15215">
        <f>'[1]24'!A15215-5</f>
        <v>363</v>
      </c>
      <c r="B15215">
        <f>'[1]24'!G15215-2</f>
        <v>72</v>
      </c>
      <c r="C15215">
        <f>'[1]24'!H15215-8</f>
        <v>561</v>
      </c>
      <c r="D15215">
        <f>'[1]24'!D15215-3</f>
        <v>201</v>
      </c>
    </row>
    <row r="15216" spans="1:4" x14ac:dyDescent="0.3">
      <c r="A15216">
        <f>'[1]24'!A15216-5</f>
        <v>295</v>
      </c>
      <c r="B15216">
        <f>'[1]24'!G15216-2</f>
        <v>68</v>
      </c>
      <c r="C15216">
        <f>'[1]24'!H15216-8</f>
        <v>561</v>
      </c>
      <c r="D15216">
        <f>'[1]24'!D15216-3</f>
        <v>197</v>
      </c>
    </row>
    <row r="15217" spans="1:4" x14ac:dyDescent="0.3">
      <c r="A15217">
        <f>'[1]24'!A15217-5</f>
        <v>55</v>
      </c>
      <c r="B15217">
        <f>'[1]24'!G15217-2</f>
        <v>16</v>
      </c>
      <c r="C15217">
        <f>'[1]24'!H15217-8</f>
        <v>197</v>
      </c>
      <c r="D15217">
        <f>'[1]24'!D15217-3</f>
        <v>21</v>
      </c>
    </row>
    <row r="15218" spans="1:4" x14ac:dyDescent="0.3">
      <c r="A15218">
        <f>'[1]24'!A15218-5</f>
        <v>299</v>
      </c>
      <c r="B15218">
        <f>'[1]24'!G15218-2</f>
        <v>80</v>
      </c>
      <c r="C15218">
        <f>'[1]24'!H15218-8</f>
        <v>573</v>
      </c>
      <c r="D15218">
        <f>'[1]24'!D15218-3</f>
        <v>157</v>
      </c>
    </row>
    <row r="15219" spans="1:4" x14ac:dyDescent="0.3">
      <c r="A15219">
        <f>'[1]24'!A15219-5</f>
        <v>279</v>
      </c>
      <c r="B15219">
        <f>'[1]24'!G15219-2</f>
        <v>64</v>
      </c>
      <c r="C15219">
        <f>'[1]24'!H15219-8</f>
        <v>505</v>
      </c>
      <c r="D15219">
        <f>'[1]24'!D15219-3</f>
        <v>153</v>
      </c>
    </row>
    <row r="15220" spans="1:4" x14ac:dyDescent="0.3">
      <c r="A15220">
        <f>'[1]24'!A15220-5</f>
        <v>295</v>
      </c>
      <c r="B15220">
        <f>'[1]24'!G15220-2</f>
        <v>72</v>
      </c>
      <c r="C15220">
        <f>'[1]24'!H15220-8</f>
        <v>557</v>
      </c>
      <c r="D15220">
        <f>'[1]24'!D15220-3</f>
        <v>173</v>
      </c>
    </row>
    <row r="15221" spans="1:4" x14ac:dyDescent="0.3">
      <c r="A15221">
        <f>'[1]24'!A15221-5</f>
        <v>339</v>
      </c>
      <c r="B15221">
        <f>'[1]24'!G15221-2</f>
        <v>76</v>
      </c>
      <c r="C15221">
        <f>'[1]24'!H15221-8</f>
        <v>557</v>
      </c>
      <c r="D15221">
        <f>'[1]24'!D15221-3</f>
        <v>201</v>
      </c>
    </row>
    <row r="15222" spans="1:4" x14ac:dyDescent="0.3">
      <c r="A15222">
        <f>'[1]24'!A15222-5</f>
        <v>263</v>
      </c>
      <c r="B15222">
        <f>'[1]24'!G15222-2</f>
        <v>64</v>
      </c>
      <c r="C15222">
        <f>'[1]24'!H15222-8</f>
        <v>517</v>
      </c>
      <c r="D15222">
        <f>'[1]24'!D15222-3</f>
        <v>173</v>
      </c>
    </row>
    <row r="15223" spans="1:4" x14ac:dyDescent="0.3">
      <c r="A15223">
        <f>'[1]24'!A15223-5</f>
        <v>199</v>
      </c>
      <c r="B15223">
        <f>'[1]24'!G15223-2</f>
        <v>56</v>
      </c>
      <c r="C15223">
        <f>'[1]24'!H15223-8</f>
        <v>277</v>
      </c>
      <c r="D15223">
        <f>'[1]24'!D15223-3</f>
        <v>273</v>
      </c>
    </row>
    <row r="15224" spans="1:4" x14ac:dyDescent="0.3">
      <c r="A15224">
        <f>'[1]24'!A15224-5</f>
        <v>59</v>
      </c>
      <c r="B15224">
        <f>'[1]24'!G15224-2</f>
        <v>20</v>
      </c>
      <c r="C15224">
        <f>'[1]24'!H15224-8</f>
        <v>193</v>
      </c>
      <c r="D15224">
        <f>'[1]24'!D15224-3</f>
        <v>21</v>
      </c>
    </row>
    <row r="15225" spans="1:4" x14ac:dyDescent="0.3">
      <c r="A15225">
        <f>'[1]24'!A15225-5</f>
        <v>295</v>
      </c>
      <c r="B15225">
        <f>'[1]24'!G15225-2</f>
        <v>72</v>
      </c>
      <c r="C15225">
        <f>'[1]24'!H15225-8</f>
        <v>545</v>
      </c>
      <c r="D15225">
        <f>'[1]24'!D15225-3</f>
        <v>181</v>
      </c>
    </row>
    <row r="15226" spans="1:4" x14ac:dyDescent="0.3">
      <c r="A15226">
        <f>'[1]24'!A15226-5</f>
        <v>75</v>
      </c>
      <c r="B15226">
        <f>'[1]24'!G15226-2</f>
        <v>28</v>
      </c>
      <c r="C15226">
        <f>'[1]24'!H15226-8</f>
        <v>201</v>
      </c>
      <c r="D15226">
        <f>'[1]24'!D15226-3</f>
        <v>21</v>
      </c>
    </row>
    <row r="15227" spans="1:4" x14ac:dyDescent="0.3">
      <c r="A15227">
        <f>'[1]24'!A15227-5</f>
        <v>43</v>
      </c>
      <c r="B15227">
        <f>'[1]24'!G15227-2</f>
        <v>4</v>
      </c>
      <c r="C15227">
        <f>'[1]24'!H15227-8</f>
        <v>157</v>
      </c>
      <c r="D15227">
        <f>'[1]24'!D15227-3</f>
        <v>21</v>
      </c>
    </row>
    <row r="15228" spans="1:4" x14ac:dyDescent="0.3">
      <c r="A15228">
        <f>'[1]24'!A15228-5</f>
        <v>259</v>
      </c>
      <c r="B15228">
        <f>'[1]24'!G15228-2</f>
        <v>64</v>
      </c>
      <c r="C15228">
        <f>'[1]24'!H15228-8</f>
        <v>541</v>
      </c>
      <c r="D15228">
        <f>'[1]24'!D15228-3</f>
        <v>193</v>
      </c>
    </row>
    <row r="15229" spans="1:4" x14ac:dyDescent="0.3">
      <c r="A15229">
        <f>'[1]24'!A15229-5</f>
        <v>319</v>
      </c>
      <c r="B15229">
        <f>'[1]24'!G15229-2</f>
        <v>72</v>
      </c>
      <c r="C15229">
        <f>'[1]24'!H15229-8</f>
        <v>549</v>
      </c>
      <c r="D15229">
        <f>'[1]24'!D15229-3</f>
        <v>181</v>
      </c>
    </row>
    <row r="15230" spans="1:4" x14ac:dyDescent="0.3">
      <c r="A15230">
        <f>'[1]24'!A15230-5</f>
        <v>279</v>
      </c>
      <c r="B15230">
        <f>'[1]24'!G15230-2</f>
        <v>72</v>
      </c>
      <c r="C15230">
        <f>'[1]24'!H15230-8</f>
        <v>545</v>
      </c>
      <c r="D15230">
        <f>'[1]24'!D15230-3</f>
        <v>205</v>
      </c>
    </row>
    <row r="15231" spans="1:4" x14ac:dyDescent="0.3">
      <c r="A15231">
        <f>'[1]24'!A15231-5</f>
        <v>303</v>
      </c>
      <c r="B15231">
        <f>'[1]24'!G15231-2</f>
        <v>72</v>
      </c>
      <c r="C15231">
        <f>'[1]24'!H15231-8</f>
        <v>589</v>
      </c>
      <c r="D15231">
        <f>'[1]24'!D15231-3</f>
        <v>145</v>
      </c>
    </row>
    <row r="15232" spans="1:4" x14ac:dyDescent="0.3">
      <c r="A15232">
        <f>'[1]24'!A15232-5</f>
        <v>67</v>
      </c>
      <c r="B15232">
        <f>'[1]24'!G15232-2</f>
        <v>24</v>
      </c>
      <c r="C15232">
        <f>'[1]24'!H15232-8</f>
        <v>177</v>
      </c>
      <c r="D15232">
        <f>'[1]24'!D15232-3</f>
        <v>25</v>
      </c>
    </row>
    <row r="15233" spans="1:4" x14ac:dyDescent="0.3">
      <c r="A15233">
        <f>'[1]24'!A15233-5</f>
        <v>43</v>
      </c>
      <c r="B15233">
        <f>'[1]24'!G15233-2</f>
        <v>8</v>
      </c>
      <c r="C15233">
        <f>'[1]24'!H15233-8</f>
        <v>117</v>
      </c>
      <c r="D15233">
        <f>'[1]24'!D15233-3</f>
        <v>9</v>
      </c>
    </row>
    <row r="15234" spans="1:4" x14ac:dyDescent="0.3">
      <c r="A15234">
        <f>'[1]24'!A15234-5</f>
        <v>39</v>
      </c>
      <c r="B15234">
        <f>'[1]24'!G15234-2</f>
        <v>4</v>
      </c>
      <c r="C15234">
        <f>'[1]24'!H15234-8</f>
        <v>109</v>
      </c>
      <c r="D15234">
        <f>'[1]24'!D15234-3</f>
        <v>9</v>
      </c>
    </row>
    <row r="15235" spans="1:4" x14ac:dyDescent="0.3">
      <c r="A15235">
        <f>'[1]24'!A15235-5</f>
        <v>283</v>
      </c>
      <c r="B15235">
        <f>'[1]24'!G15235-2</f>
        <v>72</v>
      </c>
      <c r="C15235">
        <f>'[1]24'!H15235-8</f>
        <v>577</v>
      </c>
      <c r="D15235">
        <f>'[1]24'!D15235-3</f>
        <v>169</v>
      </c>
    </row>
    <row r="15236" spans="1:4" x14ac:dyDescent="0.3">
      <c r="A15236">
        <f>'[1]24'!A15236-5</f>
        <v>315</v>
      </c>
      <c r="B15236">
        <f>'[1]24'!G15236-2</f>
        <v>68</v>
      </c>
      <c r="C15236">
        <f>'[1]24'!H15236-8</f>
        <v>533</v>
      </c>
      <c r="D15236">
        <f>'[1]24'!D15236-3</f>
        <v>217</v>
      </c>
    </row>
    <row r="15237" spans="1:4" x14ac:dyDescent="0.3">
      <c r="A15237">
        <f>'[1]24'!A15237-5</f>
        <v>295</v>
      </c>
      <c r="B15237">
        <f>'[1]24'!G15237-2</f>
        <v>76</v>
      </c>
      <c r="C15237">
        <f>'[1]24'!H15237-8</f>
        <v>441</v>
      </c>
      <c r="D15237">
        <f>'[1]24'!D15237-3</f>
        <v>157</v>
      </c>
    </row>
    <row r="15238" spans="1:4" x14ac:dyDescent="0.3">
      <c r="A15238">
        <f>'[1]24'!A15238-5</f>
        <v>315</v>
      </c>
      <c r="B15238">
        <f>'[1]24'!G15238-2</f>
        <v>72</v>
      </c>
      <c r="C15238">
        <f>'[1]24'!H15238-8</f>
        <v>537</v>
      </c>
      <c r="D15238">
        <f>'[1]24'!D15238-3</f>
        <v>149</v>
      </c>
    </row>
    <row r="15239" spans="1:4" x14ac:dyDescent="0.3">
      <c r="A15239">
        <f>'[1]24'!A15239-5</f>
        <v>375</v>
      </c>
      <c r="B15239">
        <f>'[1]24'!G15239-2</f>
        <v>80</v>
      </c>
      <c r="C15239">
        <f>'[1]24'!H15239-8</f>
        <v>601</v>
      </c>
      <c r="D15239">
        <f>'[1]24'!D15239-3</f>
        <v>217</v>
      </c>
    </row>
    <row r="15240" spans="1:4" x14ac:dyDescent="0.3">
      <c r="A15240">
        <f>'[1]24'!A15240-5</f>
        <v>275</v>
      </c>
      <c r="B15240">
        <f>'[1]24'!G15240-2</f>
        <v>68</v>
      </c>
      <c r="C15240">
        <f>'[1]24'!H15240-8</f>
        <v>573</v>
      </c>
      <c r="D15240">
        <f>'[1]24'!D15240-3</f>
        <v>169</v>
      </c>
    </row>
    <row r="15241" spans="1:4" x14ac:dyDescent="0.3">
      <c r="A15241">
        <f>'[1]24'!A15241-5</f>
        <v>335</v>
      </c>
      <c r="B15241">
        <f>'[1]24'!G15241-2</f>
        <v>72</v>
      </c>
      <c r="C15241">
        <f>'[1]24'!H15241-8</f>
        <v>537</v>
      </c>
      <c r="D15241">
        <f>'[1]24'!D15241-3</f>
        <v>157</v>
      </c>
    </row>
    <row r="15242" spans="1:4" x14ac:dyDescent="0.3">
      <c r="A15242">
        <f>'[1]24'!A15242-5</f>
        <v>299</v>
      </c>
      <c r="B15242">
        <f>'[1]24'!G15242-2</f>
        <v>68</v>
      </c>
      <c r="C15242">
        <f>'[1]24'!H15242-8</f>
        <v>605</v>
      </c>
      <c r="D15242">
        <f>'[1]24'!D15242-3</f>
        <v>209</v>
      </c>
    </row>
    <row r="15243" spans="1:4" x14ac:dyDescent="0.3">
      <c r="A15243">
        <f>'[1]24'!A15243-5</f>
        <v>247</v>
      </c>
      <c r="B15243">
        <f>'[1]24'!G15243-2</f>
        <v>68</v>
      </c>
      <c r="C15243">
        <f>'[1]24'!H15243-8</f>
        <v>549</v>
      </c>
      <c r="D15243">
        <f>'[1]24'!D15243-3</f>
        <v>205</v>
      </c>
    </row>
    <row r="15244" spans="1:4" x14ac:dyDescent="0.3">
      <c r="A15244">
        <f>'[1]24'!A15244-5</f>
        <v>179</v>
      </c>
      <c r="B15244">
        <f>'[1]24'!G15244-2</f>
        <v>52</v>
      </c>
      <c r="C15244">
        <f>'[1]24'!H15244-8</f>
        <v>209</v>
      </c>
      <c r="D15244">
        <f>'[1]24'!D15244-3</f>
        <v>205</v>
      </c>
    </row>
    <row r="15245" spans="1:4" x14ac:dyDescent="0.3">
      <c r="A15245">
        <f>'[1]24'!A15245-5</f>
        <v>67</v>
      </c>
      <c r="B15245">
        <f>'[1]24'!G15245-2</f>
        <v>20</v>
      </c>
      <c r="C15245">
        <f>'[1]24'!H15245-8</f>
        <v>237</v>
      </c>
      <c r="D15245">
        <f>'[1]24'!D15245-3</f>
        <v>1</v>
      </c>
    </row>
    <row r="15246" spans="1:4" x14ac:dyDescent="0.3">
      <c r="A15246">
        <f>'[1]24'!A15246-5</f>
        <v>183</v>
      </c>
      <c r="B15246">
        <f>'[1]24'!G15246-2</f>
        <v>52</v>
      </c>
      <c r="C15246">
        <f>'[1]24'!H15246-8</f>
        <v>205</v>
      </c>
      <c r="D15246">
        <f>'[1]24'!D15246-3</f>
        <v>265</v>
      </c>
    </row>
    <row r="15247" spans="1:4" x14ac:dyDescent="0.3">
      <c r="A15247">
        <f>'[1]24'!A15247-5</f>
        <v>67</v>
      </c>
      <c r="B15247">
        <f>'[1]24'!G15247-2</f>
        <v>24</v>
      </c>
      <c r="C15247">
        <f>'[1]24'!H15247-8</f>
        <v>149</v>
      </c>
      <c r="D15247">
        <f>'[1]24'!D15247-3</f>
        <v>21</v>
      </c>
    </row>
    <row r="15248" spans="1:4" x14ac:dyDescent="0.3">
      <c r="A15248">
        <f>'[1]24'!A15248-5</f>
        <v>315</v>
      </c>
      <c r="B15248">
        <f>'[1]24'!G15248-2</f>
        <v>72</v>
      </c>
      <c r="C15248">
        <f>'[1]24'!H15248-8</f>
        <v>617</v>
      </c>
      <c r="D15248">
        <f>'[1]24'!D15248-3</f>
        <v>225</v>
      </c>
    </row>
    <row r="15249" spans="1:4" x14ac:dyDescent="0.3">
      <c r="A15249">
        <f>'[1]24'!A15249-5</f>
        <v>299</v>
      </c>
      <c r="B15249">
        <f>'[1]24'!G15249-2</f>
        <v>68</v>
      </c>
      <c r="C15249">
        <f>'[1]24'!H15249-8</f>
        <v>521</v>
      </c>
      <c r="D15249">
        <f>'[1]24'!D15249-3</f>
        <v>181</v>
      </c>
    </row>
    <row r="15250" spans="1:4" x14ac:dyDescent="0.3">
      <c r="A15250">
        <f>'[1]24'!A15250-5</f>
        <v>327</v>
      </c>
      <c r="B15250">
        <f>'[1]24'!G15250-2</f>
        <v>68</v>
      </c>
      <c r="C15250">
        <f>'[1]24'!H15250-8</f>
        <v>553</v>
      </c>
      <c r="D15250">
        <f>'[1]24'!D15250-3</f>
        <v>181</v>
      </c>
    </row>
    <row r="15251" spans="1:4" x14ac:dyDescent="0.3">
      <c r="A15251">
        <f>'[1]24'!A15251-5</f>
        <v>231</v>
      </c>
      <c r="B15251">
        <f>'[1]24'!G15251-2</f>
        <v>60</v>
      </c>
      <c r="C15251">
        <f>'[1]24'!H15251-8</f>
        <v>477</v>
      </c>
      <c r="D15251">
        <f>'[1]24'!D15251-3</f>
        <v>133</v>
      </c>
    </row>
    <row r="15252" spans="1:4" x14ac:dyDescent="0.3">
      <c r="A15252">
        <f>'[1]24'!A15252-5</f>
        <v>323</v>
      </c>
      <c r="B15252">
        <f>'[1]24'!G15252-2</f>
        <v>80</v>
      </c>
      <c r="C15252">
        <f>'[1]24'!H15252-8</f>
        <v>465</v>
      </c>
      <c r="D15252">
        <f>'[1]24'!D15252-3</f>
        <v>157</v>
      </c>
    </row>
    <row r="15253" spans="1:4" x14ac:dyDescent="0.3">
      <c r="A15253">
        <f>'[1]24'!A15253-5</f>
        <v>339</v>
      </c>
      <c r="B15253">
        <f>'[1]24'!G15253-2</f>
        <v>76</v>
      </c>
      <c r="C15253">
        <f>'[1]24'!H15253-8</f>
        <v>573</v>
      </c>
      <c r="D15253">
        <f>'[1]24'!D15253-3</f>
        <v>201</v>
      </c>
    </row>
    <row r="15254" spans="1:4" x14ac:dyDescent="0.3">
      <c r="A15254">
        <f>'[1]24'!A15254-5</f>
        <v>63</v>
      </c>
      <c r="B15254">
        <f>'[1]24'!G15254-2</f>
        <v>24</v>
      </c>
      <c r="C15254">
        <f>'[1]24'!H15254-8</f>
        <v>249</v>
      </c>
      <c r="D15254">
        <f>'[1]24'!D15254-3</f>
        <v>17</v>
      </c>
    </row>
    <row r="15255" spans="1:4" x14ac:dyDescent="0.3">
      <c r="A15255">
        <f>'[1]24'!A15255-5</f>
        <v>71</v>
      </c>
      <c r="B15255">
        <f>'[1]24'!G15255-2</f>
        <v>28</v>
      </c>
      <c r="C15255">
        <f>'[1]24'!H15255-8</f>
        <v>221</v>
      </c>
      <c r="D15255">
        <f>'[1]24'!D15255-3</f>
        <v>25</v>
      </c>
    </row>
    <row r="15256" spans="1:4" x14ac:dyDescent="0.3">
      <c r="A15256">
        <f>'[1]24'!A15256-5</f>
        <v>75</v>
      </c>
      <c r="B15256">
        <f>'[1]24'!G15256-2</f>
        <v>28</v>
      </c>
      <c r="C15256">
        <f>'[1]24'!H15256-8</f>
        <v>233</v>
      </c>
      <c r="D15256">
        <f>'[1]24'!D15256-3</f>
        <v>17</v>
      </c>
    </row>
    <row r="15257" spans="1:4" x14ac:dyDescent="0.3">
      <c r="A15257">
        <f>'[1]24'!A15257-5</f>
        <v>211</v>
      </c>
      <c r="B15257">
        <f>'[1]24'!G15257-2</f>
        <v>68</v>
      </c>
      <c r="C15257">
        <f>'[1]24'!H15257-8</f>
        <v>433</v>
      </c>
      <c r="D15257">
        <f>'[1]24'!D15257-3</f>
        <v>437</v>
      </c>
    </row>
    <row r="15258" spans="1:4" x14ac:dyDescent="0.3">
      <c r="A15258">
        <f>'[1]24'!A15258-5</f>
        <v>303</v>
      </c>
      <c r="B15258">
        <f>'[1]24'!G15258-2</f>
        <v>68</v>
      </c>
      <c r="C15258">
        <f>'[1]24'!H15258-8</f>
        <v>625</v>
      </c>
      <c r="D15258">
        <f>'[1]24'!D15258-3</f>
        <v>205</v>
      </c>
    </row>
    <row r="15259" spans="1:4" x14ac:dyDescent="0.3">
      <c r="A15259">
        <f>'[1]24'!A15259-5</f>
        <v>39</v>
      </c>
      <c r="B15259">
        <f>'[1]24'!G15259-2</f>
        <v>4</v>
      </c>
      <c r="C15259">
        <f>'[1]24'!H15259-8</f>
        <v>233</v>
      </c>
      <c r="D15259">
        <f>'[1]24'!D15259-3</f>
        <v>9</v>
      </c>
    </row>
    <row r="15260" spans="1:4" x14ac:dyDescent="0.3">
      <c r="A15260">
        <f>'[1]24'!A15260-5</f>
        <v>67</v>
      </c>
      <c r="B15260">
        <f>'[1]24'!G15260-2</f>
        <v>24</v>
      </c>
      <c r="C15260">
        <f>'[1]24'!H15260-8</f>
        <v>149</v>
      </c>
      <c r="D15260">
        <f>'[1]24'!D15260-3</f>
        <v>17</v>
      </c>
    </row>
    <row r="15261" spans="1:4" x14ac:dyDescent="0.3">
      <c r="A15261">
        <f>'[1]24'!A15261-5</f>
        <v>347</v>
      </c>
      <c r="B15261">
        <f>'[1]24'!G15261-2</f>
        <v>72</v>
      </c>
      <c r="C15261">
        <f>'[1]24'!H15261-8</f>
        <v>545</v>
      </c>
      <c r="D15261">
        <f>'[1]24'!D15261-3</f>
        <v>201</v>
      </c>
    </row>
    <row r="15262" spans="1:4" x14ac:dyDescent="0.3">
      <c r="A15262">
        <f>'[1]24'!A15262-5</f>
        <v>311</v>
      </c>
      <c r="B15262">
        <f>'[1]24'!G15262-2</f>
        <v>80</v>
      </c>
      <c r="C15262">
        <f>'[1]24'!H15262-8</f>
        <v>573</v>
      </c>
      <c r="D15262">
        <f>'[1]24'!D15262-3</f>
        <v>201</v>
      </c>
    </row>
    <row r="15263" spans="1:4" x14ac:dyDescent="0.3">
      <c r="A15263">
        <f>'[1]24'!A15263-5</f>
        <v>339</v>
      </c>
      <c r="B15263">
        <f>'[1]24'!G15263-2</f>
        <v>76</v>
      </c>
      <c r="C15263">
        <f>'[1]24'!H15263-8</f>
        <v>641</v>
      </c>
      <c r="D15263">
        <f>'[1]24'!D15263-3</f>
        <v>189</v>
      </c>
    </row>
    <row r="15264" spans="1:4" x14ac:dyDescent="0.3">
      <c r="A15264">
        <f>'[1]24'!A15264-5</f>
        <v>39</v>
      </c>
      <c r="B15264">
        <f>'[1]24'!G15264-2</f>
        <v>0</v>
      </c>
      <c r="C15264">
        <f>'[1]24'!H15264-8</f>
        <v>133</v>
      </c>
      <c r="D15264">
        <f>'[1]24'!D15264-3</f>
        <v>9</v>
      </c>
    </row>
    <row r="15265" spans="1:4" x14ac:dyDescent="0.3">
      <c r="A15265">
        <f>'[1]24'!A15265-5</f>
        <v>311</v>
      </c>
      <c r="B15265">
        <f>'[1]24'!G15265-2</f>
        <v>72</v>
      </c>
      <c r="C15265">
        <f>'[1]24'!H15265-8</f>
        <v>581</v>
      </c>
      <c r="D15265">
        <f>'[1]24'!D15265-3</f>
        <v>189</v>
      </c>
    </row>
    <row r="15266" spans="1:4" x14ac:dyDescent="0.3">
      <c r="A15266">
        <f>'[1]24'!A15266-5</f>
        <v>379</v>
      </c>
      <c r="B15266">
        <f>'[1]24'!G15266-2</f>
        <v>76</v>
      </c>
      <c r="C15266">
        <f>'[1]24'!H15266-8</f>
        <v>573</v>
      </c>
      <c r="D15266">
        <f>'[1]24'!D15266-3</f>
        <v>221</v>
      </c>
    </row>
    <row r="15267" spans="1:4" x14ac:dyDescent="0.3">
      <c r="A15267">
        <f>'[1]24'!A15267-5</f>
        <v>331</v>
      </c>
      <c r="B15267">
        <f>'[1]24'!G15267-2</f>
        <v>76</v>
      </c>
      <c r="C15267">
        <f>'[1]24'!H15267-8</f>
        <v>585</v>
      </c>
      <c r="D15267">
        <f>'[1]24'!D15267-3</f>
        <v>193</v>
      </c>
    </row>
    <row r="15268" spans="1:4" x14ac:dyDescent="0.3">
      <c r="A15268">
        <f>'[1]24'!A15268-5</f>
        <v>367</v>
      </c>
      <c r="B15268">
        <f>'[1]24'!G15268-2</f>
        <v>80</v>
      </c>
      <c r="C15268">
        <f>'[1]24'!H15268-8</f>
        <v>605</v>
      </c>
      <c r="D15268">
        <f>'[1]24'!D15268-3</f>
        <v>177</v>
      </c>
    </row>
    <row r="15269" spans="1:4" x14ac:dyDescent="0.3">
      <c r="A15269">
        <f>'[1]24'!A15269-5</f>
        <v>67</v>
      </c>
      <c r="B15269">
        <f>'[1]24'!G15269-2</f>
        <v>24</v>
      </c>
      <c r="C15269">
        <f>'[1]24'!H15269-8</f>
        <v>181</v>
      </c>
      <c r="D15269">
        <f>'[1]24'!D15269-3</f>
        <v>17</v>
      </c>
    </row>
    <row r="15270" spans="1:4" x14ac:dyDescent="0.3">
      <c r="A15270">
        <f>'[1]24'!A15270-5</f>
        <v>267</v>
      </c>
      <c r="B15270">
        <f>'[1]24'!G15270-2</f>
        <v>64</v>
      </c>
      <c r="C15270">
        <f>'[1]24'!H15270-8</f>
        <v>537</v>
      </c>
      <c r="D15270">
        <f>'[1]24'!D15270-3</f>
        <v>149</v>
      </c>
    </row>
    <row r="15271" spans="1:4" x14ac:dyDescent="0.3">
      <c r="A15271">
        <f>'[1]24'!A15271-5</f>
        <v>339</v>
      </c>
      <c r="B15271">
        <f>'[1]24'!G15271-2</f>
        <v>72</v>
      </c>
      <c r="C15271">
        <f>'[1]24'!H15271-8</f>
        <v>597</v>
      </c>
      <c r="D15271">
        <f>'[1]24'!D15271-3</f>
        <v>189</v>
      </c>
    </row>
    <row r="15272" spans="1:4" x14ac:dyDescent="0.3">
      <c r="A15272">
        <f>'[1]24'!A15272-5</f>
        <v>95</v>
      </c>
      <c r="B15272">
        <f>'[1]24'!G15272-2</f>
        <v>36</v>
      </c>
      <c r="C15272">
        <f>'[1]24'!H15272-8</f>
        <v>221</v>
      </c>
      <c r="D15272">
        <f>'[1]24'!D15272-3</f>
        <v>29</v>
      </c>
    </row>
    <row r="15273" spans="1:4" x14ac:dyDescent="0.3">
      <c r="A15273">
        <f>'[1]24'!A15273-5</f>
        <v>311</v>
      </c>
      <c r="B15273">
        <f>'[1]24'!G15273-2</f>
        <v>68</v>
      </c>
      <c r="C15273">
        <f>'[1]24'!H15273-8</f>
        <v>573</v>
      </c>
      <c r="D15273">
        <f>'[1]24'!D15273-3</f>
        <v>205</v>
      </c>
    </row>
    <row r="15274" spans="1:4" x14ac:dyDescent="0.3">
      <c r="A15274">
        <f>'[1]24'!A15274-5</f>
        <v>295</v>
      </c>
      <c r="B15274">
        <f>'[1]24'!G15274-2</f>
        <v>68</v>
      </c>
      <c r="C15274">
        <f>'[1]24'!H15274-8</f>
        <v>549</v>
      </c>
      <c r="D15274">
        <f>'[1]24'!D15274-3</f>
        <v>181</v>
      </c>
    </row>
    <row r="15275" spans="1:4" x14ac:dyDescent="0.3">
      <c r="A15275">
        <f>'[1]24'!A15275-5</f>
        <v>163</v>
      </c>
      <c r="B15275">
        <f>'[1]24'!G15275-2</f>
        <v>56</v>
      </c>
      <c r="C15275">
        <f>'[1]24'!H15275-8</f>
        <v>289</v>
      </c>
      <c r="D15275">
        <f>'[1]24'!D15275-3</f>
        <v>357</v>
      </c>
    </row>
    <row r="15276" spans="1:4" x14ac:dyDescent="0.3">
      <c r="A15276">
        <f>'[1]24'!A15276-5</f>
        <v>375</v>
      </c>
      <c r="B15276">
        <f>'[1]24'!G15276-2</f>
        <v>80</v>
      </c>
      <c r="C15276">
        <f>'[1]24'!H15276-8</f>
        <v>569</v>
      </c>
      <c r="D15276">
        <f>'[1]24'!D15276-3</f>
        <v>165</v>
      </c>
    </row>
    <row r="15277" spans="1:4" x14ac:dyDescent="0.3">
      <c r="A15277">
        <f>'[1]24'!A15277-5</f>
        <v>127</v>
      </c>
      <c r="B15277">
        <f>'[1]24'!G15277-2</f>
        <v>48</v>
      </c>
      <c r="C15277">
        <f>'[1]24'!H15277-8</f>
        <v>245</v>
      </c>
      <c r="D15277">
        <f>'[1]24'!D15277-3</f>
        <v>61</v>
      </c>
    </row>
    <row r="15278" spans="1:4" x14ac:dyDescent="0.3">
      <c r="A15278">
        <f>'[1]24'!A15278-5</f>
        <v>47</v>
      </c>
      <c r="B15278">
        <f>'[1]24'!G15278-2</f>
        <v>8</v>
      </c>
      <c r="C15278">
        <f>'[1]24'!H15278-8</f>
        <v>169</v>
      </c>
      <c r="D15278">
        <f>'[1]24'!D15278-3</f>
        <v>13</v>
      </c>
    </row>
    <row r="15279" spans="1:4" x14ac:dyDescent="0.3">
      <c r="A15279">
        <f>'[1]24'!A15279-5</f>
        <v>55</v>
      </c>
      <c r="B15279">
        <f>'[1]24'!G15279-2</f>
        <v>20</v>
      </c>
      <c r="C15279">
        <f>'[1]24'!H15279-8</f>
        <v>201</v>
      </c>
      <c r="D15279">
        <f>'[1]24'!D15279-3</f>
        <v>29</v>
      </c>
    </row>
    <row r="15280" spans="1:4" x14ac:dyDescent="0.3">
      <c r="A15280">
        <f>'[1]24'!A15280-5</f>
        <v>291</v>
      </c>
      <c r="B15280">
        <f>'[1]24'!G15280-2</f>
        <v>64</v>
      </c>
      <c r="C15280">
        <f>'[1]24'!H15280-8</f>
        <v>429</v>
      </c>
      <c r="D15280">
        <f>'[1]24'!D15280-3</f>
        <v>125</v>
      </c>
    </row>
    <row r="15281" spans="1:4" x14ac:dyDescent="0.3">
      <c r="A15281">
        <f>'[1]24'!A15281-5</f>
        <v>307</v>
      </c>
      <c r="B15281">
        <f>'[1]24'!G15281-2</f>
        <v>72</v>
      </c>
      <c r="C15281">
        <f>'[1]24'!H15281-8</f>
        <v>517</v>
      </c>
      <c r="D15281">
        <f>'[1]24'!D15281-3</f>
        <v>205</v>
      </c>
    </row>
    <row r="15282" spans="1:4" x14ac:dyDescent="0.3">
      <c r="A15282">
        <f>'[1]24'!A15282-5</f>
        <v>315</v>
      </c>
      <c r="B15282">
        <f>'[1]24'!G15282-2</f>
        <v>68</v>
      </c>
      <c r="C15282">
        <f>'[1]24'!H15282-8</f>
        <v>521</v>
      </c>
      <c r="D15282">
        <f>'[1]24'!D15282-3</f>
        <v>153</v>
      </c>
    </row>
    <row r="15283" spans="1:4" x14ac:dyDescent="0.3">
      <c r="A15283">
        <f>'[1]24'!A15283-5</f>
        <v>275</v>
      </c>
      <c r="B15283">
        <f>'[1]24'!G15283-2</f>
        <v>68</v>
      </c>
      <c r="C15283">
        <f>'[1]24'!H15283-8</f>
        <v>565</v>
      </c>
      <c r="D15283">
        <f>'[1]24'!D15283-3</f>
        <v>169</v>
      </c>
    </row>
    <row r="15284" spans="1:4" x14ac:dyDescent="0.3">
      <c r="A15284">
        <f>'[1]24'!A15284-5</f>
        <v>71</v>
      </c>
      <c r="B15284">
        <f>'[1]24'!G15284-2</f>
        <v>24</v>
      </c>
      <c r="C15284">
        <f>'[1]24'!H15284-8</f>
        <v>173</v>
      </c>
      <c r="D15284">
        <f>'[1]24'!D15284-3</f>
        <v>9</v>
      </c>
    </row>
    <row r="15285" spans="1:4" x14ac:dyDescent="0.3">
      <c r="A15285">
        <f>'[1]24'!A15285-5</f>
        <v>263</v>
      </c>
      <c r="B15285">
        <f>'[1]24'!G15285-2</f>
        <v>64</v>
      </c>
      <c r="C15285">
        <f>'[1]24'!H15285-8</f>
        <v>529</v>
      </c>
      <c r="D15285">
        <f>'[1]24'!D15285-3</f>
        <v>165</v>
      </c>
    </row>
    <row r="15286" spans="1:4" x14ac:dyDescent="0.3">
      <c r="A15286">
        <f>'[1]24'!A15286-5</f>
        <v>55</v>
      </c>
      <c r="B15286">
        <f>'[1]24'!G15286-2</f>
        <v>16</v>
      </c>
      <c r="C15286">
        <f>'[1]24'!H15286-8</f>
        <v>209</v>
      </c>
      <c r="D15286">
        <f>'[1]24'!D15286-3</f>
        <v>13</v>
      </c>
    </row>
    <row r="15287" spans="1:4" x14ac:dyDescent="0.3">
      <c r="A15287">
        <f>'[1]24'!A15287-5</f>
        <v>311</v>
      </c>
      <c r="B15287">
        <f>'[1]24'!G15287-2</f>
        <v>72</v>
      </c>
      <c r="C15287">
        <f>'[1]24'!H15287-8</f>
        <v>569</v>
      </c>
      <c r="D15287">
        <f>'[1]24'!D15287-3</f>
        <v>205</v>
      </c>
    </row>
    <row r="15288" spans="1:4" x14ac:dyDescent="0.3">
      <c r="A15288">
        <f>'[1]24'!A15288-5</f>
        <v>291</v>
      </c>
      <c r="B15288">
        <f>'[1]24'!G15288-2</f>
        <v>72</v>
      </c>
      <c r="C15288">
        <f>'[1]24'!H15288-8</f>
        <v>609</v>
      </c>
      <c r="D15288">
        <f>'[1]24'!D15288-3</f>
        <v>201</v>
      </c>
    </row>
    <row r="15289" spans="1:4" x14ac:dyDescent="0.3">
      <c r="A15289">
        <f>'[1]24'!A15289-5</f>
        <v>43</v>
      </c>
      <c r="B15289">
        <f>'[1]24'!G15289-2</f>
        <v>8</v>
      </c>
      <c r="C15289">
        <f>'[1]24'!H15289-8</f>
        <v>165</v>
      </c>
      <c r="D15289">
        <f>'[1]24'!D15289-3</f>
        <v>5</v>
      </c>
    </row>
    <row r="15290" spans="1:4" x14ac:dyDescent="0.3">
      <c r="A15290">
        <f>'[1]24'!A15290-5</f>
        <v>51</v>
      </c>
      <c r="B15290">
        <f>'[1]24'!G15290-2</f>
        <v>16</v>
      </c>
      <c r="C15290">
        <f>'[1]24'!H15290-8</f>
        <v>209</v>
      </c>
      <c r="D15290">
        <f>'[1]24'!D15290-3</f>
        <v>25</v>
      </c>
    </row>
    <row r="15291" spans="1:4" x14ac:dyDescent="0.3">
      <c r="A15291">
        <f>'[1]24'!A15291-5</f>
        <v>311</v>
      </c>
      <c r="B15291">
        <f>'[1]24'!G15291-2</f>
        <v>68</v>
      </c>
      <c r="C15291">
        <f>'[1]24'!H15291-8</f>
        <v>545</v>
      </c>
      <c r="D15291">
        <f>'[1]24'!D15291-3</f>
        <v>201</v>
      </c>
    </row>
    <row r="15292" spans="1:4" x14ac:dyDescent="0.3">
      <c r="A15292">
        <f>'[1]24'!A15292-5</f>
        <v>51</v>
      </c>
      <c r="B15292">
        <f>'[1]24'!G15292-2</f>
        <v>12</v>
      </c>
      <c r="C15292">
        <f>'[1]24'!H15292-8</f>
        <v>69</v>
      </c>
      <c r="D15292">
        <f>'[1]24'!D15292-3</f>
        <v>5</v>
      </c>
    </row>
    <row r="15293" spans="1:4" x14ac:dyDescent="0.3">
      <c r="A15293">
        <f>'[1]24'!A15293-5</f>
        <v>47</v>
      </c>
      <c r="B15293">
        <f>'[1]24'!G15293-2</f>
        <v>12</v>
      </c>
      <c r="C15293">
        <f>'[1]24'!H15293-8</f>
        <v>205</v>
      </c>
      <c r="D15293">
        <f>'[1]24'!D15293-3</f>
        <v>29</v>
      </c>
    </row>
    <row r="15294" spans="1:4" x14ac:dyDescent="0.3">
      <c r="A15294">
        <f>'[1]24'!A15294-5</f>
        <v>307</v>
      </c>
      <c r="B15294">
        <f>'[1]24'!G15294-2</f>
        <v>72</v>
      </c>
      <c r="C15294">
        <f>'[1]24'!H15294-8</f>
        <v>577</v>
      </c>
      <c r="D15294">
        <f>'[1]24'!D15294-3</f>
        <v>181</v>
      </c>
    </row>
    <row r="15295" spans="1:4" x14ac:dyDescent="0.3">
      <c r="A15295">
        <f>'[1]24'!A15295-5</f>
        <v>155</v>
      </c>
      <c r="B15295">
        <f>'[1]24'!G15295-2</f>
        <v>56</v>
      </c>
      <c r="C15295">
        <f>'[1]24'!H15295-8</f>
        <v>205</v>
      </c>
      <c r="D15295">
        <f>'[1]24'!D15295-3</f>
        <v>181</v>
      </c>
    </row>
    <row r="15296" spans="1:4" x14ac:dyDescent="0.3">
      <c r="A15296">
        <f>'[1]24'!A15296-5</f>
        <v>223</v>
      </c>
      <c r="B15296">
        <f>'[1]24'!G15296-2</f>
        <v>60</v>
      </c>
      <c r="C15296">
        <f>'[1]24'!H15296-8</f>
        <v>257</v>
      </c>
      <c r="D15296">
        <f>'[1]24'!D15296-3</f>
        <v>241</v>
      </c>
    </row>
    <row r="15297" spans="1:4" x14ac:dyDescent="0.3">
      <c r="A15297">
        <f>'[1]24'!A15297-5</f>
        <v>39</v>
      </c>
      <c r="B15297">
        <f>'[1]24'!G15297-2</f>
        <v>0</v>
      </c>
      <c r="C15297">
        <f>'[1]24'!H15297-8</f>
        <v>121</v>
      </c>
      <c r="D15297">
        <f>'[1]24'!D15297-3</f>
        <v>5</v>
      </c>
    </row>
    <row r="15298" spans="1:4" x14ac:dyDescent="0.3">
      <c r="A15298">
        <f>'[1]24'!A15298-5</f>
        <v>251</v>
      </c>
      <c r="B15298">
        <f>'[1]24'!G15298-2</f>
        <v>60</v>
      </c>
      <c r="C15298">
        <f>'[1]24'!H15298-8</f>
        <v>541</v>
      </c>
      <c r="D15298">
        <f>'[1]24'!D15298-3</f>
        <v>177</v>
      </c>
    </row>
    <row r="15299" spans="1:4" x14ac:dyDescent="0.3">
      <c r="A15299">
        <f>'[1]24'!A15299-5</f>
        <v>387</v>
      </c>
      <c r="B15299">
        <f>'[1]24'!G15299-2</f>
        <v>76</v>
      </c>
      <c r="C15299">
        <f>'[1]24'!H15299-8</f>
        <v>565</v>
      </c>
      <c r="D15299">
        <f>'[1]24'!D15299-3</f>
        <v>217</v>
      </c>
    </row>
    <row r="15300" spans="1:4" x14ac:dyDescent="0.3">
      <c r="A15300">
        <f>'[1]24'!A15300-5</f>
        <v>39</v>
      </c>
      <c r="B15300">
        <f>'[1]24'!G15300-2</f>
        <v>0</v>
      </c>
      <c r="C15300">
        <f>'[1]24'!H15300-8</f>
        <v>165</v>
      </c>
      <c r="D15300">
        <f>'[1]24'!D15300-3</f>
        <v>9</v>
      </c>
    </row>
    <row r="15301" spans="1:4" x14ac:dyDescent="0.3">
      <c r="A15301">
        <f>'[1]24'!A15301-5</f>
        <v>215</v>
      </c>
      <c r="B15301">
        <f>'[1]24'!G15301-2</f>
        <v>64</v>
      </c>
      <c r="C15301">
        <f>'[1]24'!H15301-8</f>
        <v>537</v>
      </c>
      <c r="D15301">
        <f>'[1]24'!D15301-3</f>
        <v>181</v>
      </c>
    </row>
    <row r="15302" spans="1:4" x14ac:dyDescent="0.3">
      <c r="A15302">
        <f>'[1]24'!A15302-5</f>
        <v>43</v>
      </c>
      <c r="B15302">
        <f>'[1]24'!G15302-2</f>
        <v>8</v>
      </c>
      <c r="C15302">
        <f>'[1]24'!H15302-8</f>
        <v>233</v>
      </c>
      <c r="D15302">
        <f>'[1]24'!D15302-3</f>
        <v>9</v>
      </c>
    </row>
    <row r="15303" spans="1:4" x14ac:dyDescent="0.3">
      <c r="A15303">
        <f>'[1]24'!A15303-5</f>
        <v>51</v>
      </c>
      <c r="B15303">
        <f>'[1]24'!G15303-2</f>
        <v>16</v>
      </c>
      <c r="C15303">
        <f>'[1]24'!H15303-8</f>
        <v>185</v>
      </c>
      <c r="D15303">
        <f>'[1]24'!D15303-3</f>
        <v>9</v>
      </c>
    </row>
    <row r="15304" spans="1:4" x14ac:dyDescent="0.3">
      <c r="A15304">
        <f>'[1]24'!A15304-5</f>
        <v>327</v>
      </c>
      <c r="B15304">
        <f>'[1]24'!G15304-2</f>
        <v>72</v>
      </c>
      <c r="C15304">
        <f>'[1]24'!H15304-8</f>
        <v>541</v>
      </c>
      <c r="D15304">
        <f>'[1]24'!D15304-3</f>
        <v>189</v>
      </c>
    </row>
    <row r="15305" spans="1:4" x14ac:dyDescent="0.3">
      <c r="A15305">
        <f>'[1]24'!A15305-5</f>
        <v>51</v>
      </c>
      <c r="B15305">
        <f>'[1]24'!G15305-2</f>
        <v>16</v>
      </c>
      <c r="C15305">
        <f>'[1]24'!H15305-8</f>
        <v>141</v>
      </c>
      <c r="D15305">
        <f>'[1]24'!D15305-3</f>
        <v>21</v>
      </c>
    </row>
    <row r="15306" spans="1:4" x14ac:dyDescent="0.3">
      <c r="A15306">
        <f>'[1]24'!A15306-5</f>
        <v>319</v>
      </c>
      <c r="B15306">
        <f>'[1]24'!G15306-2</f>
        <v>68</v>
      </c>
      <c r="C15306">
        <f>'[1]24'!H15306-8</f>
        <v>509</v>
      </c>
      <c r="D15306">
        <f>'[1]24'!D15306-3</f>
        <v>177</v>
      </c>
    </row>
    <row r="15307" spans="1:4" x14ac:dyDescent="0.3">
      <c r="A15307">
        <f>'[1]24'!A15307-5</f>
        <v>283</v>
      </c>
      <c r="B15307">
        <f>'[1]24'!G15307-2</f>
        <v>80</v>
      </c>
      <c r="C15307">
        <f>'[1]24'!H15307-8</f>
        <v>517</v>
      </c>
      <c r="D15307">
        <f>'[1]24'!D15307-3</f>
        <v>153</v>
      </c>
    </row>
    <row r="15308" spans="1:4" x14ac:dyDescent="0.3">
      <c r="A15308">
        <f>'[1]24'!A15308-5</f>
        <v>39</v>
      </c>
      <c r="B15308">
        <f>'[1]24'!G15308-2</f>
        <v>4</v>
      </c>
      <c r="C15308">
        <f>'[1]24'!H15308-8</f>
        <v>137</v>
      </c>
      <c r="D15308">
        <f>'[1]24'!D15308-3</f>
        <v>13</v>
      </c>
    </row>
    <row r="15309" spans="1:4" x14ac:dyDescent="0.3">
      <c r="A15309">
        <f>'[1]24'!A15309-5</f>
        <v>55</v>
      </c>
      <c r="B15309">
        <f>'[1]24'!G15309-2</f>
        <v>16</v>
      </c>
      <c r="C15309">
        <f>'[1]24'!H15309-8</f>
        <v>169</v>
      </c>
      <c r="D15309">
        <f>'[1]24'!D15309-3</f>
        <v>25</v>
      </c>
    </row>
    <row r="15310" spans="1:4" x14ac:dyDescent="0.3">
      <c r="A15310">
        <f>'[1]24'!A15310-5</f>
        <v>295</v>
      </c>
      <c r="B15310">
        <f>'[1]24'!G15310-2</f>
        <v>72</v>
      </c>
      <c r="C15310">
        <f>'[1]24'!H15310-8</f>
        <v>617</v>
      </c>
      <c r="D15310">
        <f>'[1]24'!D15310-3</f>
        <v>165</v>
      </c>
    </row>
    <row r="15311" spans="1:4" x14ac:dyDescent="0.3">
      <c r="A15311">
        <f>'[1]24'!A15311-5</f>
        <v>255</v>
      </c>
      <c r="B15311">
        <f>'[1]24'!G15311-2</f>
        <v>68</v>
      </c>
      <c r="C15311">
        <f>'[1]24'!H15311-8</f>
        <v>525</v>
      </c>
      <c r="D15311">
        <f>'[1]24'!D15311-3</f>
        <v>157</v>
      </c>
    </row>
    <row r="15312" spans="1:4" x14ac:dyDescent="0.3">
      <c r="A15312">
        <f>'[1]24'!A15312-5</f>
        <v>311</v>
      </c>
      <c r="B15312">
        <f>'[1]24'!G15312-2</f>
        <v>68</v>
      </c>
      <c r="C15312">
        <f>'[1]24'!H15312-8</f>
        <v>517</v>
      </c>
      <c r="D15312">
        <f>'[1]24'!D15312-3</f>
        <v>197</v>
      </c>
    </row>
    <row r="15313" spans="1:4" x14ac:dyDescent="0.3">
      <c r="A15313">
        <f>'[1]24'!A15313-5</f>
        <v>311</v>
      </c>
      <c r="B15313">
        <f>'[1]24'!G15313-2</f>
        <v>72</v>
      </c>
      <c r="C15313">
        <f>'[1]24'!H15313-8</f>
        <v>565</v>
      </c>
      <c r="D15313">
        <f>'[1]24'!D15313-3</f>
        <v>229</v>
      </c>
    </row>
    <row r="15314" spans="1:4" x14ac:dyDescent="0.3">
      <c r="A15314">
        <f>'[1]24'!A15314-5</f>
        <v>79</v>
      </c>
      <c r="B15314">
        <f>'[1]24'!G15314-2</f>
        <v>28</v>
      </c>
      <c r="C15314">
        <f>'[1]24'!H15314-8</f>
        <v>197</v>
      </c>
      <c r="D15314">
        <f>'[1]24'!D15314-3</f>
        <v>25</v>
      </c>
    </row>
    <row r="15315" spans="1:4" x14ac:dyDescent="0.3">
      <c r="A15315">
        <f>'[1]24'!A15315-5</f>
        <v>231</v>
      </c>
      <c r="B15315">
        <f>'[1]24'!G15315-2</f>
        <v>68</v>
      </c>
      <c r="C15315">
        <f>'[1]24'!H15315-8</f>
        <v>409</v>
      </c>
      <c r="D15315">
        <f>'[1]24'!D15315-3</f>
        <v>413</v>
      </c>
    </row>
    <row r="15316" spans="1:4" x14ac:dyDescent="0.3">
      <c r="A15316">
        <f>'[1]24'!A15316-5</f>
        <v>131</v>
      </c>
      <c r="B15316">
        <f>'[1]24'!G15316-2</f>
        <v>48</v>
      </c>
      <c r="C15316">
        <f>'[1]24'!H15316-8</f>
        <v>269</v>
      </c>
      <c r="D15316">
        <f>'[1]24'!D15316-3</f>
        <v>261</v>
      </c>
    </row>
    <row r="15317" spans="1:4" x14ac:dyDescent="0.3">
      <c r="A15317">
        <f>'[1]24'!A15317-5</f>
        <v>271</v>
      </c>
      <c r="B15317">
        <f>'[1]24'!G15317-2</f>
        <v>64</v>
      </c>
      <c r="C15317">
        <f>'[1]24'!H15317-8</f>
        <v>501</v>
      </c>
      <c r="D15317">
        <f>'[1]24'!D15317-3</f>
        <v>169</v>
      </c>
    </row>
    <row r="15318" spans="1:4" x14ac:dyDescent="0.3">
      <c r="A15318">
        <f>'[1]24'!A15318-5</f>
        <v>71</v>
      </c>
      <c r="B15318">
        <f>'[1]24'!G15318-2</f>
        <v>28</v>
      </c>
      <c r="C15318">
        <f>'[1]24'!H15318-8</f>
        <v>217</v>
      </c>
      <c r="D15318">
        <f>'[1]24'!D15318-3</f>
        <v>29</v>
      </c>
    </row>
    <row r="15319" spans="1:4" x14ac:dyDescent="0.3">
      <c r="A15319">
        <f>'[1]24'!A15319-5</f>
        <v>151</v>
      </c>
      <c r="B15319">
        <f>'[1]24'!G15319-2</f>
        <v>48</v>
      </c>
      <c r="C15319">
        <f>'[1]24'!H15319-8</f>
        <v>317</v>
      </c>
      <c r="D15319">
        <f>'[1]24'!D15319-3</f>
        <v>37</v>
      </c>
    </row>
    <row r="15320" spans="1:4" x14ac:dyDescent="0.3">
      <c r="A15320">
        <f>'[1]24'!A15320-5</f>
        <v>307</v>
      </c>
      <c r="B15320">
        <f>'[1]24'!G15320-2</f>
        <v>68</v>
      </c>
      <c r="C15320">
        <f>'[1]24'!H15320-8</f>
        <v>497</v>
      </c>
      <c r="D15320">
        <f>'[1]24'!D15320-3</f>
        <v>173</v>
      </c>
    </row>
    <row r="15321" spans="1:4" x14ac:dyDescent="0.3">
      <c r="A15321">
        <f>'[1]24'!A15321-5</f>
        <v>267</v>
      </c>
      <c r="B15321">
        <f>'[1]24'!G15321-2</f>
        <v>72</v>
      </c>
      <c r="C15321">
        <f>'[1]24'!H15321-8</f>
        <v>593</v>
      </c>
      <c r="D15321">
        <f>'[1]24'!D15321-3</f>
        <v>169</v>
      </c>
    </row>
    <row r="15322" spans="1:4" x14ac:dyDescent="0.3">
      <c r="A15322">
        <f>'[1]24'!A15322-5</f>
        <v>47</v>
      </c>
      <c r="B15322">
        <f>'[1]24'!G15322-2</f>
        <v>16</v>
      </c>
      <c r="C15322">
        <f>'[1]24'!H15322-8</f>
        <v>177</v>
      </c>
      <c r="D15322">
        <f>'[1]24'!D15322-3</f>
        <v>13</v>
      </c>
    </row>
    <row r="15323" spans="1:4" x14ac:dyDescent="0.3">
      <c r="A15323">
        <f>'[1]24'!A15323-5</f>
        <v>331</v>
      </c>
      <c r="B15323">
        <f>'[1]24'!G15323-2</f>
        <v>76</v>
      </c>
      <c r="C15323">
        <f>'[1]24'!H15323-8</f>
        <v>589</v>
      </c>
      <c r="D15323">
        <f>'[1]24'!D15323-3</f>
        <v>201</v>
      </c>
    </row>
    <row r="15324" spans="1:4" x14ac:dyDescent="0.3">
      <c r="A15324">
        <f>'[1]24'!A15324-5</f>
        <v>259</v>
      </c>
      <c r="B15324">
        <f>'[1]24'!G15324-2</f>
        <v>68</v>
      </c>
      <c r="C15324">
        <f>'[1]24'!H15324-8</f>
        <v>501</v>
      </c>
      <c r="D15324">
        <f>'[1]24'!D15324-3</f>
        <v>161</v>
      </c>
    </row>
    <row r="15325" spans="1:4" x14ac:dyDescent="0.3">
      <c r="A15325">
        <f>'[1]24'!A15325-5</f>
        <v>331</v>
      </c>
      <c r="B15325">
        <f>'[1]24'!G15325-2</f>
        <v>72</v>
      </c>
      <c r="C15325">
        <f>'[1]24'!H15325-8</f>
        <v>545</v>
      </c>
      <c r="D15325">
        <f>'[1]24'!D15325-3</f>
        <v>173</v>
      </c>
    </row>
    <row r="15326" spans="1:4" x14ac:dyDescent="0.3">
      <c r="A15326">
        <f>'[1]24'!A15326-5</f>
        <v>71</v>
      </c>
      <c r="B15326">
        <f>'[1]24'!G15326-2</f>
        <v>28</v>
      </c>
      <c r="C15326">
        <f>'[1]24'!H15326-8</f>
        <v>193</v>
      </c>
      <c r="D15326">
        <f>'[1]24'!D15326-3</f>
        <v>17</v>
      </c>
    </row>
    <row r="15327" spans="1:4" x14ac:dyDescent="0.3">
      <c r="A15327">
        <f>'[1]24'!A15327-5</f>
        <v>75</v>
      </c>
      <c r="B15327">
        <f>'[1]24'!G15327-2</f>
        <v>24</v>
      </c>
      <c r="C15327">
        <f>'[1]24'!H15327-8</f>
        <v>257</v>
      </c>
      <c r="D15327">
        <f>'[1]24'!D15327-3</f>
        <v>29</v>
      </c>
    </row>
    <row r="15328" spans="1:4" x14ac:dyDescent="0.3">
      <c r="A15328">
        <f>'[1]24'!A15328-5</f>
        <v>327</v>
      </c>
      <c r="B15328">
        <f>'[1]24'!G15328-2</f>
        <v>80</v>
      </c>
      <c r="C15328">
        <f>'[1]24'!H15328-8</f>
        <v>565</v>
      </c>
      <c r="D15328">
        <f>'[1]24'!D15328-3</f>
        <v>177</v>
      </c>
    </row>
    <row r="15329" spans="1:4" x14ac:dyDescent="0.3">
      <c r="A15329">
        <f>'[1]24'!A15329-5</f>
        <v>43</v>
      </c>
      <c r="B15329">
        <f>'[1]24'!G15329-2</f>
        <v>8</v>
      </c>
      <c r="C15329">
        <f>'[1]24'!H15329-8</f>
        <v>225</v>
      </c>
      <c r="D15329">
        <f>'[1]24'!D15329-3</f>
        <v>9</v>
      </c>
    </row>
    <row r="15330" spans="1:4" x14ac:dyDescent="0.3">
      <c r="A15330">
        <f>'[1]24'!A15330-5</f>
        <v>251</v>
      </c>
      <c r="B15330">
        <f>'[1]24'!G15330-2</f>
        <v>64</v>
      </c>
      <c r="C15330">
        <f>'[1]24'!H15330-8</f>
        <v>461</v>
      </c>
      <c r="D15330">
        <f>'[1]24'!D15330-3</f>
        <v>193</v>
      </c>
    </row>
    <row r="15331" spans="1:4" x14ac:dyDescent="0.3">
      <c r="A15331">
        <f>'[1]24'!A15331-5</f>
        <v>327</v>
      </c>
      <c r="B15331">
        <f>'[1]24'!G15331-2</f>
        <v>72</v>
      </c>
      <c r="C15331">
        <f>'[1]24'!H15331-8</f>
        <v>605</v>
      </c>
      <c r="D15331">
        <f>'[1]24'!D15331-3</f>
        <v>197</v>
      </c>
    </row>
    <row r="15332" spans="1:4" x14ac:dyDescent="0.3">
      <c r="A15332">
        <f>'[1]24'!A15332-5</f>
        <v>59</v>
      </c>
      <c r="B15332">
        <f>'[1]24'!G15332-2</f>
        <v>20</v>
      </c>
      <c r="C15332">
        <f>'[1]24'!H15332-8</f>
        <v>213</v>
      </c>
      <c r="D15332">
        <f>'[1]24'!D15332-3</f>
        <v>5</v>
      </c>
    </row>
    <row r="15333" spans="1:4" x14ac:dyDescent="0.3">
      <c r="A15333">
        <f>'[1]24'!A15333-5</f>
        <v>231</v>
      </c>
      <c r="B15333">
        <f>'[1]24'!G15333-2</f>
        <v>64</v>
      </c>
      <c r="C15333">
        <f>'[1]24'!H15333-8</f>
        <v>529</v>
      </c>
      <c r="D15333">
        <f>'[1]24'!D15333-3</f>
        <v>137</v>
      </c>
    </row>
    <row r="15334" spans="1:4" x14ac:dyDescent="0.3">
      <c r="A15334">
        <f>'[1]24'!A15334-5</f>
        <v>191</v>
      </c>
      <c r="B15334">
        <f>'[1]24'!G15334-2</f>
        <v>52</v>
      </c>
      <c r="C15334">
        <f>'[1]24'!H15334-8</f>
        <v>221</v>
      </c>
      <c r="D15334">
        <f>'[1]24'!D15334-3</f>
        <v>233</v>
      </c>
    </row>
    <row r="15335" spans="1:4" x14ac:dyDescent="0.3">
      <c r="A15335">
        <f>'[1]24'!A15335-5</f>
        <v>315</v>
      </c>
      <c r="B15335">
        <f>'[1]24'!G15335-2</f>
        <v>68</v>
      </c>
      <c r="C15335">
        <f>'[1]24'!H15335-8</f>
        <v>529</v>
      </c>
      <c r="D15335">
        <f>'[1]24'!D15335-3</f>
        <v>177</v>
      </c>
    </row>
    <row r="15336" spans="1:4" x14ac:dyDescent="0.3">
      <c r="A15336">
        <f>'[1]24'!A15336-5</f>
        <v>299</v>
      </c>
      <c r="B15336">
        <f>'[1]24'!G15336-2</f>
        <v>72</v>
      </c>
      <c r="C15336">
        <f>'[1]24'!H15336-8</f>
        <v>581</v>
      </c>
      <c r="D15336">
        <f>'[1]24'!D15336-3</f>
        <v>201</v>
      </c>
    </row>
    <row r="15337" spans="1:4" x14ac:dyDescent="0.3">
      <c r="A15337">
        <f>'[1]24'!A15337-5</f>
        <v>299</v>
      </c>
      <c r="B15337">
        <f>'[1]24'!G15337-2</f>
        <v>76</v>
      </c>
      <c r="C15337">
        <f>'[1]24'!H15337-8</f>
        <v>565</v>
      </c>
      <c r="D15337">
        <f>'[1]24'!D15337-3</f>
        <v>169</v>
      </c>
    </row>
    <row r="15338" spans="1:4" x14ac:dyDescent="0.3">
      <c r="A15338">
        <f>'[1]24'!A15338-5</f>
        <v>319</v>
      </c>
      <c r="B15338">
        <f>'[1]24'!G15338-2</f>
        <v>72</v>
      </c>
      <c r="C15338">
        <f>'[1]24'!H15338-8</f>
        <v>573</v>
      </c>
      <c r="D15338">
        <f>'[1]24'!D15338-3</f>
        <v>201</v>
      </c>
    </row>
    <row r="15339" spans="1:4" x14ac:dyDescent="0.3">
      <c r="A15339">
        <f>'[1]24'!A15339-5</f>
        <v>283</v>
      </c>
      <c r="B15339">
        <f>'[1]24'!G15339-2</f>
        <v>68</v>
      </c>
      <c r="C15339">
        <f>'[1]24'!H15339-8</f>
        <v>581</v>
      </c>
      <c r="D15339">
        <f>'[1]24'!D15339-3</f>
        <v>181</v>
      </c>
    </row>
    <row r="15340" spans="1:4" x14ac:dyDescent="0.3">
      <c r="A15340">
        <f>'[1]24'!A15340-5</f>
        <v>199</v>
      </c>
      <c r="B15340">
        <f>'[1]24'!G15340-2</f>
        <v>68</v>
      </c>
      <c r="C15340">
        <f>'[1]24'!H15340-8</f>
        <v>397</v>
      </c>
      <c r="D15340">
        <f>'[1]24'!D15340-3</f>
        <v>413</v>
      </c>
    </row>
    <row r="15341" spans="1:4" x14ac:dyDescent="0.3">
      <c r="A15341">
        <f>'[1]24'!A15341-5</f>
        <v>343</v>
      </c>
      <c r="B15341">
        <f>'[1]24'!G15341-2</f>
        <v>72</v>
      </c>
      <c r="C15341">
        <f>'[1]24'!H15341-8</f>
        <v>513</v>
      </c>
      <c r="D15341">
        <f>'[1]24'!D15341-3</f>
        <v>181</v>
      </c>
    </row>
    <row r="15342" spans="1:4" x14ac:dyDescent="0.3">
      <c r="A15342">
        <f>'[1]24'!A15342-5</f>
        <v>339</v>
      </c>
      <c r="B15342">
        <f>'[1]24'!G15342-2</f>
        <v>76</v>
      </c>
      <c r="C15342">
        <f>'[1]24'!H15342-8</f>
        <v>573</v>
      </c>
      <c r="D15342">
        <f>'[1]24'!D15342-3</f>
        <v>201</v>
      </c>
    </row>
    <row r="15343" spans="1:4" x14ac:dyDescent="0.3">
      <c r="A15343">
        <f>'[1]24'!A15343-5</f>
        <v>39</v>
      </c>
      <c r="B15343">
        <f>'[1]24'!G15343-2</f>
        <v>4</v>
      </c>
      <c r="C15343">
        <f>'[1]24'!H15343-8</f>
        <v>109</v>
      </c>
      <c r="D15343">
        <f>'[1]24'!D15343-3</f>
        <v>17</v>
      </c>
    </row>
    <row r="15344" spans="1:4" x14ac:dyDescent="0.3">
      <c r="A15344">
        <f>'[1]24'!A15344-5</f>
        <v>399</v>
      </c>
      <c r="B15344">
        <f>'[1]24'!G15344-2</f>
        <v>84</v>
      </c>
      <c r="C15344">
        <f>'[1]24'!H15344-8</f>
        <v>641</v>
      </c>
      <c r="D15344">
        <f>'[1]24'!D15344-3</f>
        <v>209</v>
      </c>
    </row>
    <row r="15345" spans="1:4" x14ac:dyDescent="0.3">
      <c r="A15345">
        <f>'[1]24'!A15345-5</f>
        <v>303</v>
      </c>
      <c r="B15345">
        <f>'[1]24'!G15345-2</f>
        <v>72</v>
      </c>
      <c r="C15345">
        <f>'[1]24'!H15345-8</f>
        <v>573</v>
      </c>
      <c r="D15345">
        <f>'[1]24'!D15345-3</f>
        <v>181</v>
      </c>
    </row>
    <row r="15346" spans="1:4" x14ac:dyDescent="0.3">
      <c r="A15346">
        <f>'[1]24'!A15346-5</f>
        <v>299</v>
      </c>
      <c r="B15346">
        <f>'[1]24'!G15346-2</f>
        <v>80</v>
      </c>
      <c r="C15346">
        <f>'[1]24'!H15346-8</f>
        <v>601</v>
      </c>
      <c r="D15346">
        <f>'[1]24'!D15346-3</f>
        <v>201</v>
      </c>
    </row>
    <row r="15347" spans="1:4" x14ac:dyDescent="0.3">
      <c r="A15347">
        <f>'[1]24'!A15347-5</f>
        <v>67</v>
      </c>
      <c r="B15347">
        <f>'[1]24'!G15347-2</f>
        <v>24</v>
      </c>
      <c r="C15347">
        <f>'[1]24'!H15347-8</f>
        <v>217</v>
      </c>
      <c r="D15347">
        <f>'[1]24'!D15347-3</f>
        <v>5</v>
      </c>
    </row>
    <row r="15348" spans="1:4" x14ac:dyDescent="0.3">
      <c r="A15348">
        <f>'[1]24'!A15348-5</f>
        <v>39</v>
      </c>
      <c r="B15348">
        <f>'[1]24'!G15348-2</f>
        <v>0</v>
      </c>
      <c r="C15348">
        <f>'[1]24'!H15348-8</f>
        <v>85</v>
      </c>
      <c r="D15348">
        <f>'[1]24'!D15348-3</f>
        <v>13</v>
      </c>
    </row>
    <row r="15349" spans="1:4" x14ac:dyDescent="0.3">
      <c r="A15349">
        <f>'[1]24'!A15349-5</f>
        <v>91</v>
      </c>
      <c r="B15349">
        <f>'[1]24'!G15349-2</f>
        <v>36</v>
      </c>
      <c r="C15349">
        <f>'[1]24'!H15349-8</f>
        <v>281</v>
      </c>
      <c r="D15349">
        <f>'[1]24'!D15349-3</f>
        <v>29</v>
      </c>
    </row>
    <row r="15350" spans="1:4" x14ac:dyDescent="0.3">
      <c r="A15350">
        <f>'[1]24'!A15350-5</f>
        <v>83</v>
      </c>
      <c r="B15350">
        <f>'[1]24'!G15350-2</f>
        <v>28</v>
      </c>
      <c r="C15350">
        <f>'[1]24'!H15350-8</f>
        <v>225</v>
      </c>
      <c r="D15350">
        <f>'[1]24'!D15350-3</f>
        <v>13</v>
      </c>
    </row>
    <row r="15351" spans="1:4" x14ac:dyDescent="0.3">
      <c r="A15351">
        <f>'[1]24'!A15351-5</f>
        <v>399</v>
      </c>
      <c r="B15351">
        <f>'[1]24'!G15351-2</f>
        <v>72</v>
      </c>
      <c r="C15351">
        <f>'[1]24'!H15351-8</f>
        <v>569</v>
      </c>
      <c r="D15351">
        <f>'[1]24'!D15351-3</f>
        <v>229</v>
      </c>
    </row>
    <row r="15352" spans="1:4" x14ac:dyDescent="0.3">
      <c r="A15352">
        <f>'[1]24'!A15352-5</f>
        <v>55</v>
      </c>
      <c r="B15352">
        <f>'[1]24'!G15352-2</f>
        <v>20</v>
      </c>
      <c r="C15352">
        <f>'[1]24'!H15352-8</f>
        <v>193</v>
      </c>
      <c r="D15352">
        <f>'[1]24'!D15352-3</f>
        <v>13</v>
      </c>
    </row>
    <row r="15353" spans="1:4" x14ac:dyDescent="0.3">
      <c r="A15353">
        <f>'[1]24'!A15353-5</f>
        <v>371</v>
      </c>
      <c r="B15353">
        <f>'[1]24'!G15353-2</f>
        <v>80</v>
      </c>
      <c r="C15353">
        <f>'[1]24'!H15353-8</f>
        <v>601</v>
      </c>
      <c r="D15353">
        <f>'[1]24'!D15353-3</f>
        <v>229</v>
      </c>
    </row>
    <row r="15354" spans="1:4" x14ac:dyDescent="0.3">
      <c r="A15354">
        <f>'[1]24'!A15354-5</f>
        <v>351</v>
      </c>
      <c r="B15354">
        <f>'[1]24'!G15354-2</f>
        <v>72</v>
      </c>
      <c r="C15354">
        <f>'[1]24'!H15354-8</f>
        <v>685</v>
      </c>
      <c r="D15354">
        <f>'[1]24'!D15354-3</f>
        <v>101</v>
      </c>
    </row>
    <row r="15355" spans="1:4" x14ac:dyDescent="0.3">
      <c r="A15355">
        <f>'[1]24'!A15355-5</f>
        <v>347</v>
      </c>
      <c r="B15355">
        <f>'[1]24'!G15355-2</f>
        <v>72</v>
      </c>
      <c r="C15355">
        <f>'[1]24'!H15355-8</f>
        <v>581</v>
      </c>
      <c r="D15355">
        <f>'[1]24'!D15355-3</f>
        <v>225</v>
      </c>
    </row>
    <row r="15356" spans="1:4" x14ac:dyDescent="0.3">
      <c r="A15356">
        <f>'[1]24'!A15356-5</f>
        <v>211</v>
      </c>
      <c r="B15356">
        <f>'[1]24'!G15356-2</f>
        <v>60</v>
      </c>
      <c r="C15356">
        <f>'[1]24'!H15356-8</f>
        <v>257</v>
      </c>
      <c r="D15356">
        <f>'[1]24'!D15356-3</f>
        <v>329</v>
      </c>
    </row>
    <row r="15357" spans="1:4" x14ac:dyDescent="0.3">
      <c r="A15357">
        <f>'[1]24'!A15357-5</f>
        <v>39</v>
      </c>
      <c r="B15357">
        <f>'[1]24'!G15357-2</f>
        <v>0</v>
      </c>
      <c r="C15357">
        <f>'[1]24'!H15357-8</f>
        <v>165</v>
      </c>
      <c r="D15357">
        <f>'[1]24'!D15357-3</f>
        <v>13</v>
      </c>
    </row>
    <row r="15358" spans="1:4" x14ac:dyDescent="0.3">
      <c r="A15358">
        <f>'[1]24'!A15358-5</f>
        <v>427</v>
      </c>
      <c r="B15358">
        <f>'[1]24'!G15358-2</f>
        <v>84</v>
      </c>
      <c r="C15358">
        <f>'[1]24'!H15358-8</f>
        <v>533</v>
      </c>
      <c r="D15358">
        <f>'[1]24'!D15358-3</f>
        <v>205</v>
      </c>
    </row>
    <row r="15359" spans="1:4" x14ac:dyDescent="0.3">
      <c r="A15359">
        <f>'[1]24'!A15359-5</f>
        <v>151</v>
      </c>
      <c r="B15359">
        <f>'[1]24'!G15359-2</f>
        <v>60</v>
      </c>
      <c r="C15359">
        <f>'[1]24'!H15359-8</f>
        <v>309</v>
      </c>
      <c r="D15359">
        <f>'[1]24'!D15359-3</f>
        <v>101</v>
      </c>
    </row>
    <row r="15360" spans="1:4" x14ac:dyDescent="0.3">
      <c r="A15360">
        <f>'[1]24'!A15360-5</f>
        <v>59</v>
      </c>
      <c r="B15360">
        <f>'[1]24'!G15360-2</f>
        <v>20</v>
      </c>
      <c r="C15360">
        <f>'[1]24'!H15360-8</f>
        <v>169</v>
      </c>
      <c r="D15360">
        <f>'[1]24'!D15360-3</f>
        <v>17</v>
      </c>
    </row>
    <row r="15361" spans="1:4" x14ac:dyDescent="0.3">
      <c r="A15361">
        <f>'[1]24'!A15361-5</f>
        <v>335</v>
      </c>
      <c r="B15361">
        <f>'[1]24'!G15361-2</f>
        <v>76</v>
      </c>
      <c r="C15361">
        <f>'[1]24'!H15361-8</f>
        <v>621</v>
      </c>
      <c r="D15361">
        <f>'[1]24'!D15361-3</f>
        <v>173</v>
      </c>
    </row>
    <row r="15362" spans="1:4" x14ac:dyDescent="0.3">
      <c r="A15362">
        <f>'[1]24'!A15362-5</f>
        <v>387</v>
      </c>
      <c r="B15362">
        <f>'[1]24'!G15362-2</f>
        <v>76</v>
      </c>
      <c r="C15362">
        <f>'[1]24'!H15362-8</f>
        <v>569</v>
      </c>
      <c r="D15362">
        <f>'[1]24'!D15362-3</f>
        <v>213</v>
      </c>
    </row>
    <row r="15363" spans="1:4" x14ac:dyDescent="0.3">
      <c r="A15363">
        <f>'[1]24'!A15363-5</f>
        <v>327</v>
      </c>
      <c r="B15363">
        <f>'[1]24'!G15363-2</f>
        <v>76</v>
      </c>
      <c r="C15363">
        <f>'[1]24'!H15363-8</f>
        <v>545</v>
      </c>
      <c r="D15363">
        <f>'[1]24'!D15363-3</f>
        <v>161</v>
      </c>
    </row>
    <row r="15364" spans="1:4" x14ac:dyDescent="0.3">
      <c r="A15364">
        <f>'[1]24'!A15364-5</f>
        <v>43</v>
      </c>
      <c r="B15364">
        <f>'[1]24'!G15364-2</f>
        <v>8</v>
      </c>
      <c r="C15364">
        <f>'[1]24'!H15364-8</f>
        <v>177</v>
      </c>
      <c r="D15364">
        <f>'[1]24'!D15364-3</f>
        <v>21</v>
      </c>
    </row>
    <row r="15365" spans="1:4" x14ac:dyDescent="0.3">
      <c r="A15365">
        <f>'[1]24'!A15365-5</f>
        <v>323</v>
      </c>
      <c r="B15365">
        <f>'[1]24'!G15365-2</f>
        <v>72</v>
      </c>
      <c r="C15365">
        <f>'[1]24'!H15365-8</f>
        <v>513</v>
      </c>
      <c r="D15365">
        <f>'[1]24'!D15365-3</f>
        <v>161</v>
      </c>
    </row>
    <row r="15366" spans="1:4" x14ac:dyDescent="0.3">
      <c r="A15366">
        <f>'[1]24'!A15366-5</f>
        <v>123</v>
      </c>
      <c r="B15366">
        <f>'[1]24'!G15366-2</f>
        <v>60</v>
      </c>
      <c r="C15366">
        <f>'[1]24'!H15366-8</f>
        <v>429</v>
      </c>
      <c r="D15366">
        <f>'[1]24'!D15366-3</f>
        <v>393</v>
      </c>
    </row>
    <row r="15367" spans="1:4" x14ac:dyDescent="0.3">
      <c r="A15367">
        <f>'[1]24'!A15367-5</f>
        <v>255</v>
      </c>
      <c r="B15367">
        <f>'[1]24'!G15367-2</f>
        <v>64</v>
      </c>
      <c r="C15367">
        <f>'[1]24'!H15367-8</f>
        <v>537</v>
      </c>
      <c r="D15367">
        <f>'[1]24'!D15367-3</f>
        <v>173</v>
      </c>
    </row>
    <row r="15368" spans="1:4" x14ac:dyDescent="0.3">
      <c r="A15368">
        <f>'[1]24'!A15368-5</f>
        <v>223</v>
      </c>
      <c r="B15368">
        <f>'[1]24'!G15368-2</f>
        <v>64</v>
      </c>
      <c r="C15368">
        <f>'[1]24'!H15368-8</f>
        <v>517</v>
      </c>
      <c r="D15368">
        <f>'[1]24'!D15368-3</f>
        <v>149</v>
      </c>
    </row>
    <row r="15369" spans="1:4" x14ac:dyDescent="0.3">
      <c r="A15369">
        <f>'[1]24'!A15369-5</f>
        <v>323</v>
      </c>
      <c r="B15369">
        <f>'[1]24'!G15369-2</f>
        <v>72</v>
      </c>
      <c r="C15369">
        <f>'[1]24'!H15369-8</f>
        <v>549</v>
      </c>
      <c r="D15369">
        <f>'[1]24'!D15369-3</f>
        <v>213</v>
      </c>
    </row>
    <row r="15370" spans="1:4" x14ac:dyDescent="0.3">
      <c r="A15370">
        <f>'[1]24'!A15370-5</f>
        <v>135</v>
      </c>
      <c r="B15370">
        <f>'[1]24'!G15370-2</f>
        <v>44</v>
      </c>
      <c r="C15370">
        <f>'[1]24'!H15370-8</f>
        <v>285</v>
      </c>
      <c r="D15370">
        <f>'[1]24'!D15370-3</f>
        <v>45</v>
      </c>
    </row>
    <row r="15371" spans="1:4" x14ac:dyDescent="0.3">
      <c r="A15371">
        <f>'[1]24'!A15371-5</f>
        <v>363</v>
      </c>
      <c r="B15371">
        <f>'[1]24'!G15371-2</f>
        <v>68</v>
      </c>
      <c r="C15371">
        <f>'[1]24'!H15371-8</f>
        <v>529</v>
      </c>
      <c r="D15371">
        <f>'[1]24'!D15371-3</f>
        <v>185</v>
      </c>
    </row>
    <row r="15372" spans="1:4" x14ac:dyDescent="0.3">
      <c r="A15372">
        <f>'[1]24'!A15372-5</f>
        <v>371</v>
      </c>
      <c r="B15372">
        <f>'[1]24'!G15372-2</f>
        <v>80</v>
      </c>
      <c r="C15372">
        <f>'[1]24'!H15372-8</f>
        <v>533</v>
      </c>
      <c r="D15372">
        <f>'[1]24'!D15372-3</f>
        <v>169</v>
      </c>
    </row>
    <row r="15373" spans="1:4" x14ac:dyDescent="0.3">
      <c r="A15373">
        <f>'[1]24'!A15373-5</f>
        <v>343</v>
      </c>
      <c r="B15373">
        <f>'[1]24'!G15373-2</f>
        <v>76</v>
      </c>
      <c r="C15373">
        <f>'[1]24'!H15373-8</f>
        <v>589</v>
      </c>
      <c r="D15373">
        <f>'[1]24'!D15373-3</f>
        <v>189</v>
      </c>
    </row>
    <row r="15374" spans="1:4" x14ac:dyDescent="0.3">
      <c r="A15374">
        <f>'[1]24'!A15374-5</f>
        <v>311</v>
      </c>
      <c r="B15374">
        <f>'[1]24'!G15374-2</f>
        <v>68</v>
      </c>
      <c r="C15374">
        <f>'[1]24'!H15374-8</f>
        <v>509</v>
      </c>
      <c r="D15374">
        <f>'[1]24'!D15374-3</f>
        <v>169</v>
      </c>
    </row>
    <row r="15375" spans="1:4" x14ac:dyDescent="0.3">
      <c r="A15375">
        <f>'[1]24'!A15375-5</f>
        <v>151</v>
      </c>
      <c r="B15375">
        <f>'[1]24'!G15375-2</f>
        <v>52</v>
      </c>
      <c r="C15375">
        <f>'[1]24'!H15375-8</f>
        <v>229</v>
      </c>
      <c r="D15375">
        <f>'[1]24'!D15375-3</f>
        <v>221</v>
      </c>
    </row>
    <row r="15376" spans="1:4" x14ac:dyDescent="0.3">
      <c r="A15376">
        <f>'[1]24'!A15376-5</f>
        <v>167</v>
      </c>
      <c r="B15376">
        <f>'[1]24'!G15376-2</f>
        <v>52</v>
      </c>
      <c r="C15376">
        <f>'[1]24'!H15376-8</f>
        <v>273</v>
      </c>
      <c r="D15376">
        <f>'[1]24'!D15376-3</f>
        <v>337</v>
      </c>
    </row>
    <row r="15377" spans="1:4" x14ac:dyDescent="0.3">
      <c r="A15377">
        <f>'[1]24'!A15377-5</f>
        <v>211</v>
      </c>
      <c r="B15377">
        <f>'[1]24'!G15377-2</f>
        <v>68</v>
      </c>
      <c r="C15377">
        <f>'[1]24'!H15377-8</f>
        <v>433</v>
      </c>
      <c r="D15377">
        <f>'[1]24'!D15377-3</f>
        <v>473</v>
      </c>
    </row>
    <row r="15378" spans="1:4" x14ac:dyDescent="0.3">
      <c r="A15378">
        <f>'[1]24'!A15378-5</f>
        <v>55</v>
      </c>
      <c r="B15378">
        <f>'[1]24'!G15378-2</f>
        <v>16</v>
      </c>
      <c r="C15378">
        <f>'[1]24'!H15378-8</f>
        <v>141</v>
      </c>
      <c r="D15378">
        <f>'[1]24'!D15378-3</f>
        <v>9</v>
      </c>
    </row>
    <row r="15379" spans="1:4" x14ac:dyDescent="0.3">
      <c r="A15379">
        <f>'[1]24'!A15379-5</f>
        <v>319</v>
      </c>
      <c r="B15379">
        <f>'[1]24'!G15379-2</f>
        <v>68</v>
      </c>
      <c r="C15379">
        <f>'[1]24'!H15379-8</f>
        <v>541</v>
      </c>
      <c r="D15379">
        <f>'[1]24'!D15379-3</f>
        <v>209</v>
      </c>
    </row>
    <row r="15380" spans="1:4" x14ac:dyDescent="0.3">
      <c r="A15380">
        <f>'[1]24'!A15380-5</f>
        <v>43</v>
      </c>
      <c r="B15380">
        <f>'[1]24'!G15380-2</f>
        <v>12</v>
      </c>
      <c r="C15380">
        <f>'[1]24'!H15380-8</f>
        <v>157</v>
      </c>
      <c r="D15380">
        <f>'[1]24'!D15380-3</f>
        <v>13</v>
      </c>
    </row>
    <row r="15381" spans="1:4" x14ac:dyDescent="0.3">
      <c r="A15381">
        <f>'[1]24'!A15381-5</f>
        <v>275</v>
      </c>
      <c r="B15381">
        <f>'[1]24'!G15381-2</f>
        <v>68</v>
      </c>
      <c r="C15381">
        <f>'[1]24'!H15381-8</f>
        <v>489</v>
      </c>
      <c r="D15381">
        <f>'[1]24'!D15381-3</f>
        <v>285</v>
      </c>
    </row>
    <row r="15382" spans="1:4" x14ac:dyDescent="0.3">
      <c r="A15382">
        <f>'[1]24'!A15382-5</f>
        <v>275</v>
      </c>
      <c r="B15382">
        <f>'[1]24'!G15382-2</f>
        <v>68</v>
      </c>
      <c r="C15382">
        <f>'[1]24'!H15382-8</f>
        <v>501</v>
      </c>
      <c r="D15382">
        <f>'[1]24'!D15382-3</f>
        <v>141</v>
      </c>
    </row>
    <row r="15383" spans="1:4" x14ac:dyDescent="0.3">
      <c r="A15383">
        <f>'[1]24'!A15383-5</f>
        <v>403</v>
      </c>
      <c r="B15383">
        <f>'[1]24'!G15383-2</f>
        <v>76</v>
      </c>
      <c r="C15383">
        <f>'[1]24'!H15383-8</f>
        <v>589</v>
      </c>
      <c r="D15383">
        <f>'[1]24'!D15383-3</f>
        <v>201</v>
      </c>
    </row>
    <row r="15384" spans="1:4" x14ac:dyDescent="0.3">
      <c r="A15384">
        <f>'[1]24'!A15384-5</f>
        <v>315</v>
      </c>
      <c r="B15384">
        <f>'[1]24'!G15384-2</f>
        <v>72</v>
      </c>
      <c r="C15384">
        <f>'[1]24'!H15384-8</f>
        <v>521</v>
      </c>
      <c r="D15384">
        <f>'[1]24'!D15384-3</f>
        <v>169</v>
      </c>
    </row>
    <row r="15385" spans="1:4" x14ac:dyDescent="0.3">
      <c r="A15385">
        <f>'[1]24'!A15385-5</f>
        <v>39</v>
      </c>
      <c r="B15385">
        <f>'[1]24'!G15385-2</f>
        <v>4</v>
      </c>
      <c r="C15385">
        <f>'[1]24'!H15385-8</f>
        <v>233</v>
      </c>
      <c r="D15385">
        <f>'[1]24'!D15385-3</f>
        <v>9</v>
      </c>
    </row>
    <row r="15386" spans="1:4" x14ac:dyDescent="0.3">
      <c r="A15386">
        <f>'[1]24'!A15386-5</f>
        <v>339</v>
      </c>
      <c r="B15386">
        <f>'[1]24'!G15386-2</f>
        <v>76</v>
      </c>
      <c r="C15386">
        <f>'[1]24'!H15386-8</f>
        <v>405</v>
      </c>
      <c r="D15386">
        <f>'[1]24'!D15386-3</f>
        <v>385</v>
      </c>
    </row>
    <row r="15387" spans="1:4" x14ac:dyDescent="0.3">
      <c r="A15387">
        <f>'[1]24'!A15387-5</f>
        <v>319</v>
      </c>
      <c r="B15387">
        <f>'[1]24'!G15387-2</f>
        <v>68</v>
      </c>
      <c r="C15387">
        <f>'[1]24'!H15387-8</f>
        <v>557</v>
      </c>
      <c r="D15387">
        <f>'[1]24'!D15387-3</f>
        <v>197</v>
      </c>
    </row>
    <row r="15388" spans="1:4" x14ac:dyDescent="0.3">
      <c r="A15388">
        <f>'[1]24'!A15388-5</f>
        <v>247</v>
      </c>
      <c r="B15388">
        <f>'[1]24'!G15388-2</f>
        <v>68</v>
      </c>
      <c r="C15388">
        <f>'[1]24'!H15388-8</f>
        <v>597</v>
      </c>
      <c r="D15388">
        <f>'[1]24'!D15388-3</f>
        <v>161</v>
      </c>
    </row>
    <row r="15389" spans="1:4" x14ac:dyDescent="0.3">
      <c r="A15389">
        <f>'[1]24'!A15389-5</f>
        <v>339</v>
      </c>
      <c r="B15389">
        <f>'[1]24'!G15389-2</f>
        <v>80</v>
      </c>
      <c r="C15389">
        <f>'[1]24'!H15389-8</f>
        <v>553</v>
      </c>
      <c r="D15389">
        <f>'[1]24'!D15389-3</f>
        <v>201</v>
      </c>
    </row>
    <row r="15390" spans="1:4" x14ac:dyDescent="0.3">
      <c r="A15390">
        <f>'[1]24'!A15390-5</f>
        <v>343</v>
      </c>
      <c r="B15390">
        <f>'[1]24'!G15390-2</f>
        <v>76</v>
      </c>
      <c r="C15390">
        <f>'[1]24'!H15390-8</f>
        <v>573</v>
      </c>
      <c r="D15390">
        <f>'[1]24'!D15390-3</f>
        <v>173</v>
      </c>
    </row>
    <row r="15391" spans="1:4" x14ac:dyDescent="0.3">
      <c r="A15391">
        <f>'[1]24'!A15391-5</f>
        <v>63</v>
      </c>
      <c r="B15391">
        <f>'[1]24'!G15391-2</f>
        <v>24</v>
      </c>
      <c r="C15391">
        <f>'[1]24'!H15391-8</f>
        <v>189</v>
      </c>
      <c r="D15391">
        <f>'[1]24'!D15391-3</f>
        <v>13</v>
      </c>
    </row>
    <row r="15392" spans="1:4" x14ac:dyDescent="0.3">
      <c r="A15392">
        <f>'[1]24'!A15392-5</f>
        <v>163</v>
      </c>
      <c r="B15392">
        <f>'[1]24'!G15392-2</f>
        <v>60</v>
      </c>
      <c r="C15392">
        <f>'[1]24'!H15392-8</f>
        <v>445</v>
      </c>
      <c r="D15392">
        <f>'[1]24'!D15392-3</f>
        <v>253</v>
      </c>
    </row>
    <row r="15393" spans="1:4" x14ac:dyDescent="0.3">
      <c r="A15393">
        <f>'[1]24'!A15393-5</f>
        <v>59</v>
      </c>
      <c r="B15393">
        <f>'[1]24'!G15393-2</f>
        <v>20</v>
      </c>
      <c r="C15393">
        <f>'[1]24'!H15393-8</f>
        <v>193</v>
      </c>
      <c r="D15393">
        <f>'[1]24'!D15393-3</f>
        <v>21</v>
      </c>
    </row>
    <row r="15394" spans="1:4" x14ac:dyDescent="0.3">
      <c r="A15394">
        <f>'[1]24'!A15394-5</f>
        <v>359</v>
      </c>
      <c r="B15394">
        <f>'[1]24'!G15394-2</f>
        <v>76</v>
      </c>
      <c r="C15394">
        <f>'[1]24'!H15394-8</f>
        <v>581</v>
      </c>
      <c r="D15394">
        <f>'[1]24'!D15394-3</f>
        <v>185</v>
      </c>
    </row>
    <row r="15395" spans="1:4" x14ac:dyDescent="0.3">
      <c r="A15395">
        <f>'[1]24'!A15395-5</f>
        <v>327</v>
      </c>
      <c r="B15395">
        <f>'[1]24'!G15395-2</f>
        <v>72</v>
      </c>
      <c r="C15395">
        <f>'[1]24'!H15395-8</f>
        <v>605</v>
      </c>
      <c r="D15395">
        <f>'[1]24'!D15395-3</f>
        <v>213</v>
      </c>
    </row>
    <row r="15396" spans="1:4" x14ac:dyDescent="0.3">
      <c r="A15396">
        <f>'[1]24'!A15396-5</f>
        <v>367</v>
      </c>
      <c r="B15396">
        <f>'[1]24'!G15396-2</f>
        <v>80</v>
      </c>
      <c r="C15396">
        <f>'[1]24'!H15396-8</f>
        <v>669</v>
      </c>
      <c r="D15396">
        <f>'[1]24'!D15396-3</f>
        <v>121</v>
      </c>
    </row>
    <row r="15397" spans="1:4" x14ac:dyDescent="0.3">
      <c r="A15397">
        <f>'[1]24'!A15397-5</f>
        <v>383</v>
      </c>
      <c r="B15397">
        <f>'[1]24'!G15397-2</f>
        <v>76</v>
      </c>
      <c r="C15397">
        <f>'[1]24'!H15397-8</f>
        <v>621</v>
      </c>
      <c r="D15397">
        <f>'[1]24'!D15397-3</f>
        <v>213</v>
      </c>
    </row>
    <row r="15398" spans="1:4" x14ac:dyDescent="0.3">
      <c r="A15398">
        <f>'[1]24'!A15398-5</f>
        <v>355</v>
      </c>
      <c r="B15398">
        <f>'[1]24'!G15398-2</f>
        <v>72</v>
      </c>
      <c r="C15398">
        <f>'[1]24'!H15398-8</f>
        <v>537</v>
      </c>
      <c r="D15398">
        <f>'[1]24'!D15398-3</f>
        <v>217</v>
      </c>
    </row>
    <row r="15399" spans="1:4" x14ac:dyDescent="0.3">
      <c r="A15399">
        <f>'[1]24'!A15399-5</f>
        <v>303</v>
      </c>
      <c r="B15399">
        <f>'[1]24'!G15399-2</f>
        <v>72</v>
      </c>
      <c r="C15399">
        <f>'[1]24'!H15399-8</f>
        <v>521</v>
      </c>
      <c r="D15399">
        <f>'[1]24'!D15399-3</f>
        <v>177</v>
      </c>
    </row>
    <row r="15400" spans="1:4" x14ac:dyDescent="0.3">
      <c r="A15400">
        <f>'[1]24'!A15400-5</f>
        <v>239</v>
      </c>
      <c r="B15400">
        <f>'[1]24'!G15400-2</f>
        <v>72</v>
      </c>
      <c r="C15400">
        <f>'[1]24'!H15400-8</f>
        <v>545</v>
      </c>
      <c r="D15400">
        <f>'[1]24'!D15400-3</f>
        <v>141</v>
      </c>
    </row>
    <row r="15401" spans="1:4" x14ac:dyDescent="0.3">
      <c r="A15401">
        <f>'[1]24'!A15401-5</f>
        <v>299</v>
      </c>
      <c r="B15401">
        <f>'[1]24'!G15401-2</f>
        <v>72</v>
      </c>
      <c r="C15401">
        <f>'[1]24'!H15401-8</f>
        <v>553</v>
      </c>
      <c r="D15401">
        <f>'[1]24'!D15401-3</f>
        <v>177</v>
      </c>
    </row>
    <row r="15402" spans="1:4" x14ac:dyDescent="0.3">
      <c r="A15402">
        <f>'[1]24'!A15402-5</f>
        <v>363</v>
      </c>
      <c r="B15402">
        <f>'[1]24'!G15402-2</f>
        <v>76</v>
      </c>
      <c r="C15402">
        <f>'[1]24'!H15402-8</f>
        <v>577</v>
      </c>
      <c r="D15402">
        <f>'[1]24'!D15402-3</f>
        <v>209</v>
      </c>
    </row>
    <row r="15403" spans="1:4" x14ac:dyDescent="0.3">
      <c r="A15403">
        <f>'[1]24'!A15403-5</f>
        <v>59</v>
      </c>
      <c r="B15403">
        <f>'[1]24'!G15403-2</f>
        <v>20</v>
      </c>
      <c r="C15403">
        <f>'[1]24'!H15403-8</f>
        <v>157</v>
      </c>
      <c r="D15403">
        <f>'[1]24'!D15403-3</f>
        <v>5</v>
      </c>
    </row>
    <row r="15404" spans="1:4" x14ac:dyDescent="0.3">
      <c r="A15404">
        <f>'[1]24'!A15404-5</f>
        <v>291</v>
      </c>
      <c r="B15404">
        <f>'[1]24'!G15404-2</f>
        <v>64</v>
      </c>
      <c r="C15404">
        <f>'[1]24'!H15404-8</f>
        <v>485</v>
      </c>
      <c r="D15404">
        <f>'[1]24'!D15404-3</f>
        <v>137</v>
      </c>
    </row>
    <row r="15405" spans="1:4" x14ac:dyDescent="0.3">
      <c r="A15405">
        <f>'[1]24'!A15405-5</f>
        <v>555</v>
      </c>
      <c r="B15405">
        <f>'[1]24'!G15405-2</f>
        <v>96</v>
      </c>
      <c r="C15405">
        <f>'[1]24'!H15405-8</f>
        <v>449</v>
      </c>
      <c r="D15405">
        <f>'[1]24'!D15405-3</f>
        <v>177</v>
      </c>
    </row>
    <row r="15406" spans="1:4" x14ac:dyDescent="0.3">
      <c r="A15406">
        <f>'[1]24'!A15406-5</f>
        <v>271</v>
      </c>
      <c r="B15406">
        <f>'[1]24'!G15406-2</f>
        <v>60</v>
      </c>
      <c r="C15406">
        <f>'[1]24'!H15406-8</f>
        <v>521</v>
      </c>
      <c r="D15406">
        <f>'[1]24'!D15406-3</f>
        <v>173</v>
      </c>
    </row>
    <row r="15407" spans="1:4" x14ac:dyDescent="0.3">
      <c r="A15407">
        <f>'[1]24'!A15407-5</f>
        <v>135</v>
      </c>
      <c r="B15407">
        <f>'[1]24'!G15407-2</f>
        <v>48</v>
      </c>
      <c r="C15407">
        <f>'[1]24'!H15407-8</f>
        <v>241</v>
      </c>
      <c r="D15407">
        <f>'[1]24'!D15407-3</f>
        <v>193</v>
      </c>
    </row>
    <row r="15408" spans="1:4" x14ac:dyDescent="0.3">
      <c r="A15408">
        <f>'[1]24'!A15408-5</f>
        <v>171</v>
      </c>
      <c r="B15408">
        <f>'[1]24'!G15408-2</f>
        <v>60</v>
      </c>
      <c r="C15408">
        <f>'[1]24'!H15408-8</f>
        <v>425</v>
      </c>
      <c r="D15408">
        <f>'[1]24'!D15408-3</f>
        <v>465</v>
      </c>
    </row>
    <row r="15409" spans="1:4" x14ac:dyDescent="0.3">
      <c r="A15409">
        <f>'[1]24'!A15409-5</f>
        <v>371</v>
      </c>
      <c r="B15409">
        <f>'[1]24'!G15409-2</f>
        <v>76</v>
      </c>
      <c r="C15409">
        <f>'[1]24'!H15409-8</f>
        <v>597</v>
      </c>
      <c r="D15409">
        <f>'[1]24'!D15409-3</f>
        <v>189</v>
      </c>
    </row>
    <row r="15410" spans="1:4" x14ac:dyDescent="0.3">
      <c r="A15410">
        <f>'[1]24'!A15410-5</f>
        <v>47</v>
      </c>
      <c r="B15410">
        <f>'[1]24'!G15410-2</f>
        <v>12</v>
      </c>
      <c r="C15410">
        <f>'[1]24'!H15410-8</f>
        <v>185</v>
      </c>
      <c r="D15410">
        <f>'[1]24'!D15410-3</f>
        <v>25</v>
      </c>
    </row>
    <row r="15411" spans="1:4" x14ac:dyDescent="0.3">
      <c r="A15411">
        <f>'[1]24'!A15411-5</f>
        <v>327</v>
      </c>
      <c r="B15411">
        <f>'[1]24'!G15411-2</f>
        <v>68</v>
      </c>
      <c r="C15411">
        <f>'[1]24'!H15411-8</f>
        <v>501</v>
      </c>
      <c r="D15411">
        <f>'[1]24'!D15411-3</f>
        <v>145</v>
      </c>
    </row>
    <row r="15412" spans="1:4" x14ac:dyDescent="0.3">
      <c r="A15412">
        <f>'[1]24'!A15412-5</f>
        <v>307</v>
      </c>
      <c r="B15412">
        <f>'[1]24'!G15412-2</f>
        <v>76</v>
      </c>
      <c r="C15412">
        <f>'[1]24'!H15412-8</f>
        <v>561</v>
      </c>
      <c r="D15412">
        <f>'[1]24'!D15412-3</f>
        <v>161</v>
      </c>
    </row>
    <row r="15413" spans="1:4" x14ac:dyDescent="0.3">
      <c r="A15413">
        <f>'[1]24'!A15413-5</f>
        <v>283</v>
      </c>
      <c r="B15413">
        <f>'[1]24'!G15413-2</f>
        <v>72</v>
      </c>
      <c r="C15413">
        <f>'[1]24'!H15413-8</f>
        <v>561</v>
      </c>
      <c r="D15413">
        <f>'[1]24'!D15413-3</f>
        <v>193</v>
      </c>
    </row>
    <row r="15414" spans="1:4" x14ac:dyDescent="0.3">
      <c r="A15414">
        <f>'[1]24'!A15414-5</f>
        <v>175</v>
      </c>
      <c r="B15414">
        <f>'[1]24'!G15414-2</f>
        <v>56</v>
      </c>
      <c r="C15414">
        <f>'[1]24'!H15414-8</f>
        <v>413</v>
      </c>
      <c r="D15414">
        <f>'[1]24'!D15414-3</f>
        <v>457</v>
      </c>
    </row>
    <row r="15415" spans="1:4" x14ac:dyDescent="0.3">
      <c r="A15415">
        <f>'[1]24'!A15415-5</f>
        <v>39</v>
      </c>
      <c r="B15415">
        <f>'[1]24'!G15415-2</f>
        <v>8</v>
      </c>
      <c r="C15415">
        <f>'[1]24'!H15415-8</f>
        <v>169</v>
      </c>
      <c r="D15415">
        <f>'[1]24'!D15415-3</f>
        <v>9</v>
      </c>
    </row>
    <row r="15416" spans="1:4" x14ac:dyDescent="0.3">
      <c r="A15416">
        <f>'[1]24'!A15416-5</f>
        <v>383</v>
      </c>
      <c r="B15416">
        <f>'[1]24'!G15416-2</f>
        <v>76</v>
      </c>
      <c r="C15416">
        <f>'[1]24'!H15416-8</f>
        <v>613</v>
      </c>
      <c r="D15416">
        <f>'[1]24'!D15416-3</f>
        <v>229</v>
      </c>
    </row>
    <row r="15417" spans="1:4" x14ac:dyDescent="0.3">
      <c r="A15417">
        <f>'[1]24'!A15417-5</f>
        <v>243</v>
      </c>
      <c r="B15417">
        <f>'[1]24'!G15417-2</f>
        <v>68</v>
      </c>
      <c r="C15417">
        <f>'[1]24'!H15417-8</f>
        <v>529</v>
      </c>
      <c r="D15417">
        <f>'[1]24'!D15417-3</f>
        <v>165</v>
      </c>
    </row>
    <row r="15418" spans="1:4" x14ac:dyDescent="0.3">
      <c r="A15418">
        <f>'[1]24'!A15418-5</f>
        <v>51</v>
      </c>
      <c r="B15418">
        <f>'[1]24'!G15418-2</f>
        <v>12</v>
      </c>
      <c r="C15418">
        <f>'[1]24'!H15418-8</f>
        <v>177</v>
      </c>
      <c r="D15418">
        <f>'[1]24'!D15418-3</f>
        <v>9</v>
      </c>
    </row>
    <row r="15419" spans="1:4" x14ac:dyDescent="0.3">
      <c r="A15419">
        <f>'[1]24'!A15419-5</f>
        <v>199</v>
      </c>
      <c r="B15419">
        <f>'[1]24'!G15419-2</f>
        <v>56</v>
      </c>
      <c r="C15419">
        <f>'[1]24'!H15419-8</f>
        <v>261</v>
      </c>
      <c r="D15419">
        <f>'[1]24'!D15419-3</f>
        <v>325</v>
      </c>
    </row>
    <row r="15420" spans="1:4" x14ac:dyDescent="0.3">
      <c r="A15420">
        <f>'[1]24'!A15420-5</f>
        <v>323</v>
      </c>
      <c r="B15420">
        <f>'[1]24'!G15420-2</f>
        <v>72</v>
      </c>
      <c r="C15420">
        <f>'[1]24'!H15420-8</f>
        <v>589</v>
      </c>
      <c r="D15420">
        <f>'[1]24'!D15420-3</f>
        <v>177</v>
      </c>
    </row>
    <row r="15421" spans="1:4" x14ac:dyDescent="0.3">
      <c r="A15421">
        <f>'[1]24'!A15421-5</f>
        <v>43</v>
      </c>
      <c r="B15421">
        <f>'[1]24'!G15421-2</f>
        <v>8</v>
      </c>
      <c r="C15421">
        <f>'[1]24'!H15421-8</f>
        <v>161</v>
      </c>
      <c r="D15421">
        <f>'[1]24'!D15421-3</f>
        <v>17</v>
      </c>
    </row>
    <row r="15422" spans="1:4" x14ac:dyDescent="0.3">
      <c r="A15422">
        <f>'[1]24'!A15422-5</f>
        <v>211</v>
      </c>
      <c r="B15422">
        <f>'[1]24'!G15422-2</f>
        <v>68</v>
      </c>
      <c r="C15422">
        <f>'[1]24'!H15422-8</f>
        <v>389</v>
      </c>
      <c r="D15422">
        <f>'[1]24'!D15422-3</f>
        <v>385</v>
      </c>
    </row>
    <row r="15423" spans="1:4" x14ac:dyDescent="0.3">
      <c r="A15423">
        <f>'[1]24'!A15423-5</f>
        <v>39</v>
      </c>
      <c r="B15423">
        <f>'[1]24'!G15423-2</f>
        <v>0</v>
      </c>
      <c r="C15423">
        <f>'[1]24'!H15423-8</f>
        <v>153</v>
      </c>
      <c r="D15423">
        <f>'[1]24'!D15423-3</f>
        <v>21</v>
      </c>
    </row>
    <row r="15424" spans="1:4" x14ac:dyDescent="0.3">
      <c r="A15424">
        <f>'[1]24'!A15424-5</f>
        <v>339</v>
      </c>
      <c r="B15424">
        <f>'[1]24'!G15424-2</f>
        <v>76</v>
      </c>
      <c r="C15424">
        <f>'[1]24'!H15424-8</f>
        <v>585</v>
      </c>
      <c r="D15424">
        <f>'[1]24'!D15424-3</f>
        <v>205</v>
      </c>
    </row>
    <row r="15425" spans="1:4" x14ac:dyDescent="0.3">
      <c r="A15425">
        <f>'[1]24'!A15425-5</f>
        <v>55</v>
      </c>
      <c r="B15425">
        <f>'[1]24'!G15425-2</f>
        <v>16</v>
      </c>
      <c r="C15425">
        <f>'[1]24'!H15425-8</f>
        <v>189</v>
      </c>
      <c r="D15425">
        <f>'[1]24'!D15425-3</f>
        <v>9</v>
      </c>
    </row>
    <row r="15426" spans="1:4" x14ac:dyDescent="0.3">
      <c r="A15426">
        <f>'[1]24'!A15426-5</f>
        <v>291</v>
      </c>
      <c r="B15426">
        <f>'[1]24'!G15426-2</f>
        <v>80</v>
      </c>
      <c r="C15426">
        <f>'[1]24'!H15426-8</f>
        <v>537</v>
      </c>
      <c r="D15426">
        <f>'[1]24'!D15426-3</f>
        <v>153</v>
      </c>
    </row>
    <row r="15427" spans="1:4" x14ac:dyDescent="0.3">
      <c r="A15427">
        <f>'[1]24'!A15427-5</f>
        <v>387</v>
      </c>
      <c r="B15427">
        <f>'[1]24'!G15427-2</f>
        <v>76</v>
      </c>
      <c r="C15427">
        <f>'[1]24'!H15427-8</f>
        <v>637</v>
      </c>
      <c r="D15427">
        <f>'[1]24'!D15427-3</f>
        <v>213</v>
      </c>
    </row>
    <row r="15428" spans="1:4" x14ac:dyDescent="0.3">
      <c r="A15428">
        <f>'[1]24'!A15428-5</f>
        <v>139</v>
      </c>
      <c r="B15428">
        <f>'[1]24'!G15428-2</f>
        <v>60</v>
      </c>
      <c r="C15428">
        <f>'[1]24'!H15428-8</f>
        <v>389</v>
      </c>
      <c r="D15428">
        <f>'[1]24'!D15428-3</f>
        <v>385</v>
      </c>
    </row>
    <row r="15429" spans="1:4" x14ac:dyDescent="0.3">
      <c r="A15429">
        <f>'[1]24'!A15429-5</f>
        <v>211</v>
      </c>
      <c r="B15429">
        <f>'[1]24'!G15429-2</f>
        <v>56</v>
      </c>
      <c r="C15429">
        <f>'[1]24'!H15429-8</f>
        <v>269</v>
      </c>
      <c r="D15429">
        <f>'[1]24'!D15429-3</f>
        <v>257</v>
      </c>
    </row>
    <row r="15430" spans="1:4" x14ac:dyDescent="0.3">
      <c r="A15430">
        <f>'[1]24'!A15430-5</f>
        <v>39</v>
      </c>
      <c r="B15430">
        <f>'[1]24'!G15430-2</f>
        <v>4</v>
      </c>
      <c r="C15430">
        <f>'[1]24'!H15430-8</f>
        <v>169</v>
      </c>
      <c r="D15430">
        <f>'[1]24'!D15430-3</f>
        <v>17</v>
      </c>
    </row>
    <row r="15431" spans="1:4" x14ac:dyDescent="0.3">
      <c r="A15431">
        <f>'[1]24'!A15431-5</f>
        <v>51</v>
      </c>
      <c r="B15431">
        <f>'[1]24'!G15431-2</f>
        <v>16</v>
      </c>
      <c r="C15431">
        <f>'[1]24'!H15431-8</f>
        <v>165</v>
      </c>
      <c r="D15431">
        <f>'[1]24'!D15431-3</f>
        <v>17</v>
      </c>
    </row>
    <row r="15432" spans="1:4" x14ac:dyDescent="0.3">
      <c r="A15432">
        <f>'[1]24'!A15432-5</f>
        <v>335</v>
      </c>
      <c r="B15432">
        <f>'[1]24'!G15432-2</f>
        <v>76</v>
      </c>
      <c r="C15432">
        <f>'[1]24'!H15432-8</f>
        <v>589</v>
      </c>
      <c r="D15432">
        <f>'[1]24'!D15432-3</f>
        <v>213</v>
      </c>
    </row>
    <row r="15433" spans="1:4" x14ac:dyDescent="0.3">
      <c r="A15433">
        <f>'[1]24'!A15433-5</f>
        <v>175</v>
      </c>
      <c r="B15433">
        <f>'[1]24'!G15433-2</f>
        <v>56</v>
      </c>
      <c r="C15433">
        <f>'[1]24'!H15433-8</f>
        <v>297</v>
      </c>
      <c r="D15433">
        <f>'[1]24'!D15433-3</f>
        <v>333</v>
      </c>
    </row>
    <row r="15434" spans="1:4" x14ac:dyDescent="0.3">
      <c r="A15434">
        <f>'[1]24'!A15434-5</f>
        <v>231</v>
      </c>
      <c r="B15434">
        <f>'[1]24'!G15434-2</f>
        <v>64</v>
      </c>
      <c r="C15434">
        <f>'[1]24'!H15434-8</f>
        <v>393</v>
      </c>
      <c r="D15434">
        <f>'[1]24'!D15434-3</f>
        <v>437</v>
      </c>
    </row>
    <row r="15435" spans="1:4" x14ac:dyDescent="0.3">
      <c r="A15435">
        <f>'[1]24'!A15435-5</f>
        <v>331</v>
      </c>
      <c r="B15435">
        <f>'[1]24'!G15435-2</f>
        <v>72</v>
      </c>
      <c r="C15435">
        <f>'[1]24'!H15435-8</f>
        <v>561</v>
      </c>
      <c r="D15435">
        <f>'[1]24'!D15435-3</f>
        <v>201</v>
      </c>
    </row>
    <row r="15436" spans="1:4" x14ac:dyDescent="0.3">
      <c r="A15436">
        <f>'[1]24'!A15436-5</f>
        <v>271</v>
      </c>
      <c r="B15436">
        <f>'[1]24'!G15436-2</f>
        <v>64</v>
      </c>
      <c r="C15436">
        <f>'[1]24'!H15436-8</f>
        <v>561</v>
      </c>
      <c r="D15436">
        <f>'[1]24'!D15436-3</f>
        <v>145</v>
      </c>
    </row>
    <row r="15437" spans="1:4" x14ac:dyDescent="0.3">
      <c r="A15437">
        <f>'[1]24'!A15437-5</f>
        <v>299</v>
      </c>
      <c r="B15437">
        <f>'[1]24'!G15437-2</f>
        <v>92</v>
      </c>
      <c r="C15437">
        <f>'[1]24'!H15437-8</f>
        <v>433</v>
      </c>
      <c r="D15437">
        <f>'[1]24'!D15437-3</f>
        <v>141</v>
      </c>
    </row>
    <row r="15438" spans="1:4" x14ac:dyDescent="0.3">
      <c r="A15438">
        <f>'[1]24'!A15438-5</f>
        <v>347</v>
      </c>
      <c r="B15438">
        <f>'[1]24'!G15438-2</f>
        <v>72</v>
      </c>
      <c r="C15438">
        <f>'[1]24'!H15438-8</f>
        <v>557</v>
      </c>
      <c r="D15438">
        <f>'[1]24'!D15438-3</f>
        <v>209</v>
      </c>
    </row>
    <row r="15439" spans="1:4" x14ac:dyDescent="0.3">
      <c r="A15439">
        <f>'[1]24'!A15439-5</f>
        <v>51</v>
      </c>
      <c r="B15439">
        <f>'[1]24'!G15439-2</f>
        <v>12</v>
      </c>
      <c r="C15439">
        <f>'[1]24'!H15439-8</f>
        <v>209</v>
      </c>
      <c r="D15439">
        <f>'[1]24'!D15439-3</f>
        <v>17</v>
      </c>
    </row>
    <row r="15440" spans="1:4" x14ac:dyDescent="0.3">
      <c r="A15440">
        <f>'[1]24'!A15440-5</f>
        <v>291</v>
      </c>
      <c r="B15440">
        <f>'[1]24'!G15440-2</f>
        <v>68</v>
      </c>
      <c r="C15440">
        <f>'[1]24'!H15440-8</f>
        <v>469</v>
      </c>
      <c r="D15440">
        <f>'[1]24'!D15440-3</f>
        <v>141</v>
      </c>
    </row>
    <row r="15441" spans="1:4" x14ac:dyDescent="0.3">
      <c r="A15441">
        <f>'[1]24'!A15441-5</f>
        <v>39</v>
      </c>
      <c r="B15441">
        <f>'[1]24'!G15441-2</f>
        <v>4</v>
      </c>
      <c r="C15441">
        <f>'[1]24'!H15441-8</f>
        <v>-23</v>
      </c>
      <c r="D15441">
        <f>'[1]24'!D15441-3</f>
        <v>9</v>
      </c>
    </row>
    <row r="15442" spans="1:4" x14ac:dyDescent="0.3">
      <c r="A15442">
        <f>'[1]24'!A15442-5</f>
        <v>43</v>
      </c>
      <c r="B15442">
        <f>'[1]24'!G15442-2</f>
        <v>12</v>
      </c>
      <c r="C15442">
        <f>'[1]24'!H15442-8</f>
        <v>189</v>
      </c>
      <c r="D15442">
        <f>'[1]24'!D15442-3</f>
        <v>21</v>
      </c>
    </row>
    <row r="15443" spans="1:4" x14ac:dyDescent="0.3">
      <c r="A15443">
        <f>'[1]24'!A15443-5</f>
        <v>227</v>
      </c>
      <c r="B15443">
        <f>'[1]24'!G15443-2</f>
        <v>72</v>
      </c>
      <c r="C15443">
        <f>'[1]24'!H15443-8</f>
        <v>569</v>
      </c>
      <c r="D15443">
        <f>'[1]24'!D15443-3</f>
        <v>133</v>
      </c>
    </row>
    <row r="15444" spans="1:4" x14ac:dyDescent="0.3">
      <c r="A15444">
        <f>'[1]24'!A15444-5</f>
        <v>79</v>
      </c>
      <c r="B15444">
        <f>'[1]24'!G15444-2</f>
        <v>28</v>
      </c>
      <c r="C15444">
        <f>'[1]24'!H15444-8</f>
        <v>225</v>
      </c>
      <c r="D15444">
        <f>'[1]24'!D15444-3</f>
        <v>21</v>
      </c>
    </row>
    <row r="15445" spans="1:4" x14ac:dyDescent="0.3">
      <c r="A15445">
        <f>'[1]24'!A15445-5</f>
        <v>315</v>
      </c>
      <c r="B15445">
        <f>'[1]24'!G15445-2</f>
        <v>72</v>
      </c>
      <c r="C15445">
        <f>'[1]24'!H15445-8</f>
        <v>549</v>
      </c>
      <c r="D15445">
        <f>'[1]24'!D15445-3</f>
        <v>165</v>
      </c>
    </row>
    <row r="15446" spans="1:4" x14ac:dyDescent="0.3">
      <c r="A15446">
        <f>'[1]24'!A15446-5</f>
        <v>63</v>
      </c>
      <c r="B15446">
        <f>'[1]24'!G15446-2</f>
        <v>24</v>
      </c>
      <c r="C15446">
        <f>'[1]24'!H15446-8</f>
        <v>213</v>
      </c>
      <c r="D15446">
        <f>'[1]24'!D15446-3</f>
        <v>13</v>
      </c>
    </row>
    <row r="15447" spans="1:4" x14ac:dyDescent="0.3">
      <c r="A15447">
        <f>'[1]24'!A15447-5</f>
        <v>43</v>
      </c>
      <c r="B15447">
        <f>'[1]24'!G15447-2</f>
        <v>8</v>
      </c>
      <c r="C15447">
        <f>'[1]24'!H15447-8</f>
        <v>141</v>
      </c>
      <c r="D15447">
        <f>'[1]24'!D15447-3</f>
        <v>13</v>
      </c>
    </row>
    <row r="15448" spans="1:4" x14ac:dyDescent="0.3">
      <c r="A15448">
        <f>'[1]24'!A15448-5</f>
        <v>135</v>
      </c>
      <c r="B15448">
        <f>'[1]24'!G15448-2</f>
        <v>44</v>
      </c>
      <c r="C15448">
        <f>'[1]24'!H15448-8</f>
        <v>253</v>
      </c>
      <c r="D15448">
        <f>'[1]24'!D15448-3</f>
        <v>29</v>
      </c>
    </row>
    <row r="15449" spans="1:4" x14ac:dyDescent="0.3">
      <c r="A15449">
        <f>'[1]24'!A15449-5</f>
        <v>279</v>
      </c>
      <c r="B15449">
        <f>'[1]24'!G15449-2</f>
        <v>80</v>
      </c>
      <c r="C15449">
        <f>'[1]24'!H15449-8</f>
        <v>517</v>
      </c>
      <c r="D15449">
        <f>'[1]24'!D15449-3</f>
        <v>145</v>
      </c>
    </row>
    <row r="15450" spans="1:4" x14ac:dyDescent="0.3">
      <c r="A15450">
        <f>'[1]24'!A15450-5</f>
        <v>267</v>
      </c>
      <c r="B15450">
        <f>'[1]24'!G15450-2</f>
        <v>68</v>
      </c>
      <c r="C15450">
        <f>'[1]24'!H15450-8</f>
        <v>493</v>
      </c>
      <c r="D15450">
        <f>'[1]24'!D15450-3</f>
        <v>145</v>
      </c>
    </row>
    <row r="15451" spans="1:4" x14ac:dyDescent="0.3">
      <c r="A15451">
        <f>'[1]24'!A15451-5</f>
        <v>271</v>
      </c>
      <c r="B15451">
        <f>'[1]24'!G15451-2</f>
        <v>116</v>
      </c>
      <c r="C15451">
        <f>'[1]24'!H15451-8</f>
        <v>545</v>
      </c>
      <c r="D15451">
        <f>'[1]24'!D15451-3</f>
        <v>181</v>
      </c>
    </row>
    <row r="15452" spans="1:4" x14ac:dyDescent="0.3">
      <c r="A15452">
        <f>'[1]24'!A15452-5</f>
        <v>319</v>
      </c>
      <c r="B15452">
        <f>'[1]24'!G15452-2</f>
        <v>68</v>
      </c>
      <c r="C15452">
        <f>'[1]24'!H15452-8</f>
        <v>513</v>
      </c>
      <c r="D15452">
        <f>'[1]24'!D15452-3</f>
        <v>177</v>
      </c>
    </row>
    <row r="15453" spans="1:4" x14ac:dyDescent="0.3">
      <c r="A15453">
        <f>'[1]24'!A15453-5</f>
        <v>267</v>
      </c>
      <c r="B15453">
        <f>'[1]24'!G15453-2</f>
        <v>68</v>
      </c>
      <c r="C15453">
        <f>'[1]24'!H15453-8</f>
        <v>473</v>
      </c>
      <c r="D15453">
        <f>'[1]24'!D15453-3</f>
        <v>189</v>
      </c>
    </row>
    <row r="15454" spans="1:4" x14ac:dyDescent="0.3">
      <c r="A15454">
        <f>'[1]24'!A15454-5</f>
        <v>51</v>
      </c>
      <c r="B15454">
        <f>'[1]24'!G15454-2</f>
        <v>16</v>
      </c>
      <c r="C15454">
        <f>'[1]24'!H15454-8</f>
        <v>149</v>
      </c>
      <c r="D15454">
        <f>'[1]24'!D15454-3</f>
        <v>13</v>
      </c>
    </row>
    <row r="15455" spans="1:4" x14ac:dyDescent="0.3">
      <c r="A15455">
        <f>'[1]24'!A15455-5</f>
        <v>319</v>
      </c>
      <c r="B15455">
        <f>'[1]24'!G15455-2</f>
        <v>76</v>
      </c>
      <c r="C15455">
        <f>'[1]24'!H15455-8</f>
        <v>525</v>
      </c>
      <c r="D15455">
        <f>'[1]24'!D15455-3</f>
        <v>201</v>
      </c>
    </row>
    <row r="15456" spans="1:4" x14ac:dyDescent="0.3">
      <c r="A15456">
        <f>'[1]24'!A15456-5</f>
        <v>319</v>
      </c>
      <c r="B15456">
        <f>'[1]24'!G15456-2</f>
        <v>72</v>
      </c>
      <c r="C15456">
        <f>'[1]24'!H15456-8</f>
        <v>593</v>
      </c>
      <c r="D15456">
        <f>'[1]24'!D15456-3</f>
        <v>205</v>
      </c>
    </row>
    <row r="15457" spans="1:4" x14ac:dyDescent="0.3">
      <c r="A15457">
        <f>'[1]24'!A15457-5</f>
        <v>279</v>
      </c>
      <c r="B15457">
        <f>'[1]24'!G15457-2</f>
        <v>72</v>
      </c>
      <c r="C15457">
        <f>'[1]24'!H15457-8</f>
        <v>545</v>
      </c>
      <c r="D15457">
        <f>'[1]24'!D15457-3</f>
        <v>181</v>
      </c>
    </row>
    <row r="15458" spans="1:4" x14ac:dyDescent="0.3">
      <c r="A15458">
        <f>'[1]24'!A15458-5</f>
        <v>351</v>
      </c>
      <c r="B15458">
        <f>'[1]24'!G15458-2</f>
        <v>80</v>
      </c>
      <c r="C15458">
        <f>'[1]24'!H15458-8</f>
        <v>577</v>
      </c>
      <c r="D15458">
        <f>'[1]24'!D15458-3</f>
        <v>225</v>
      </c>
    </row>
    <row r="15459" spans="1:4" x14ac:dyDescent="0.3">
      <c r="A15459">
        <f>'[1]24'!A15459-5</f>
        <v>323</v>
      </c>
      <c r="B15459">
        <f>'[1]24'!G15459-2</f>
        <v>72</v>
      </c>
      <c r="C15459">
        <f>'[1]24'!H15459-8</f>
        <v>553</v>
      </c>
      <c r="D15459">
        <f>'[1]24'!D15459-3</f>
        <v>245</v>
      </c>
    </row>
    <row r="15460" spans="1:4" x14ac:dyDescent="0.3">
      <c r="A15460">
        <f>'[1]24'!A15460-5</f>
        <v>59</v>
      </c>
      <c r="B15460">
        <f>'[1]24'!G15460-2</f>
        <v>20</v>
      </c>
      <c r="C15460">
        <f>'[1]24'!H15460-8</f>
        <v>229</v>
      </c>
      <c r="D15460">
        <f>'[1]24'!D15460-3</f>
        <v>13</v>
      </c>
    </row>
    <row r="15461" spans="1:4" x14ac:dyDescent="0.3">
      <c r="A15461">
        <f>'[1]24'!A15461-5</f>
        <v>51</v>
      </c>
      <c r="B15461">
        <f>'[1]24'!G15461-2</f>
        <v>12</v>
      </c>
      <c r="C15461">
        <f>'[1]24'!H15461-8</f>
        <v>229</v>
      </c>
      <c r="D15461">
        <f>'[1]24'!D15461-3</f>
        <v>13</v>
      </c>
    </row>
    <row r="15462" spans="1:4" x14ac:dyDescent="0.3">
      <c r="A15462">
        <f>'[1]24'!A15462-5</f>
        <v>47</v>
      </c>
      <c r="B15462">
        <f>'[1]24'!G15462-2</f>
        <v>12</v>
      </c>
      <c r="C15462">
        <f>'[1]24'!H15462-8</f>
        <v>197</v>
      </c>
      <c r="D15462">
        <f>'[1]24'!D15462-3</f>
        <v>13</v>
      </c>
    </row>
    <row r="15463" spans="1:4" x14ac:dyDescent="0.3">
      <c r="A15463">
        <f>'[1]24'!A15463-5</f>
        <v>315</v>
      </c>
      <c r="B15463">
        <f>'[1]24'!G15463-2</f>
        <v>72</v>
      </c>
      <c r="C15463">
        <f>'[1]24'!H15463-8</f>
        <v>497</v>
      </c>
      <c r="D15463">
        <f>'[1]24'!D15463-3</f>
        <v>157</v>
      </c>
    </row>
    <row r="15464" spans="1:4" x14ac:dyDescent="0.3">
      <c r="A15464">
        <f>'[1]24'!A15464-5</f>
        <v>83</v>
      </c>
      <c r="B15464">
        <f>'[1]24'!G15464-2</f>
        <v>28</v>
      </c>
      <c r="C15464">
        <f>'[1]24'!H15464-8</f>
        <v>217</v>
      </c>
      <c r="D15464">
        <f>'[1]24'!D15464-3</f>
        <v>13</v>
      </c>
    </row>
    <row r="15465" spans="1:4" x14ac:dyDescent="0.3">
      <c r="A15465">
        <f>'[1]24'!A15465-5</f>
        <v>275</v>
      </c>
      <c r="B15465">
        <f>'[1]24'!G15465-2</f>
        <v>68</v>
      </c>
      <c r="C15465">
        <f>'[1]24'!H15465-8</f>
        <v>509</v>
      </c>
      <c r="D15465">
        <f>'[1]24'!D15465-3</f>
        <v>177</v>
      </c>
    </row>
    <row r="15466" spans="1:4" x14ac:dyDescent="0.3">
      <c r="A15466">
        <f>'[1]24'!A15466-5</f>
        <v>287</v>
      </c>
      <c r="B15466">
        <f>'[1]24'!G15466-2</f>
        <v>64</v>
      </c>
      <c r="C15466">
        <f>'[1]24'!H15466-8</f>
        <v>533</v>
      </c>
      <c r="D15466">
        <f>'[1]24'!D15466-3</f>
        <v>185</v>
      </c>
    </row>
    <row r="15467" spans="1:4" x14ac:dyDescent="0.3">
      <c r="A15467">
        <f>'[1]24'!A15467-5</f>
        <v>67</v>
      </c>
      <c r="B15467">
        <f>'[1]24'!G15467-2</f>
        <v>24</v>
      </c>
      <c r="C15467">
        <f>'[1]24'!H15467-8</f>
        <v>225</v>
      </c>
      <c r="D15467">
        <f>'[1]24'!D15467-3</f>
        <v>17</v>
      </c>
    </row>
    <row r="15468" spans="1:4" x14ac:dyDescent="0.3">
      <c r="A15468">
        <f>'[1]24'!A15468-5</f>
        <v>347</v>
      </c>
      <c r="B15468">
        <f>'[1]24'!G15468-2</f>
        <v>76</v>
      </c>
      <c r="C15468">
        <f>'[1]24'!H15468-8</f>
        <v>561</v>
      </c>
      <c r="D15468">
        <f>'[1]24'!D15468-3</f>
        <v>241</v>
      </c>
    </row>
    <row r="15469" spans="1:4" x14ac:dyDescent="0.3">
      <c r="A15469">
        <f>'[1]24'!A15469-5</f>
        <v>343</v>
      </c>
      <c r="B15469">
        <f>'[1]24'!G15469-2</f>
        <v>72</v>
      </c>
      <c r="C15469">
        <f>'[1]24'!H15469-8</f>
        <v>557</v>
      </c>
      <c r="D15469">
        <f>'[1]24'!D15469-3</f>
        <v>197</v>
      </c>
    </row>
    <row r="15470" spans="1:4" x14ac:dyDescent="0.3">
      <c r="A15470">
        <f>'[1]24'!A15470-5</f>
        <v>195</v>
      </c>
      <c r="B15470">
        <f>'[1]24'!G15470-2</f>
        <v>56</v>
      </c>
      <c r="C15470">
        <f>'[1]24'!H15470-8</f>
        <v>253</v>
      </c>
      <c r="D15470">
        <f>'[1]24'!D15470-3</f>
        <v>305</v>
      </c>
    </row>
    <row r="15471" spans="1:4" x14ac:dyDescent="0.3">
      <c r="A15471">
        <f>'[1]24'!A15471-5</f>
        <v>39</v>
      </c>
      <c r="B15471">
        <f>'[1]24'!G15471-2</f>
        <v>4</v>
      </c>
      <c r="C15471">
        <f>'[1]24'!H15471-8</f>
        <v>229</v>
      </c>
      <c r="D15471">
        <f>'[1]24'!D15471-3</f>
        <v>17</v>
      </c>
    </row>
    <row r="15472" spans="1:4" x14ac:dyDescent="0.3">
      <c r="A15472">
        <f>'[1]24'!A15472-5</f>
        <v>47</v>
      </c>
      <c r="B15472">
        <f>'[1]24'!G15472-2</f>
        <v>12</v>
      </c>
      <c r="C15472">
        <f>'[1]24'!H15472-8</f>
        <v>213</v>
      </c>
      <c r="D15472">
        <f>'[1]24'!D15472-3</f>
        <v>29</v>
      </c>
    </row>
    <row r="15473" spans="1:4" x14ac:dyDescent="0.3">
      <c r="A15473">
        <f>'[1]24'!A15473-5</f>
        <v>59</v>
      </c>
      <c r="B15473">
        <f>'[1]24'!G15473-2</f>
        <v>16</v>
      </c>
      <c r="C15473">
        <f>'[1]24'!H15473-8</f>
        <v>185</v>
      </c>
      <c r="D15473">
        <f>'[1]24'!D15473-3</f>
        <v>21</v>
      </c>
    </row>
    <row r="15474" spans="1:4" x14ac:dyDescent="0.3">
      <c r="A15474">
        <f>'[1]24'!A15474-5</f>
        <v>255</v>
      </c>
      <c r="B15474">
        <f>'[1]24'!G15474-2</f>
        <v>76</v>
      </c>
      <c r="C15474">
        <f>'[1]24'!H15474-8</f>
        <v>601</v>
      </c>
      <c r="D15474">
        <f>'[1]24'!D15474-3</f>
        <v>177</v>
      </c>
    </row>
    <row r="15475" spans="1:4" x14ac:dyDescent="0.3">
      <c r="A15475">
        <f>'[1]24'!A15475-5</f>
        <v>47</v>
      </c>
      <c r="B15475">
        <f>'[1]24'!G15475-2</f>
        <v>12</v>
      </c>
      <c r="C15475">
        <f>'[1]24'!H15475-8</f>
        <v>105</v>
      </c>
      <c r="D15475">
        <f>'[1]24'!D15475-3</f>
        <v>9</v>
      </c>
    </row>
    <row r="15476" spans="1:4" x14ac:dyDescent="0.3">
      <c r="A15476">
        <f>'[1]24'!A15476-5</f>
        <v>295</v>
      </c>
      <c r="B15476">
        <f>'[1]24'!G15476-2</f>
        <v>76</v>
      </c>
      <c r="C15476">
        <f>'[1]24'!H15476-8</f>
        <v>585</v>
      </c>
      <c r="D15476">
        <f>'[1]24'!D15476-3</f>
        <v>205</v>
      </c>
    </row>
    <row r="15477" spans="1:4" x14ac:dyDescent="0.3">
      <c r="A15477">
        <f>'[1]24'!A15477-5</f>
        <v>295</v>
      </c>
      <c r="B15477">
        <f>'[1]24'!G15477-2</f>
        <v>72</v>
      </c>
      <c r="C15477">
        <f>'[1]24'!H15477-8</f>
        <v>529</v>
      </c>
      <c r="D15477">
        <f>'[1]24'!D15477-3</f>
        <v>161</v>
      </c>
    </row>
    <row r="15478" spans="1:4" x14ac:dyDescent="0.3">
      <c r="A15478">
        <f>'[1]24'!A15478-5</f>
        <v>247</v>
      </c>
      <c r="B15478">
        <f>'[1]24'!G15478-2</f>
        <v>68</v>
      </c>
      <c r="C15478">
        <f>'[1]24'!H15478-8</f>
        <v>585</v>
      </c>
      <c r="D15478">
        <f>'[1]24'!D15478-3</f>
        <v>221</v>
      </c>
    </row>
    <row r="15479" spans="1:4" x14ac:dyDescent="0.3">
      <c r="A15479">
        <f>'[1]24'!A15479-5</f>
        <v>323</v>
      </c>
      <c r="B15479">
        <f>'[1]24'!G15479-2</f>
        <v>64</v>
      </c>
      <c r="C15479">
        <f>'[1]24'!H15479-8</f>
        <v>477</v>
      </c>
      <c r="D15479">
        <f>'[1]24'!D15479-3</f>
        <v>177</v>
      </c>
    </row>
    <row r="15480" spans="1:4" x14ac:dyDescent="0.3">
      <c r="A15480">
        <f>'[1]24'!A15480-5</f>
        <v>275</v>
      </c>
      <c r="B15480">
        <f>'[1]24'!G15480-2</f>
        <v>72</v>
      </c>
      <c r="C15480">
        <f>'[1]24'!H15480-8</f>
        <v>589</v>
      </c>
      <c r="D15480">
        <f>'[1]24'!D15480-3</f>
        <v>169</v>
      </c>
    </row>
    <row r="15481" spans="1:4" x14ac:dyDescent="0.3">
      <c r="A15481">
        <f>'[1]24'!A15481-5</f>
        <v>347</v>
      </c>
      <c r="B15481">
        <f>'[1]24'!G15481-2</f>
        <v>76</v>
      </c>
      <c r="C15481">
        <f>'[1]24'!H15481-8</f>
        <v>597</v>
      </c>
      <c r="D15481">
        <f>'[1]24'!D15481-3</f>
        <v>209</v>
      </c>
    </row>
    <row r="15482" spans="1:4" x14ac:dyDescent="0.3">
      <c r="A15482">
        <f>'[1]24'!A15482-5</f>
        <v>43</v>
      </c>
      <c r="B15482">
        <f>'[1]24'!G15482-2</f>
        <v>8</v>
      </c>
      <c r="C15482">
        <f>'[1]24'!H15482-8</f>
        <v>125</v>
      </c>
      <c r="D15482">
        <f>'[1]24'!D15482-3</f>
        <v>9</v>
      </c>
    </row>
    <row r="15483" spans="1:4" x14ac:dyDescent="0.3">
      <c r="A15483">
        <f>'[1]24'!A15483-5</f>
        <v>339</v>
      </c>
      <c r="B15483">
        <f>'[1]24'!G15483-2</f>
        <v>72</v>
      </c>
      <c r="C15483">
        <f>'[1]24'!H15483-8</f>
        <v>569</v>
      </c>
      <c r="D15483">
        <f>'[1]24'!D15483-3</f>
        <v>201</v>
      </c>
    </row>
    <row r="15484" spans="1:4" x14ac:dyDescent="0.3">
      <c r="A15484">
        <f>'[1]24'!A15484-5</f>
        <v>39</v>
      </c>
      <c r="B15484">
        <f>'[1]24'!G15484-2</f>
        <v>4</v>
      </c>
      <c r="C15484">
        <f>'[1]24'!H15484-8</f>
        <v>169</v>
      </c>
      <c r="D15484">
        <f>'[1]24'!D15484-3</f>
        <v>9</v>
      </c>
    </row>
    <row r="15485" spans="1:4" x14ac:dyDescent="0.3">
      <c r="A15485">
        <f>'[1]24'!A15485-5</f>
        <v>215</v>
      </c>
      <c r="B15485">
        <f>'[1]24'!G15485-2</f>
        <v>60</v>
      </c>
      <c r="C15485">
        <f>'[1]24'!H15485-8</f>
        <v>273</v>
      </c>
      <c r="D15485">
        <f>'[1]24'!D15485-3</f>
        <v>293</v>
      </c>
    </row>
    <row r="15486" spans="1:4" x14ac:dyDescent="0.3">
      <c r="A15486">
        <f>'[1]24'!A15486-5</f>
        <v>219</v>
      </c>
      <c r="B15486">
        <f>'[1]24'!G15486-2</f>
        <v>64</v>
      </c>
      <c r="C15486">
        <f>'[1]24'!H15486-8</f>
        <v>429</v>
      </c>
      <c r="D15486">
        <f>'[1]24'!D15486-3</f>
        <v>409</v>
      </c>
    </row>
    <row r="15487" spans="1:4" x14ac:dyDescent="0.3">
      <c r="A15487">
        <f>'[1]24'!A15487-5</f>
        <v>283</v>
      </c>
      <c r="B15487">
        <f>'[1]24'!G15487-2</f>
        <v>64</v>
      </c>
      <c r="C15487">
        <f>'[1]24'!H15487-8</f>
        <v>461</v>
      </c>
      <c r="D15487">
        <f>'[1]24'!D15487-3</f>
        <v>165</v>
      </c>
    </row>
    <row r="15488" spans="1:4" x14ac:dyDescent="0.3">
      <c r="A15488">
        <f>'[1]24'!A15488-5</f>
        <v>55</v>
      </c>
      <c r="B15488">
        <f>'[1]24'!G15488-2</f>
        <v>16</v>
      </c>
      <c r="C15488">
        <f>'[1]24'!H15488-8</f>
        <v>181</v>
      </c>
      <c r="D15488">
        <f>'[1]24'!D15488-3</f>
        <v>17</v>
      </c>
    </row>
    <row r="15489" spans="1:4" x14ac:dyDescent="0.3">
      <c r="A15489">
        <f>'[1]24'!A15489-5</f>
        <v>315</v>
      </c>
      <c r="B15489">
        <f>'[1]24'!G15489-2</f>
        <v>72</v>
      </c>
      <c r="C15489">
        <f>'[1]24'!H15489-8</f>
        <v>569</v>
      </c>
      <c r="D15489">
        <f>'[1]24'!D15489-3</f>
        <v>177</v>
      </c>
    </row>
    <row r="15490" spans="1:4" x14ac:dyDescent="0.3">
      <c r="A15490">
        <f>'[1]24'!A15490-5</f>
        <v>59</v>
      </c>
      <c r="B15490">
        <f>'[1]24'!G15490-2</f>
        <v>20</v>
      </c>
      <c r="C15490">
        <f>'[1]24'!H15490-8</f>
        <v>153</v>
      </c>
      <c r="D15490">
        <f>'[1]24'!D15490-3</f>
        <v>13</v>
      </c>
    </row>
    <row r="15491" spans="1:4" x14ac:dyDescent="0.3">
      <c r="A15491">
        <f>'[1]24'!A15491-5</f>
        <v>387</v>
      </c>
      <c r="B15491">
        <f>'[1]24'!G15491-2</f>
        <v>72</v>
      </c>
      <c r="C15491">
        <f>'[1]24'!H15491-8</f>
        <v>621</v>
      </c>
      <c r="D15491">
        <f>'[1]24'!D15491-3</f>
        <v>225</v>
      </c>
    </row>
    <row r="15492" spans="1:4" x14ac:dyDescent="0.3">
      <c r="A15492">
        <f>'[1]24'!A15492-5</f>
        <v>271</v>
      </c>
      <c r="B15492">
        <f>'[1]24'!G15492-2</f>
        <v>68</v>
      </c>
      <c r="C15492">
        <f>'[1]24'!H15492-8</f>
        <v>469</v>
      </c>
      <c r="D15492">
        <f>'[1]24'!D15492-3</f>
        <v>157</v>
      </c>
    </row>
    <row r="15493" spans="1:4" x14ac:dyDescent="0.3">
      <c r="A15493">
        <f>'[1]24'!A15493-5</f>
        <v>67</v>
      </c>
      <c r="B15493">
        <f>'[1]24'!G15493-2</f>
        <v>24</v>
      </c>
      <c r="C15493">
        <f>'[1]24'!H15493-8</f>
        <v>237</v>
      </c>
      <c r="D15493">
        <f>'[1]24'!D15493-3</f>
        <v>17</v>
      </c>
    </row>
    <row r="15494" spans="1:4" x14ac:dyDescent="0.3">
      <c r="A15494">
        <f>'[1]24'!A15494-5</f>
        <v>75</v>
      </c>
      <c r="B15494">
        <f>'[1]24'!G15494-2</f>
        <v>28</v>
      </c>
      <c r="C15494">
        <f>'[1]24'!H15494-8</f>
        <v>213</v>
      </c>
      <c r="D15494">
        <f>'[1]24'!D15494-3</f>
        <v>17</v>
      </c>
    </row>
    <row r="15495" spans="1:4" x14ac:dyDescent="0.3">
      <c r="A15495">
        <f>'[1]24'!A15495-5</f>
        <v>151</v>
      </c>
      <c r="B15495">
        <f>'[1]24'!G15495-2</f>
        <v>56</v>
      </c>
      <c r="C15495">
        <f>'[1]24'!H15495-8</f>
        <v>205</v>
      </c>
      <c r="D15495">
        <f>'[1]24'!D15495-3</f>
        <v>229</v>
      </c>
    </row>
    <row r="15496" spans="1:4" x14ac:dyDescent="0.3">
      <c r="A15496">
        <f>'[1]24'!A15496-5</f>
        <v>307</v>
      </c>
      <c r="B15496">
        <f>'[1]24'!G15496-2</f>
        <v>68</v>
      </c>
      <c r="C15496">
        <f>'[1]24'!H15496-8</f>
        <v>545</v>
      </c>
      <c r="D15496">
        <f>'[1]24'!D15496-3</f>
        <v>241</v>
      </c>
    </row>
    <row r="15497" spans="1:4" x14ac:dyDescent="0.3">
      <c r="A15497">
        <f>'[1]24'!A15497-5</f>
        <v>339</v>
      </c>
      <c r="B15497">
        <f>'[1]24'!G15497-2</f>
        <v>72</v>
      </c>
      <c r="C15497">
        <f>'[1]24'!H15497-8</f>
        <v>593</v>
      </c>
      <c r="D15497">
        <f>'[1]24'!D15497-3</f>
        <v>205</v>
      </c>
    </row>
    <row r="15498" spans="1:4" x14ac:dyDescent="0.3">
      <c r="A15498">
        <f>'[1]24'!A15498-5</f>
        <v>63</v>
      </c>
      <c r="B15498">
        <f>'[1]24'!G15498-2</f>
        <v>24</v>
      </c>
      <c r="C15498">
        <f>'[1]24'!H15498-8</f>
        <v>141</v>
      </c>
      <c r="D15498">
        <f>'[1]24'!D15498-3</f>
        <v>1</v>
      </c>
    </row>
    <row r="15499" spans="1:4" x14ac:dyDescent="0.3">
      <c r="A15499">
        <f>'[1]24'!A15499-5</f>
        <v>59</v>
      </c>
      <c r="B15499">
        <f>'[1]24'!G15499-2</f>
        <v>16</v>
      </c>
      <c r="C15499">
        <f>'[1]24'!H15499-8</f>
        <v>197</v>
      </c>
      <c r="D15499">
        <f>'[1]24'!D15499-3</f>
        <v>9</v>
      </c>
    </row>
    <row r="15500" spans="1:4" x14ac:dyDescent="0.3">
      <c r="A15500">
        <f>'[1]24'!A15500-5</f>
        <v>263</v>
      </c>
      <c r="B15500">
        <f>'[1]24'!G15500-2</f>
        <v>64</v>
      </c>
      <c r="C15500">
        <f>'[1]24'!H15500-8</f>
        <v>517</v>
      </c>
      <c r="D15500">
        <f>'[1]24'!D15500-3</f>
        <v>177</v>
      </c>
    </row>
    <row r="15501" spans="1:4" x14ac:dyDescent="0.3">
      <c r="A15501">
        <f>'[1]24'!A15501-5</f>
        <v>259</v>
      </c>
      <c r="B15501">
        <f>'[1]24'!G15501-2</f>
        <v>68</v>
      </c>
      <c r="C15501">
        <f>'[1]24'!H15501-8</f>
        <v>369</v>
      </c>
      <c r="D15501">
        <f>'[1]24'!D15501-3</f>
        <v>389</v>
      </c>
    </row>
    <row r="15502" spans="1:4" x14ac:dyDescent="0.3">
      <c r="A15502">
        <f>'[1]24'!A15502-5</f>
        <v>315</v>
      </c>
      <c r="B15502">
        <f>'[1]24'!G15502-2</f>
        <v>76</v>
      </c>
      <c r="C15502">
        <f>'[1]24'!H15502-8</f>
        <v>549</v>
      </c>
      <c r="D15502">
        <f>'[1]24'!D15502-3</f>
        <v>229</v>
      </c>
    </row>
    <row r="15503" spans="1:4" x14ac:dyDescent="0.3">
      <c r="A15503">
        <f>'[1]24'!A15503-5</f>
        <v>323</v>
      </c>
      <c r="B15503">
        <f>'[1]24'!G15503-2</f>
        <v>72</v>
      </c>
      <c r="C15503">
        <f>'[1]24'!H15503-8</f>
        <v>581</v>
      </c>
      <c r="D15503">
        <f>'[1]24'!D15503-3</f>
        <v>229</v>
      </c>
    </row>
    <row r="15504" spans="1:4" x14ac:dyDescent="0.3">
      <c r="A15504">
        <f>'[1]24'!A15504-5</f>
        <v>87</v>
      </c>
      <c r="B15504">
        <f>'[1]24'!G15504-2</f>
        <v>32</v>
      </c>
      <c r="C15504">
        <f>'[1]24'!H15504-8</f>
        <v>205</v>
      </c>
      <c r="D15504">
        <f>'[1]24'!D15504-3</f>
        <v>29</v>
      </c>
    </row>
    <row r="15505" spans="1:4" x14ac:dyDescent="0.3">
      <c r="A15505">
        <f>'[1]24'!A15505-5</f>
        <v>327</v>
      </c>
      <c r="B15505">
        <f>'[1]24'!G15505-2</f>
        <v>80</v>
      </c>
      <c r="C15505">
        <f>'[1]24'!H15505-8</f>
        <v>569</v>
      </c>
      <c r="D15505">
        <f>'[1]24'!D15505-3</f>
        <v>189</v>
      </c>
    </row>
    <row r="15506" spans="1:4" x14ac:dyDescent="0.3">
      <c r="A15506">
        <f>'[1]24'!A15506-5</f>
        <v>287</v>
      </c>
      <c r="B15506">
        <f>'[1]24'!G15506-2</f>
        <v>72</v>
      </c>
      <c r="C15506">
        <f>'[1]24'!H15506-8</f>
        <v>493</v>
      </c>
      <c r="D15506">
        <f>'[1]24'!D15506-3</f>
        <v>157</v>
      </c>
    </row>
    <row r="15507" spans="1:4" x14ac:dyDescent="0.3">
      <c r="A15507">
        <f>'[1]24'!A15507-5</f>
        <v>319</v>
      </c>
      <c r="B15507">
        <f>'[1]24'!G15507-2</f>
        <v>72</v>
      </c>
      <c r="C15507">
        <f>'[1]24'!H15507-8</f>
        <v>537</v>
      </c>
      <c r="D15507">
        <f>'[1]24'!D15507-3</f>
        <v>197</v>
      </c>
    </row>
    <row r="15508" spans="1:4" x14ac:dyDescent="0.3">
      <c r="A15508">
        <f>'[1]24'!A15508-5</f>
        <v>283</v>
      </c>
      <c r="B15508">
        <f>'[1]24'!G15508-2</f>
        <v>76</v>
      </c>
      <c r="C15508">
        <f>'[1]24'!H15508-8</f>
        <v>565</v>
      </c>
      <c r="D15508">
        <f>'[1]24'!D15508-3</f>
        <v>157</v>
      </c>
    </row>
    <row r="15509" spans="1:4" x14ac:dyDescent="0.3">
      <c r="A15509">
        <f>'[1]24'!A15509-5</f>
        <v>291</v>
      </c>
      <c r="B15509">
        <f>'[1]24'!G15509-2</f>
        <v>68</v>
      </c>
      <c r="C15509">
        <f>'[1]24'!H15509-8</f>
        <v>557</v>
      </c>
      <c r="D15509">
        <f>'[1]24'!D15509-3</f>
        <v>213</v>
      </c>
    </row>
    <row r="15510" spans="1:4" x14ac:dyDescent="0.3">
      <c r="A15510">
        <f>'[1]24'!A15510-5</f>
        <v>359</v>
      </c>
      <c r="B15510">
        <f>'[1]24'!G15510-2</f>
        <v>76</v>
      </c>
      <c r="C15510">
        <f>'[1]24'!H15510-8</f>
        <v>581</v>
      </c>
      <c r="D15510">
        <f>'[1]24'!D15510-3</f>
        <v>181</v>
      </c>
    </row>
    <row r="15511" spans="1:4" x14ac:dyDescent="0.3">
      <c r="A15511">
        <f>'[1]24'!A15511-5</f>
        <v>295</v>
      </c>
      <c r="B15511">
        <f>'[1]24'!G15511-2</f>
        <v>72</v>
      </c>
      <c r="C15511">
        <f>'[1]24'!H15511-8</f>
        <v>465</v>
      </c>
      <c r="D15511">
        <f>'[1]24'!D15511-3</f>
        <v>141</v>
      </c>
    </row>
    <row r="15512" spans="1:4" x14ac:dyDescent="0.3">
      <c r="A15512">
        <f>'[1]24'!A15512-5</f>
        <v>251</v>
      </c>
      <c r="B15512">
        <f>'[1]24'!G15512-2</f>
        <v>68</v>
      </c>
      <c r="C15512">
        <f>'[1]24'!H15512-8</f>
        <v>453</v>
      </c>
      <c r="D15512">
        <f>'[1]24'!D15512-3</f>
        <v>593</v>
      </c>
    </row>
    <row r="15513" spans="1:4" x14ac:dyDescent="0.3">
      <c r="A15513">
        <f>'[1]24'!A15513-5</f>
        <v>355</v>
      </c>
      <c r="B15513">
        <f>'[1]24'!G15513-2</f>
        <v>76</v>
      </c>
      <c r="C15513">
        <f>'[1]24'!H15513-8</f>
        <v>569</v>
      </c>
      <c r="D15513">
        <f>'[1]24'!D15513-3</f>
        <v>213</v>
      </c>
    </row>
    <row r="15514" spans="1:4" x14ac:dyDescent="0.3">
      <c r="A15514">
        <f>'[1]24'!A15514-5</f>
        <v>339</v>
      </c>
      <c r="B15514">
        <f>'[1]24'!G15514-2</f>
        <v>68</v>
      </c>
      <c r="C15514">
        <f>'[1]24'!H15514-8</f>
        <v>553</v>
      </c>
      <c r="D15514">
        <f>'[1]24'!D15514-3</f>
        <v>169</v>
      </c>
    </row>
    <row r="15515" spans="1:4" x14ac:dyDescent="0.3">
      <c r="A15515">
        <f>'[1]24'!A15515-5</f>
        <v>343</v>
      </c>
      <c r="B15515">
        <f>'[1]24'!G15515-2</f>
        <v>72</v>
      </c>
      <c r="C15515">
        <f>'[1]24'!H15515-8</f>
        <v>533</v>
      </c>
      <c r="D15515">
        <f>'[1]24'!D15515-3</f>
        <v>209</v>
      </c>
    </row>
    <row r="15516" spans="1:4" x14ac:dyDescent="0.3">
      <c r="A15516">
        <f>'[1]24'!A15516-5</f>
        <v>43</v>
      </c>
      <c r="B15516">
        <f>'[1]24'!G15516-2</f>
        <v>8</v>
      </c>
      <c r="C15516">
        <f>'[1]24'!H15516-8</f>
        <v>169</v>
      </c>
      <c r="D15516">
        <f>'[1]24'!D15516-3</f>
        <v>17</v>
      </c>
    </row>
    <row r="15517" spans="1:4" x14ac:dyDescent="0.3">
      <c r="A15517">
        <f>'[1]24'!A15517-5</f>
        <v>83</v>
      </c>
      <c r="B15517">
        <f>'[1]24'!G15517-2</f>
        <v>32</v>
      </c>
      <c r="C15517">
        <f>'[1]24'!H15517-8</f>
        <v>193</v>
      </c>
      <c r="D15517">
        <f>'[1]24'!D15517-3</f>
        <v>21</v>
      </c>
    </row>
    <row r="15518" spans="1:4" x14ac:dyDescent="0.3">
      <c r="A15518">
        <f>'[1]24'!A15518-5</f>
        <v>307</v>
      </c>
      <c r="B15518">
        <f>'[1]24'!G15518-2</f>
        <v>68</v>
      </c>
      <c r="C15518">
        <f>'[1]24'!H15518-8</f>
        <v>533</v>
      </c>
      <c r="D15518">
        <f>'[1]24'!D15518-3</f>
        <v>209</v>
      </c>
    </row>
    <row r="15519" spans="1:4" x14ac:dyDescent="0.3">
      <c r="A15519">
        <f>'[1]24'!A15519-5</f>
        <v>323</v>
      </c>
      <c r="B15519">
        <f>'[1]24'!G15519-2</f>
        <v>76</v>
      </c>
      <c r="C15519">
        <f>'[1]24'!H15519-8</f>
        <v>469</v>
      </c>
      <c r="D15519">
        <f>'[1]24'!D15519-3</f>
        <v>157</v>
      </c>
    </row>
    <row r="15520" spans="1:4" x14ac:dyDescent="0.3">
      <c r="A15520">
        <f>'[1]24'!A15520-5</f>
        <v>311</v>
      </c>
      <c r="B15520">
        <f>'[1]24'!G15520-2</f>
        <v>68</v>
      </c>
      <c r="C15520">
        <f>'[1]24'!H15520-8</f>
        <v>569</v>
      </c>
      <c r="D15520">
        <f>'[1]24'!D15520-3</f>
        <v>229</v>
      </c>
    </row>
    <row r="15521" spans="1:4" x14ac:dyDescent="0.3">
      <c r="A15521">
        <f>'[1]24'!A15521-5</f>
        <v>331</v>
      </c>
      <c r="B15521">
        <f>'[1]24'!G15521-2</f>
        <v>72</v>
      </c>
      <c r="C15521">
        <f>'[1]24'!H15521-8</f>
        <v>569</v>
      </c>
      <c r="D15521">
        <f>'[1]24'!D15521-3</f>
        <v>189</v>
      </c>
    </row>
    <row r="15522" spans="1:4" x14ac:dyDescent="0.3">
      <c r="A15522">
        <f>'[1]24'!A15522-5</f>
        <v>151</v>
      </c>
      <c r="B15522">
        <f>'[1]24'!G15522-2</f>
        <v>52</v>
      </c>
      <c r="C15522">
        <f>'[1]24'!H15522-8</f>
        <v>209</v>
      </c>
      <c r="D15522">
        <f>'[1]24'!D15522-3</f>
        <v>177</v>
      </c>
    </row>
    <row r="15523" spans="1:4" x14ac:dyDescent="0.3">
      <c r="A15523">
        <f>'[1]24'!A15523-5</f>
        <v>183</v>
      </c>
      <c r="B15523">
        <f>'[1]24'!G15523-2</f>
        <v>56</v>
      </c>
      <c r="C15523">
        <f>'[1]24'!H15523-8</f>
        <v>225</v>
      </c>
      <c r="D15523">
        <f>'[1]24'!D15523-3</f>
        <v>249</v>
      </c>
    </row>
    <row r="15524" spans="1:4" x14ac:dyDescent="0.3">
      <c r="A15524">
        <f>'[1]24'!A15524-5</f>
        <v>155</v>
      </c>
      <c r="B15524">
        <f>'[1]24'!G15524-2</f>
        <v>52</v>
      </c>
      <c r="C15524">
        <f>'[1]24'!H15524-8</f>
        <v>261</v>
      </c>
      <c r="D15524">
        <f>'[1]24'!D15524-3</f>
        <v>253</v>
      </c>
    </row>
    <row r="15525" spans="1:4" x14ac:dyDescent="0.3">
      <c r="A15525">
        <f>'[1]24'!A15525-5</f>
        <v>275</v>
      </c>
      <c r="B15525">
        <f>'[1]24'!G15525-2</f>
        <v>64</v>
      </c>
      <c r="C15525">
        <f>'[1]24'!H15525-8</f>
        <v>553</v>
      </c>
      <c r="D15525">
        <f>'[1]24'!D15525-3</f>
        <v>173</v>
      </c>
    </row>
    <row r="15526" spans="1:4" x14ac:dyDescent="0.3">
      <c r="A15526">
        <f>'[1]24'!A15526-5</f>
        <v>43</v>
      </c>
      <c r="B15526">
        <f>'[1]24'!G15526-2</f>
        <v>8</v>
      </c>
      <c r="C15526">
        <f>'[1]24'!H15526-8</f>
        <v>149</v>
      </c>
      <c r="D15526">
        <f>'[1]24'!D15526-3</f>
        <v>1</v>
      </c>
    </row>
    <row r="15527" spans="1:4" x14ac:dyDescent="0.3">
      <c r="A15527">
        <f>'[1]24'!A15527-5</f>
        <v>235</v>
      </c>
      <c r="B15527">
        <f>'[1]24'!G15527-2</f>
        <v>64</v>
      </c>
      <c r="C15527">
        <f>'[1]24'!H15527-8</f>
        <v>537</v>
      </c>
      <c r="D15527">
        <f>'[1]24'!D15527-3</f>
        <v>193</v>
      </c>
    </row>
    <row r="15528" spans="1:4" x14ac:dyDescent="0.3">
      <c r="A15528">
        <f>'[1]24'!A15528-5</f>
        <v>275</v>
      </c>
      <c r="B15528">
        <f>'[1]24'!G15528-2</f>
        <v>72</v>
      </c>
      <c r="C15528">
        <f>'[1]24'!H15528-8</f>
        <v>405</v>
      </c>
      <c r="D15528">
        <f>'[1]24'!D15528-3</f>
        <v>445</v>
      </c>
    </row>
    <row r="15529" spans="1:4" x14ac:dyDescent="0.3">
      <c r="A15529">
        <f>'[1]24'!A15529-5</f>
        <v>327</v>
      </c>
      <c r="B15529">
        <f>'[1]24'!G15529-2</f>
        <v>72</v>
      </c>
      <c r="C15529">
        <f>'[1]24'!H15529-8</f>
        <v>573</v>
      </c>
      <c r="D15529">
        <f>'[1]24'!D15529-3</f>
        <v>209</v>
      </c>
    </row>
    <row r="15530" spans="1:4" x14ac:dyDescent="0.3">
      <c r="A15530">
        <f>'[1]24'!A15530-5</f>
        <v>199</v>
      </c>
      <c r="B15530">
        <f>'[1]24'!G15530-2</f>
        <v>64</v>
      </c>
      <c r="C15530">
        <f>'[1]24'!H15530-8</f>
        <v>425</v>
      </c>
      <c r="D15530">
        <f>'[1]24'!D15530-3</f>
        <v>361</v>
      </c>
    </row>
    <row r="15531" spans="1:4" x14ac:dyDescent="0.3">
      <c r="A15531">
        <f>'[1]24'!A15531-5</f>
        <v>263</v>
      </c>
      <c r="B15531">
        <f>'[1]24'!G15531-2</f>
        <v>64</v>
      </c>
      <c r="C15531">
        <f>'[1]24'!H15531-8</f>
        <v>481</v>
      </c>
      <c r="D15531">
        <f>'[1]24'!D15531-3</f>
        <v>141</v>
      </c>
    </row>
    <row r="15532" spans="1:4" x14ac:dyDescent="0.3">
      <c r="A15532">
        <f>'[1]24'!A15532-5</f>
        <v>363</v>
      </c>
      <c r="B15532">
        <f>'[1]24'!G15532-2</f>
        <v>76</v>
      </c>
      <c r="C15532">
        <f>'[1]24'!H15532-8</f>
        <v>601</v>
      </c>
      <c r="D15532">
        <f>'[1]24'!D15532-3</f>
        <v>217</v>
      </c>
    </row>
    <row r="15533" spans="1:4" x14ac:dyDescent="0.3">
      <c r="A15533">
        <f>'[1]24'!A15533-5</f>
        <v>51</v>
      </c>
      <c r="B15533">
        <f>'[1]24'!G15533-2</f>
        <v>16</v>
      </c>
      <c r="C15533">
        <f>'[1]24'!H15533-8</f>
        <v>169</v>
      </c>
      <c r="D15533">
        <f>'[1]24'!D15533-3</f>
        <v>13</v>
      </c>
    </row>
    <row r="15534" spans="1:4" x14ac:dyDescent="0.3">
      <c r="A15534">
        <f>'[1]24'!A15534-5</f>
        <v>331</v>
      </c>
      <c r="B15534">
        <f>'[1]24'!G15534-2</f>
        <v>76</v>
      </c>
      <c r="C15534">
        <f>'[1]24'!H15534-8</f>
        <v>569</v>
      </c>
      <c r="D15534">
        <f>'[1]24'!D15534-3</f>
        <v>177</v>
      </c>
    </row>
    <row r="15535" spans="1:4" x14ac:dyDescent="0.3">
      <c r="A15535">
        <f>'[1]24'!A15535-5</f>
        <v>303</v>
      </c>
      <c r="B15535">
        <f>'[1]24'!G15535-2</f>
        <v>64</v>
      </c>
      <c r="C15535">
        <f>'[1]24'!H15535-8</f>
        <v>541</v>
      </c>
      <c r="D15535">
        <f>'[1]24'!D15535-3</f>
        <v>173</v>
      </c>
    </row>
    <row r="15536" spans="1:4" x14ac:dyDescent="0.3">
      <c r="A15536">
        <f>'[1]24'!A15536-5</f>
        <v>39</v>
      </c>
      <c r="B15536">
        <f>'[1]24'!G15536-2</f>
        <v>8</v>
      </c>
      <c r="C15536">
        <f>'[1]24'!H15536-8</f>
        <v>157</v>
      </c>
      <c r="D15536">
        <f>'[1]24'!D15536-3</f>
        <v>5</v>
      </c>
    </row>
    <row r="15537" spans="1:4" x14ac:dyDescent="0.3">
      <c r="A15537">
        <f>'[1]24'!A15537-5</f>
        <v>275</v>
      </c>
      <c r="B15537">
        <f>'[1]24'!G15537-2</f>
        <v>68</v>
      </c>
      <c r="C15537">
        <f>'[1]24'!H15537-8</f>
        <v>545</v>
      </c>
      <c r="D15537">
        <f>'[1]24'!D15537-3</f>
        <v>209</v>
      </c>
    </row>
    <row r="15538" spans="1:4" x14ac:dyDescent="0.3">
      <c r="A15538">
        <f>'[1]24'!A15538-5</f>
        <v>327</v>
      </c>
      <c r="B15538">
        <f>'[1]24'!G15538-2</f>
        <v>72</v>
      </c>
      <c r="C15538">
        <f>'[1]24'!H15538-8</f>
        <v>545</v>
      </c>
      <c r="D15538">
        <f>'[1]24'!D15538-3</f>
        <v>177</v>
      </c>
    </row>
    <row r="15539" spans="1:4" x14ac:dyDescent="0.3">
      <c r="A15539">
        <f>'[1]24'!A15539-5</f>
        <v>243</v>
      </c>
      <c r="B15539">
        <f>'[1]24'!G15539-2</f>
        <v>60</v>
      </c>
      <c r="C15539">
        <f>'[1]24'!H15539-8</f>
        <v>529</v>
      </c>
      <c r="D15539">
        <f>'[1]24'!D15539-3</f>
        <v>193</v>
      </c>
    </row>
    <row r="15540" spans="1:4" x14ac:dyDescent="0.3">
      <c r="A15540">
        <f>'[1]24'!A15540-5</f>
        <v>43</v>
      </c>
      <c r="B15540">
        <f>'[1]24'!G15540-2</f>
        <v>8</v>
      </c>
      <c r="C15540">
        <f>'[1]24'!H15540-8</f>
        <v>121</v>
      </c>
      <c r="D15540">
        <f>'[1]24'!D15540-3</f>
        <v>9</v>
      </c>
    </row>
    <row r="15541" spans="1:4" x14ac:dyDescent="0.3">
      <c r="A15541">
        <f>'[1]24'!A15541-5</f>
        <v>263</v>
      </c>
      <c r="B15541">
        <f>'[1]24'!G15541-2</f>
        <v>68</v>
      </c>
      <c r="C15541">
        <f>'[1]24'!H15541-8</f>
        <v>529</v>
      </c>
      <c r="D15541">
        <f>'[1]24'!D15541-3</f>
        <v>161</v>
      </c>
    </row>
    <row r="15542" spans="1:4" x14ac:dyDescent="0.3">
      <c r="A15542">
        <f>'[1]24'!A15542-5</f>
        <v>47</v>
      </c>
      <c r="B15542">
        <f>'[1]24'!G15542-2</f>
        <v>12</v>
      </c>
      <c r="C15542">
        <f>'[1]24'!H15542-8</f>
        <v>117</v>
      </c>
      <c r="D15542">
        <f>'[1]24'!D15542-3</f>
        <v>9</v>
      </c>
    </row>
    <row r="15543" spans="1:4" x14ac:dyDescent="0.3">
      <c r="A15543">
        <f>'[1]24'!A15543-5</f>
        <v>207</v>
      </c>
      <c r="B15543">
        <f>'[1]24'!G15543-2</f>
        <v>68</v>
      </c>
      <c r="C15543">
        <f>'[1]24'!H15543-8</f>
        <v>425</v>
      </c>
      <c r="D15543">
        <f>'[1]24'!D15543-3</f>
        <v>529</v>
      </c>
    </row>
    <row r="15544" spans="1:4" x14ac:dyDescent="0.3">
      <c r="A15544">
        <f>'[1]24'!A15544-5</f>
        <v>63</v>
      </c>
      <c r="B15544">
        <f>'[1]24'!G15544-2</f>
        <v>20</v>
      </c>
      <c r="C15544">
        <f>'[1]24'!H15544-8</f>
        <v>177</v>
      </c>
      <c r="D15544">
        <f>'[1]24'!D15544-3</f>
        <v>13</v>
      </c>
    </row>
    <row r="15545" spans="1:4" x14ac:dyDescent="0.3">
      <c r="A15545">
        <f>'[1]24'!A15545-5</f>
        <v>311</v>
      </c>
      <c r="B15545">
        <f>'[1]24'!G15545-2</f>
        <v>72</v>
      </c>
      <c r="C15545">
        <f>'[1]24'!H15545-8</f>
        <v>649</v>
      </c>
      <c r="D15545">
        <f>'[1]24'!D15545-3</f>
        <v>125</v>
      </c>
    </row>
    <row r="15546" spans="1:4" x14ac:dyDescent="0.3">
      <c r="A15546">
        <f>'[1]24'!A15546-5</f>
        <v>323</v>
      </c>
      <c r="B15546">
        <f>'[1]24'!G15546-2</f>
        <v>68</v>
      </c>
      <c r="C15546">
        <f>'[1]24'!H15546-8</f>
        <v>617</v>
      </c>
      <c r="D15546">
        <f>'[1]24'!D15546-3</f>
        <v>205</v>
      </c>
    </row>
    <row r="15547" spans="1:4" x14ac:dyDescent="0.3">
      <c r="A15547">
        <f>'[1]24'!A15547-5</f>
        <v>191</v>
      </c>
      <c r="B15547">
        <f>'[1]24'!G15547-2</f>
        <v>56</v>
      </c>
      <c r="C15547">
        <f>'[1]24'!H15547-8</f>
        <v>245</v>
      </c>
      <c r="D15547">
        <f>'[1]24'!D15547-3</f>
        <v>241</v>
      </c>
    </row>
    <row r="15548" spans="1:4" x14ac:dyDescent="0.3">
      <c r="A15548">
        <f>'[1]24'!A15548-5</f>
        <v>287</v>
      </c>
      <c r="B15548">
        <f>'[1]24'!G15548-2</f>
        <v>64</v>
      </c>
      <c r="C15548">
        <f>'[1]24'!H15548-8</f>
        <v>505</v>
      </c>
      <c r="D15548">
        <f>'[1]24'!D15548-3</f>
        <v>177</v>
      </c>
    </row>
    <row r="15549" spans="1:4" x14ac:dyDescent="0.3">
      <c r="A15549">
        <f>'[1]24'!A15549-5</f>
        <v>231</v>
      </c>
      <c r="B15549">
        <f>'[1]24'!G15549-2</f>
        <v>64</v>
      </c>
      <c r="C15549">
        <f>'[1]24'!H15549-8</f>
        <v>505</v>
      </c>
      <c r="D15549">
        <f>'[1]24'!D15549-3</f>
        <v>133</v>
      </c>
    </row>
    <row r="15550" spans="1:4" x14ac:dyDescent="0.3">
      <c r="A15550">
        <f>'[1]24'!A15550-5</f>
        <v>75</v>
      </c>
      <c r="B15550">
        <f>'[1]24'!G15550-2</f>
        <v>28</v>
      </c>
      <c r="C15550">
        <f>'[1]24'!H15550-8</f>
        <v>185</v>
      </c>
      <c r="D15550">
        <f>'[1]24'!D15550-3</f>
        <v>29</v>
      </c>
    </row>
    <row r="15551" spans="1:4" x14ac:dyDescent="0.3">
      <c r="A15551">
        <f>'[1]24'!A15551-5</f>
        <v>39</v>
      </c>
      <c r="B15551">
        <f>'[1]24'!G15551-2</f>
        <v>0</v>
      </c>
      <c r="C15551">
        <f>'[1]24'!H15551-8</f>
        <v>133</v>
      </c>
      <c r="D15551">
        <f>'[1]24'!D15551-3</f>
        <v>9</v>
      </c>
    </row>
    <row r="15552" spans="1:4" x14ac:dyDescent="0.3">
      <c r="A15552">
        <f>'[1]24'!A15552-5</f>
        <v>179</v>
      </c>
      <c r="B15552">
        <f>'[1]24'!G15552-2</f>
        <v>56</v>
      </c>
      <c r="C15552">
        <f>'[1]24'!H15552-8</f>
        <v>253</v>
      </c>
      <c r="D15552">
        <f>'[1]24'!D15552-3</f>
        <v>181</v>
      </c>
    </row>
    <row r="15553" spans="1:4" x14ac:dyDescent="0.3">
      <c r="A15553">
        <f>'[1]24'!A15553-5</f>
        <v>271</v>
      </c>
      <c r="B15553">
        <f>'[1]24'!G15553-2</f>
        <v>64</v>
      </c>
      <c r="C15553">
        <f>'[1]24'!H15553-8</f>
        <v>561</v>
      </c>
      <c r="D15553">
        <f>'[1]24'!D15553-3</f>
        <v>177</v>
      </c>
    </row>
    <row r="15554" spans="1:4" x14ac:dyDescent="0.3">
      <c r="A15554">
        <f>'[1]24'!A15554-5</f>
        <v>191</v>
      </c>
      <c r="B15554">
        <f>'[1]24'!G15554-2</f>
        <v>60</v>
      </c>
      <c r="C15554">
        <f>'[1]24'!H15554-8</f>
        <v>553</v>
      </c>
      <c r="D15554">
        <f>'[1]24'!D15554-3</f>
        <v>137</v>
      </c>
    </row>
    <row r="15555" spans="1:4" x14ac:dyDescent="0.3">
      <c r="A15555">
        <f>'[1]24'!A15555-5</f>
        <v>339</v>
      </c>
      <c r="B15555">
        <f>'[1]24'!G15555-2</f>
        <v>72</v>
      </c>
      <c r="C15555">
        <f>'[1]24'!H15555-8</f>
        <v>521</v>
      </c>
      <c r="D15555">
        <f>'[1]24'!D15555-3</f>
        <v>217</v>
      </c>
    </row>
    <row r="15556" spans="1:4" x14ac:dyDescent="0.3">
      <c r="A15556">
        <f>'[1]24'!A15556-5</f>
        <v>203</v>
      </c>
      <c r="B15556">
        <f>'[1]24'!G15556-2</f>
        <v>56</v>
      </c>
      <c r="C15556">
        <f>'[1]24'!H15556-8</f>
        <v>269</v>
      </c>
      <c r="D15556">
        <f>'[1]24'!D15556-3</f>
        <v>289</v>
      </c>
    </row>
    <row r="15557" spans="1:4" x14ac:dyDescent="0.3">
      <c r="A15557">
        <f>'[1]24'!A15557-5</f>
        <v>327</v>
      </c>
      <c r="B15557">
        <f>'[1]24'!G15557-2</f>
        <v>72</v>
      </c>
      <c r="C15557">
        <f>'[1]24'!H15557-8</f>
        <v>573</v>
      </c>
      <c r="D15557">
        <f>'[1]24'!D15557-3</f>
        <v>201</v>
      </c>
    </row>
    <row r="15558" spans="1:4" x14ac:dyDescent="0.3">
      <c r="A15558">
        <f>'[1]24'!A15558-5</f>
        <v>343</v>
      </c>
      <c r="B15558">
        <f>'[1]24'!G15558-2</f>
        <v>76</v>
      </c>
      <c r="C15558">
        <f>'[1]24'!H15558-8</f>
        <v>537</v>
      </c>
      <c r="D15558">
        <f>'[1]24'!D15558-3</f>
        <v>197</v>
      </c>
    </row>
    <row r="15559" spans="1:4" x14ac:dyDescent="0.3">
      <c r="A15559">
        <f>'[1]24'!A15559-5</f>
        <v>331</v>
      </c>
      <c r="B15559">
        <f>'[1]24'!G15559-2</f>
        <v>76</v>
      </c>
      <c r="C15559">
        <f>'[1]24'!H15559-8</f>
        <v>585</v>
      </c>
      <c r="D15559">
        <f>'[1]24'!D15559-3</f>
        <v>229</v>
      </c>
    </row>
    <row r="15560" spans="1:4" x14ac:dyDescent="0.3">
      <c r="A15560">
        <f>'[1]24'!A15560-5</f>
        <v>339</v>
      </c>
      <c r="B15560">
        <f>'[1]24'!G15560-2</f>
        <v>76</v>
      </c>
      <c r="C15560">
        <f>'[1]24'!H15560-8</f>
        <v>553</v>
      </c>
      <c r="D15560">
        <f>'[1]24'!D15560-3</f>
        <v>197</v>
      </c>
    </row>
    <row r="15561" spans="1:4" x14ac:dyDescent="0.3">
      <c r="A15561">
        <f>'[1]24'!A15561-5</f>
        <v>79</v>
      </c>
      <c r="B15561">
        <f>'[1]24'!G15561-2</f>
        <v>32</v>
      </c>
      <c r="C15561">
        <f>'[1]24'!H15561-8</f>
        <v>221</v>
      </c>
      <c r="D15561">
        <f>'[1]24'!D15561-3</f>
        <v>17</v>
      </c>
    </row>
    <row r="15562" spans="1:4" x14ac:dyDescent="0.3">
      <c r="A15562">
        <f>'[1]24'!A15562-5</f>
        <v>203</v>
      </c>
      <c r="B15562">
        <f>'[1]24'!G15562-2</f>
        <v>60</v>
      </c>
      <c r="C15562">
        <f>'[1]24'!H15562-8</f>
        <v>293</v>
      </c>
      <c r="D15562">
        <f>'[1]24'!D15562-3</f>
        <v>301</v>
      </c>
    </row>
    <row r="15563" spans="1:4" x14ac:dyDescent="0.3">
      <c r="A15563">
        <f>'[1]24'!A15563-5</f>
        <v>195</v>
      </c>
      <c r="B15563">
        <f>'[1]24'!G15563-2</f>
        <v>60</v>
      </c>
      <c r="C15563">
        <f>'[1]24'!H15563-8</f>
        <v>277</v>
      </c>
      <c r="D15563">
        <f>'[1]24'!D15563-3</f>
        <v>345</v>
      </c>
    </row>
    <row r="15564" spans="1:4" x14ac:dyDescent="0.3">
      <c r="A15564">
        <f>'[1]24'!A15564-5</f>
        <v>351</v>
      </c>
      <c r="B15564">
        <f>'[1]24'!G15564-2</f>
        <v>72</v>
      </c>
      <c r="C15564">
        <f>'[1]24'!H15564-8</f>
        <v>561</v>
      </c>
      <c r="D15564">
        <f>'[1]24'!D15564-3</f>
        <v>177</v>
      </c>
    </row>
    <row r="15565" spans="1:4" x14ac:dyDescent="0.3">
      <c r="A15565">
        <f>'[1]24'!A15565-5</f>
        <v>131</v>
      </c>
      <c r="B15565">
        <f>'[1]24'!G15565-2</f>
        <v>44</v>
      </c>
      <c r="C15565">
        <f>'[1]24'!H15565-8</f>
        <v>257</v>
      </c>
      <c r="D15565">
        <f>'[1]24'!D15565-3</f>
        <v>57</v>
      </c>
    </row>
    <row r="15566" spans="1:4" x14ac:dyDescent="0.3">
      <c r="A15566">
        <f>'[1]24'!A15566-5</f>
        <v>43</v>
      </c>
      <c r="B15566">
        <f>'[1]24'!G15566-2</f>
        <v>4</v>
      </c>
      <c r="C15566">
        <f>'[1]24'!H15566-8</f>
        <v>157</v>
      </c>
      <c r="D15566">
        <f>'[1]24'!D15566-3</f>
        <v>17</v>
      </c>
    </row>
    <row r="15567" spans="1:4" x14ac:dyDescent="0.3">
      <c r="A15567">
        <f>'[1]24'!A15567-5</f>
        <v>147</v>
      </c>
      <c r="B15567">
        <f>'[1]24'!G15567-2</f>
        <v>52</v>
      </c>
      <c r="C15567">
        <f>'[1]24'!H15567-8</f>
        <v>277</v>
      </c>
      <c r="D15567">
        <f>'[1]24'!D15567-3</f>
        <v>85</v>
      </c>
    </row>
    <row r="15568" spans="1:4" x14ac:dyDescent="0.3">
      <c r="A15568">
        <f>'[1]24'!A15568-5</f>
        <v>43</v>
      </c>
      <c r="B15568">
        <f>'[1]24'!G15568-2</f>
        <v>8</v>
      </c>
      <c r="C15568">
        <f>'[1]24'!H15568-8</f>
        <v>221</v>
      </c>
      <c r="D15568">
        <f>'[1]24'!D15568-3</f>
        <v>13</v>
      </c>
    </row>
    <row r="15569" spans="1:4" x14ac:dyDescent="0.3">
      <c r="A15569">
        <f>'[1]24'!A15569-5</f>
        <v>59</v>
      </c>
      <c r="B15569">
        <f>'[1]24'!G15569-2</f>
        <v>16</v>
      </c>
      <c r="C15569">
        <f>'[1]24'!H15569-8</f>
        <v>193</v>
      </c>
      <c r="D15569">
        <f>'[1]24'!D15569-3</f>
        <v>13</v>
      </c>
    </row>
    <row r="15570" spans="1:4" x14ac:dyDescent="0.3">
      <c r="A15570">
        <f>'[1]24'!A15570-5</f>
        <v>331</v>
      </c>
      <c r="B15570">
        <f>'[1]24'!G15570-2</f>
        <v>72</v>
      </c>
      <c r="C15570">
        <f>'[1]24'!H15570-8</f>
        <v>565</v>
      </c>
      <c r="D15570">
        <f>'[1]24'!D15570-3</f>
        <v>161</v>
      </c>
    </row>
    <row r="15571" spans="1:4" x14ac:dyDescent="0.3">
      <c r="A15571">
        <f>'[1]24'!A15571-5</f>
        <v>327</v>
      </c>
      <c r="B15571">
        <f>'[1]24'!G15571-2</f>
        <v>76</v>
      </c>
      <c r="C15571">
        <f>'[1]24'!H15571-8</f>
        <v>601</v>
      </c>
      <c r="D15571">
        <f>'[1]24'!D15571-3</f>
        <v>205</v>
      </c>
    </row>
    <row r="15572" spans="1:4" x14ac:dyDescent="0.3">
      <c r="A15572">
        <f>'[1]24'!A15572-5</f>
        <v>319</v>
      </c>
      <c r="B15572">
        <f>'[1]24'!G15572-2</f>
        <v>72</v>
      </c>
      <c r="C15572">
        <f>'[1]24'!H15572-8</f>
        <v>561</v>
      </c>
      <c r="D15572">
        <f>'[1]24'!D15572-3</f>
        <v>253</v>
      </c>
    </row>
    <row r="15573" spans="1:4" x14ac:dyDescent="0.3">
      <c r="A15573">
        <f>'[1]24'!A15573-5</f>
        <v>407</v>
      </c>
      <c r="B15573">
        <f>'[1]24'!G15573-2</f>
        <v>72</v>
      </c>
      <c r="C15573">
        <f>'[1]24'!H15573-8</f>
        <v>561</v>
      </c>
      <c r="D15573">
        <f>'[1]24'!D15573-3</f>
        <v>201</v>
      </c>
    </row>
    <row r="15574" spans="1:4" x14ac:dyDescent="0.3">
      <c r="A15574">
        <f>'[1]24'!A15574-5</f>
        <v>359</v>
      </c>
      <c r="B15574">
        <f>'[1]24'!G15574-2</f>
        <v>72</v>
      </c>
      <c r="C15574">
        <f>'[1]24'!H15574-8</f>
        <v>569</v>
      </c>
      <c r="D15574">
        <f>'[1]24'!D15574-3</f>
        <v>217</v>
      </c>
    </row>
    <row r="15575" spans="1:4" x14ac:dyDescent="0.3">
      <c r="A15575">
        <f>'[1]24'!A15575-5</f>
        <v>307</v>
      </c>
      <c r="B15575">
        <f>'[1]24'!G15575-2</f>
        <v>72</v>
      </c>
      <c r="C15575">
        <f>'[1]24'!H15575-8</f>
        <v>593</v>
      </c>
      <c r="D15575">
        <f>'[1]24'!D15575-3</f>
        <v>309</v>
      </c>
    </row>
    <row r="15576" spans="1:4" x14ac:dyDescent="0.3">
      <c r="A15576">
        <f>'[1]24'!A15576-5</f>
        <v>247</v>
      </c>
      <c r="B15576">
        <f>'[1]24'!G15576-2</f>
        <v>64</v>
      </c>
      <c r="C15576">
        <f>'[1]24'!H15576-8</f>
        <v>517</v>
      </c>
      <c r="D15576">
        <f>'[1]24'!D15576-3</f>
        <v>185</v>
      </c>
    </row>
    <row r="15577" spans="1:4" x14ac:dyDescent="0.3">
      <c r="A15577">
        <f>'[1]24'!A15577-5</f>
        <v>39</v>
      </c>
      <c r="B15577">
        <f>'[1]24'!G15577-2</f>
        <v>0</v>
      </c>
      <c r="C15577">
        <f>'[1]24'!H15577-8</f>
        <v>157</v>
      </c>
      <c r="D15577">
        <f>'[1]24'!D15577-3</f>
        <v>13</v>
      </c>
    </row>
    <row r="15578" spans="1:4" x14ac:dyDescent="0.3">
      <c r="A15578">
        <f>'[1]24'!A15578-5</f>
        <v>319</v>
      </c>
      <c r="B15578">
        <f>'[1]24'!G15578-2</f>
        <v>76</v>
      </c>
      <c r="C15578">
        <f>'[1]24'!H15578-8</f>
        <v>561</v>
      </c>
      <c r="D15578">
        <f>'[1]24'!D15578-3</f>
        <v>177</v>
      </c>
    </row>
    <row r="15579" spans="1:4" x14ac:dyDescent="0.3">
      <c r="A15579">
        <f>'[1]24'!A15579-5</f>
        <v>323</v>
      </c>
      <c r="B15579">
        <f>'[1]24'!G15579-2</f>
        <v>76</v>
      </c>
      <c r="C15579">
        <f>'[1]24'!H15579-8</f>
        <v>553</v>
      </c>
      <c r="D15579">
        <f>'[1]24'!D15579-3</f>
        <v>165</v>
      </c>
    </row>
    <row r="15580" spans="1:4" x14ac:dyDescent="0.3">
      <c r="A15580">
        <f>'[1]24'!A15580-5</f>
        <v>143</v>
      </c>
      <c r="B15580">
        <f>'[1]24'!G15580-2</f>
        <v>52</v>
      </c>
      <c r="C15580">
        <f>'[1]24'!H15580-8</f>
        <v>269</v>
      </c>
      <c r="D15580">
        <f>'[1]24'!D15580-3</f>
        <v>309</v>
      </c>
    </row>
    <row r="15581" spans="1:4" x14ac:dyDescent="0.3">
      <c r="A15581">
        <f>'[1]24'!A15581-5</f>
        <v>335</v>
      </c>
      <c r="B15581">
        <f>'[1]24'!G15581-2</f>
        <v>76</v>
      </c>
      <c r="C15581">
        <f>'[1]24'!H15581-8</f>
        <v>569</v>
      </c>
      <c r="D15581">
        <f>'[1]24'!D15581-3</f>
        <v>221</v>
      </c>
    </row>
    <row r="15582" spans="1:4" x14ac:dyDescent="0.3">
      <c r="A15582">
        <f>'[1]24'!A15582-5</f>
        <v>375</v>
      </c>
      <c r="B15582">
        <f>'[1]24'!G15582-2</f>
        <v>76</v>
      </c>
      <c r="C15582">
        <f>'[1]24'!H15582-8</f>
        <v>593</v>
      </c>
      <c r="D15582">
        <f>'[1]24'!D15582-3</f>
        <v>205</v>
      </c>
    </row>
    <row r="15583" spans="1:4" x14ac:dyDescent="0.3">
      <c r="A15583">
        <f>'[1]24'!A15583-5</f>
        <v>195</v>
      </c>
      <c r="B15583">
        <f>'[1]24'!G15583-2</f>
        <v>56</v>
      </c>
      <c r="C15583">
        <f>'[1]24'!H15583-8</f>
        <v>229</v>
      </c>
      <c r="D15583">
        <f>'[1]24'!D15583-3</f>
        <v>229</v>
      </c>
    </row>
    <row r="15584" spans="1:4" x14ac:dyDescent="0.3">
      <c r="A15584">
        <f>'[1]24'!A15584-5</f>
        <v>43</v>
      </c>
      <c r="B15584">
        <f>'[1]24'!G15584-2</f>
        <v>8</v>
      </c>
      <c r="C15584">
        <f>'[1]24'!H15584-8</f>
        <v>181</v>
      </c>
      <c r="D15584">
        <f>'[1]24'!D15584-3</f>
        <v>25</v>
      </c>
    </row>
    <row r="15585" spans="1:4" x14ac:dyDescent="0.3">
      <c r="A15585">
        <f>'[1]24'!A15585-5</f>
        <v>339</v>
      </c>
      <c r="B15585">
        <f>'[1]24'!G15585-2</f>
        <v>80</v>
      </c>
      <c r="C15585">
        <f>'[1]24'!H15585-8</f>
        <v>565</v>
      </c>
      <c r="D15585">
        <f>'[1]24'!D15585-3</f>
        <v>169</v>
      </c>
    </row>
    <row r="15586" spans="1:4" x14ac:dyDescent="0.3">
      <c r="A15586">
        <f>'[1]24'!A15586-5</f>
        <v>323</v>
      </c>
      <c r="B15586">
        <f>'[1]24'!G15586-2</f>
        <v>68</v>
      </c>
      <c r="C15586">
        <f>'[1]24'!H15586-8</f>
        <v>517</v>
      </c>
      <c r="D15586">
        <f>'[1]24'!D15586-3</f>
        <v>177</v>
      </c>
    </row>
    <row r="15587" spans="1:4" x14ac:dyDescent="0.3">
      <c r="A15587">
        <f>'[1]24'!A15587-5</f>
        <v>327</v>
      </c>
      <c r="B15587">
        <f>'[1]24'!G15587-2</f>
        <v>72</v>
      </c>
      <c r="C15587">
        <f>'[1]24'!H15587-8</f>
        <v>521</v>
      </c>
      <c r="D15587">
        <f>'[1]24'!D15587-3</f>
        <v>189</v>
      </c>
    </row>
    <row r="15588" spans="1:4" x14ac:dyDescent="0.3">
      <c r="A15588">
        <f>'[1]24'!A15588-5</f>
        <v>59</v>
      </c>
      <c r="B15588">
        <f>'[1]24'!G15588-2</f>
        <v>20</v>
      </c>
      <c r="C15588">
        <f>'[1]24'!H15588-8</f>
        <v>133</v>
      </c>
      <c r="D15588">
        <f>'[1]24'!D15588-3</f>
        <v>17</v>
      </c>
    </row>
    <row r="15589" spans="1:4" x14ac:dyDescent="0.3">
      <c r="A15589">
        <f>'[1]24'!A15589-5</f>
        <v>247</v>
      </c>
      <c r="B15589">
        <f>'[1]24'!G15589-2</f>
        <v>64</v>
      </c>
      <c r="C15589">
        <f>'[1]24'!H15589-8</f>
        <v>529</v>
      </c>
      <c r="D15589">
        <f>'[1]24'!D15589-3</f>
        <v>201</v>
      </c>
    </row>
    <row r="15590" spans="1:4" x14ac:dyDescent="0.3">
      <c r="A15590">
        <f>'[1]24'!A15590-5</f>
        <v>43</v>
      </c>
      <c r="B15590">
        <f>'[1]24'!G15590-2</f>
        <v>8</v>
      </c>
      <c r="C15590">
        <f>'[1]24'!H15590-8</f>
        <v>137</v>
      </c>
      <c r="D15590">
        <f>'[1]24'!D15590-3</f>
        <v>21</v>
      </c>
    </row>
    <row r="15591" spans="1:4" x14ac:dyDescent="0.3">
      <c r="A15591">
        <f>'[1]24'!A15591-5</f>
        <v>347</v>
      </c>
      <c r="B15591">
        <f>'[1]24'!G15591-2</f>
        <v>76</v>
      </c>
      <c r="C15591">
        <f>'[1]24'!H15591-8</f>
        <v>625</v>
      </c>
      <c r="D15591">
        <f>'[1]24'!D15591-3</f>
        <v>237</v>
      </c>
    </row>
    <row r="15592" spans="1:4" x14ac:dyDescent="0.3">
      <c r="A15592">
        <f>'[1]24'!A15592-5</f>
        <v>47</v>
      </c>
      <c r="B15592">
        <f>'[1]24'!G15592-2</f>
        <v>12</v>
      </c>
      <c r="C15592">
        <f>'[1]24'!H15592-8</f>
        <v>157</v>
      </c>
      <c r="D15592">
        <f>'[1]24'!D15592-3</f>
        <v>13</v>
      </c>
    </row>
    <row r="15593" spans="1:4" x14ac:dyDescent="0.3">
      <c r="A15593">
        <f>'[1]24'!A15593-5</f>
        <v>311</v>
      </c>
      <c r="B15593">
        <f>'[1]24'!G15593-2</f>
        <v>76</v>
      </c>
      <c r="C15593">
        <f>'[1]24'!H15593-8</f>
        <v>569</v>
      </c>
      <c r="D15593">
        <f>'[1]24'!D15593-3</f>
        <v>189</v>
      </c>
    </row>
    <row r="15594" spans="1:4" x14ac:dyDescent="0.3">
      <c r="A15594">
        <f>'[1]24'!A15594-5</f>
        <v>51</v>
      </c>
      <c r="B15594">
        <f>'[1]24'!G15594-2</f>
        <v>16</v>
      </c>
      <c r="C15594">
        <f>'[1]24'!H15594-8</f>
        <v>193</v>
      </c>
      <c r="D15594">
        <f>'[1]24'!D15594-3</f>
        <v>21</v>
      </c>
    </row>
    <row r="15595" spans="1:4" x14ac:dyDescent="0.3">
      <c r="A15595">
        <f>'[1]24'!A15595-5</f>
        <v>47</v>
      </c>
      <c r="B15595">
        <f>'[1]24'!G15595-2</f>
        <v>12</v>
      </c>
      <c r="C15595">
        <f>'[1]24'!H15595-8</f>
        <v>177</v>
      </c>
      <c r="D15595">
        <f>'[1]24'!D15595-3</f>
        <v>13</v>
      </c>
    </row>
    <row r="15596" spans="1:4" x14ac:dyDescent="0.3">
      <c r="A15596">
        <f>'[1]24'!A15596-5</f>
        <v>387</v>
      </c>
      <c r="B15596">
        <f>'[1]24'!G15596-2</f>
        <v>76</v>
      </c>
      <c r="C15596">
        <f>'[1]24'!H15596-8</f>
        <v>573</v>
      </c>
      <c r="D15596">
        <f>'[1]24'!D15596-3</f>
        <v>205</v>
      </c>
    </row>
    <row r="15597" spans="1:4" x14ac:dyDescent="0.3">
      <c r="A15597">
        <f>'[1]24'!A15597-5</f>
        <v>319</v>
      </c>
      <c r="B15597">
        <f>'[1]24'!G15597-2</f>
        <v>76</v>
      </c>
      <c r="C15597">
        <f>'[1]24'!H15597-8</f>
        <v>581</v>
      </c>
      <c r="D15597">
        <f>'[1]24'!D15597-3</f>
        <v>173</v>
      </c>
    </row>
    <row r="15598" spans="1:4" x14ac:dyDescent="0.3">
      <c r="A15598">
        <f>'[1]24'!A15598-5</f>
        <v>279</v>
      </c>
      <c r="B15598">
        <f>'[1]24'!G15598-2</f>
        <v>72</v>
      </c>
      <c r="C15598">
        <f>'[1]24'!H15598-8</f>
        <v>533</v>
      </c>
      <c r="D15598">
        <f>'[1]24'!D15598-3</f>
        <v>161</v>
      </c>
    </row>
    <row r="15599" spans="1:4" x14ac:dyDescent="0.3">
      <c r="A15599">
        <f>'[1]24'!A15599-5</f>
        <v>39</v>
      </c>
      <c r="B15599">
        <f>'[1]24'!G15599-2</f>
        <v>0</v>
      </c>
      <c r="C15599">
        <f>'[1]24'!H15599-8</f>
        <v>157</v>
      </c>
      <c r="D15599">
        <f>'[1]24'!D15599-3</f>
        <v>9</v>
      </c>
    </row>
    <row r="15600" spans="1:4" x14ac:dyDescent="0.3">
      <c r="A15600">
        <f>'[1]24'!A15600-5</f>
        <v>227</v>
      </c>
      <c r="B15600">
        <f>'[1]24'!G15600-2</f>
        <v>68</v>
      </c>
      <c r="C15600">
        <f>'[1]24'!H15600-8</f>
        <v>629</v>
      </c>
      <c r="D15600">
        <f>'[1]24'!D15600-3</f>
        <v>189</v>
      </c>
    </row>
    <row r="15601" spans="1:4" x14ac:dyDescent="0.3">
      <c r="A15601">
        <f>'[1]24'!A15601-5</f>
        <v>87</v>
      </c>
      <c r="B15601">
        <f>'[1]24'!G15601-2</f>
        <v>32</v>
      </c>
      <c r="C15601">
        <f>'[1]24'!H15601-8</f>
        <v>197</v>
      </c>
      <c r="D15601">
        <f>'[1]24'!D15601-3</f>
        <v>37</v>
      </c>
    </row>
    <row r="15602" spans="1:4" x14ac:dyDescent="0.3">
      <c r="A15602">
        <f>'[1]24'!A15602-5</f>
        <v>311</v>
      </c>
      <c r="B15602">
        <f>'[1]24'!G15602-2</f>
        <v>72</v>
      </c>
      <c r="C15602">
        <f>'[1]24'!H15602-8</f>
        <v>541</v>
      </c>
      <c r="D15602">
        <f>'[1]24'!D15602-3</f>
        <v>173</v>
      </c>
    </row>
    <row r="15603" spans="1:4" x14ac:dyDescent="0.3">
      <c r="A15603">
        <f>'[1]24'!A15603-5</f>
        <v>239</v>
      </c>
      <c r="B15603">
        <f>'[1]24'!G15603-2</f>
        <v>72</v>
      </c>
      <c r="C15603">
        <f>'[1]24'!H15603-8</f>
        <v>545</v>
      </c>
      <c r="D15603">
        <f>'[1]24'!D15603-3</f>
        <v>141</v>
      </c>
    </row>
    <row r="15604" spans="1:4" x14ac:dyDescent="0.3">
      <c r="A15604">
        <f>'[1]24'!A15604-5</f>
        <v>299</v>
      </c>
      <c r="B15604">
        <f>'[1]24'!G15604-2</f>
        <v>68</v>
      </c>
      <c r="C15604">
        <f>'[1]24'!H15604-8</f>
        <v>465</v>
      </c>
      <c r="D15604">
        <f>'[1]24'!D15604-3</f>
        <v>145</v>
      </c>
    </row>
    <row r="15605" spans="1:4" x14ac:dyDescent="0.3">
      <c r="A15605">
        <f>'[1]24'!A15605-5</f>
        <v>195</v>
      </c>
      <c r="B15605">
        <f>'[1]24'!G15605-2</f>
        <v>56</v>
      </c>
      <c r="C15605">
        <f>'[1]24'!H15605-8</f>
        <v>257</v>
      </c>
      <c r="D15605">
        <f>'[1]24'!D15605-3</f>
        <v>273</v>
      </c>
    </row>
    <row r="15606" spans="1:4" x14ac:dyDescent="0.3">
      <c r="A15606">
        <f>'[1]24'!A15606-5</f>
        <v>351</v>
      </c>
      <c r="B15606">
        <f>'[1]24'!G15606-2</f>
        <v>72</v>
      </c>
      <c r="C15606">
        <f>'[1]24'!H15606-8</f>
        <v>609</v>
      </c>
      <c r="D15606">
        <f>'[1]24'!D15606-3</f>
        <v>213</v>
      </c>
    </row>
    <row r="15607" spans="1:4" x14ac:dyDescent="0.3">
      <c r="A15607">
        <f>'[1]24'!A15607-5</f>
        <v>55</v>
      </c>
      <c r="B15607">
        <f>'[1]24'!G15607-2</f>
        <v>16</v>
      </c>
      <c r="C15607">
        <f>'[1]24'!H15607-8</f>
        <v>165</v>
      </c>
      <c r="D15607">
        <f>'[1]24'!D15607-3</f>
        <v>13</v>
      </c>
    </row>
    <row r="15608" spans="1:4" x14ac:dyDescent="0.3">
      <c r="A15608">
        <f>'[1]24'!A15608-5</f>
        <v>39</v>
      </c>
      <c r="B15608">
        <f>'[1]24'!G15608-2</f>
        <v>4</v>
      </c>
      <c r="C15608">
        <f>'[1]24'!H15608-8</f>
        <v>117</v>
      </c>
      <c r="D15608">
        <f>'[1]24'!D15608-3</f>
        <v>25</v>
      </c>
    </row>
    <row r="15609" spans="1:4" x14ac:dyDescent="0.3">
      <c r="A15609">
        <f>'[1]24'!A15609-5</f>
        <v>183</v>
      </c>
      <c r="B15609">
        <f>'[1]24'!G15609-2</f>
        <v>60</v>
      </c>
      <c r="C15609">
        <f>'[1]24'!H15609-8</f>
        <v>269</v>
      </c>
      <c r="D15609">
        <f>'[1]24'!D15609-3</f>
        <v>37</v>
      </c>
    </row>
    <row r="15610" spans="1:4" x14ac:dyDescent="0.3">
      <c r="A15610">
        <f>'[1]24'!A15610-5</f>
        <v>67</v>
      </c>
      <c r="B15610">
        <f>'[1]24'!G15610-2</f>
        <v>24</v>
      </c>
      <c r="C15610">
        <f>'[1]24'!H15610-8</f>
        <v>205</v>
      </c>
      <c r="D15610">
        <f>'[1]24'!D15610-3</f>
        <v>17</v>
      </c>
    </row>
    <row r="15611" spans="1:4" x14ac:dyDescent="0.3">
      <c r="A15611">
        <f>'[1]24'!A15611-5</f>
        <v>347</v>
      </c>
      <c r="B15611">
        <f>'[1]24'!G15611-2</f>
        <v>72</v>
      </c>
      <c r="C15611">
        <f>'[1]24'!H15611-8</f>
        <v>529</v>
      </c>
      <c r="D15611">
        <f>'[1]24'!D15611-3</f>
        <v>193</v>
      </c>
    </row>
    <row r="15612" spans="1:4" x14ac:dyDescent="0.3">
      <c r="A15612">
        <f>'[1]24'!A15612-5</f>
        <v>347</v>
      </c>
      <c r="B15612">
        <f>'[1]24'!G15612-2</f>
        <v>76</v>
      </c>
      <c r="C15612">
        <f>'[1]24'!H15612-8</f>
        <v>593</v>
      </c>
      <c r="D15612">
        <f>'[1]24'!D15612-3</f>
        <v>245</v>
      </c>
    </row>
    <row r="15613" spans="1:4" x14ac:dyDescent="0.3">
      <c r="A15613">
        <f>'[1]24'!A15613-5</f>
        <v>291</v>
      </c>
      <c r="B15613">
        <f>'[1]24'!G15613-2</f>
        <v>72</v>
      </c>
      <c r="C15613">
        <f>'[1]24'!H15613-8</f>
        <v>573</v>
      </c>
      <c r="D15613">
        <f>'[1]24'!D15613-3</f>
        <v>221</v>
      </c>
    </row>
    <row r="15614" spans="1:4" x14ac:dyDescent="0.3">
      <c r="A15614">
        <f>'[1]24'!A15614-5</f>
        <v>239</v>
      </c>
      <c r="B15614">
        <f>'[1]24'!G15614-2</f>
        <v>68</v>
      </c>
      <c r="C15614">
        <f>'[1]24'!H15614-8</f>
        <v>421</v>
      </c>
      <c r="D15614">
        <f>'[1]24'!D15614-3</f>
        <v>285</v>
      </c>
    </row>
    <row r="15615" spans="1:4" x14ac:dyDescent="0.3">
      <c r="A15615">
        <f>'[1]24'!A15615-5</f>
        <v>283</v>
      </c>
      <c r="B15615">
        <f>'[1]24'!G15615-2</f>
        <v>64</v>
      </c>
      <c r="C15615">
        <f>'[1]24'!H15615-8</f>
        <v>517</v>
      </c>
      <c r="D15615">
        <f>'[1]24'!D15615-3</f>
        <v>137</v>
      </c>
    </row>
    <row r="15616" spans="1:4" x14ac:dyDescent="0.3">
      <c r="A15616">
        <f>'[1]24'!A15616-5</f>
        <v>315</v>
      </c>
      <c r="B15616">
        <f>'[1]24'!G15616-2</f>
        <v>80</v>
      </c>
      <c r="C15616">
        <f>'[1]24'!H15616-8</f>
        <v>505</v>
      </c>
      <c r="D15616">
        <f>'[1]24'!D15616-3</f>
        <v>185</v>
      </c>
    </row>
    <row r="15617" spans="1:4" x14ac:dyDescent="0.3">
      <c r="A15617">
        <f>'[1]24'!A15617-5</f>
        <v>55</v>
      </c>
      <c r="B15617">
        <f>'[1]24'!G15617-2</f>
        <v>24</v>
      </c>
      <c r="C15617">
        <f>'[1]24'!H15617-8</f>
        <v>209</v>
      </c>
      <c r="D15617">
        <f>'[1]24'!D15617-3</f>
        <v>25</v>
      </c>
    </row>
    <row r="15618" spans="1:4" x14ac:dyDescent="0.3">
      <c r="A15618">
        <f>'[1]24'!A15618-5</f>
        <v>87</v>
      </c>
      <c r="B15618">
        <f>'[1]24'!G15618-2</f>
        <v>32</v>
      </c>
      <c r="C15618">
        <f>'[1]24'!H15618-8</f>
        <v>269</v>
      </c>
      <c r="D15618">
        <f>'[1]24'!D15618-3</f>
        <v>21</v>
      </c>
    </row>
    <row r="15619" spans="1:4" x14ac:dyDescent="0.3">
      <c r="A15619">
        <f>'[1]24'!A15619-5</f>
        <v>103</v>
      </c>
      <c r="B15619">
        <f>'[1]24'!G15619-2</f>
        <v>36</v>
      </c>
      <c r="C15619">
        <f>'[1]24'!H15619-8</f>
        <v>221</v>
      </c>
      <c r="D15619">
        <f>'[1]24'!D15619-3</f>
        <v>25</v>
      </c>
    </row>
    <row r="15620" spans="1:4" x14ac:dyDescent="0.3">
      <c r="A15620">
        <f>'[1]24'!A15620-5</f>
        <v>275</v>
      </c>
      <c r="B15620">
        <f>'[1]24'!G15620-2</f>
        <v>68</v>
      </c>
      <c r="C15620">
        <f>'[1]24'!H15620-8</f>
        <v>545</v>
      </c>
      <c r="D15620">
        <f>'[1]24'!D15620-3</f>
        <v>165</v>
      </c>
    </row>
    <row r="15621" spans="1:4" x14ac:dyDescent="0.3">
      <c r="A15621">
        <f>'[1]24'!A15621-5</f>
        <v>291</v>
      </c>
      <c r="B15621">
        <f>'[1]24'!G15621-2</f>
        <v>68</v>
      </c>
      <c r="C15621">
        <f>'[1]24'!H15621-8</f>
        <v>537</v>
      </c>
      <c r="D15621">
        <f>'[1]24'!D15621-3</f>
        <v>189</v>
      </c>
    </row>
    <row r="15622" spans="1:4" x14ac:dyDescent="0.3">
      <c r="A15622">
        <f>'[1]24'!A15622-5</f>
        <v>39</v>
      </c>
      <c r="B15622">
        <f>'[1]24'!G15622-2</f>
        <v>4</v>
      </c>
      <c r="C15622">
        <f>'[1]24'!H15622-8</f>
        <v>117</v>
      </c>
      <c r="D15622">
        <f>'[1]24'!D15622-3</f>
        <v>9</v>
      </c>
    </row>
    <row r="15623" spans="1:4" x14ac:dyDescent="0.3">
      <c r="A15623">
        <f>'[1]24'!A15623-5</f>
        <v>95</v>
      </c>
      <c r="B15623">
        <f>'[1]24'!G15623-2</f>
        <v>36</v>
      </c>
      <c r="C15623">
        <f>'[1]24'!H15623-8</f>
        <v>209</v>
      </c>
      <c r="D15623">
        <f>'[1]24'!D15623-3</f>
        <v>25</v>
      </c>
    </row>
    <row r="15624" spans="1:4" x14ac:dyDescent="0.3">
      <c r="A15624">
        <f>'[1]24'!A15624-5</f>
        <v>327</v>
      </c>
      <c r="B15624">
        <f>'[1]24'!G15624-2</f>
        <v>72</v>
      </c>
      <c r="C15624">
        <f>'[1]24'!H15624-8</f>
        <v>473</v>
      </c>
      <c r="D15624">
        <f>'[1]24'!D15624-3</f>
        <v>169</v>
      </c>
    </row>
    <row r="15625" spans="1:4" x14ac:dyDescent="0.3">
      <c r="A15625">
        <f>'[1]24'!A15625-5</f>
        <v>335</v>
      </c>
      <c r="B15625">
        <f>'[1]24'!G15625-2</f>
        <v>68</v>
      </c>
      <c r="C15625">
        <f>'[1]24'!H15625-8</f>
        <v>517</v>
      </c>
      <c r="D15625">
        <f>'[1]24'!D15625-3</f>
        <v>149</v>
      </c>
    </row>
    <row r="15626" spans="1:4" x14ac:dyDescent="0.3">
      <c r="A15626">
        <f>'[1]24'!A15626-5</f>
        <v>39</v>
      </c>
      <c r="B15626">
        <f>'[1]24'!G15626-2</f>
        <v>0</v>
      </c>
      <c r="C15626">
        <f>'[1]24'!H15626-8</f>
        <v>129</v>
      </c>
      <c r="D15626">
        <f>'[1]24'!D15626-3</f>
        <v>17</v>
      </c>
    </row>
    <row r="15627" spans="1:4" x14ac:dyDescent="0.3">
      <c r="A15627">
        <f>'[1]24'!A15627-5</f>
        <v>51</v>
      </c>
      <c r="B15627">
        <f>'[1]24'!G15627-2</f>
        <v>16</v>
      </c>
      <c r="C15627">
        <f>'[1]24'!H15627-8</f>
        <v>149</v>
      </c>
      <c r="D15627">
        <f>'[1]24'!D15627-3</f>
        <v>9</v>
      </c>
    </row>
    <row r="15628" spans="1:4" x14ac:dyDescent="0.3">
      <c r="A15628">
        <f>'[1]24'!A15628-5</f>
        <v>343</v>
      </c>
      <c r="B15628">
        <f>'[1]24'!G15628-2</f>
        <v>72</v>
      </c>
      <c r="C15628">
        <f>'[1]24'!H15628-8</f>
        <v>577</v>
      </c>
      <c r="D15628">
        <f>'[1]24'!D15628-3</f>
        <v>193</v>
      </c>
    </row>
    <row r="15629" spans="1:4" x14ac:dyDescent="0.3">
      <c r="A15629">
        <f>'[1]24'!A15629-5</f>
        <v>327</v>
      </c>
      <c r="B15629">
        <f>'[1]24'!G15629-2</f>
        <v>76</v>
      </c>
      <c r="C15629">
        <f>'[1]24'!H15629-8</f>
        <v>581</v>
      </c>
      <c r="D15629">
        <f>'[1]24'!D15629-3</f>
        <v>193</v>
      </c>
    </row>
    <row r="15630" spans="1:4" x14ac:dyDescent="0.3">
      <c r="A15630">
        <f>'[1]24'!A15630-5</f>
        <v>319</v>
      </c>
      <c r="B15630">
        <f>'[1]24'!G15630-2</f>
        <v>72</v>
      </c>
      <c r="C15630">
        <f>'[1]24'!H15630-8</f>
        <v>497</v>
      </c>
      <c r="D15630">
        <f>'[1]24'!D15630-3</f>
        <v>169</v>
      </c>
    </row>
    <row r="15631" spans="1:4" x14ac:dyDescent="0.3">
      <c r="A15631">
        <f>'[1]24'!A15631-5</f>
        <v>355</v>
      </c>
      <c r="B15631">
        <f>'[1]24'!G15631-2</f>
        <v>72</v>
      </c>
      <c r="C15631">
        <f>'[1]24'!H15631-8</f>
        <v>577</v>
      </c>
      <c r="D15631">
        <f>'[1]24'!D15631-3</f>
        <v>177</v>
      </c>
    </row>
    <row r="15632" spans="1:4" x14ac:dyDescent="0.3">
      <c r="A15632">
        <f>'[1]24'!A15632-5</f>
        <v>55</v>
      </c>
      <c r="B15632">
        <f>'[1]24'!G15632-2</f>
        <v>16</v>
      </c>
      <c r="C15632">
        <f>'[1]24'!H15632-8</f>
        <v>185</v>
      </c>
      <c r="D15632">
        <f>'[1]24'!D15632-3</f>
        <v>21</v>
      </c>
    </row>
    <row r="15633" spans="1:4" x14ac:dyDescent="0.3">
      <c r="A15633">
        <f>'[1]24'!A15633-5</f>
        <v>219</v>
      </c>
      <c r="B15633">
        <f>'[1]24'!G15633-2</f>
        <v>64</v>
      </c>
      <c r="C15633">
        <f>'[1]24'!H15633-8</f>
        <v>393</v>
      </c>
      <c r="D15633">
        <f>'[1]24'!D15633-3</f>
        <v>341</v>
      </c>
    </row>
    <row r="15634" spans="1:4" x14ac:dyDescent="0.3">
      <c r="A15634">
        <f>'[1]24'!A15634-5</f>
        <v>307</v>
      </c>
      <c r="B15634">
        <f>'[1]24'!G15634-2</f>
        <v>76</v>
      </c>
      <c r="C15634">
        <f>'[1]24'!H15634-8</f>
        <v>509</v>
      </c>
      <c r="D15634">
        <f>'[1]24'!D15634-3</f>
        <v>173</v>
      </c>
    </row>
    <row r="15635" spans="1:4" x14ac:dyDescent="0.3">
      <c r="A15635">
        <f>'[1]24'!A15635-5</f>
        <v>311</v>
      </c>
      <c r="B15635">
        <f>'[1]24'!G15635-2</f>
        <v>76</v>
      </c>
      <c r="C15635">
        <f>'[1]24'!H15635-8</f>
        <v>561</v>
      </c>
      <c r="D15635">
        <f>'[1]24'!D15635-3</f>
        <v>177</v>
      </c>
    </row>
    <row r="15636" spans="1:4" x14ac:dyDescent="0.3">
      <c r="A15636">
        <f>'[1]24'!A15636-5</f>
        <v>51</v>
      </c>
      <c r="B15636">
        <f>'[1]24'!G15636-2</f>
        <v>12</v>
      </c>
      <c r="C15636">
        <f>'[1]24'!H15636-8</f>
        <v>125</v>
      </c>
      <c r="D15636">
        <f>'[1]24'!D15636-3</f>
        <v>5</v>
      </c>
    </row>
    <row r="15637" spans="1:4" x14ac:dyDescent="0.3">
      <c r="A15637">
        <f>'[1]24'!A15637-5</f>
        <v>343</v>
      </c>
      <c r="B15637">
        <f>'[1]24'!G15637-2</f>
        <v>76</v>
      </c>
      <c r="C15637">
        <f>'[1]24'!H15637-8</f>
        <v>581</v>
      </c>
      <c r="D15637">
        <f>'[1]24'!D15637-3</f>
        <v>205</v>
      </c>
    </row>
    <row r="15638" spans="1:4" x14ac:dyDescent="0.3">
      <c r="A15638">
        <f>'[1]24'!A15638-5</f>
        <v>247</v>
      </c>
      <c r="B15638">
        <f>'[1]24'!G15638-2</f>
        <v>76</v>
      </c>
      <c r="C15638">
        <f>'[1]24'!H15638-8</f>
        <v>525</v>
      </c>
      <c r="D15638">
        <f>'[1]24'!D15638-3</f>
        <v>157</v>
      </c>
    </row>
    <row r="15639" spans="1:4" x14ac:dyDescent="0.3">
      <c r="A15639">
        <f>'[1]24'!A15639-5</f>
        <v>159</v>
      </c>
      <c r="B15639">
        <f>'[1]24'!G15639-2</f>
        <v>52</v>
      </c>
      <c r="C15639">
        <f>'[1]24'!H15639-8</f>
        <v>209</v>
      </c>
      <c r="D15639">
        <f>'[1]24'!D15639-3</f>
        <v>257</v>
      </c>
    </row>
    <row r="15640" spans="1:4" x14ac:dyDescent="0.3">
      <c r="A15640">
        <f>'[1]24'!A15640-5</f>
        <v>231</v>
      </c>
      <c r="B15640">
        <f>'[1]24'!G15640-2</f>
        <v>68</v>
      </c>
      <c r="C15640">
        <f>'[1]24'!H15640-8</f>
        <v>573</v>
      </c>
      <c r="D15640">
        <f>'[1]24'!D15640-3</f>
        <v>157</v>
      </c>
    </row>
    <row r="15641" spans="1:4" x14ac:dyDescent="0.3">
      <c r="A15641">
        <f>'[1]24'!A15641-5</f>
        <v>71</v>
      </c>
      <c r="B15641">
        <f>'[1]24'!G15641-2</f>
        <v>24</v>
      </c>
      <c r="C15641">
        <f>'[1]24'!H15641-8</f>
        <v>173</v>
      </c>
      <c r="D15641">
        <f>'[1]24'!D15641-3</f>
        <v>17</v>
      </c>
    </row>
    <row r="15642" spans="1:4" x14ac:dyDescent="0.3">
      <c r="A15642">
        <f>'[1]24'!A15642-5</f>
        <v>323</v>
      </c>
      <c r="B15642">
        <f>'[1]24'!G15642-2</f>
        <v>68</v>
      </c>
      <c r="C15642">
        <f>'[1]24'!H15642-8</f>
        <v>489</v>
      </c>
      <c r="D15642">
        <f>'[1]24'!D15642-3</f>
        <v>165</v>
      </c>
    </row>
    <row r="15643" spans="1:4" x14ac:dyDescent="0.3">
      <c r="A15643">
        <f>'[1]24'!A15643-5</f>
        <v>259</v>
      </c>
      <c r="B15643">
        <f>'[1]24'!G15643-2</f>
        <v>72</v>
      </c>
      <c r="C15643">
        <f>'[1]24'!H15643-8</f>
        <v>557</v>
      </c>
      <c r="D15643">
        <f>'[1]24'!D15643-3</f>
        <v>177</v>
      </c>
    </row>
    <row r="15644" spans="1:4" x14ac:dyDescent="0.3">
      <c r="A15644">
        <f>'[1]24'!A15644-5</f>
        <v>191</v>
      </c>
      <c r="B15644">
        <f>'[1]24'!G15644-2</f>
        <v>56</v>
      </c>
      <c r="C15644">
        <f>'[1]24'!H15644-8</f>
        <v>221</v>
      </c>
      <c r="D15644">
        <f>'[1]24'!D15644-3</f>
        <v>189</v>
      </c>
    </row>
    <row r="15645" spans="1:4" x14ac:dyDescent="0.3">
      <c r="A15645">
        <f>'[1]24'!A15645-5</f>
        <v>43</v>
      </c>
      <c r="B15645">
        <f>'[1]24'!G15645-2</f>
        <v>8</v>
      </c>
      <c r="C15645">
        <f>'[1]24'!H15645-8</f>
        <v>185</v>
      </c>
      <c r="D15645">
        <f>'[1]24'!D15645-3</f>
        <v>21</v>
      </c>
    </row>
    <row r="15646" spans="1:4" x14ac:dyDescent="0.3">
      <c r="A15646">
        <f>'[1]24'!A15646-5</f>
        <v>55</v>
      </c>
      <c r="B15646">
        <f>'[1]24'!G15646-2</f>
        <v>16</v>
      </c>
      <c r="C15646">
        <f>'[1]24'!H15646-8</f>
        <v>185</v>
      </c>
      <c r="D15646">
        <f>'[1]24'!D15646-3</f>
        <v>17</v>
      </c>
    </row>
    <row r="15647" spans="1:4" x14ac:dyDescent="0.3">
      <c r="A15647">
        <f>'[1]24'!A15647-5</f>
        <v>47</v>
      </c>
      <c r="B15647">
        <f>'[1]24'!G15647-2</f>
        <v>12</v>
      </c>
      <c r="C15647">
        <f>'[1]24'!H15647-8</f>
        <v>149</v>
      </c>
      <c r="D15647">
        <f>'[1]24'!D15647-3</f>
        <v>21</v>
      </c>
    </row>
    <row r="15648" spans="1:4" x14ac:dyDescent="0.3">
      <c r="A15648">
        <f>'[1]24'!A15648-5</f>
        <v>163</v>
      </c>
      <c r="B15648">
        <f>'[1]24'!G15648-2</f>
        <v>56</v>
      </c>
      <c r="C15648">
        <f>'[1]24'!H15648-8</f>
        <v>185</v>
      </c>
      <c r="D15648">
        <f>'[1]24'!D15648-3</f>
        <v>173</v>
      </c>
    </row>
    <row r="15649" spans="1:4" x14ac:dyDescent="0.3">
      <c r="A15649">
        <f>'[1]24'!A15649-5</f>
        <v>271</v>
      </c>
      <c r="B15649">
        <f>'[1]24'!G15649-2</f>
        <v>72</v>
      </c>
      <c r="C15649">
        <f>'[1]24'!H15649-8</f>
        <v>553</v>
      </c>
      <c r="D15649">
        <f>'[1]24'!D15649-3</f>
        <v>157</v>
      </c>
    </row>
    <row r="15650" spans="1:4" x14ac:dyDescent="0.3">
      <c r="A15650">
        <f>'[1]24'!A15650-5</f>
        <v>207</v>
      </c>
      <c r="B15650">
        <f>'[1]24'!G15650-2</f>
        <v>56</v>
      </c>
      <c r="C15650">
        <f>'[1]24'!H15650-8</f>
        <v>237</v>
      </c>
      <c r="D15650">
        <f>'[1]24'!D15650-3</f>
        <v>237</v>
      </c>
    </row>
    <row r="15651" spans="1:4" x14ac:dyDescent="0.3">
      <c r="A15651">
        <f>'[1]24'!A15651-5</f>
        <v>319</v>
      </c>
      <c r="B15651">
        <f>'[1]24'!G15651-2</f>
        <v>72</v>
      </c>
      <c r="C15651">
        <f>'[1]24'!H15651-8</f>
        <v>509</v>
      </c>
      <c r="D15651">
        <f>'[1]24'!D15651-3</f>
        <v>161</v>
      </c>
    </row>
    <row r="15652" spans="1:4" x14ac:dyDescent="0.3">
      <c r="A15652">
        <f>'[1]24'!A15652-5</f>
        <v>235</v>
      </c>
      <c r="B15652">
        <f>'[1]24'!G15652-2</f>
        <v>60</v>
      </c>
      <c r="C15652">
        <f>'[1]24'!H15652-8</f>
        <v>309</v>
      </c>
      <c r="D15652">
        <f>'[1]24'!D15652-3</f>
        <v>369</v>
      </c>
    </row>
    <row r="15653" spans="1:4" x14ac:dyDescent="0.3">
      <c r="A15653">
        <f>'[1]24'!A15653-5</f>
        <v>295</v>
      </c>
      <c r="B15653">
        <f>'[1]24'!G15653-2</f>
        <v>72</v>
      </c>
      <c r="C15653">
        <f>'[1]24'!H15653-8</f>
        <v>597</v>
      </c>
      <c r="D15653">
        <f>'[1]24'!D15653-3</f>
        <v>189</v>
      </c>
    </row>
    <row r="15654" spans="1:4" x14ac:dyDescent="0.3">
      <c r="A15654">
        <f>'[1]24'!A15654-5</f>
        <v>199</v>
      </c>
      <c r="B15654">
        <f>'[1]24'!G15654-2</f>
        <v>64</v>
      </c>
      <c r="C15654">
        <f>'[1]24'!H15654-8</f>
        <v>405</v>
      </c>
      <c r="D15654">
        <f>'[1]24'!D15654-3</f>
        <v>309</v>
      </c>
    </row>
    <row r="15655" spans="1:4" x14ac:dyDescent="0.3">
      <c r="A15655">
        <f>'[1]24'!A15655-5</f>
        <v>103</v>
      </c>
      <c r="B15655">
        <f>'[1]24'!G15655-2</f>
        <v>36</v>
      </c>
      <c r="C15655">
        <f>'[1]24'!H15655-8</f>
        <v>217</v>
      </c>
      <c r="D15655">
        <f>'[1]24'!D15655-3</f>
        <v>29</v>
      </c>
    </row>
    <row r="15656" spans="1:4" x14ac:dyDescent="0.3">
      <c r="A15656">
        <f>'[1]24'!A15656-5</f>
        <v>59</v>
      </c>
      <c r="B15656">
        <f>'[1]24'!G15656-2</f>
        <v>16</v>
      </c>
      <c r="C15656">
        <f>'[1]24'!H15656-8</f>
        <v>221</v>
      </c>
      <c r="D15656">
        <f>'[1]24'!D15656-3</f>
        <v>21</v>
      </c>
    </row>
    <row r="15657" spans="1:4" x14ac:dyDescent="0.3">
      <c r="A15657">
        <f>'[1]24'!A15657-5</f>
        <v>311</v>
      </c>
      <c r="B15657">
        <f>'[1]24'!G15657-2</f>
        <v>68</v>
      </c>
      <c r="C15657">
        <f>'[1]24'!H15657-8</f>
        <v>481</v>
      </c>
      <c r="D15657">
        <f>'[1]24'!D15657-3</f>
        <v>153</v>
      </c>
    </row>
    <row r="15658" spans="1:4" x14ac:dyDescent="0.3">
      <c r="A15658">
        <f>'[1]24'!A15658-5</f>
        <v>43</v>
      </c>
      <c r="B15658">
        <f>'[1]24'!G15658-2</f>
        <v>8</v>
      </c>
      <c r="C15658">
        <f>'[1]24'!H15658-8</f>
        <v>129</v>
      </c>
      <c r="D15658">
        <f>'[1]24'!D15658-3</f>
        <v>21</v>
      </c>
    </row>
    <row r="15659" spans="1:4" x14ac:dyDescent="0.3">
      <c r="A15659">
        <f>'[1]24'!A15659-5</f>
        <v>47</v>
      </c>
      <c r="B15659">
        <f>'[1]24'!G15659-2</f>
        <v>12</v>
      </c>
      <c r="C15659">
        <f>'[1]24'!H15659-8</f>
        <v>173</v>
      </c>
      <c r="D15659">
        <f>'[1]24'!D15659-3</f>
        <v>21</v>
      </c>
    </row>
    <row r="15660" spans="1:4" x14ac:dyDescent="0.3">
      <c r="A15660">
        <f>'[1]24'!A15660-5</f>
        <v>339</v>
      </c>
      <c r="B15660">
        <f>'[1]24'!G15660-2</f>
        <v>72</v>
      </c>
      <c r="C15660">
        <f>'[1]24'!H15660-8</f>
        <v>545</v>
      </c>
      <c r="D15660">
        <f>'[1]24'!D15660-3</f>
        <v>197</v>
      </c>
    </row>
    <row r="15661" spans="1:4" x14ac:dyDescent="0.3">
      <c r="A15661">
        <f>'[1]24'!A15661-5</f>
        <v>215</v>
      </c>
      <c r="B15661">
        <f>'[1]24'!G15661-2</f>
        <v>56</v>
      </c>
      <c r="C15661">
        <f>'[1]24'!H15661-8</f>
        <v>245</v>
      </c>
      <c r="D15661">
        <f>'[1]24'!D15661-3</f>
        <v>285</v>
      </c>
    </row>
    <row r="15662" spans="1:4" x14ac:dyDescent="0.3">
      <c r="A15662">
        <f>'[1]24'!A15662-5</f>
        <v>363</v>
      </c>
      <c r="B15662">
        <f>'[1]24'!G15662-2</f>
        <v>76</v>
      </c>
      <c r="C15662">
        <f>'[1]24'!H15662-8</f>
        <v>557</v>
      </c>
      <c r="D15662">
        <f>'[1]24'!D15662-3</f>
        <v>193</v>
      </c>
    </row>
    <row r="15663" spans="1:4" x14ac:dyDescent="0.3">
      <c r="A15663">
        <f>'[1]24'!A15663-5</f>
        <v>311</v>
      </c>
      <c r="B15663">
        <f>'[1]24'!G15663-2</f>
        <v>72</v>
      </c>
      <c r="C15663">
        <f>'[1]24'!H15663-8</f>
        <v>533</v>
      </c>
      <c r="D15663">
        <f>'[1]24'!D15663-3</f>
        <v>185</v>
      </c>
    </row>
    <row r="15664" spans="1:4" x14ac:dyDescent="0.3">
      <c r="A15664">
        <f>'[1]24'!A15664-5</f>
        <v>43</v>
      </c>
      <c r="B15664">
        <f>'[1]24'!G15664-2</f>
        <v>8</v>
      </c>
      <c r="C15664">
        <f>'[1]24'!H15664-8</f>
        <v>125</v>
      </c>
      <c r="D15664">
        <f>'[1]24'!D15664-3</f>
        <v>13</v>
      </c>
    </row>
    <row r="15665" spans="1:4" x14ac:dyDescent="0.3">
      <c r="A15665">
        <f>'[1]24'!A15665-5</f>
        <v>251</v>
      </c>
      <c r="B15665">
        <f>'[1]24'!G15665-2</f>
        <v>68</v>
      </c>
      <c r="C15665">
        <f>'[1]24'!H15665-8</f>
        <v>577</v>
      </c>
      <c r="D15665">
        <f>'[1]24'!D15665-3</f>
        <v>157</v>
      </c>
    </row>
    <row r="15666" spans="1:4" x14ac:dyDescent="0.3">
      <c r="A15666">
        <f>'[1]24'!A15666-5</f>
        <v>39</v>
      </c>
      <c r="B15666">
        <f>'[1]24'!G15666-2</f>
        <v>4</v>
      </c>
      <c r="C15666">
        <f>'[1]24'!H15666-8</f>
        <v>121</v>
      </c>
      <c r="D15666">
        <f>'[1]24'!D15666-3</f>
        <v>17</v>
      </c>
    </row>
    <row r="15667" spans="1:4" x14ac:dyDescent="0.3">
      <c r="A15667">
        <f>'[1]24'!A15667-5</f>
        <v>415</v>
      </c>
      <c r="B15667">
        <f>'[1]24'!G15667-2</f>
        <v>80</v>
      </c>
      <c r="C15667">
        <f>'[1]24'!H15667-8</f>
        <v>593</v>
      </c>
      <c r="D15667">
        <f>'[1]24'!D15667-3</f>
        <v>217</v>
      </c>
    </row>
    <row r="15668" spans="1:4" x14ac:dyDescent="0.3">
      <c r="A15668">
        <f>'[1]24'!A15668-5</f>
        <v>255</v>
      </c>
      <c r="B15668">
        <f>'[1]24'!G15668-2</f>
        <v>68</v>
      </c>
      <c r="C15668">
        <f>'[1]24'!H15668-8</f>
        <v>565</v>
      </c>
      <c r="D15668">
        <f>'[1]24'!D15668-3</f>
        <v>165</v>
      </c>
    </row>
    <row r="15669" spans="1:4" x14ac:dyDescent="0.3">
      <c r="A15669">
        <f>'[1]24'!A15669-5</f>
        <v>323</v>
      </c>
      <c r="B15669">
        <f>'[1]24'!G15669-2</f>
        <v>72</v>
      </c>
      <c r="C15669">
        <f>'[1]24'!H15669-8</f>
        <v>537</v>
      </c>
      <c r="D15669">
        <f>'[1]24'!D15669-3</f>
        <v>205</v>
      </c>
    </row>
    <row r="15670" spans="1:4" x14ac:dyDescent="0.3">
      <c r="A15670">
        <f>'[1]24'!A15670-5</f>
        <v>243</v>
      </c>
      <c r="B15670">
        <f>'[1]24'!G15670-2</f>
        <v>68</v>
      </c>
      <c r="C15670">
        <f>'[1]24'!H15670-8</f>
        <v>521</v>
      </c>
      <c r="D15670">
        <f>'[1]24'!D15670-3</f>
        <v>149</v>
      </c>
    </row>
    <row r="15671" spans="1:4" x14ac:dyDescent="0.3">
      <c r="A15671">
        <f>'[1]24'!A15671-5</f>
        <v>263</v>
      </c>
      <c r="B15671">
        <f>'[1]24'!G15671-2</f>
        <v>80</v>
      </c>
      <c r="C15671">
        <f>'[1]24'!H15671-8</f>
        <v>549</v>
      </c>
      <c r="D15671">
        <f>'[1]24'!D15671-3</f>
        <v>149</v>
      </c>
    </row>
    <row r="15672" spans="1:4" x14ac:dyDescent="0.3">
      <c r="A15672">
        <f>'[1]24'!A15672-5</f>
        <v>307</v>
      </c>
      <c r="B15672">
        <f>'[1]24'!G15672-2</f>
        <v>72</v>
      </c>
      <c r="C15672">
        <f>'[1]24'!H15672-8</f>
        <v>597</v>
      </c>
      <c r="D15672">
        <f>'[1]24'!D15672-3</f>
        <v>221</v>
      </c>
    </row>
    <row r="15673" spans="1:4" x14ac:dyDescent="0.3">
      <c r="A15673">
        <f>'[1]24'!A15673-5</f>
        <v>59</v>
      </c>
      <c r="B15673">
        <f>'[1]24'!G15673-2</f>
        <v>20</v>
      </c>
      <c r="C15673">
        <f>'[1]24'!H15673-8</f>
        <v>213</v>
      </c>
      <c r="D15673">
        <f>'[1]24'!D15673-3</f>
        <v>25</v>
      </c>
    </row>
    <row r="15674" spans="1:4" x14ac:dyDescent="0.3">
      <c r="A15674">
        <f>'[1]24'!A15674-5</f>
        <v>339</v>
      </c>
      <c r="B15674">
        <f>'[1]24'!G15674-2</f>
        <v>72</v>
      </c>
      <c r="C15674">
        <f>'[1]24'!H15674-8</f>
        <v>549</v>
      </c>
      <c r="D15674">
        <f>'[1]24'!D15674-3</f>
        <v>229</v>
      </c>
    </row>
    <row r="15675" spans="1:4" x14ac:dyDescent="0.3">
      <c r="A15675">
        <f>'[1]24'!A15675-5</f>
        <v>251</v>
      </c>
      <c r="B15675">
        <f>'[1]24'!G15675-2</f>
        <v>64</v>
      </c>
      <c r="C15675">
        <f>'[1]24'!H15675-8</f>
        <v>565</v>
      </c>
      <c r="D15675">
        <f>'[1]24'!D15675-3</f>
        <v>197</v>
      </c>
    </row>
    <row r="15676" spans="1:4" x14ac:dyDescent="0.3">
      <c r="A15676">
        <f>'[1]24'!A15676-5</f>
        <v>47</v>
      </c>
      <c r="B15676">
        <f>'[1]24'!G15676-2</f>
        <v>12</v>
      </c>
      <c r="C15676">
        <f>'[1]24'!H15676-8</f>
        <v>161</v>
      </c>
      <c r="D15676">
        <f>'[1]24'!D15676-3</f>
        <v>21</v>
      </c>
    </row>
    <row r="15677" spans="1:4" x14ac:dyDescent="0.3">
      <c r="A15677">
        <f>'[1]24'!A15677-5</f>
        <v>367</v>
      </c>
      <c r="B15677">
        <f>'[1]24'!G15677-2</f>
        <v>76</v>
      </c>
      <c r="C15677">
        <f>'[1]24'!H15677-8</f>
        <v>573</v>
      </c>
      <c r="D15677">
        <f>'[1]24'!D15677-3</f>
        <v>169</v>
      </c>
    </row>
    <row r="15678" spans="1:4" x14ac:dyDescent="0.3">
      <c r="A15678">
        <f>'[1]24'!A15678-5</f>
        <v>79</v>
      </c>
      <c r="B15678">
        <f>'[1]24'!G15678-2</f>
        <v>28</v>
      </c>
      <c r="C15678">
        <f>'[1]24'!H15678-8</f>
        <v>185</v>
      </c>
      <c r="D15678">
        <f>'[1]24'!D15678-3</f>
        <v>9</v>
      </c>
    </row>
    <row r="15679" spans="1:4" x14ac:dyDescent="0.3">
      <c r="A15679">
        <f>'[1]24'!A15679-5</f>
        <v>367</v>
      </c>
      <c r="B15679">
        <f>'[1]24'!G15679-2</f>
        <v>68</v>
      </c>
      <c r="C15679">
        <f>'[1]24'!H15679-8</f>
        <v>433</v>
      </c>
      <c r="D15679">
        <f>'[1]24'!D15679-3</f>
        <v>181</v>
      </c>
    </row>
    <row r="15680" spans="1:4" x14ac:dyDescent="0.3">
      <c r="A15680">
        <f>'[1]24'!A15680-5</f>
        <v>87</v>
      </c>
      <c r="B15680">
        <f>'[1]24'!G15680-2</f>
        <v>32</v>
      </c>
      <c r="C15680">
        <f>'[1]24'!H15680-8</f>
        <v>161</v>
      </c>
      <c r="D15680">
        <f>'[1]24'!D15680-3</f>
        <v>21</v>
      </c>
    </row>
    <row r="15681" spans="1:4" x14ac:dyDescent="0.3">
      <c r="A15681">
        <f>'[1]24'!A15681-5</f>
        <v>279</v>
      </c>
      <c r="B15681">
        <f>'[1]24'!G15681-2</f>
        <v>68</v>
      </c>
      <c r="C15681">
        <f>'[1]24'!H15681-8</f>
        <v>569</v>
      </c>
      <c r="D15681">
        <f>'[1]24'!D15681-3</f>
        <v>201</v>
      </c>
    </row>
    <row r="15682" spans="1:4" x14ac:dyDescent="0.3">
      <c r="A15682">
        <f>'[1]24'!A15682-5</f>
        <v>327</v>
      </c>
      <c r="B15682">
        <f>'[1]24'!G15682-2</f>
        <v>76</v>
      </c>
      <c r="C15682">
        <f>'[1]24'!H15682-8</f>
        <v>605</v>
      </c>
      <c r="D15682">
        <f>'[1]24'!D15682-3</f>
        <v>213</v>
      </c>
    </row>
    <row r="15683" spans="1:4" x14ac:dyDescent="0.3">
      <c r="A15683">
        <f>'[1]24'!A15683-5</f>
        <v>47</v>
      </c>
      <c r="B15683">
        <f>'[1]24'!G15683-2</f>
        <v>12</v>
      </c>
      <c r="C15683">
        <f>'[1]24'!H15683-8</f>
        <v>129</v>
      </c>
      <c r="D15683">
        <f>'[1]24'!D15683-3</f>
        <v>13</v>
      </c>
    </row>
    <row r="15684" spans="1:4" x14ac:dyDescent="0.3">
      <c r="A15684">
        <f>'[1]24'!A15684-5</f>
        <v>55</v>
      </c>
      <c r="B15684">
        <f>'[1]24'!G15684-2</f>
        <v>16</v>
      </c>
      <c r="C15684">
        <f>'[1]24'!H15684-8</f>
        <v>173</v>
      </c>
      <c r="D15684">
        <f>'[1]24'!D15684-3</f>
        <v>17</v>
      </c>
    </row>
    <row r="15685" spans="1:4" x14ac:dyDescent="0.3">
      <c r="A15685">
        <f>'[1]24'!A15685-5</f>
        <v>287</v>
      </c>
      <c r="B15685">
        <f>'[1]24'!G15685-2</f>
        <v>72</v>
      </c>
      <c r="C15685">
        <f>'[1]24'!H15685-8</f>
        <v>589</v>
      </c>
      <c r="D15685">
        <f>'[1]24'!D15685-3</f>
        <v>193</v>
      </c>
    </row>
    <row r="15686" spans="1:4" x14ac:dyDescent="0.3">
      <c r="A15686">
        <f>'[1]24'!A15686-5</f>
        <v>303</v>
      </c>
      <c r="B15686">
        <f>'[1]24'!G15686-2</f>
        <v>68</v>
      </c>
      <c r="C15686">
        <f>'[1]24'!H15686-8</f>
        <v>533</v>
      </c>
      <c r="D15686">
        <f>'[1]24'!D15686-3</f>
        <v>205</v>
      </c>
    </row>
    <row r="15687" spans="1:4" x14ac:dyDescent="0.3">
      <c r="A15687">
        <f>'[1]24'!A15687-5</f>
        <v>303</v>
      </c>
      <c r="B15687">
        <f>'[1]24'!G15687-2</f>
        <v>68</v>
      </c>
      <c r="C15687">
        <f>'[1]24'!H15687-8</f>
        <v>549</v>
      </c>
      <c r="D15687">
        <f>'[1]24'!D15687-3</f>
        <v>161</v>
      </c>
    </row>
    <row r="15688" spans="1:4" x14ac:dyDescent="0.3">
      <c r="A15688">
        <f>'[1]24'!A15688-5</f>
        <v>335</v>
      </c>
      <c r="B15688">
        <f>'[1]24'!G15688-2</f>
        <v>72</v>
      </c>
      <c r="C15688">
        <f>'[1]24'!H15688-8</f>
        <v>549</v>
      </c>
      <c r="D15688">
        <f>'[1]24'!D15688-3</f>
        <v>169</v>
      </c>
    </row>
    <row r="15689" spans="1:4" x14ac:dyDescent="0.3">
      <c r="A15689">
        <f>'[1]24'!A15689-5</f>
        <v>299</v>
      </c>
      <c r="B15689">
        <f>'[1]24'!G15689-2</f>
        <v>68</v>
      </c>
      <c r="C15689">
        <f>'[1]24'!H15689-8</f>
        <v>561</v>
      </c>
      <c r="D15689">
        <f>'[1]24'!D15689-3</f>
        <v>197</v>
      </c>
    </row>
    <row r="15690" spans="1:4" x14ac:dyDescent="0.3">
      <c r="A15690">
        <f>'[1]24'!A15690-5</f>
        <v>55</v>
      </c>
      <c r="B15690">
        <f>'[1]24'!G15690-2</f>
        <v>16</v>
      </c>
      <c r="C15690">
        <f>'[1]24'!H15690-8</f>
        <v>173</v>
      </c>
      <c r="D15690">
        <f>'[1]24'!D15690-3</f>
        <v>21</v>
      </c>
    </row>
    <row r="15691" spans="1:4" x14ac:dyDescent="0.3">
      <c r="A15691">
        <f>'[1]24'!A15691-5</f>
        <v>47</v>
      </c>
      <c r="B15691">
        <f>'[1]24'!G15691-2</f>
        <v>12</v>
      </c>
      <c r="C15691">
        <f>'[1]24'!H15691-8</f>
        <v>153</v>
      </c>
      <c r="D15691">
        <f>'[1]24'!D15691-3</f>
        <v>9</v>
      </c>
    </row>
    <row r="15692" spans="1:4" x14ac:dyDescent="0.3">
      <c r="A15692">
        <f>'[1]24'!A15692-5</f>
        <v>47</v>
      </c>
      <c r="B15692">
        <f>'[1]24'!G15692-2</f>
        <v>12</v>
      </c>
      <c r="C15692">
        <f>'[1]24'!H15692-8</f>
        <v>165</v>
      </c>
      <c r="D15692">
        <f>'[1]24'!D15692-3</f>
        <v>25</v>
      </c>
    </row>
    <row r="15693" spans="1:4" x14ac:dyDescent="0.3">
      <c r="A15693">
        <f>'[1]24'!A15693-5</f>
        <v>335</v>
      </c>
      <c r="B15693">
        <f>'[1]24'!G15693-2</f>
        <v>76</v>
      </c>
      <c r="C15693">
        <f>'[1]24'!H15693-8</f>
        <v>573</v>
      </c>
      <c r="D15693">
        <f>'[1]24'!D15693-3</f>
        <v>225</v>
      </c>
    </row>
    <row r="15694" spans="1:4" x14ac:dyDescent="0.3">
      <c r="A15694">
        <f>'[1]24'!A15694-5</f>
        <v>267</v>
      </c>
      <c r="B15694">
        <f>'[1]24'!G15694-2</f>
        <v>68</v>
      </c>
      <c r="C15694">
        <f>'[1]24'!H15694-8</f>
        <v>429</v>
      </c>
      <c r="D15694">
        <f>'[1]24'!D15694-3</f>
        <v>461</v>
      </c>
    </row>
    <row r="15695" spans="1:4" x14ac:dyDescent="0.3">
      <c r="A15695">
        <f>'[1]24'!A15695-5</f>
        <v>55</v>
      </c>
      <c r="B15695">
        <f>'[1]24'!G15695-2</f>
        <v>16</v>
      </c>
      <c r="C15695">
        <f>'[1]24'!H15695-8</f>
        <v>205</v>
      </c>
      <c r="D15695">
        <f>'[1]24'!D15695-3</f>
        <v>13</v>
      </c>
    </row>
    <row r="15696" spans="1:4" x14ac:dyDescent="0.3">
      <c r="A15696">
        <f>'[1]24'!A15696-5</f>
        <v>299</v>
      </c>
      <c r="B15696">
        <f>'[1]24'!G15696-2</f>
        <v>72</v>
      </c>
      <c r="C15696">
        <f>'[1]24'!H15696-8</f>
        <v>545</v>
      </c>
      <c r="D15696">
        <f>'[1]24'!D15696-3</f>
        <v>157</v>
      </c>
    </row>
    <row r="15697" spans="1:4" x14ac:dyDescent="0.3">
      <c r="A15697">
        <f>'[1]24'!A15697-5</f>
        <v>199</v>
      </c>
      <c r="B15697">
        <f>'[1]24'!G15697-2</f>
        <v>56</v>
      </c>
      <c r="C15697">
        <f>'[1]24'!H15697-8</f>
        <v>201</v>
      </c>
      <c r="D15697">
        <f>'[1]24'!D15697-3</f>
        <v>253</v>
      </c>
    </row>
    <row r="15698" spans="1:4" x14ac:dyDescent="0.3">
      <c r="A15698">
        <f>'[1]24'!A15698-5</f>
        <v>303</v>
      </c>
      <c r="B15698">
        <f>'[1]24'!G15698-2</f>
        <v>72</v>
      </c>
      <c r="C15698">
        <f>'[1]24'!H15698-8</f>
        <v>561</v>
      </c>
      <c r="D15698">
        <f>'[1]24'!D15698-3</f>
        <v>193</v>
      </c>
    </row>
    <row r="15699" spans="1:4" x14ac:dyDescent="0.3">
      <c r="A15699">
        <f>'[1]24'!A15699-5</f>
        <v>259</v>
      </c>
      <c r="B15699">
        <f>'[1]24'!G15699-2</f>
        <v>64</v>
      </c>
      <c r="C15699">
        <f>'[1]24'!H15699-8</f>
        <v>577</v>
      </c>
      <c r="D15699">
        <f>'[1]24'!D15699-3</f>
        <v>193</v>
      </c>
    </row>
    <row r="15700" spans="1:4" x14ac:dyDescent="0.3">
      <c r="A15700">
        <f>'[1]24'!A15700-5</f>
        <v>279</v>
      </c>
      <c r="B15700">
        <f>'[1]24'!G15700-2</f>
        <v>64</v>
      </c>
      <c r="C15700">
        <f>'[1]24'!H15700-8</f>
        <v>585</v>
      </c>
      <c r="D15700">
        <f>'[1]24'!D15700-3</f>
        <v>173</v>
      </c>
    </row>
    <row r="15701" spans="1:4" x14ac:dyDescent="0.3">
      <c r="A15701">
        <f>'[1]24'!A15701-5</f>
        <v>315</v>
      </c>
      <c r="B15701">
        <f>'[1]24'!G15701-2</f>
        <v>68</v>
      </c>
      <c r="C15701">
        <f>'[1]24'!H15701-8</f>
        <v>481</v>
      </c>
      <c r="D15701">
        <f>'[1]24'!D15701-3</f>
        <v>169</v>
      </c>
    </row>
    <row r="15702" spans="1:4" x14ac:dyDescent="0.3">
      <c r="A15702">
        <f>'[1]24'!A15702-5</f>
        <v>315</v>
      </c>
      <c r="B15702">
        <f>'[1]24'!G15702-2</f>
        <v>76</v>
      </c>
      <c r="C15702">
        <f>'[1]24'!H15702-8</f>
        <v>529</v>
      </c>
      <c r="D15702">
        <f>'[1]24'!D15702-3</f>
        <v>181</v>
      </c>
    </row>
    <row r="15703" spans="1:4" x14ac:dyDescent="0.3">
      <c r="A15703">
        <f>'[1]24'!A15703-5</f>
        <v>331</v>
      </c>
      <c r="B15703">
        <f>'[1]24'!G15703-2</f>
        <v>76</v>
      </c>
      <c r="C15703">
        <f>'[1]24'!H15703-8</f>
        <v>597</v>
      </c>
      <c r="D15703">
        <f>'[1]24'!D15703-3</f>
        <v>241</v>
      </c>
    </row>
    <row r="15704" spans="1:4" x14ac:dyDescent="0.3">
      <c r="A15704">
        <f>'[1]24'!A15704-5</f>
        <v>315</v>
      </c>
      <c r="B15704">
        <f>'[1]24'!G15704-2</f>
        <v>80</v>
      </c>
      <c r="C15704">
        <f>'[1]24'!H15704-8</f>
        <v>569</v>
      </c>
      <c r="D15704">
        <f>'[1]24'!D15704-3</f>
        <v>165</v>
      </c>
    </row>
    <row r="15705" spans="1:4" x14ac:dyDescent="0.3">
      <c r="A15705">
        <f>'[1]24'!A15705-5</f>
        <v>323</v>
      </c>
      <c r="B15705">
        <f>'[1]24'!G15705-2</f>
        <v>72</v>
      </c>
      <c r="C15705">
        <f>'[1]24'!H15705-8</f>
        <v>537</v>
      </c>
      <c r="D15705">
        <f>'[1]24'!D15705-3</f>
        <v>233</v>
      </c>
    </row>
    <row r="15706" spans="1:4" x14ac:dyDescent="0.3">
      <c r="A15706">
        <f>'[1]24'!A15706-5</f>
        <v>143</v>
      </c>
      <c r="B15706">
        <f>'[1]24'!G15706-2</f>
        <v>52</v>
      </c>
      <c r="C15706">
        <f>'[1]24'!H15706-8</f>
        <v>225</v>
      </c>
      <c r="D15706">
        <f>'[1]24'!D15706-3</f>
        <v>197</v>
      </c>
    </row>
    <row r="15707" spans="1:4" x14ac:dyDescent="0.3">
      <c r="A15707">
        <f>'[1]24'!A15707-5</f>
        <v>187</v>
      </c>
      <c r="B15707">
        <f>'[1]24'!G15707-2</f>
        <v>52</v>
      </c>
      <c r="C15707">
        <f>'[1]24'!H15707-8</f>
        <v>301</v>
      </c>
      <c r="D15707">
        <f>'[1]24'!D15707-3</f>
        <v>53</v>
      </c>
    </row>
    <row r="15708" spans="1:4" x14ac:dyDescent="0.3">
      <c r="A15708">
        <f>'[1]24'!A15708-5</f>
        <v>51</v>
      </c>
      <c r="B15708">
        <f>'[1]24'!G15708-2</f>
        <v>16</v>
      </c>
      <c r="C15708">
        <f>'[1]24'!H15708-8</f>
        <v>205</v>
      </c>
      <c r="D15708">
        <f>'[1]24'!D15708-3</f>
        <v>17</v>
      </c>
    </row>
    <row r="15709" spans="1:4" x14ac:dyDescent="0.3">
      <c r="A15709">
        <f>'[1]24'!A15709-5</f>
        <v>311</v>
      </c>
      <c r="B15709">
        <f>'[1]24'!G15709-2</f>
        <v>68</v>
      </c>
      <c r="C15709">
        <f>'[1]24'!H15709-8</f>
        <v>513</v>
      </c>
      <c r="D15709">
        <f>'[1]24'!D15709-3</f>
        <v>173</v>
      </c>
    </row>
    <row r="15710" spans="1:4" x14ac:dyDescent="0.3">
      <c r="A15710">
        <f>'[1]24'!A15710-5</f>
        <v>67</v>
      </c>
      <c r="B15710">
        <f>'[1]24'!G15710-2</f>
        <v>24</v>
      </c>
      <c r="C15710">
        <f>'[1]24'!H15710-8</f>
        <v>233</v>
      </c>
      <c r="D15710">
        <f>'[1]24'!D15710-3</f>
        <v>17</v>
      </c>
    </row>
    <row r="15711" spans="1:4" x14ac:dyDescent="0.3">
      <c r="A15711">
        <f>'[1]24'!A15711-5</f>
        <v>307</v>
      </c>
      <c r="B15711">
        <f>'[1]24'!G15711-2</f>
        <v>72</v>
      </c>
      <c r="C15711">
        <f>'[1]24'!H15711-8</f>
        <v>509</v>
      </c>
      <c r="D15711">
        <f>'[1]24'!D15711-3</f>
        <v>169</v>
      </c>
    </row>
    <row r="15712" spans="1:4" x14ac:dyDescent="0.3">
      <c r="A15712">
        <f>'[1]24'!A15712-5</f>
        <v>219</v>
      </c>
      <c r="B15712">
        <f>'[1]24'!G15712-2</f>
        <v>60</v>
      </c>
      <c r="C15712">
        <f>'[1]24'!H15712-8</f>
        <v>261</v>
      </c>
      <c r="D15712">
        <f>'[1]24'!D15712-3</f>
        <v>333</v>
      </c>
    </row>
    <row r="15713" spans="1:4" x14ac:dyDescent="0.3">
      <c r="A15713">
        <f>'[1]24'!A15713-5</f>
        <v>375</v>
      </c>
      <c r="B15713">
        <f>'[1]24'!G15713-2</f>
        <v>80</v>
      </c>
      <c r="C15713">
        <f>'[1]24'!H15713-8</f>
        <v>589</v>
      </c>
      <c r="D15713">
        <f>'[1]24'!D15713-3</f>
        <v>237</v>
      </c>
    </row>
    <row r="15714" spans="1:4" x14ac:dyDescent="0.3">
      <c r="A15714">
        <f>'[1]24'!A15714-5</f>
        <v>367</v>
      </c>
      <c r="B15714">
        <f>'[1]24'!G15714-2</f>
        <v>72</v>
      </c>
      <c r="C15714">
        <f>'[1]24'!H15714-8</f>
        <v>585</v>
      </c>
      <c r="D15714">
        <f>'[1]24'!D15714-3</f>
        <v>193</v>
      </c>
    </row>
    <row r="15715" spans="1:4" x14ac:dyDescent="0.3">
      <c r="A15715">
        <f>'[1]24'!A15715-5</f>
        <v>295</v>
      </c>
      <c r="B15715">
        <f>'[1]24'!G15715-2</f>
        <v>76</v>
      </c>
      <c r="C15715">
        <f>'[1]24'!H15715-8</f>
        <v>625</v>
      </c>
      <c r="D15715">
        <f>'[1]24'!D15715-3</f>
        <v>221</v>
      </c>
    </row>
    <row r="15716" spans="1:4" x14ac:dyDescent="0.3">
      <c r="A15716">
        <f>'[1]24'!A15716-5</f>
        <v>311</v>
      </c>
      <c r="B15716">
        <f>'[1]24'!G15716-2</f>
        <v>72</v>
      </c>
      <c r="C15716">
        <f>'[1]24'!H15716-8</f>
        <v>605</v>
      </c>
      <c r="D15716">
        <f>'[1]24'!D15716-3</f>
        <v>185</v>
      </c>
    </row>
    <row r="15717" spans="1:4" x14ac:dyDescent="0.3">
      <c r="A15717">
        <f>'[1]24'!A15717-5</f>
        <v>351</v>
      </c>
      <c r="B15717">
        <f>'[1]24'!G15717-2</f>
        <v>72</v>
      </c>
      <c r="C15717">
        <f>'[1]24'!H15717-8</f>
        <v>593</v>
      </c>
      <c r="D15717">
        <f>'[1]24'!D15717-3</f>
        <v>193</v>
      </c>
    </row>
    <row r="15718" spans="1:4" x14ac:dyDescent="0.3">
      <c r="A15718">
        <f>'[1]24'!A15718-5</f>
        <v>247</v>
      </c>
      <c r="B15718">
        <f>'[1]24'!G15718-2</f>
        <v>76</v>
      </c>
      <c r="C15718">
        <f>'[1]24'!H15718-8</f>
        <v>573</v>
      </c>
      <c r="D15718">
        <f>'[1]24'!D15718-3</f>
        <v>157</v>
      </c>
    </row>
    <row r="15719" spans="1:4" x14ac:dyDescent="0.3">
      <c r="A15719">
        <f>'[1]24'!A15719-5</f>
        <v>43</v>
      </c>
      <c r="B15719">
        <f>'[1]24'!G15719-2</f>
        <v>8</v>
      </c>
      <c r="C15719">
        <f>'[1]24'!H15719-8</f>
        <v>61</v>
      </c>
      <c r="D15719">
        <f>'[1]24'!D15719-3</f>
        <v>13</v>
      </c>
    </row>
    <row r="15720" spans="1:4" x14ac:dyDescent="0.3">
      <c r="A15720">
        <f>'[1]24'!A15720-5</f>
        <v>55</v>
      </c>
      <c r="B15720">
        <f>'[1]24'!G15720-2</f>
        <v>16</v>
      </c>
      <c r="C15720">
        <f>'[1]24'!H15720-8</f>
        <v>137</v>
      </c>
      <c r="D15720">
        <f>'[1]24'!D15720-3</f>
        <v>17</v>
      </c>
    </row>
    <row r="15721" spans="1:4" x14ac:dyDescent="0.3">
      <c r="A15721">
        <f>'[1]24'!A15721-5</f>
        <v>331</v>
      </c>
      <c r="B15721">
        <f>'[1]24'!G15721-2</f>
        <v>76</v>
      </c>
      <c r="C15721">
        <f>'[1]24'!H15721-8</f>
        <v>585</v>
      </c>
      <c r="D15721">
        <f>'[1]24'!D15721-3</f>
        <v>173</v>
      </c>
    </row>
    <row r="15722" spans="1:4" x14ac:dyDescent="0.3">
      <c r="A15722">
        <f>'[1]24'!A15722-5</f>
        <v>399</v>
      </c>
      <c r="B15722">
        <f>'[1]24'!G15722-2</f>
        <v>76</v>
      </c>
      <c r="C15722">
        <f>'[1]24'!H15722-8</f>
        <v>585</v>
      </c>
      <c r="D15722">
        <f>'[1]24'!D15722-3</f>
        <v>197</v>
      </c>
    </row>
    <row r="15723" spans="1:4" x14ac:dyDescent="0.3">
      <c r="A15723">
        <f>'[1]24'!A15723-5</f>
        <v>195</v>
      </c>
      <c r="B15723">
        <f>'[1]24'!G15723-2</f>
        <v>60</v>
      </c>
      <c r="C15723">
        <f>'[1]24'!H15723-8</f>
        <v>297</v>
      </c>
      <c r="D15723">
        <f>'[1]24'!D15723-3</f>
        <v>313</v>
      </c>
    </row>
    <row r="15724" spans="1:4" x14ac:dyDescent="0.3">
      <c r="A15724">
        <f>'[1]24'!A15724-5</f>
        <v>43</v>
      </c>
      <c r="B15724">
        <f>'[1]24'!G15724-2</f>
        <v>8</v>
      </c>
      <c r="C15724">
        <f>'[1]24'!H15724-8</f>
        <v>121</v>
      </c>
      <c r="D15724">
        <f>'[1]24'!D15724-3</f>
        <v>13</v>
      </c>
    </row>
    <row r="15725" spans="1:4" x14ac:dyDescent="0.3">
      <c r="A15725">
        <f>'[1]24'!A15725-5</f>
        <v>219</v>
      </c>
      <c r="B15725">
        <f>'[1]24'!G15725-2</f>
        <v>72</v>
      </c>
      <c r="C15725">
        <f>'[1]24'!H15725-8</f>
        <v>445</v>
      </c>
      <c r="D15725">
        <f>'[1]24'!D15725-3</f>
        <v>261</v>
      </c>
    </row>
    <row r="15726" spans="1:4" x14ac:dyDescent="0.3">
      <c r="A15726">
        <f>'[1]24'!A15726-5</f>
        <v>67</v>
      </c>
      <c r="B15726">
        <f>'[1]24'!G15726-2</f>
        <v>24</v>
      </c>
      <c r="C15726">
        <f>'[1]24'!H15726-8</f>
        <v>189</v>
      </c>
      <c r="D15726">
        <f>'[1]24'!D15726-3</f>
        <v>25</v>
      </c>
    </row>
    <row r="15727" spans="1:4" x14ac:dyDescent="0.3">
      <c r="A15727">
        <f>'[1]24'!A15727-5</f>
        <v>287</v>
      </c>
      <c r="B15727">
        <f>'[1]24'!G15727-2</f>
        <v>64</v>
      </c>
      <c r="C15727">
        <f>'[1]24'!H15727-8</f>
        <v>505</v>
      </c>
      <c r="D15727">
        <f>'[1]24'!D15727-3</f>
        <v>169</v>
      </c>
    </row>
    <row r="15728" spans="1:4" x14ac:dyDescent="0.3">
      <c r="A15728">
        <f>'[1]24'!A15728-5</f>
        <v>239</v>
      </c>
      <c r="B15728">
        <f>'[1]24'!G15728-2</f>
        <v>60</v>
      </c>
      <c r="C15728">
        <f>'[1]24'!H15728-8</f>
        <v>533</v>
      </c>
      <c r="D15728">
        <f>'[1]24'!D15728-3</f>
        <v>225</v>
      </c>
    </row>
    <row r="15729" spans="1:4" x14ac:dyDescent="0.3">
      <c r="A15729">
        <f>'[1]24'!A15729-5</f>
        <v>51</v>
      </c>
      <c r="B15729">
        <f>'[1]24'!G15729-2</f>
        <v>16</v>
      </c>
      <c r="C15729">
        <f>'[1]24'!H15729-8</f>
        <v>181</v>
      </c>
      <c r="D15729">
        <f>'[1]24'!D15729-3</f>
        <v>17</v>
      </c>
    </row>
    <row r="15730" spans="1:4" x14ac:dyDescent="0.3">
      <c r="A15730">
        <f>'[1]24'!A15730-5</f>
        <v>275</v>
      </c>
      <c r="B15730">
        <f>'[1]24'!G15730-2</f>
        <v>68</v>
      </c>
      <c r="C15730">
        <f>'[1]24'!H15730-8</f>
        <v>509</v>
      </c>
      <c r="D15730">
        <f>'[1]24'!D15730-3</f>
        <v>177</v>
      </c>
    </row>
    <row r="15731" spans="1:4" x14ac:dyDescent="0.3">
      <c r="A15731">
        <f>'[1]24'!A15731-5</f>
        <v>315</v>
      </c>
      <c r="B15731">
        <f>'[1]24'!G15731-2</f>
        <v>76</v>
      </c>
      <c r="C15731">
        <f>'[1]24'!H15731-8</f>
        <v>565</v>
      </c>
      <c r="D15731">
        <f>'[1]24'!D15731-3</f>
        <v>165</v>
      </c>
    </row>
    <row r="15732" spans="1:4" x14ac:dyDescent="0.3">
      <c r="A15732">
        <f>'[1]24'!A15732-5</f>
        <v>43</v>
      </c>
      <c r="B15732">
        <f>'[1]24'!G15732-2</f>
        <v>8</v>
      </c>
      <c r="C15732">
        <f>'[1]24'!H15732-8</f>
        <v>153</v>
      </c>
      <c r="D15732">
        <f>'[1]24'!D15732-3</f>
        <v>17</v>
      </c>
    </row>
    <row r="15733" spans="1:4" x14ac:dyDescent="0.3">
      <c r="A15733">
        <f>'[1]24'!A15733-5</f>
        <v>55</v>
      </c>
      <c r="B15733">
        <f>'[1]24'!G15733-2</f>
        <v>16</v>
      </c>
      <c r="C15733">
        <f>'[1]24'!H15733-8</f>
        <v>181</v>
      </c>
      <c r="D15733">
        <f>'[1]24'!D15733-3</f>
        <v>13</v>
      </c>
    </row>
    <row r="15734" spans="1:4" x14ac:dyDescent="0.3">
      <c r="A15734">
        <f>'[1]24'!A15734-5</f>
        <v>339</v>
      </c>
      <c r="B15734">
        <f>'[1]24'!G15734-2</f>
        <v>76</v>
      </c>
      <c r="C15734">
        <f>'[1]24'!H15734-8</f>
        <v>625</v>
      </c>
      <c r="D15734">
        <f>'[1]24'!D15734-3</f>
        <v>205</v>
      </c>
    </row>
    <row r="15735" spans="1:4" x14ac:dyDescent="0.3">
      <c r="A15735">
        <f>'[1]24'!A15735-5</f>
        <v>43</v>
      </c>
      <c r="B15735">
        <f>'[1]24'!G15735-2</f>
        <v>8</v>
      </c>
      <c r="C15735">
        <f>'[1]24'!H15735-8</f>
        <v>157</v>
      </c>
      <c r="D15735">
        <f>'[1]24'!D15735-3</f>
        <v>9</v>
      </c>
    </row>
    <row r="15736" spans="1:4" x14ac:dyDescent="0.3">
      <c r="A15736">
        <f>'[1]24'!A15736-5</f>
        <v>51</v>
      </c>
      <c r="B15736">
        <f>'[1]24'!G15736-2</f>
        <v>16</v>
      </c>
      <c r="C15736">
        <f>'[1]24'!H15736-8</f>
        <v>197</v>
      </c>
      <c r="D15736">
        <f>'[1]24'!D15736-3</f>
        <v>25</v>
      </c>
    </row>
    <row r="15737" spans="1:4" x14ac:dyDescent="0.3">
      <c r="A15737">
        <f>'[1]24'!A15737-5</f>
        <v>335</v>
      </c>
      <c r="B15737">
        <f>'[1]24'!G15737-2</f>
        <v>72</v>
      </c>
      <c r="C15737">
        <f>'[1]24'!H15737-8</f>
        <v>557</v>
      </c>
      <c r="D15737">
        <f>'[1]24'!D15737-3</f>
        <v>165</v>
      </c>
    </row>
    <row r="15738" spans="1:4" x14ac:dyDescent="0.3">
      <c r="A15738">
        <f>'[1]24'!A15738-5</f>
        <v>71</v>
      </c>
      <c r="B15738">
        <f>'[1]24'!G15738-2</f>
        <v>24</v>
      </c>
      <c r="C15738">
        <f>'[1]24'!H15738-8</f>
        <v>185</v>
      </c>
      <c r="D15738">
        <f>'[1]24'!D15738-3</f>
        <v>21</v>
      </c>
    </row>
    <row r="15739" spans="1:4" x14ac:dyDescent="0.3">
      <c r="A15739">
        <f>'[1]24'!A15739-5</f>
        <v>299</v>
      </c>
      <c r="B15739">
        <f>'[1]24'!G15739-2</f>
        <v>72</v>
      </c>
      <c r="C15739">
        <f>'[1]24'!H15739-8</f>
        <v>545</v>
      </c>
      <c r="D15739">
        <f>'[1]24'!D15739-3</f>
        <v>213</v>
      </c>
    </row>
    <row r="15740" spans="1:4" x14ac:dyDescent="0.3">
      <c r="A15740">
        <f>'[1]24'!A15740-5</f>
        <v>155</v>
      </c>
      <c r="B15740">
        <f>'[1]24'!G15740-2</f>
        <v>48</v>
      </c>
      <c r="C15740">
        <f>'[1]24'!H15740-8</f>
        <v>233</v>
      </c>
      <c r="D15740">
        <f>'[1]24'!D15740-3</f>
        <v>213</v>
      </c>
    </row>
    <row r="15741" spans="1:4" x14ac:dyDescent="0.3">
      <c r="A15741">
        <f>'[1]24'!A15741-5</f>
        <v>271</v>
      </c>
      <c r="B15741">
        <f>'[1]24'!G15741-2</f>
        <v>68</v>
      </c>
      <c r="C15741">
        <f>'[1]24'!H15741-8</f>
        <v>533</v>
      </c>
      <c r="D15741">
        <f>'[1]24'!D15741-3</f>
        <v>165</v>
      </c>
    </row>
    <row r="15742" spans="1:4" x14ac:dyDescent="0.3">
      <c r="A15742">
        <f>'[1]24'!A15742-5</f>
        <v>55</v>
      </c>
      <c r="B15742">
        <f>'[1]24'!G15742-2</f>
        <v>16</v>
      </c>
      <c r="C15742">
        <f>'[1]24'!H15742-8</f>
        <v>189</v>
      </c>
      <c r="D15742">
        <f>'[1]24'!D15742-3</f>
        <v>5</v>
      </c>
    </row>
    <row r="15743" spans="1:4" x14ac:dyDescent="0.3">
      <c r="A15743">
        <f>'[1]24'!A15743-5</f>
        <v>323</v>
      </c>
      <c r="B15743">
        <f>'[1]24'!G15743-2</f>
        <v>76</v>
      </c>
      <c r="C15743">
        <f>'[1]24'!H15743-8</f>
        <v>569</v>
      </c>
      <c r="D15743">
        <f>'[1]24'!D15743-3</f>
        <v>169</v>
      </c>
    </row>
    <row r="15744" spans="1:4" x14ac:dyDescent="0.3">
      <c r="A15744">
        <f>'[1]24'!A15744-5</f>
        <v>327</v>
      </c>
      <c r="B15744">
        <f>'[1]24'!G15744-2</f>
        <v>68</v>
      </c>
      <c r="C15744">
        <f>'[1]24'!H15744-8</f>
        <v>517</v>
      </c>
      <c r="D15744">
        <f>'[1]24'!D15744-3</f>
        <v>205</v>
      </c>
    </row>
    <row r="15745" spans="1:4" x14ac:dyDescent="0.3">
      <c r="A15745">
        <f>'[1]24'!A15745-5</f>
        <v>55</v>
      </c>
      <c r="B15745">
        <f>'[1]24'!G15745-2</f>
        <v>20</v>
      </c>
      <c r="C15745">
        <f>'[1]24'!H15745-8</f>
        <v>137</v>
      </c>
      <c r="D15745">
        <f>'[1]24'!D15745-3</f>
        <v>13</v>
      </c>
    </row>
    <row r="15746" spans="1:4" x14ac:dyDescent="0.3">
      <c r="A15746">
        <f>'[1]24'!A15746-5</f>
        <v>283</v>
      </c>
      <c r="B15746">
        <f>'[1]24'!G15746-2</f>
        <v>76</v>
      </c>
      <c r="C15746">
        <f>'[1]24'!H15746-8</f>
        <v>521</v>
      </c>
      <c r="D15746">
        <f>'[1]24'!D15746-3</f>
        <v>129</v>
      </c>
    </row>
    <row r="15747" spans="1:4" x14ac:dyDescent="0.3">
      <c r="A15747">
        <f>'[1]24'!A15747-5</f>
        <v>279</v>
      </c>
      <c r="B15747">
        <f>'[1]24'!G15747-2</f>
        <v>64</v>
      </c>
      <c r="C15747">
        <f>'[1]24'!H15747-8</f>
        <v>541</v>
      </c>
      <c r="D15747">
        <f>'[1]24'!D15747-3</f>
        <v>177</v>
      </c>
    </row>
    <row r="15748" spans="1:4" x14ac:dyDescent="0.3">
      <c r="A15748">
        <f>'[1]24'!A15748-5</f>
        <v>175</v>
      </c>
      <c r="B15748">
        <f>'[1]24'!G15748-2</f>
        <v>64</v>
      </c>
      <c r="C15748">
        <f>'[1]24'!H15748-8</f>
        <v>469</v>
      </c>
      <c r="D15748">
        <f>'[1]24'!D15748-3</f>
        <v>277</v>
      </c>
    </row>
    <row r="15749" spans="1:4" x14ac:dyDescent="0.3">
      <c r="A15749">
        <f>'[1]24'!A15749-5</f>
        <v>287</v>
      </c>
      <c r="B15749">
        <f>'[1]24'!G15749-2</f>
        <v>76</v>
      </c>
      <c r="C15749">
        <f>'[1]24'!H15749-8</f>
        <v>553</v>
      </c>
      <c r="D15749">
        <f>'[1]24'!D15749-3</f>
        <v>209</v>
      </c>
    </row>
    <row r="15750" spans="1:4" x14ac:dyDescent="0.3">
      <c r="A15750">
        <f>'[1]24'!A15750-5</f>
        <v>355</v>
      </c>
      <c r="B15750">
        <f>'[1]24'!G15750-2</f>
        <v>76</v>
      </c>
      <c r="C15750">
        <f>'[1]24'!H15750-8</f>
        <v>573</v>
      </c>
      <c r="D15750">
        <f>'[1]24'!D15750-3</f>
        <v>197</v>
      </c>
    </row>
    <row r="15751" spans="1:4" x14ac:dyDescent="0.3">
      <c r="A15751">
        <f>'[1]24'!A15751-5</f>
        <v>335</v>
      </c>
      <c r="B15751">
        <f>'[1]24'!G15751-2</f>
        <v>72</v>
      </c>
      <c r="C15751">
        <f>'[1]24'!H15751-8</f>
        <v>521</v>
      </c>
      <c r="D15751">
        <f>'[1]24'!D15751-3</f>
        <v>205</v>
      </c>
    </row>
    <row r="15752" spans="1:4" x14ac:dyDescent="0.3">
      <c r="A15752">
        <f>'[1]24'!A15752-5</f>
        <v>347</v>
      </c>
      <c r="B15752">
        <f>'[1]24'!G15752-2</f>
        <v>80</v>
      </c>
      <c r="C15752">
        <f>'[1]24'!H15752-8</f>
        <v>561</v>
      </c>
      <c r="D15752">
        <f>'[1]24'!D15752-3</f>
        <v>221</v>
      </c>
    </row>
    <row r="15753" spans="1:4" x14ac:dyDescent="0.3">
      <c r="A15753">
        <f>'[1]24'!A15753-5</f>
        <v>287</v>
      </c>
      <c r="B15753">
        <f>'[1]24'!G15753-2</f>
        <v>68</v>
      </c>
      <c r="C15753">
        <f>'[1]24'!H15753-8</f>
        <v>513</v>
      </c>
      <c r="D15753">
        <f>'[1]24'!D15753-3</f>
        <v>193</v>
      </c>
    </row>
    <row r="15754" spans="1:4" x14ac:dyDescent="0.3">
      <c r="A15754">
        <f>'[1]24'!A15754-5</f>
        <v>407</v>
      </c>
      <c r="B15754">
        <f>'[1]24'!G15754-2</f>
        <v>160</v>
      </c>
      <c r="C15754">
        <f>'[1]24'!H15754-8</f>
        <v>621</v>
      </c>
      <c r="D15754">
        <f>'[1]24'!D15754-3</f>
        <v>237</v>
      </c>
    </row>
    <row r="15755" spans="1:4" x14ac:dyDescent="0.3">
      <c r="A15755">
        <f>'[1]24'!A15755-5</f>
        <v>39</v>
      </c>
      <c r="B15755">
        <f>'[1]24'!G15755-2</f>
        <v>0</v>
      </c>
      <c r="C15755">
        <f>'[1]24'!H15755-8</f>
        <v>137</v>
      </c>
      <c r="D15755">
        <f>'[1]24'!D15755-3</f>
        <v>17</v>
      </c>
    </row>
    <row r="15756" spans="1:4" x14ac:dyDescent="0.3">
      <c r="A15756">
        <f>'[1]24'!A15756-5</f>
        <v>167</v>
      </c>
      <c r="B15756">
        <f>'[1]24'!G15756-2</f>
        <v>52</v>
      </c>
      <c r="C15756">
        <f>'[1]24'!H15756-8</f>
        <v>269</v>
      </c>
      <c r="D15756">
        <f>'[1]24'!D15756-3</f>
        <v>341</v>
      </c>
    </row>
    <row r="15757" spans="1:4" x14ac:dyDescent="0.3">
      <c r="A15757">
        <f>'[1]24'!A15757-5</f>
        <v>347</v>
      </c>
      <c r="B15757">
        <f>'[1]24'!G15757-2</f>
        <v>76</v>
      </c>
      <c r="C15757">
        <f>'[1]24'!H15757-8</f>
        <v>549</v>
      </c>
      <c r="D15757">
        <f>'[1]24'!D15757-3</f>
        <v>217</v>
      </c>
    </row>
    <row r="15758" spans="1:4" x14ac:dyDescent="0.3">
      <c r="A15758">
        <f>'[1]24'!A15758-5</f>
        <v>43</v>
      </c>
      <c r="B15758">
        <f>'[1]24'!G15758-2</f>
        <v>8</v>
      </c>
      <c r="C15758">
        <f>'[1]24'!H15758-8</f>
        <v>93</v>
      </c>
      <c r="D15758">
        <f>'[1]24'!D15758-3</f>
        <v>-3</v>
      </c>
    </row>
    <row r="15759" spans="1:4" x14ac:dyDescent="0.3">
      <c r="A15759">
        <f>'[1]24'!A15759-5</f>
        <v>39</v>
      </c>
      <c r="B15759">
        <f>'[1]24'!G15759-2</f>
        <v>0</v>
      </c>
      <c r="C15759">
        <f>'[1]24'!H15759-8</f>
        <v>101</v>
      </c>
      <c r="D15759">
        <f>'[1]24'!D15759-3</f>
        <v>17</v>
      </c>
    </row>
    <row r="15760" spans="1:4" x14ac:dyDescent="0.3">
      <c r="A15760">
        <f>'[1]24'!A15760-5</f>
        <v>207</v>
      </c>
      <c r="B15760">
        <f>'[1]24'!G15760-2</f>
        <v>56</v>
      </c>
      <c r="C15760">
        <f>'[1]24'!H15760-8</f>
        <v>225</v>
      </c>
      <c r="D15760">
        <f>'[1]24'!D15760-3</f>
        <v>293</v>
      </c>
    </row>
    <row r="15761" spans="1:4" x14ac:dyDescent="0.3">
      <c r="A15761">
        <f>'[1]24'!A15761-5</f>
        <v>299</v>
      </c>
      <c r="B15761">
        <f>'[1]24'!G15761-2</f>
        <v>72</v>
      </c>
      <c r="C15761">
        <f>'[1]24'!H15761-8</f>
        <v>461</v>
      </c>
      <c r="D15761">
        <f>'[1]24'!D15761-3</f>
        <v>177</v>
      </c>
    </row>
    <row r="15762" spans="1:4" x14ac:dyDescent="0.3">
      <c r="A15762">
        <f>'[1]24'!A15762-5</f>
        <v>367</v>
      </c>
      <c r="B15762">
        <f>'[1]24'!G15762-2</f>
        <v>76</v>
      </c>
      <c r="C15762">
        <f>'[1]24'!H15762-8</f>
        <v>581</v>
      </c>
      <c r="D15762">
        <f>'[1]24'!D15762-3</f>
        <v>193</v>
      </c>
    </row>
    <row r="15763" spans="1:4" x14ac:dyDescent="0.3">
      <c r="A15763">
        <f>'[1]24'!A15763-5</f>
        <v>51</v>
      </c>
      <c r="B15763">
        <f>'[1]24'!G15763-2</f>
        <v>16</v>
      </c>
      <c r="C15763">
        <f>'[1]24'!H15763-8</f>
        <v>165</v>
      </c>
      <c r="D15763">
        <f>'[1]24'!D15763-3</f>
        <v>29</v>
      </c>
    </row>
    <row r="15764" spans="1:4" x14ac:dyDescent="0.3">
      <c r="A15764">
        <f>'[1]24'!A15764-5</f>
        <v>375</v>
      </c>
      <c r="B15764">
        <f>'[1]24'!G15764-2</f>
        <v>76</v>
      </c>
      <c r="C15764">
        <f>'[1]24'!H15764-8</f>
        <v>581</v>
      </c>
      <c r="D15764">
        <f>'[1]24'!D15764-3</f>
        <v>213</v>
      </c>
    </row>
    <row r="15765" spans="1:4" x14ac:dyDescent="0.3">
      <c r="A15765">
        <f>'[1]24'!A15765-5</f>
        <v>299</v>
      </c>
      <c r="B15765">
        <f>'[1]24'!G15765-2</f>
        <v>68</v>
      </c>
      <c r="C15765">
        <f>'[1]24'!H15765-8</f>
        <v>505</v>
      </c>
      <c r="D15765">
        <f>'[1]24'!D15765-3</f>
        <v>149</v>
      </c>
    </row>
    <row r="15766" spans="1:4" x14ac:dyDescent="0.3">
      <c r="A15766">
        <f>'[1]24'!A15766-5</f>
        <v>231</v>
      </c>
      <c r="B15766">
        <f>'[1]24'!G15766-2</f>
        <v>64</v>
      </c>
      <c r="C15766">
        <f>'[1]24'!H15766-8</f>
        <v>517</v>
      </c>
      <c r="D15766">
        <f>'[1]24'!D15766-3</f>
        <v>189</v>
      </c>
    </row>
    <row r="15767" spans="1:4" x14ac:dyDescent="0.3">
      <c r="A15767">
        <f>'[1]24'!A15767-5</f>
        <v>51</v>
      </c>
      <c r="B15767">
        <f>'[1]24'!G15767-2</f>
        <v>12</v>
      </c>
      <c r="C15767">
        <f>'[1]24'!H15767-8</f>
        <v>185</v>
      </c>
      <c r="D15767">
        <f>'[1]24'!D15767-3</f>
        <v>21</v>
      </c>
    </row>
    <row r="15768" spans="1:4" x14ac:dyDescent="0.3">
      <c r="A15768">
        <f>'[1]24'!A15768-5</f>
        <v>195</v>
      </c>
      <c r="B15768">
        <f>'[1]24'!G15768-2</f>
        <v>72</v>
      </c>
      <c r="C15768">
        <f>'[1]24'!H15768-8</f>
        <v>421</v>
      </c>
      <c r="D15768">
        <f>'[1]24'!D15768-3</f>
        <v>401</v>
      </c>
    </row>
    <row r="15769" spans="1:4" x14ac:dyDescent="0.3">
      <c r="A15769">
        <f>'[1]24'!A15769-5</f>
        <v>39</v>
      </c>
      <c r="B15769">
        <f>'[1]24'!G15769-2</f>
        <v>0</v>
      </c>
      <c r="C15769">
        <f>'[1]24'!H15769-8</f>
        <v>169</v>
      </c>
      <c r="D15769">
        <f>'[1]24'!D15769-3</f>
        <v>5</v>
      </c>
    </row>
    <row r="15770" spans="1:4" x14ac:dyDescent="0.3">
      <c r="A15770">
        <f>'[1]24'!A15770-5</f>
        <v>223</v>
      </c>
      <c r="B15770">
        <f>'[1]24'!G15770-2</f>
        <v>64</v>
      </c>
      <c r="C15770">
        <f>'[1]24'!H15770-8</f>
        <v>457</v>
      </c>
      <c r="D15770">
        <f>'[1]24'!D15770-3</f>
        <v>141</v>
      </c>
    </row>
    <row r="15771" spans="1:4" x14ac:dyDescent="0.3">
      <c r="A15771">
        <f>'[1]24'!A15771-5</f>
        <v>311</v>
      </c>
      <c r="B15771">
        <f>'[1]24'!G15771-2</f>
        <v>68</v>
      </c>
      <c r="C15771">
        <f>'[1]24'!H15771-8</f>
        <v>509</v>
      </c>
      <c r="D15771">
        <f>'[1]24'!D15771-3</f>
        <v>209</v>
      </c>
    </row>
    <row r="15772" spans="1:4" x14ac:dyDescent="0.3">
      <c r="A15772">
        <f>'[1]24'!A15772-5</f>
        <v>55</v>
      </c>
      <c r="B15772">
        <f>'[1]24'!G15772-2</f>
        <v>16</v>
      </c>
      <c r="C15772">
        <f>'[1]24'!H15772-8</f>
        <v>173</v>
      </c>
      <c r="D15772">
        <f>'[1]24'!D15772-3</f>
        <v>17</v>
      </c>
    </row>
    <row r="15773" spans="1:4" x14ac:dyDescent="0.3">
      <c r="A15773">
        <f>'[1]24'!A15773-5</f>
        <v>47</v>
      </c>
      <c r="B15773">
        <f>'[1]24'!G15773-2</f>
        <v>12</v>
      </c>
      <c r="C15773">
        <f>'[1]24'!H15773-8</f>
        <v>173</v>
      </c>
      <c r="D15773">
        <f>'[1]24'!D15773-3</f>
        <v>17</v>
      </c>
    </row>
    <row r="15774" spans="1:4" x14ac:dyDescent="0.3">
      <c r="A15774">
        <f>'[1]24'!A15774-5</f>
        <v>51</v>
      </c>
      <c r="B15774">
        <f>'[1]24'!G15774-2</f>
        <v>16</v>
      </c>
      <c r="C15774">
        <f>'[1]24'!H15774-8</f>
        <v>145</v>
      </c>
      <c r="D15774">
        <f>'[1]24'!D15774-3</f>
        <v>5</v>
      </c>
    </row>
    <row r="15775" spans="1:4" x14ac:dyDescent="0.3">
      <c r="A15775">
        <f>'[1]24'!A15775-5</f>
        <v>39</v>
      </c>
      <c r="B15775">
        <f>'[1]24'!G15775-2</f>
        <v>0</v>
      </c>
      <c r="C15775">
        <f>'[1]24'!H15775-8</f>
        <v>117</v>
      </c>
      <c r="D15775">
        <f>'[1]24'!D15775-3</f>
        <v>21</v>
      </c>
    </row>
    <row r="15776" spans="1:4" x14ac:dyDescent="0.3">
      <c r="A15776">
        <f>'[1]24'!A15776-5</f>
        <v>83</v>
      </c>
      <c r="B15776">
        <f>'[1]24'!G15776-2</f>
        <v>32</v>
      </c>
      <c r="C15776">
        <f>'[1]24'!H15776-8</f>
        <v>257</v>
      </c>
      <c r="D15776">
        <f>'[1]24'!D15776-3</f>
        <v>17</v>
      </c>
    </row>
    <row r="15777" spans="1:4" x14ac:dyDescent="0.3">
      <c r="A15777">
        <f>'[1]24'!A15777-5</f>
        <v>387</v>
      </c>
      <c r="B15777">
        <f>'[1]24'!G15777-2</f>
        <v>80</v>
      </c>
      <c r="C15777">
        <f>'[1]24'!H15777-8</f>
        <v>637</v>
      </c>
      <c r="D15777">
        <f>'[1]24'!D15777-3</f>
        <v>221</v>
      </c>
    </row>
    <row r="15778" spans="1:4" x14ac:dyDescent="0.3">
      <c r="A15778">
        <f>'[1]24'!A15778-5</f>
        <v>43</v>
      </c>
      <c r="B15778">
        <f>'[1]24'!G15778-2</f>
        <v>8</v>
      </c>
      <c r="C15778">
        <f>'[1]24'!H15778-8</f>
        <v>141</v>
      </c>
      <c r="D15778">
        <f>'[1]24'!D15778-3</f>
        <v>5</v>
      </c>
    </row>
    <row r="15779" spans="1:4" x14ac:dyDescent="0.3">
      <c r="A15779">
        <f>'[1]24'!A15779-5</f>
        <v>299</v>
      </c>
      <c r="B15779">
        <f>'[1]24'!G15779-2</f>
        <v>76</v>
      </c>
      <c r="C15779">
        <f>'[1]24'!H15779-8</f>
        <v>569</v>
      </c>
      <c r="D15779">
        <f>'[1]24'!D15779-3</f>
        <v>201</v>
      </c>
    </row>
    <row r="15780" spans="1:4" x14ac:dyDescent="0.3">
      <c r="A15780">
        <f>'[1]24'!A15780-5</f>
        <v>179</v>
      </c>
      <c r="B15780">
        <f>'[1]24'!G15780-2</f>
        <v>56</v>
      </c>
      <c r="C15780">
        <f>'[1]24'!H15780-8</f>
        <v>241</v>
      </c>
      <c r="D15780">
        <f>'[1]24'!D15780-3</f>
        <v>285</v>
      </c>
    </row>
    <row r="15781" spans="1:4" x14ac:dyDescent="0.3">
      <c r="A15781">
        <f>'[1]24'!A15781-5</f>
        <v>291</v>
      </c>
      <c r="B15781">
        <f>'[1]24'!G15781-2</f>
        <v>72</v>
      </c>
      <c r="C15781">
        <f>'[1]24'!H15781-8</f>
        <v>469</v>
      </c>
      <c r="D15781">
        <f>'[1]24'!D15781-3</f>
        <v>169</v>
      </c>
    </row>
    <row r="15782" spans="1:4" x14ac:dyDescent="0.3">
      <c r="A15782">
        <f>'[1]24'!A15782-5</f>
        <v>87</v>
      </c>
      <c r="B15782">
        <f>'[1]24'!G15782-2</f>
        <v>32</v>
      </c>
      <c r="C15782">
        <f>'[1]24'!H15782-8</f>
        <v>237</v>
      </c>
      <c r="D15782">
        <f>'[1]24'!D15782-3</f>
        <v>57</v>
      </c>
    </row>
    <row r="15783" spans="1:4" x14ac:dyDescent="0.3">
      <c r="A15783">
        <f>'[1]24'!A15783-5</f>
        <v>291</v>
      </c>
      <c r="B15783">
        <f>'[1]24'!G15783-2</f>
        <v>68</v>
      </c>
      <c r="C15783">
        <f>'[1]24'!H15783-8</f>
        <v>505</v>
      </c>
      <c r="D15783">
        <f>'[1]24'!D15783-3</f>
        <v>173</v>
      </c>
    </row>
    <row r="15784" spans="1:4" x14ac:dyDescent="0.3">
      <c r="A15784">
        <f>'[1]24'!A15784-5</f>
        <v>299</v>
      </c>
      <c r="B15784">
        <f>'[1]24'!G15784-2</f>
        <v>64</v>
      </c>
      <c r="C15784">
        <f>'[1]24'!H15784-8</f>
        <v>505</v>
      </c>
      <c r="D15784">
        <f>'[1]24'!D15784-3</f>
        <v>185</v>
      </c>
    </row>
    <row r="15785" spans="1:4" x14ac:dyDescent="0.3">
      <c r="A15785">
        <f>'[1]24'!A15785-5</f>
        <v>307</v>
      </c>
      <c r="B15785">
        <f>'[1]24'!G15785-2</f>
        <v>68</v>
      </c>
      <c r="C15785">
        <f>'[1]24'!H15785-8</f>
        <v>553</v>
      </c>
      <c r="D15785">
        <f>'[1]24'!D15785-3</f>
        <v>197</v>
      </c>
    </row>
    <row r="15786" spans="1:4" x14ac:dyDescent="0.3">
      <c r="A15786">
        <f>'[1]24'!A15786-5</f>
        <v>251</v>
      </c>
      <c r="B15786">
        <f>'[1]24'!G15786-2</f>
        <v>68</v>
      </c>
      <c r="C15786">
        <f>'[1]24'!H15786-8</f>
        <v>557</v>
      </c>
      <c r="D15786">
        <f>'[1]24'!D15786-3</f>
        <v>213</v>
      </c>
    </row>
    <row r="15787" spans="1:4" x14ac:dyDescent="0.3">
      <c r="A15787">
        <f>'[1]24'!A15787-5</f>
        <v>303</v>
      </c>
      <c r="B15787">
        <f>'[1]24'!G15787-2</f>
        <v>72</v>
      </c>
      <c r="C15787">
        <f>'[1]24'!H15787-8</f>
        <v>545</v>
      </c>
      <c r="D15787">
        <f>'[1]24'!D15787-3</f>
        <v>189</v>
      </c>
    </row>
    <row r="15788" spans="1:4" x14ac:dyDescent="0.3">
      <c r="A15788">
        <f>'[1]24'!A15788-5</f>
        <v>255</v>
      </c>
      <c r="B15788">
        <f>'[1]24'!G15788-2</f>
        <v>68</v>
      </c>
      <c r="C15788">
        <f>'[1]24'!H15788-8</f>
        <v>501</v>
      </c>
      <c r="D15788">
        <f>'[1]24'!D15788-3</f>
        <v>157</v>
      </c>
    </row>
    <row r="15789" spans="1:4" x14ac:dyDescent="0.3">
      <c r="A15789">
        <f>'[1]24'!A15789-5</f>
        <v>223</v>
      </c>
      <c r="B15789">
        <f>'[1]24'!G15789-2</f>
        <v>72</v>
      </c>
      <c r="C15789">
        <f>'[1]24'!H15789-8</f>
        <v>493</v>
      </c>
      <c r="D15789">
        <f>'[1]24'!D15789-3</f>
        <v>129</v>
      </c>
    </row>
    <row r="15790" spans="1:4" x14ac:dyDescent="0.3">
      <c r="A15790">
        <f>'[1]24'!A15790-5</f>
        <v>391</v>
      </c>
      <c r="B15790">
        <f>'[1]24'!G15790-2</f>
        <v>76</v>
      </c>
      <c r="C15790">
        <f>'[1]24'!H15790-8</f>
        <v>589</v>
      </c>
      <c r="D15790">
        <f>'[1]24'!D15790-3</f>
        <v>221</v>
      </c>
    </row>
    <row r="15791" spans="1:4" x14ac:dyDescent="0.3">
      <c r="A15791">
        <f>'[1]24'!A15791-5</f>
        <v>51</v>
      </c>
      <c r="B15791">
        <f>'[1]24'!G15791-2</f>
        <v>12</v>
      </c>
      <c r="C15791">
        <f>'[1]24'!H15791-8</f>
        <v>149</v>
      </c>
      <c r="D15791">
        <f>'[1]24'!D15791-3</f>
        <v>13</v>
      </c>
    </row>
    <row r="15792" spans="1:4" x14ac:dyDescent="0.3">
      <c r="A15792">
        <f>'[1]24'!A15792-5</f>
        <v>303</v>
      </c>
      <c r="B15792">
        <f>'[1]24'!G15792-2</f>
        <v>72</v>
      </c>
      <c r="C15792">
        <f>'[1]24'!H15792-8</f>
        <v>573</v>
      </c>
      <c r="D15792">
        <f>'[1]24'!D15792-3</f>
        <v>169</v>
      </c>
    </row>
    <row r="15793" spans="1:4" x14ac:dyDescent="0.3">
      <c r="A15793">
        <f>'[1]24'!A15793-5</f>
        <v>343</v>
      </c>
      <c r="B15793">
        <f>'[1]24'!G15793-2</f>
        <v>76</v>
      </c>
      <c r="C15793">
        <f>'[1]24'!H15793-8</f>
        <v>561</v>
      </c>
      <c r="D15793">
        <f>'[1]24'!D15793-3</f>
        <v>181</v>
      </c>
    </row>
    <row r="15794" spans="1:4" x14ac:dyDescent="0.3">
      <c r="A15794">
        <f>'[1]24'!A15794-5</f>
        <v>263</v>
      </c>
      <c r="B15794">
        <f>'[1]24'!G15794-2</f>
        <v>64</v>
      </c>
      <c r="C15794">
        <f>'[1]24'!H15794-8</f>
        <v>569</v>
      </c>
      <c r="D15794">
        <f>'[1]24'!D15794-3</f>
        <v>181</v>
      </c>
    </row>
    <row r="15795" spans="1:4" x14ac:dyDescent="0.3">
      <c r="A15795">
        <f>'[1]24'!A15795-5</f>
        <v>263</v>
      </c>
      <c r="B15795">
        <f>'[1]24'!G15795-2</f>
        <v>64</v>
      </c>
      <c r="C15795">
        <f>'[1]24'!H15795-8</f>
        <v>609</v>
      </c>
      <c r="D15795">
        <f>'[1]24'!D15795-3</f>
        <v>173</v>
      </c>
    </row>
    <row r="15796" spans="1:4" x14ac:dyDescent="0.3">
      <c r="A15796">
        <f>'[1]24'!A15796-5</f>
        <v>247</v>
      </c>
      <c r="B15796">
        <f>'[1]24'!G15796-2</f>
        <v>100</v>
      </c>
      <c r="C15796">
        <f>'[1]24'!H15796-8</f>
        <v>477</v>
      </c>
      <c r="D15796">
        <f>'[1]24'!D15796-3</f>
        <v>161</v>
      </c>
    </row>
    <row r="15797" spans="1:4" x14ac:dyDescent="0.3">
      <c r="A15797">
        <f>'[1]24'!A15797-5</f>
        <v>379</v>
      </c>
      <c r="B15797">
        <f>'[1]24'!G15797-2</f>
        <v>76</v>
      </c>
      <c r="C15797">
        <f>'[1]24'!H15797-8</f>
        <v>541</v>
      </c>
      <c r="D15797">
        <f>'[1]24'!D15797-3</f>
        <v>193</v>
      </c>
    </row>
    <row r="15798" spans="1:4" x14ac:dyDescent="0.3">
      <c r="A15798">
        <f>'[1]24'!A15798-5</f>
        <v>307</v>
      </c>
      <c r="B15798">
        <f>'[1]24'!G15798-2</f>
        <v>72</v>
      </c>
      <c r="C15798">
        <f>'[1]24'!H15798-8</f>
        <v>549</v>
      </c>
      <c r="D15798">
        <f>'[1]24'!D15798-3</f>
        <v>173</v>
      </c>
    </row>
    <row r="15799" spans="1:4" x14ac:dyDescent="0.3">
      <c r="A15799">
        <f>'[1]24'!A15799-5</f>
        <v>375</v>
      </c>
      <c r="B15799">
        <f>'[1]24'!G15799-2</f>
        <v>76</v>
      </c>
      <c r="C15799">
        <f>'[1]24'!H15799-8</f>
        <v>541</v>
      </c>
      <c r="D15799">
        <f>'[1]24'!D15799-3</f>
        <v>169</v>
      </c>
    </row>
    <row r="15800" spans="1:4" x14ac:dyDescent="0.3">
      <c r="A15800">
        <f>'[1]24'!A15800-5</f>
        <v>315</v>
      </c>
      <c r="B15800">
        <f>'[1]24'!G15800-2</f>
        <v>68</v>
      </c>
      <c r="C15800">
        <f>'[1]24'!H15800-8</f>
        <v>505</v>
      </c>
      <c r="D15800">
        <f>'[1]24'!D15800-3</f>
        <v>161</v>
      </c>
    </row>
    <row r="15801" spans="1:4" x14ac:dyDescent="0.3">
      <c r="A15801">
        <f>'[1]24'!A15801-5</f>
        <v>47</v>
      </c>
      <c r="B15801">
        <f>'[1]24'!G15801-2</f>
        <v>16</v>
      </c>
      <c r="C15801">
        <f>'[1]24'!H15801-8</f>
        <v>165</v>
      </c>
      <c r="D15801">
        <f>'[1]24'!D15801-3</f>
        <v>13</v>
      </c>
    </row>
    <row r="15802" spans="1:4" x14ac:dyDescent="0.3">
      <c r="A15802">
        <f>'[1]24'!A15802-5</f>
        <v>51</v>
      </c>
      <c r="B15802">
        <f>'[1]24'!G15802-2</f>
        <v>16</v>
      </c>
      <c r="C15802">
        <f>'[1]24'!H15802-8</f>
        <v>153</v>
      </c>
      <c r="D15802">
        <f>'[1]24'!D15802-3</f>
        <v>21</v>
      </c>
    </row>
    <row r="15803" spans="1:4" x14ac:dyDescent="0.3">
      <c r="A15803">
        <f>'[1]24'!A15803-5</f>
        <v>303</v>
      </c>
      <c r="B15803">
        <f>'[1]24'!G15803-2</f>
        <v>68</v>
      </c>
      <c r="C15803">
        <f>'[1]24'!H15803-8</f>
        <v>597</v>
      </c>
      <c r="D15803">
        <f>'[1]24'!D15803-3</f>
        <v>193</v>
      </c>
    </row>
    <row r="15804" spans="1:4" x14ac:dyDescent="0.3">
      <c r="A15804">
        <f>'[1]24'!A15804-5</f>
        <v>95</v>
      </c>
      <c r="B15804">
        <f>'[1]24'!G15804-2</f>
        <v>36</v>
      </c>
      <c r="C15804">
        <f>'[1]24'!H15804-8</f>
        <v>273</v>
      </c>
      <c r="D15804">
        <f>'[1]24'!D15804-3</f>
        <v>25</v>
      </c>
    </row>
    <row r="15805" spans="1:4" x14ac:dyDescent="0.3">
      <c r="A15805">
        <f>'[1]24'!A15805-5</f>
        <v>347</v>
      </c>
      <c r="B15805">
        <f>'[1]24'!G15805-2</f>
        <v>80</v>
      </c>
      <c r="C15805">
        <f>'[1]24'!H15805-8</f>
        <v>517</v>
      </c>
      <c r="D15805">
        <f>'[1]24'!D15805-3</f>
        <v>181</v>
      </c>
    </row>
    <row r="15806" spans="1:4" x14ac:dyDescent="0.3">
      <c r="A15806">
        <f>'[1]24'!A15806-5</f>
        <v>311</v>
      </c>
      <c r="B15806">
        <f>'[1]24'!G15806-2</f>
        <v>72</v>
      </c>
      <c r="C15806">
        <f>'[1]24'!H15806-8</f>
        <v>513</v>
      </c>
      <c r="D15806">
        <f>'[1]24'!D15806-3</f>
        <v>169</v>
      </c>
    </row>
    <row r="15807" spans="1:4" x14ac:dyDescent="0.3">
      <c r="A15807">
        <f>'[1]24'!A15807-5</f>
        <v>39</v>
      </c>
      <c r="B15807">
        <f>'[1]24'!G15807-2</f>
        <v>4</v>
      </c>
      <c r="C15807">
        <f>'[1]24'!H15807-8</f>
        <v>133</v>
      </c>
      <c r="D15807">
        <f>'[1]24'!D15807-3</f>
        <v>21</v>
      </c>
    </row>
    <row r="15808" spans="1:4" x14ac:dyDescent="0.3">
      <c r="A15808">
        <f>'[1]24'!A15808-5</f>
        <v>295</v>
      </c>
      <c r="B15808">
        <f>'[1]24'!G15808-2</f>
        <v>72</v>
      </c>
      <c r="C15808">
        <f>'[1]24'!H15808-8</f>
        <v>497</v>
      </c>
      <c r="D15808">
        <f>'[1]24'!D15808-3</f>
        <v>169</v>
      </c>
    </row>
    <row r="15809" spans="1:4" x14ac:dyDescent="0.3">
      <c r="A15809">
        <f>'[1]24'!A15809-5</f>
        <v>351</v>
      </c>
      <c r="B15809">
        <f>'[1]24'!G15809-2</f>
        <v>72</v>
      </c>
      <c r="C15809">
        <f>'[1]24'!H15809-8</f>
        <v>577</v>
      </c>
      <c r="D15809">
        <f>'[1]24'!D15809-3</f>
        <v>197</v>
      </c>
    </row>
    <row r="15810" spans="1:4" x14ac:dyDescent="0.3">
      <c r="A15810">
        <f>'[1]24'!A15810-5</f>
        <v>171</v>
      </c>
      <c r="B15810">
        <f>'[1]24'!G15810-2</f>
        <v>72</v>
      </c>
      <c r="C15810">
        <f>'[1]24'!H15810-8</f>
        <v>449</v>
      </c>
      <c r="D15810">
        <f>'[1]24'!D15810-3</f>
        <v>361</v>
      </c>
    </row>
    <row r="15811" spans="1:4" x14ac:dyDescent="0.3">
      <c r="A15811">
        <f>'[1]24'!A15811-5</f>
        <v>55</v>
      </c>
      <c r="B15811">
        <f>'[1]24'!G15811-2</f>
        <v>16</v>
      </c>
      <c r="C15811">
        <f>'[1]24'!H15811-8</f>
        <v>241</v>
      </c>
      <c r="D15811">
        <f>'[1]24'!D15811-3</f>
        <v>13</v>
      </c>
    </row>
    <row r="15812" spans="1:4" x14ac:dyDescent="0.3">
      <c r="A15812">
        <f>'[1]24'!A15812-5</f>
        <v>347</v>
      </c>
      <c r="B15812">
        <f>'[1]24'!G15812-2</f>
        <v>76</v>
      </c>
      <c r="C15812">
        <f>'[1]24'!H15812-8</f>
        <v>573</v>
      </c>
      <c r="D15812">
        <f>'[1]24'!D15812-3</f>
        <v>241</v>
      </c>
    </row>
    <row r="15813" spans="1:4" x14ac:dyDescent="0.3">
      <c r="A15813">
        <f>'[1]24'!A15813-5</f>
        <v>327</v>
      </c>
      <c r="B15813">
        <f>'[1]24'!G15813-2</f>
        <v>72</v>
      </c>
      <c r="C15813">
        <f>'[1]24'!H15813-8</f>
        <v>513</v>
      </c>
      <c r="D15813">
        <f>'[1]24'!D15813-3</f>
        <v>165</v>
      </c>
    </row>
    <row r="15814" spans="1:4" x14ac:dyDescent="0.3">
      <c r="A15814">
        <f>'[1]24'!A15814-5</f>
        <v>59</v>
      </c>
      <c r="B15814">
        <f>'[1]24'!G15814-2</f>
        <v>20</v>
      </c>
      <c r="C15814">
        <f>'[1]24'!H15814-8</f>
        <v>241</v>
      </c>
      <c r="D15814">
        <f>'[1]24'!D15814-3</f>
        <v>17</v>
      </c>
    </row>
    <row r="15815" spans="1:4" x14ac:dyDescent="0.3">
      <c r="A15815">
        <f>'[1]24'!A15815-5</f>
        <v>299</v>
      </c>
      <c r="B15815">
        <f>'[1]24'!G15815-2</f>
        <v>72</v>
      </c>
      <c r="C15815">
        <f>'[1]24'!H15815-8</f>
        <v>529</v>
      </c>
      <c r="D15815">
        <f>'[1]24'!D15815-3</f>
        <v>157</v>
      </c>
    </row>
    <row r="15816" spans="1:4" x14ac:dyDescent="0.3">
      <c r="A15816">
        <f>'[1]24'!A15816-5</f>
        <v>199</v>
      </c>
      <c r="B15816">
        <f>'[1]24'!G15816-2</f>
        <v>84</v>
      </c>
      <c r="C15816">
        <f>'[1]24'!H15816-8</f>
        <v>421</v>
      </c>
      <c r="D15816">
        <f>'[1]24'!D15816-3</f>
        <v>365</v>
      </c>
    </row>
    <row r="15817" spans="1:4" x14ac:dyDescent="0.3">
      <c r="A15817">
        <f>'[1]24'!A15817-5</f>
        <v>323</v>
      </c>
      <c r="B15817">
        <f>'[1]24'!G15817-2</f>
        <v>76</v>
      </c>
      <c r="C15817">
        <f>'[1]24'!H15817-8</f>
        <v>589</v>
      </c>
      <c r="D15817">
        <f>'[1]24'!D15817-3</f>
        <v>249</v>
      </c>
    </row>
    <row r="15818" spans="1:4" x14ac:dyDescent="0.3">
      <c r="A15818">
        <f>'[1]24'!A15818-5</f>
        <v>343</v>
      </c>
      <c r="B15818">
        <f>'[1]24'!G15818-2</f>
        <v>72</v>
      </c>
      <c r="C15818">
        <f>'[1]24'!H15818-8</f>
        <v>505</v>
      </c>
      <c r="D15818">
        <f>'[1]24'!D15818-3</f>
        <v>145</v>
      </c>
    </row>
    <row r="15819" spans="1:4" x14ac:dyDescent="0.3">
      <c r="A15819">
        <f>'[1]24'!A15819-5</f>
        <v>51</v>
      </c>
      <c r="B15819">
        <f>'[1]24'!G15819-2</f>
        <v>16</v>
      </c>
      <c r="C15819">
        <f>'[1]24'!H15819-8</f>
        <v>173</v>
      </c>
      <c r="D15819">
        <f>'[1]24'!D15819-3</f>
        <v>21</v>
      </c>
    </row>
    <row r="15820" spans="1:4" x14ac:dyDescent="0.3">
      <c r="A15820">
        <f>'[1]24'!A15820-5</f>
        <v>243</v>
      </c>
      <c r="B15820">
        <f>'[1]24'!G15820-2</f>
        <v>72</v>
      </c>
      <c r="C15820">
        <f>'[1]24'!H15820-8</f>
        <v>609</v>
      </c>
      <c r="D15820">
        <f>'[1]24'!D15820-3</f>
        <v>153</v>
      </c>
    </row>
    <row r="15821" spans="1:4" x14ac:dyDescent="0.3">
      <c r="A15821">
        <f>'[1]24'!A15821-5</f>
        <v>327</v>
      </c>
      <c r="B15821">
        <f>'[1]24'!G15821-2</f>
        <v>76</v>
      </c>
      <c r="C15821">
        <f>'[1]24'!H15821-8</f>
        <v>561</v>
      </c>
      <c r="D15821">
        <f>'[1]24'!D15821-3</f>
        <v>173</v>
      </c>
    </row>
    <row r="15822" spans="1:4" x14ac:dyDescent="0.3">
      <c r="A15822">
        <f>'[1]24'!A15822-5</f>
        <v>327</v>
      </c>
      <c r="B15822">
        <f>'[1]24'!G15822-2</f>
        <v>72</v>
      </c>
      <c r="C15822">
        <f>'[1]24'!H15822-8</f>
        <v>521</v>
      </c>
      <c r="D15822">
        <f>'[1]24'!D15822-3</f>
        <v>193</v>
      </c>
    </row>
    <row r="15823" spans="1:4" x14ac:dyDescent="0.3">
      <c r="A15823">
        <f>'[1]24'!A15823-5</f>
        <v>399</v>
      </c>
      <c r="B15823">
        <f>'[1]24'!G15823-2</f>
        <v>76</v>
      </c>
      <c r="C15823">
        <f>'[1]24'!H15823-8</f>
        <v>557</v>
      </c>
      <c r="D15823">
        <f>'[1]24'!D15823-3</f>
        <v>185</v>
      </c>
    </row>
    <row r="15824" spans="1:4" x14ac:dyDescent="0.3">
      <c r="A15824">
        <f>'[1]24'!A15824-5</f>
        <v>127</v>
      </c>
      <c r="B15824">
        <f>'[1]24'!G15824-2</f>
        <v>40</v>
      </c>
      <c r="C15824">
        <f>'[1]24'!H15824-8</f>
        <v>229</v>
      </c>
      <c r="D15824">
        <f>'[1]24'!D15824-3</f>
        <v>49</v>
      </c>
    </row>
    <row r="15825" spans="1:4" x14ac:dyDescent="0.3">
      <c r="A15825">
        <f>'[1]24'!A15825-5</f>
        <v>47</v>
      </c>
      <c r="B15825">
        <f>'[1]24'!G15825-2</f>
        <v>12</v>
      </c>
      <c r="C15825">
        <f>'[1]24'!H15825-8</f>
        <v>161</v>
      </c>
      <c r="D15825">
        <f>'[1]24'!D15825-3</f>
        <v>9</v>
      </c>
    </row>
    <row r="15826" spans="1:4" x14ac:dyDescent="0.3">
      <c r="A15826">
        <f>'[1]24'!A15826-5</f>
        <v>335</v>
      </c>
      <c r="B15826">
        <f>'[1]24'!G15826-2</f>
        <v>72</v>
      </c>
      <c r="C15826">
        <f>'[1]24'!H15826-8</f>
        <v>545</v>
      </c>
      <c r="D15826">
        <f>'[1]24'!D15826-3</f>
        <v>201</v>
      </c>
    </row>
    <row r="15827" spans="1:4" x14ac:dyDescent="0.3">
      <c r="A15827">
        <f>'[1]24'!A15827-5</f>
        <v>355</v>
      </c>
      <c r="B15827">
        <f>'[1]24'!G15827-2</f>
        <v>72</v>
      </c>
      <c r="C15827">
        <f>'[1]24'!H15827-8</f>
        <v>533</v>
      </c>
      <c r="D15827">
        <f>'[1]24'!D15827-3</f>
        <v>185</v>
      </c>
    </row>
    <row r="15828" spans="1:4" x14ac:dyDescent="0.3">
      <c r="A15828">
        <f>'[1]24'!A15828-5</f>
        <v>67</v>
      </c>
      <c r="B15828">
        <f>'[1]24'!G15828-2</f>
        <v>24</v>
      </c>
      <c r="C15828">
        <f>'[1]24'!H15828-8</f>
        <v>221</v>
      </c>
      <c r="D15828">
        <f>'[1]24'!D15828-3</f>
        <v>33</v>
      </c>
    </row>
    <row r="15829" spans="1:4" x14ac:dyDescent="0.3">
      <c r="A15829">
        <f>'[1]24'!A15829-5</f>
        <v>63</v>
      </c>
      <c r="B15829">
        <f>'[1]24'!G15829-2</f>
        <v>24</v>
      </c>
      <c r="C15829">
        <f>'[1]24'!H15829-8</f>
        <v>229</v>
      </c>
      <c r="D15829">
        <f>'[1]24'!D15829-3</f>
        <v>37</v>
      </c>
    </row>
    <row r="15830" spans="1:4" x14ac:dyDescent="0.3">
      <c r="A15830">
        <f>'[1]24'!A15830-5</f>
        <v>351</v>
      </c>
      <c r="B15830">
        <f>'[1]24'!G15830-2</f>
        <v>72</v>
      </c>
      <c r="C15830">
        <f>'[1]24'!H15830-8</f>
        <v>537</v>
      </c>
      <c r="D15830">
        <f>'[1]24'!D15830-3</f>
        <v>213</v>
      </c>
    </row>
    <row r="15831" spans="1:4" x14ac:dyDescent="0.3">
      <c r="A15831">
        <f>'[1]24'!A15831-5</f>
        <v>271</v>
      </c>
      <c r="B15831">
        <f>'[1]24'!G15831-2</f>
        <v>68</v>
      </c>
      <c r="C15831">
        <f>'[1]24'!H15831-8</f>
        <v>545</v>
      </c>
      <c r="D15831">
        <f>'[1]24'!D15831-3</f>
        <v>169</v>
      </c>
    </row>
    <row r="15832" spans="1:4" x14ac:dyDescent="0.3">
      <c r="A15832">
        <f>'[1]24'!A15832-5</f>
        <v>323</v>
      </c>
      <c r="B15832">
        <f>'[1]24'!G15832-2</f>
        <v>72</v>
      </c>
      <c r="C15832">
        <f>'[1]24'!H15832-8</f>
        <v>573</v>
      </c>
      <c r="D15832">
        <f>'[1]24'!D15832-3</f>
        <v>213</v>
      </c>
    </row>
    <row r="15833" spans="1:4" x14ac:dyDescent="0.3">
      <c r="A15833">
        <f>'[1]24'!A15833-5</f>
        <v>267</v>
      </c>
      <c r="B15833">
        <f>'[1]24'!G15833-2</f>
        <v>72</v>
      </c>
      <c r="C15833">
        <f>'[1]24'!H15833-8</f>
        <v>593</v>
      </c>
      <c r="D15833">
        <f>'[1]24'!D15833-3</f>
        <v>181</v>
      </c>
    </row>
    <row r="15834" spans="1:4" x14ac:dyDescent="0.3">
      <c r="A15834">
        <f>'[1]24'!A15834-5</f>
        <v>39</v>
      </c>
      <c r="B15834">
        <f>'[1]24'!G15834-2</f>
        <v>0</v>
      </c>
      <c r="C15834">
        <f>'[1]24'!H15834-8</f>
        <v>121</v>
      </c>
      <c r="D15834">
        <f>'[1]24'!D15834-3</f>
        <v>13</v>
      </c>
    </row>
    <row r="15835" spans="1:4" x14ac:dyDescent="0.3">
      <c r="A15835">
        <f>'[1]24'!A15835-5</f>
        <v>295</v>
      </c>
      <c r="B15835">
        <f>'[1]24'!G15835-2</f>
        <v>72</v>
      </c>
      <c r="C15835">
        <f>'[1]24'!H15835-8</f>
        <v>573</v>
      </c>
      <c r="D15835">
        <f>'[1]24'!D15835-3</f>
        <v>189</v>
      </c>
    </row>
    <row r="15836" spans="1:4" x14ac:dyDescent="0.3">
      <c r="A15836">
        <f>'[1]24'!A15836-5</f>
        <v>39</v>
      </c>
      <c r="B15836">
        <f>'[1]24'!G15836-2</f>
        <v>0</v>
      </c>
      <c r="C15836">
        <f>'[1]24'!H15836-8</f>
        <v>93</v>
      </c>
      <c r="D15836">
        <f>'[1]24'!D15836-3</f>
        <v>1</v>
      </c>
    </row>
    <row r="15837" spans="1:4" x14ac:dyDescent="0.3">
      <c r="A15837">
        <f>'[1]24'!A15837-5</f>
        <v>295</v>
      </c>
      <c r="B15837">
        <f>'[1]24'!G15837-2</f>
        <v>72</v>
      </c>
      <c r="C15837">
        <f>'[1]24'!H15837-8</f>
        <v>593</v>
      </c>
      <c r="D15837">
        <f>'[1]24'!D15837-3</f>
        <v>217</v>
      </c>
    </row>
    <row r="15838" spans="1:4" x14ac:dyDescent="0.3">
      <c r="A15838">
        <f>'[1]24'!A15838-5</f>
        <v>291</v>
      </c>
      <c r="B15838">
        <f>'[1]24'!G15838-2</f>
        <v>72</v>
      </c>
      <c r="C15838">
        <f>'[1]24'!H15838-8</f>
        <v>549</v>
      </c>
      <c r="D15838">
        <f>'[1]24'!D15838-3</f>
        <v>161</v>
      </c>
    </row>
    <row r="15839" spans="1:4" x14ac:dyDescent="0.3">
      <c r="A15839">
        <f>'[1]24'!A15839-5</f>
        <v>255</v>
      </c>
      <c r="B15839">
        <f>'[1]24'!G15839-2</f>
        <v>72</v>
      </c>
      <c r="C15839">
        <f>'[1]24'!H15839-8</f>
        <v>553</v>
      </c>
      <c r="D15839">
        <f>'[1]24'!D15839-3</f>
        <v>205</v>
      </c>
    </row>
    <row r="15840" spans="1:4" x14ac:dyDescent="0.3">
      <c r="A15840">
        <f>'[1]24'!A15840-5</f>
        <v>87</v>
      </c>
      <c r="B15840">
        <f>'[1]24'!G15840-2</f>
        <v>32</v>
      </c>
      <c r="C15840">
        <f>'[1]24'!H15840-8</f>
        <v>217</v>
      </c>
      <c r="D15840">
        <f>'[1]24'!D15840-3</f>
        <v>29</v>
      </c>
    </row>
    <row r="15841" spans="1:4" x14ac:dyDescent="0.3">
      <c r="A15841">
        <f>'[1]24'!A15841-5</f>
        <v>47</v>
      </c>
      <c r="B15841">
        <f>'[1]24'!G15841-2</f>
        <v>12</v>
      </c>
      <c r="C15841">
        <f>'[1]24'!H15841-8</f>
        <v>173</v>
      </c>
      <c r="D15841">
        <f>'[1]24'!D15841-3</f>
        <v>9</v>
      </c>
    </row>
    <row r="15842" spans="1:4" x14ac:dyDescent="0.3">
      <c r="A15842">
        <f>'[1]24'!A15842-5</f>
        <v>343</v>
      </c>
      <c r="B15842">
        <f>'[1]24'!G15842-2</f>
        <v>76</v>
      </c>
      <c r="C15842">
        <f>'[1]24'!H15842-8</f>
        <v>541</v>
      </c>
      <c r="D15842">
        <f>'[1]24'!D15842-3</f>
        <v>205</v>
      </c>
    </row>
    <row r="15843" spans="1:4" x14ac:dyDescent="0.3">
      <c r="A15843">
        <f>'[1]24'!A15843-5</f>
        <v>43</v>
      </c>
      <c r="B15843">
        <f>'[1]24'!G15843-2</f>
        <v>8</v>
      </c>
      <c r="C15843">
        <f>'[1]24'!H15843-8</f>
        <v>169</v>
      </c>
      <c r="D15843">
        <f>'[1]24'!D15843-3</f>
        <v>5</v>
      </c>
    </row>
    <row r="15844" spans="1:4" x14ac:dyDescent="0.3">
      <c r="A15844">
        <f>'[1]24'!A15844-5</f>
        <v>391</v>
      </c>
      <c r="B15844">
        <f>'[1]24'!G15844-2</f>
        <v>80</v>
      </c>
      <c r="C15844">
        <f>'[1]24'!H15844-8</f>
        <v>625</v>
      </c>
      <c r="D15844">
        <f>'[1]24'!D15844-3</f>
        <v>197</v>
      </c>
    </row>
    <row r="15845" spans="1:4" x14ac:dyDescent="0.3">
      <c r="A15845">
        <f>'[1]24'!A15845-5</f>
        <v>335</v>
      </c>
      <c r="B15845">
        <f>'[1]24'!G15845-2</f>
        <v>72</v>
      </c>
      <c r="C15845">
        <f>'[1]24'!H15845-8</f>
        <v>561</v>
      </c>
      <c r="D15845">
        <f>'[1]24'!D15845-3</f>
        <v>185</v>
      </c>
    </row>
    <row r="15846" spans="1:4" x14ac:dyDescent="0.3">
      <c r="A15846">
        <f>'[1]24'!A15846-5</f>
        <v>287</v>
      </c>
      <c r="B15846">
        <f>'[1]24'!G15846-2</f>
        <v>76</v>
      </c>
      <c r="C15846">
        <f>'[1]24'!H15846-8</f>
        <v>613</v>
      </c>
      <c r="D15846">
        <f>'[1]24'!D15846-3</f>
        <v>185</v>
      </c>
    </row>
    <row r="15847" spans="1:4" x14ac:dyDescent="0.3">
      <c r="A15847">
        <f>'[1]24'!A15847-5</f>
        <v>327</v>
      </c>
      <c r="B15847">
        <f>'[1]24'!G15847-2</f>
        <v>72</v>
      </c>
      <c r="C15847">
        <f>'[1]24'!H15847-8</f>
        <v>525</v>
      </c>
      <c r="D15847">
        <f>'[1]24'!D15847-3</f>
        <v>177</v>
      </c>
    </row>
    <row r="15848" spans="1:4" x14ac:dyDescent="0.3">
      <c r="A15848">
        <f>'[1]24'!A15848-5</f>
        <v>51</v>
      </c>
      <c r="B15848">
        <f>'[1]24'!G15848-2</f>
        <v>16</v>
      </c>
      <c r="C15848">
        <f>'[1]24'!H15848-8</f>
        <v>161</v>
      </c>
      <c r="D15848">
        <f>'[1]24'!D15848-3</f>
        <v>17</v>
      </c>
    </row>
    <row r="15849" spans="1:4" x14ac:dyDescent="0.3">
      <c r="A15849">
        <f>'[1]24'!A15849-5</f>
        <v>211</v>
      </c>
      <c r="B15849">
        <f>'[1]24'!G15849-2</f>
        <v>68</v>
      </c>
      <c r="C15849">
        <f>'[1]24'!H15849-8</f>
        <v>569</v>
      </c>
      <c r="D15849">
        <f>'[1]24'!D15849-3</f>
        <v>153</v>
      </c>
    </row>
    <row r="15850" spans="1:4" x14ac:dyDescent="0.3">
      <c r="A15850">
        <f>'[1]24'!A15850-5</f>
        <v>399</v>
      </c>
      <c r="B15850">
        <f>'[1]24'!G15850-2</f>
        <v>76</v>
      </c>
      <c r="C15850">
        <f>'[1]24'!H15850-8</f>
        <v>577</v>
      </c>
      <c r="D15850">
        <f>'[1]24'!D15850-3</f>
        <v>217</v>
      </c>
    </row>
    <row r="15851" spans="1:4" x14ac:dyDescent="0.3">
      <c r="A15851">
        <f>'[1]24'!A15851-5</f>
        <v>355</v>
      </c>
      <c r="B15851">
        <f>'[1]24'!G15851-2</f>
        <v>76</v>
      </c>
      <c r="C15851">
        <f>'[1]24'!H15851-8</f>
        <v>513</v>
      </c>
      <c r="D15851">
        <f>'[1]24'!D15851-3</f>
        <v>165</v>
      </c>
    </row>
    <row r="15852" spans="1:4" x14ac:dyDescent="0.3">
      <c r="A15852">
        <f>'[1]24'!A15852-5</f>
        <v>163</v>
      </c>
      <c r="B15852">
        <f>'[1]24'!G15852-2</f>
        <v>52</v>
      </c>
      <c r="C15852">
        <f>'[1]24'!H15852-8</f>
        <v>281</v>
      </c>
      <c r="D15852">
        <f>'[1]24'!D15852-3</f>
        <v>373</v>
      </c>
    </row>
    <row r="15853" spans="1:4" x14ac:dyDescent="0.3">
      <c r="A15853">
        <f>'[1]24'!A15853-5</f>
        <v>51</v>
      </c>
      <c r="B15853">
        <f>'[1]24'!G15853-2</f>
        <v>12</v>
      </c>
      <c r="C15853">
        <f>'[1]24'!H15853-8</f>
        <v>169</v>
      </c>
      <c r="D15853">
        <f>'[1]24'!D15853-3</f>
        <v>9</v>
      </c>
    </row>
    <row r="15854" spans="1:4" x14ac:dyDescent="0.3">
      <c r="A15854">
        <f>'[1]24'!A15854-5</f>
        <v>403</v>
      </c>
      <c r="B15854">
        <f>'[1]24'!G15854-2</f>
        <v>72</v>
      </c>
      <c r="C15854">
        <f>'[1]24'!H15854-8</f>
        <v>537</v>
      </c>
      <c r="D15854">
        <f>'[1]24'!D15854-3</f>
        <v>181</v>
      </c>
    </row>
    <row r="15855" spans="1:4" x14ac:dyDescent="0.3">
      <c r="A15855">
        <f>'[1]24'!A15855-5</f>
        <v>335</v>
      </c>
      <c r="B15855">
        <f>'[1]24'!G15855-2</f>
        <v>76</v>
      </c>
      <c r="C15855">
        <f>'[1]24'!H15855-8</f>
        <v>553</v>
      </c>
      <c r="D15855">
        <f>'[1]24'!D15855-3</f>
        <v>189</v>
      </c>
    </row>
    <row r="15856" spans="1:4" x14ac:dyDescent="0.3">
      <c r="A15856">
        <f>'[1]24'!A15856-5</f>
        <v>75</v>
      </c>
      <c r="B15856">
        <f>'[1]24'!G15856-2</f>
        <v>28</v>
      </c>
      <c r="C15856">
        <f>'[1]24'!H15856-8</f>
        <v>253</v>
      </c>
      <c r="D15856">
        <f>'[1]24'!D15856-3</f>
        <v>17</v>
      </c>
    </row>
    <row r="15857" spans="1:4" x14ac:dyDescent="0.3">
      <c r="A15857">
        <f>'[1]24'!A15857-5</f>
        <v>259</v>
      </c>
      <c r="B15857">
        <f>'[1]24'!G15857-2</f>
        <v>64</v>
      </c>
      <c r="C15857">
        <f>'[1]24'!H15857-8</f>
        <v>537</v>
      </c>
      <c r="D15857">
        <f>'[1]24'!D15857-3</f>
        <v>189</v>
      </c>
    </row>
    <row r="15858" spans="1:4" x14ac:dyDescent="0.3">
      <c r="A15858">
        <f>'[1]24'!A15858-5</f>
        <v>39</v>
      </c>
      <c r="B15858">
        <f>'[1]24'!G15858-2</f>
        <v>4</v>
      </c>
      <c r="C15858">
        <f>'[1]24'!H15858-8</f>
        <v>149</v>
      </c>
      <c r="D15858">
        <f>'[1]24'!D15858-3</f>
        <v>13</v>
      </c>
    </row>
    <row r="15859" spans="1:4" x14ac:dyDescent="0.3">
      <c r="A15859">
        <f>'[1]24'!A15859-5</f>
        <v>303</v>
      </c>
      <c r="B15859">
        <f>'[1]24'!G15859-2</f>
        <v>76</v>
      </c>
      <c r="C15859">
        <f>'[1]24'!H15859-8</f>
        <v>525</v>
      </c>
      <c r="D15859">
        <f>'[1]24'!D15859-3</f>
        <v>185</v>
      </c>
    </row>
    <row r="15860" spans="1:4" x14ac:dyDescent="0.3">
      <c r="A15860">
        <f>'[1]24'!A15860-5</f>
        <v>183</v>
      </c>
      <c r="B15860">
        <f>'[1]24'!G15860-2</f>
        <v>60</v>
      </c>
      <c r="C15860">
        <f>'[1]24'!H15860-8</f>
        <v>401</v>
      </c>
      <c r="D15860">
        <f>'[1]24'!D15860-3</f>
        <v>409</v>
      </c>
    </row>
    <row r="15861" spans="1:4" x14ac:dyDescent="0.3">
      <c r="A15861">
        <f>'[1]24'!A15861-5</f>
        <v>51</v>
      </c>
      <c r="B15861">
        <f>'[1]24'!G15861-2</f>
        <v>12</v>
      </c>
      <c r="C15861">
        <f>'[1]24'!H15861-8</f>
        <v>197</v>
      </c>
      <c r="D15861">
        <f>'[1]24'!D15861-3</f>
        <v>13</v>
      </c>
    </row>
    <row r="15862" spans="1:4" x14ac:dyDescent="0.3">
      <c r="A15862">
        <f>'[1]24'!A15862-5</f>
        <v>355</v>
      </c>
      <c r="B15862">
        <f>'[1]24'!G15862-2</f>
        <v>72</v>
      </c>
      <c r="C15862">
        <f>'[1]24'!H15862-8</f>
        <v>561</v>
      </c>
      <c r="D15862">
        <f>'[1]24'!D15862-3</f>
        <v>225</v>
      </c>
    </row>
    <row r="15863" spans="1:4" x14ac:dyDescent="0.3">
      <c r="A15863">
        <f>'[1]24'!A15863-5</f>
        <v>275</v>
      </c>
      <c r="B15863">
        <f>'[1]24'!G15863-2</f>
        <v>64</v>
      </c>
      <c r="C15863">
        <f>'[1]24'!H15863-8</f>
        <v>449</v>
      </c>
      <c r="D15863">
        <f>'[1]24'!D15863-3</f>
        <v>141</v>
      </c>
    </row>
    <row r="15864" spans="1:4" x14ac:dyDescent="0.3">
      <c r="A15864">
        <f>'[1]24'!A15864-5</f>
        <v>359</v>
      </c>
      <c r="B15864">
        <f>'[1]24'!G15864-2</f>
        <v>68</v>
      </c>
      <c r="C15864">
        <f>'[1]24'!H15864-8</f>
        <v>525</v>
      </c>
      <c r="D15864">
        <f>'[1]24'!D15864-3</f>
        <v>209</v>
      </c>
    </row>
    <row r="15865" spans="1:4" x14ac:dyDescent="0.3">
      <c r="A15865">
        <f>'[1]24'!A15865-5</f>
        <v>55</v>
      </c>
      <c r="B15865">
        <f>'[1]24'!G15865-2</f>
        <v>16</v>
      </c>
      <c r="C15865">
        <f>'[1]24'!H15865-8</f>
        <v>229</v>
      </c>
      <c r="D15865">
        <f>'[1]24'!D15865-3</f>
        <v>21</v>
      </c>
    </row>
    <row r="15866" spans="1:4" x14ac:dyDescent="0.3">
      <c r="A15866">
        <f>'[1]24'!A15866-5</f>
        <v>307</v>
      </c>
      <c r="B15866">
        <f>'[1]24'!G15866-2</f>
        <v>72</v>
      </c>
      <c r="C15866">
        <f>'[1]24'!H15866-8</f>
        <v>565</v>
      </c>
      <c r="D15866">
        <f>'[1]24'!D15866-3</f>
        <v>185</v>
      </c>
    </row>
    <row r="15867" spans="1:4" x14ac:dyDescent="0.3">
      <c r="A15867">
        <f>'[1]24'!A15867-5</f>
        <v>179</v>
      </c>
      <c r="B15867">
        <f>'[1]24'!G15867-2</f>
        <v>56</v>
      </c>
      <c r="C15867">
        <f>'[1]24'!H15867-8</f>
        <v>265</v>
      </c>
      <c r="D15867">
        <f>'[1]24'!D15867-3</f>
        <v>273</v>
      </c>
    </row>
    <row r="15868" spans="1:4" x14ac:dyDescent="0.3">
      <c r="A15868">
        <f>'[1]24'!A15868-5</f>
        <v>363</v>
      </c>
      <c r="B15868">
        <f>'[1]24'!G15868-2</f>
        <v>68</v>
      </c>
      <c r="C15868">
        <f>'[1]24'!H15868-8</f>
        <v>449</v>
      </c>
      <c r="D15868">
        <f>'[1]24'!D15868-3</f>
        <v>181</v>
      </c>
    </row>
    <row r="15869" spans="1:4" x14ac:dyDescent="0.3">
      <c r="A15869">
        <f>'[1]24'!A15869-5</f>
        <v>307</v>
      </c>
      <c r="B15869">
        <f>'[1]24'!G15869-2</f>
        <v>68</v>
      </c>
      <c r="C15869">
        <f>'[1]24'!H15869-8</f>
        <v>477</v>
      </c>
      <c r="D15869">
        <f>'[1]24'!D15869-3</f>
        <v>173</v>
      </c>
    </row>
    <row r="15870" spans="1:4" x14ac:dyDescent="0.3">
      <c r="A15870">
        <f>'[1]24'!A15870-5</f>
        <v>339</v>
      </c>
      <c r="B15870">
        <f>'[1]24'!G15870-2</f>
        <v>68</v>
      </c>
      <c r="C15870">
        <f>'[1]24'!H15870-8</f>
        <v>489</v>
      </c>
      <c r="D15870">
        <f>'[1]24'!D15870-3</f>
        <v>161</v>
      </c>
    </row>
    <row r="15871" spans="1:4" x14ac:dyDescent="0.3">
      <c r="A15871">
        <f>'[1]24'!A15871-5</f>
        <v>247</v>
      </c>
      <c r="B15871">
        <f>'[1]24'!G15871-2</f>
        <v>64</v>
      </c>
      <c r="C15871">
        <f>'[1]24'!H15871-8</f>
        <v>557</v>
      </c>
      <c r="D15871">
        <f>'[1]24'!D15871-3</f>
        <v>185</v>
      </c>
    </row>
    <row r="15872" spans="1:4" x14ac:dyDescent="0.3">
      <c r="A15872">
        <f>'[1]24'!A15872-5</f>
        <v>63</v>
      </c>
      <c r="B15872">
        <f>'[1]24'!G15872-2</f>
        <v>20</v>
      </c>
      <c r="C15872">
        <f>'[1]24'!H15872-8</f>
        <v>209</v>
      </c>
      <c r="D15872">
        <f>'[1]24'!D15872-3</f>
        <v>21</v>
      </c>
    </row>
    <row r="15873" spans="1:4" x14ac:dyDescent="0.3">
      <c r="A15873">
        <f>'[1]24'!A15873-5</f>
        <v>55</v>
      </c>
      <c r="B15873">
        <f>'[1]24'!G15873-2</f>
        <v>16</v>
      </c>
      <c r="C15873">
        <f>'[1]24'!H15873-8</f>
        <v>229</v>
      </c>
      <c r="D15873">
        <f>'[1]24'!D15873-3</f>
        <v>17</v>
      </c>
    </row>
    <row r="15874" spans="1:4" x14ac:dyDescent="0.3">
      <c r="A15874">
        <f>'[1]24'!A15874-5</f>
        <v>319</v>
      </c>
      <c r="B15874">
        <f>'[1]24'!G15874-2</f>
        <v>88</v>
      </c>
      <c r="C15874">
        <f>'[1]24'!H15874-8</f>
        <v>561</v>
      </c>
      <c r="D15874">
        <f>'[1]24'!D15874-3</f>
        <v>161</v>
      </c>
    </row>
    <row r="15875" spans="1:4" x14ac:dyDescent="0.3">
      <c r="A15875">
        <f>'[1]24'!A15875-5</f>
        <v>155</v>
      </c>
      <c r="B15875">
        <f>'[1]24'!G15875-2</f>
        <v>52</v>
      </c>
      <c r="C15875">
        <f>'[1]24'!H15875-8</f>
        <v>401</v>
      </c>
      <c r="D15875">
        <f>'[1]24'!D15875-3</f>
        <v>265</v>
      </c>
    </row>
    <row r="15876" spans="1:4" x14ac:dyDescent="0.3">
      <c r="A15876">
        <f>'[1]24'!A15876-5</f>
        <v>55</v>
      </c>
      <c r="B15876">
        <f>'[1]24'!G15876-2</f>
        <v>16</v>
      </c>
      <c r="C15876">
        <f>'[1]24'!H15876-8</f>
        <v>201</v>
      </c>
      <c r="D15876">
        <f>'[1]24'!D15876-3</f>
        <v>13</v>
      </c>
    </row>
    <row r="15877" spans="1:4" x14ac:dyDescent="0.3">
      <c r="A15877">
        <f>'[1]24'!A15877-5</f>
        <v>183</v>
      </c>
      <c r="B15877">
        <f>'[1]24'!G15877-2</f>
        <v>60</v>
      </c>
      <c r="C15877">
        <f>'[1]24'!H15877-8</f>
        <v>205</v>
      </c>
      <c r="D15877">
        <f>'[1]24'!D15877-3</f>
        <v>205</v>
      </c>
    </row>
    <row r="15878" spans="1:4" x14ac:dyDescent="0.3">
      <c r="A15878">
        <f>'[1]24'!A15878-5</f>
        <v>367</v>
      </c>
      <c r="B15878">
        <f>'[1]24'!G15878-2</f>
        <v>72</v>
      </c>
      <c r="C15878">
        <f>'[1]24'!H15878-8</f>
        <v>585</v>
      </c>
      <c r="D15878">
        <f>'[1]24'!D15878-3</f>
        <v>209</v>
      </c>
    </row>
    <row r="15879" spans="1:4" x14ac:dyDescent="0.3">
      <c r="A15879">
        <f>'[1]24'!A15879-5</f>
        <v>419</v>
      </c>
      <c r="B15879">
        <f>'[1]24'!G15879-2</f>
        <v>84</v>
      </c>
      <c r="C15879">
        <f>'[1]24'!H15879-8</f>
        <v>553</v>
      </c>
      <c r="D15879">
        <f>'[1]24'!D15879-3</f>
        <v>185</v>
      </c>
    </row>
    <row r="15880" spans="1:4" x14ac:dyDescent="0.3">
      <c r="A15880">
        <f>'[1]24'!A15880-5</f>
        <v>239</v>
      </c>
      <c r="B15880">
        <f>'[1]24'!G15880-2</f>
        <v>64</v>
      </c>
      <c r="C15880">
        <f>'[1]24'!H15880-8</f>
        <v>521</v>
      </c>
      <c r="D15880">
        <f>'[1]24'!D15880-3</f>
        <v>149</v>
      </c>
    </row>
    <row r="15881" spans="1:4" x14ac:dyDescent="0.3">
      <c r="A15881">
        <f>'[1]24'!A15881-5</f>
        <v>311</v>
      </c>
      <c r="B15881">
        <f>'[1]24'!G15881-2</f>
        <v>76</v>
      </c>
      <c r="C15881">
        <f>'[1]24'!H15881-8</f>
        <v>517</v>
      </c>
      <c r="D15881">
        <f>'[1]24'!D15881-3</f>
        <v>161</v>
      </c>
    </row>
    <row r="15882" spans="1:4" x14ac:dyDescent="0.3">
      <c r="A15882">
        <f>'[1]24'!A15882-5</f>
        <v>51</v>
      </c>
      <c r="B15882">
        <f>'[1]24'!G15882-2</f>
        <v>12</v>
      </c>
      <c r="C15882">
        <f>'[1]24'!H15882-8</f>
        <v>145</v>
      </c>
      <c r="D15882">
        <f>'[1]24'!D15882-3</f>
        <v>9</v>
      </c>
    </row>
    <row r="15883" spans="1:4" x14ac:dyDescent="0.3">
      <c r="A15883">
        <f>'[1]24'!A15883-5</f>
        <v>355</v>
      </c>
      <c r="B15883">
        <f>'[1]24'!G15883-2</f>
        <v>76</v>
      </c>
      <c r="C15883">
        <f>'[1]24'!H15883-8</f>
        <v>601</v>
      </c>
      <c r="D15883">
        <f>'[1]24'!D15883-3</f>
        <v>193</v>
      </c>
    </row>
    <row r="15884" spans="1:4" x14ac:dyDescent="0.3">
      <c r="A15884">
        <f>'[1]24'!A15884-5</f>
        <v>311</v>
      </c>
      <c r="B15884">
        <f>'[1]24'!G15884-2</f>
        <v>72</v>
      </c>
      <c r="C15884">
        <f>'[1]24'!H15884-8</f>
        <v>577</v>
      </c>
      <c r="D15884">
        <f>'[1]24'!D15884-3</f>
        <v>193</v>
      </c>
    </row>
    <row r="15885" spans="1:4" x14ac:dyDescent="0.3">
      <c r="A15885">
        <f>'[1]24'!A15885-5</f>
        <v>47</v>
      </c>
      <c r="B15885">
        <f>'[1]24'!G15885-2</f>
        <v>12</v>
      </c>
      <c r="C15885">
        <f>'[1]24'!H15885-8</f>
        <v>161</v>
      </c>
      <c r="D15885">
        <f>'[1]24'!D15885-3</f>
        <v>13</v>
      </c>
    </row>
    <row r="15886" spans="1:4" x14ac:dyDescent="0.3">
      <c r="A15886">
        <f>'[1]24'!A15886-5</f>
        <v>319</v>
      </c>
      <c r="B15886">
        <f>'[1]24'!G15886-2</f>
        <v>72</v>
      </c>
      <c r="C15886">
        <f>'[1]24'!H15886-8</f>
        <v>557</v>
      </c>
      <c r="D15886">
        <f>'[1]24'!D15886-3</f>
        <v>185</v>
      </c>
    </row>
    <row r="15887" spans="1:4" x14ac:dyDescent="0.3">
      <c r="A15887">
        <f>'[1]24'!A15887-5</f>
        <v>379</v>
      </c>
      <c r="B15887">
        <f>'[1]24'!G15887-2</f>
        <v>76</v>
      </c>
      <c r="C15887">
        <f>'[1]24'!H15887-8</f>
        <v>569</v>
      </c>
      <c r="D15887">
        <f>'[1]24'!D15887-3</f>
        <v>233</v>
      </c>
    </row>
    <row r="15888" spans="1:4" x14ac:dyDescent="0.3">
      <c r="A15888">
        <f>'[1]24'!A15888-5</f>
        <v>107</v>
      </c>
      <c r="B15888">
        <f>'[1]24'!G15888-2</f>
        <v>40</v>
      </c>
      <c r="C15888">
        <f>'[1]24'!H15888-8</f>
        <v>241</v>
      </c>
      <c r="D15888">
        <f>'[1]24'!D15888-3</f>
        <v>25</v>
      </c>
    </row>
    <row r="15889" spans="1:4" x14ac:dyDescent="0.3">
      <c r="A15889">
        <f>'[1]24'!A15889-5</f>
        <v>363</v>
      </c>
      <c r="B15889">
        <f>'[1]24'!G15889-2</f>
        <v>72</v>
      </c>
      <c r="C15889">
        <f>'[1]24'!H15889-8</f>
        <v>585</v>
      </c>
      <c r="D15889">
        <f>'[1]24'!D15889-3</f>
        <v>173</v>
      </c>
    </row>
    <row r="15890" spans="1:4" x14ac:dyDescent="0.3">
      <c r="A15890">
        <f>'[1]24'!A15890-5</f>
        <v>79</v>
      </c>
      <c r="B15890">
        <f>'[1]24'!G15890-2</f>
        <v>32</v>
      </c>
      <c r="C15890">
        <f>'[1]24'!H15890-8</f>
        <v>213</v>
      </c>
      <c r="D15890">
        <f>'[1]24'!D15890-3</f>
        <v>29</v>
      </c>
    </row>
    <row r="15891" spans="1:4" x14ac:dyDescent="0.3">
      <c r="A15891">
        <f>'[1]24'!A15891-5</f>
        <v>43</v>
      </c>
      <c r="B15891">
        <f>'[1]24'!G15891-2</f>
        <v>8</v>
      </c>
      <c r="C15891">
        <f>'[1]24'!H15891-8</f>
        <v>141</v>
      </c>
      <c r="D15891">
        <f>'[1]24'!D15891-3</f>
        <v>17</v>
      </c>
    </row>
    <row r="15892" spans="1:4" x14ac:dyDescent="0.3">
      <c r="A15892">
        <f>'[1]24'!A15892-5</f>
        <v>215</v>
      </c>
      <c r="B15892">
        <f>'[1]24'!G15892-2</f>
        <v>60</v>
      </c>
      <c r="C15892">
        <f>'[1]24'!H15892-8</f>
        <v>381</v>
      </c>
      <c r="D15892">
        <f>'[1]24'!D15892-3</f>
        <v>345</v>
      </c>
    </row>
    <row r="15893" spans="1:4" x14ac:dyDescent="0.3">
      <c r="A15893">
        <f>'[1]24'!A15893-5</f>
        <v>79</v>
      </c>
      <c r="B15893">
        <f>'[1]24'!G15893-2</f>
        <v>28</v>
      </c>
      <c r="C15893">
        <f>'[1]24'!H15893-8</f>
        <v>213</v>
      </c>
      <c r="D15893">
        <f>'[1]24'!D15893-3</f>
        <v>25</v>
      </c>
    </row>
    <row r="15894" spans="1:4" x14ac:dyDescent="0.3">
      <c r="A15894">
        <f>'[1]24'!A15894-5</f>
        <v>303</v>
      </c>
      <c r="B15894">
        <f>'[1]24'!G15894-2</f>
        <v>68</v>
      </c>
      <c r="C15894">
        <f>'[1]24'!H15894-8</f>
        <v>517</v>
      </c>
      <c r="D15894">
        <f>'[1]24'!D15894-3</f>
        <v>173</v>
      </c>
    </row>
    <row r="15895" spans="1:4" x14ac:dyDescent="0.3">
      <c r="A15895">
        <f>'[1]24'!A15895-5</f>
        <v>39</v>
      </c>
      <c r="B15895">
        <f>'[1]24'!G15895-2</f>
        <v>0</v>
      </c>
      <c r="C15895">
        <f>'[1]24'!H15895-8</f>
        <v>169</v>
      </c>
      <c r="D15895">
        <f>'[1]24'!D15895-3</f>
        <v>5</v>
      </c>
    </row>
    <row r="15896" spans="1:4" x14ac:dyDescent="0.3">
      <c r="A15896">
        <f>'[1]24'!A15896-5</f>
        <v>51</v>
      </c>
      <c r="B15896">
        <f>'[1]24'!G15896-2</f>
        <v>12</v>
      </c>
      <c r="C15896">
        <f>'[1]24'!H15896-8</f>
        <v>185</v>
      </c>
      <c r="D15896">
        <f>'[1]24'!D15896-3</f>
        <v>17</v>
      </c>
    </row>
    <row r="15897" spans="1:4" x14ac:dyDescent="0.3">
      <c r="A15897">
        <f>'[1]24'!A15897-5</f>
        <v>187</v>
      </c>
      <c r="B15897">
        <f>'[1]24'!G15897-2</f>
        <v>60</v>
      </c>
      <c r="C15897">
        <f>'[1]24'!H15897-8</f>
        <v>257</v>
      </c>
      <c r="D15897">
        <f>'[1]24'!D15897-3</f>
        <v>217</v>
      </c>
    </row>
    <row r="15898" spans="1:4" x14ac:dyDescent="0.3">
      <c r="A15898">
        <f>'[1]24'!A15898-5</f>
        <v>279</v>
      </c>
      <c r="B15898">
        <f>'[1]24'!G15898-2</f>
        <v>72</v>
      </c>
      <c r="C15898">
        <f>'[1]24'!H15898-8</f>
        <v>529</v>
      </c>
      <c r="D15898">
        <f>'[1]24'!D15898-3</f>
        <v>125</v>
      </c>
    </row>
    <row r="15899" spans="1:4" x14ac:dyDescent="0.3">
      <c r="A15899">
        <f>'[1]24'!A15899-5</f>
        <v>47</v>
      </c>
      <c r="B15899">
        <f>'[1]24'!G15899-2</f>
        <v>12</v>
      </c>
      <c r="C15899">
        <f>'[1]24'!H15899-8</f>
        <v>141</v>
      </c>
      <c r="D15899">
        <f>'[1]24'!D15899-3</f>
        <v>13</v>
      </c>
    </row>
    <row r="15900" spans="1:4" x14ac:dyDescent="0.3">
      <c r="A15900">
        <f>'[1]24'!A15900-5</f>
        <v>275</v>
      </c>
      <c r="B15900">
        <f>'[1]24'!G15900-2</f>
        <v>76</v>
      </c>
      <c r="C15900">
        <f>'[1]24'!H15900-8</f>
        <v>565</v>
      </c>
      <c r="D15900">
        <f>'[1]24'!D15900-3</f>
        <v>149</v>
      </c>
    </row>
    <row r="15901" spans="1:4" x14ac:dyDescent="0.3">
      <c r="A15901">
        <f>'[1]24'!A15901-5</f>
        <v>263</v>
      </c>
      <c r="B15901">
        <f>'[1]24'!G15901-2</f>
        <v>72</v>
      </c>
      <c r="C15901">
        <f>'[1]24'!H15901-8</f>
        <v>529</v>
      </c>
      <c r="D15901">
        <f>'[1]24'!D15901-3</f>
        <v>193</v>
      </c>
    </row>
    <row r="15902" spans="1:4" x14ac:dyDescent="0.3">
      <c r="A15902">
        <f>'[1]24'!A15902-5</f>
        <v>319</v>
      </c>
      <c r="B15902">
        <f>'[1]24'!G15902-2</f>
        <v>72</v>
      </c>
      <c r="C15902">
        <f>'[1]24'!H15902-8</f>
        <v>557</v>
      </c>
      <c r="D15902">
        <f>'[1]24'!D15902-3</f>
        <v>153</v>
      </c>
    </row>
    <row r="15903" spans="1:4" x14ac:dyDescent="0.3">
      <c r="A15903">
        <f>'[1]24'!A15903-5</f>
        <v>71</v>
      </c>
      <c r="B15903">
        <f>'[1]24'!G15903-2</f>
        <v>24</v>
      </c>
      <c r="C15903">
        <f>'[1]24'!H15903-8</f>
        <v>237</v>
      </c>
      <c r="D15903">
        <f>'[1]24'!D15903-3</f>
        <v>21</v>
      </c>
    </row>
    <row r="15904" spans="1:4" x14ac:dyDescent="0.3">
      <c r="A15904">
        <f>'[1]24'!A15904-5</f>
        <v>39</v>
      </c>
      <c r="B15904">
        <f>'[1]24'!G15904-2</f>
        <v>4</v>
      </c>
      <c r="C15904">
        <f>'[1]24'!H15904-8</f>
        <v>125</v>
      </c>
      <c r="D15904">
        <f>'[1]24'!D15904-3</f>
        <v>9</v>
      </c>
    </row>
    <row r="15905" spans="1:4" x14ac:dyDescent="0.3">
      <c r="A15905">
        <f>'[1]24'!A15905-5</f>
        <v>279</v>
      </c>
      <c r="B15905">
        <f>'[1]24'!G15905-2</f>
        <v>68</v>
      </c>
      <c r="C15905">
        <f>'[1]24'!H15905-8</f>
        <v>513</v>
      </c>
      <c r="D15905">
        <f>'[1]24'!D15905-3</f>
        <v>181</v>
      </c>
    </row>
    <row r="15906" spans="1:4" x14ac:dyDescent="0.3">
      <c r="A15906">
        <f>'[1]24'!A15906-5</f>
        <v>367</v>
      </c>
      <c r="B15906">
        <f>'[1]24'!G15906-2</f>
        <v>72</v>
      </c>
      <c r="C15906">
        <f>'[1]24'!H15906-8</f>
        <v>577</v>
      </c>
      <c r="D15906">
        <f>'[1]24'!D15906-3</f>
        <v>193</v>
      </c>
    </row>
    <row r="15907" spans="1:4" x14ac:dyDescent="0.3">
      <c r="A15907">
        <f>'[1]24'!A15907-5</f>
        <v>51</v>
      </c>
      <c r="B15907">
        <f>'[1]24'!G15907-2</f>
        <v>12</v>
      </c>
      <c r="C15907">
        <f>'[1]24'!H15907-8</f>
        <v>141</v>
      </c>
      <c r="D15907">
        <f>'[1]24'!D15907-3</f>
        <v>13</v>
      </c>
    </row>
    <row r="15908" spans="1:4" x14ac:dyDescent="0.3">
      <c r="A15908">
        <f>'[1]24'!A15908-5</f>
        <v>315</v>
      </c>
      <c r="B15908">
        <f>'[1]24'!G15908-2</f>
        <v>72</v>
      </c>
      <c r="C15908">
        <f>'[1]24'!H15908-8</f>
        <v>569</v>
      </c>
      <c r="D15908">
        <f>'[1]24'!D15908-3</f>
        <v>165</v>
      </c>
    </row>
    <row r="15909" spans="1:4" x14ac:dyDescent="0.3">
      <c r="A15909">
        <f>'[1]24'!A15909-5</f>
        <v>335</v>
      </c>
      <c r="B15909">
        <f>'[1]24'!G15909-2</f>
        <v>76</v>
      </c>
      <c r="C15909">
        <f>'[1]24'!H15909-8</f>
        <v>605</v>
      </c>
      <c r="D15909">
        <f>'[1]24'!D15909-3</f>
        <v>225</v>
      </c>
    </row>
    <row r="15910" spans="1:4" x14ac:dyDescent="0.3">
      <c r="A15910">
        <f>'[1]24'!A15910-5</f>
        <v>255</v>
      </c>
      <c r="B15910">
        <f>'[1]24'!G15910-2</f>
        <v>72</v>
      </c>
      <c r="C15910">
        <f>'[1]24'!H15910-8</f>
        <v>509</v>
      </c>
      <c r="D15910">
        <f>'[1]24'!D15910-3</f>
        <v>153</v>
      </c>
    </row>
    <row r="15911" spans="1:4" x14ac:dyDescent="0.3">
      <c r="A15911">
        <f>'[1]24'!A15911-5</f>
        <v>75</v>
      </c>
      <c r="B15911">
        <f>'[1]24'!G15911-2</f>
        <v>24</v>
      </c>
      <c r="C15911">
        <f>'[1]24'!H15911-8</f>
        <v>189</v>
      </c>
      <c r="D15911">
        <f>'[1]24'!D15911-3</f>
        <v>13</v>
      </c>
    </row>
    <row r="15912" spans="1:4" x14ac:dyDescent="0.3">
      <c r="A15912">
        <f>'[1]24'!A15912-5</f>
        <v>387</v>
      </c>
      <c r="B15912">
        <f>'[1]24'!G15912-2</f>
        <v>76</v>
      </c>
      <c r="C15912">
        <f>'[1]24'!H15912-8</f>
        <v>597</v>
      </c>
      <c r="D15912">
        <f>'[1]24'!D15912-3</f>
        <v>229</v>
      </c>
    </row>
    <row r="15913" spans="1:4" x14ac:dyDescent="0.3">
      <c r="A15913">
        <f>'[1]24'!A15913-5</f>
        <v>267</v>
      </c>
      <c r="B15913">
        <f>'[1]24'!G15913-2</f>
        <v>64</v>
      </c>
      <c r="C15913">
        <f>'[1]24'!H15913-8</f>
        <v>557</v>
      </c>
      <c r="D15913">
        <f>'[1]24'!D15913-3</f>
        <v>173</v>
      </c>
    </row>
    <row r="15914" spans="1:4" x14ac:dyDescent="0.3">
      <c r="A15914">
        <f>'[1]24'!A15914-5</f>
        <v>311</v>
      </c>
      <c r="B15914">
        <f>'[1]24'!G15914-2</f>
        <v>72</v>
      </c>
      <c r="C15914">
        <f>'[1]24'!H15914-8</f>
        <v>529</v>
      </c>
      <c r="D15914">
        <f>'[1]24'!D15914-3</f>
        <v>157</v>
      </c>
    </row>
    <row r="15915" spans="1:4" x14ac:dyDescent="0.3">
      <c r="A15915">
        <f>'[1]24'!A15915-5</f>
        <v>335</v>
      </c>
      <c r="B15915">
        <f>'[1]24'!G15915-2</f>
        <v>76</v>
      </c>
      <c r="C15915">
        <f>'[1]24'!H15915-8</f>
        <v>569</v>
      </c>
      <c r="D15915">
        <f>'[1]24'!D15915-3</f>
        <v>205</v>
      </c>
    </row>
    <row r="15916" spans="1:4" x14ac:dyDescent="0.3">
      <c r="A15916">
        <f>'[1]24'!A15916-5</f>
        <v>51</v>
      </c>
      <c r="B15916">
        <f>'[1]24'!G15916-2</f>
        <v>16</v>
      </c>
      <c r="C15916">
        <f>'[1]24'!H15916-8</f>
        <v>121</v>
      </c>
      <c r="D15916">
        <f>'[1]24'!D15916-3</f>
        <v>13</v>
      </c>
    </row>
    <row r="15917" spans="1:4" x14ac:dyDescent="0.3">
      <c r="A15917">
        <f>'[1]24'!A15917-5</f>
        <v>131</v>
      </c>
      <c r="B15917">
        <f>'[1]24'!G15917-2</f>
        <v>44</v>
      </c>
      <c r="C15917">
        <f>'[1]24'!H15917-8</f>
        <v>257</v>
      </c>
      <c r="D15917">
        <f>'[1]24'!D15917-3</f>
        <v>41</v>
      </c>
    </row>
    <row r="15918" spans="1:4" x14ac:dyDescent="0.3">
      <c r="A15918">
        <f>'[1]24'!A15918-5</f>
        <v>331</v>
      </c>
      <c r="B15918">
        <f>'[1]24'!G15918-2</f>
        <v>72</v>
      </c>
      <c r="C15918">
        <f>'[1]24'!H15918-8</f>
        <v>593</v>
      </c>
      <c r="D15918">
        <f>'[1]24'!D15918-3</f>
        <v>185</v>
      </c>
    </row>
    <row r="15919" spans="1:4" x14ac:dyDescent="0.3">
      <c r="A15919">
        <f>'[1]24'!A15919-5</f>
        <v>355</v>
      </c>
      <c r="B15919">
        <f>'[1]24'!G15919-2</f>
        <v>80</v>
      </c>
      <c r="C15919">
        <f>'[1]24'!H15919-8</f>
        <v>581</v>
      </c>
      <c r="D15919">
        <f>'[1]24'!D15919-3</f>
        <v>221</v>
      </c>
    </row>
    <row r="15920" spans="1:4" x14ac:dyDescent="0.3">
      <c r="A15920">
        <f>'[1]24'!A15920-5</f>
        <v>271</v>
      </c>
      <c r="B15920">
        <f>'[1]24'!G15920-2</f>
        <v>68</v>
      </c>
      <c r="C15920">
        <f>'[1]24'!H15920-8</f>
        <v>493</v>
      </c>
      <c r="D15920">
        <f>'[1]24'!D15920-3</f>
        <v>157</v>
      </c>
    </row>
    <row r="15921" spans="1:4" x14ac:dyDescent="0.3">
      <c r="A15921">
        <f>'[1]24'!A15921-5</f>
        <v>43</v>
      </c>
      <c r="B15921">
        <f>'[1]24'!G15921-2</f>
        <v>8</v>
      </c>
      <c r="C15921">
        <f>'[1]24'!H15921-8</f>
        <v>193</v>
      </c>
      <c r="D15921">
        <f>'[1]24'!D15921-3</f>
        <v>17</v>
      </c>
    </row>
    <row r="15922" spans="1:4" x14ac:dyDescent="0.3">
      <c r="A15922">
        <f>'[1]24'!A15922-5</f>
        <v>295</v>
      </c>
      <c r="B15922">
        <f>'[1]24'!G15922-2</f>
        <v>72</v>
      </c>
      <c r="C15922">
        <f>'[1]24'!H15922-8</f>
        <v>581</v>
      </c>
      <c r="D15922">
        <f>'[1]24'!D15922-3</f>
        <v>221</v>
      </c>
    </row>
    <row r="15923" spans="1:4" x14ac:dyDescent="0.3">
      <c r="A15923">
        <f>'[1]24'!A15923-5</f>
        <v>355</v>
      </c>
      <c r="B15923">
        <f>'[1]24'!G15923-2</f>
        <v>76</v>
      </c>
      <c r="C15923">
        <f>'[1]24'!H15923-8</f>
        <v>585</v>
      </c>
      <c r="D15923">
        <f>'[1]24'!D15923-3</f>
        <v>229</v>
      </c>
    </row>
    <row r="15924" spans="1:4" x14ac:dyDescent="0.3">
      <c r="A15924">
        <f>'[1]24'!A15924-5</f>
        <v>343</v>
      </c>
      <c r="B15924">
        <f>'[1]24'!G15924-2</f>
        <v>68</v>
      </c>
      <c r="C15924">
        <f>'[1]24'!H15924-8</f>
        <v>497</v>
      </c>
      <c r="D15924">
        <f>'[1]24'!D15924-3</f>
        <v>173</v>
      </c>
    </row>
    <row r="15925" spans="1:4" x14ac:dyDescent="0.3">
      <c r="A15925">
        <f>'[1]24'!A15925-5</f>
        <v>319</v>
      </c>
      <c r="B15925">
        <f>'[1]24'!G15925-2</f>
        <v>68</v>
      </c>
      <c r="C15925">
        <f>'[1]24'!H15925-8</f>
        <v>577</v>
      </c>
      <c r="D15925">
        <f>'[1]24'!D15925-3</f>
        <v>177</v>
      </c>
    </row>
    <row r="15926" spans="1:4" x14ac:dyDescent="0.3">
      <c r="A15926">
        <f>'[1]24'!A15926-5</f>
        <v>327</v>
      </c>
      <c r="B15926">
        <f>'[1]24'!G15926-2</f>
        <v>72</v>
      </c>
      <c r="C15926">
        <f>'[1]24'!H15926-8</f>
        <v>569</v>
      </c>
      <c r="D15926">
        <f>'[1]24'!D15926-3</f>
        <v>213</v>
      </c>
    </row>
    <row r="15927" spans="1:4" x14ac:dyDescent="0.3">
      <c r="A15927">
        <f>'[1]24'!A15927-5</f>
        <v>271</v>
      </c>
      <c r="B15927">
        <f>'[1]24'!G15927-2</f>
        <v>68</v>
      </c>
      <c r="C15927">
        <f>'[1]24'!H15927-8</f>
        <v>577</v>
      </c>
      <c r="D15927">
        <f>'[1]24'!D15927-3</f>
        <v>185</v>
      </c>
    </row>
    <row r="15928" spans="1:4" x14ac:dyDescent="0.3">
      <c r="A15928">
        <f>'[1]24'!A15928-5</f>
        <v>327</v>
      </c>
      <c r="B15928">
        <f>'[1]24'!G15928-2</f>
        <v>72</v>
      </c>
      <c r="C15928">
        <f>'[1]24'!H15928-8</f>
        <v>485</v>
      </c>
      <c r="D15928">
        <f>'[1]24'!D15928-3</f>
        <v>189</v>
      </c>
    </row>
    <row r="15929" spans="1:4" x14ac:dyDescent="0.3">
      <c r="A15929">
        <f>'[1]24'!A15929-5</f>
        <v>219</v>
      </c>
      <c r="B15929">
        <f>'[1]24'!G15929-2</f>
        <v>68</v>
      </c>
      <c r="C15929">
        <f>'[1]24'!H15929-8</f>
        <v>433</v>
      </c>
      <c r="D15929">
        <f>'[1]24'!D15929-3</f>
        <v>393</v>
      </c>
    </row>
    <row r="15930" spans="1:4" x14ac:dyDescent="0.3">
      <c r="A15930">
        <f>'[1]24'!A15930-5</f>
        <v>55</v>
      </c>
      <c r="B15930">
        <f>'[1]24'!G15930-2</f>
        <v>20</v>
      </c>
      <c r="C15930">
        <f>'[1]24'!H15930-8</f>
        <v>165</v>
      </c>
      <c r="D15930">
        <f>'[1]24'!D15930-3</f>
        <v>5</v>
      </c>
    </row>
    <row r="15931" spans="1:4" x14ac:dyDescent="0.3">
      <c r="A15931">
        <f>'[1]24'!A15931-5</f>
        <v>263</v>
      </c>
      <c r="B15931">
        <f>'[1]24'!G15931-2</f>
        <v>64</v>
      </c>
      <c r="C15931">
        <f>'[1]24'!H15931-8</f>
        <v>489</v>
      </c>
      <c r="D15931">
        <f>'[1]24'!D15931-3</f>
        <v>153</v>
      </c>
    </row>
    <row r="15932" spans="1:4" x14ac:dyDescent="0.3">
      <c r="A15932">
        <f>'[1]24'!A15932-5</f>
        <v>339</v>
      </c>
      <c r="B15932">
        <f>'[1]24'!G15932-2</f>
        <v>76</v>
      </c>
      <c r="C15932">
        <f>'[1]24'!H15932-8</f>
        <v>629</v>
      </c>
      <c r="D15932">
        <f>'[1]24'!D15932-3</f>
        <v>245</v>
      </c>
    </row>
    <row r="15933" spans="1:4" x14ac:dyDescent="0.3">
      <c r="A15933">
        <f>'[1]24'!A15933-5</f>
        <v>39</v>
      </c>
      <c r="B15933">
        <f>'[1]24'!G15933-2</f>
        <v>4</v>
      </c>
      <c r="C15933">
        <f>'[1]24'!H15933-8</f>
        <v>141</v>
      </c>
      <c r="D15933">
        <f>'[1]24'!D15933-3</f>
        <v>9</v>
      </c>
    </row>
    <row r="15934" spans="1:4" x14ac:dyDescent="0.3">
      <c r="A15934">
        <f>'[1]24'!A15934-5</f>
        <v>211</v>
      </c>
      <c r="B15934">
        <f>'[1]24'!G15934-2</f>
        <v>56</v>
      </c>
      <c r="C15934">
        <f>'[1]24'!H15934-8</f>
        <v>257</v>
      </c>
      <c r="D15934">
        <f>'[1]24'!D15934-3</f>
        <v>317</v>
      </c>
    </row>
    <row r="15935" spans="1:4" x14ac:dyDescent="0.3">
      <c r="A15935">
        <f>'[1]24'!A15935-5</f>
        <v>347</v>
      </c>
      <c r="B15935">
        <f>'[1]24'!G15935-2</f>
        <v>72</v>
      </c>
      <c r="C15935">
        <f>'[1]24'!H15935-8</f>
        <v>561</v>
      </c>
      <c r="D15935">
        <f>'[1]24'!D15935-3</f>
        <v>177</v>
      </c>
    </row>
    <row r="15936" spans="1:4" x14ac:dyDescent="0.3">
      <c r="A15936">
        <f>'[1]24'!A15936-5</f>
        <v>279</v>
      </c>
      <c r="B15936">
        <f>'[1]24'!G15936-2</f>
        <v>68</v>
      </c>
      <c r="C15936">
        <f>'[1]24'!H15936-8</f>
        <v>537</v>
      </c>
      <c r="D15936">
        <f>'[1]24'!D15936-3</f>
        <v>181</v>
      </c>
    </row>
    <row r="15937" spans="1:4" x14ac:dyDescent="0.3">
      <c r="A15937">
        <f>'[1]24'!A15937-5</f>
        <v>179</v>
      </c>
      <c r="B15937">
        <f>'[1]24'!G15937-2</f>
        <v>60</v>
      </c>
      <c r="C15937">
        <f>'[1]24'!H15937-8</f>
        <v>429</v>
      </c>
      <c r="D15937">
        <f>'[1]24'!D15937-3</f>
        <v>377</v>
      </c>
    </row>
    <row r="15938" spans="1:4" x14ac:dyDescent="0.3">
      <c r="A15938">
        <f>'[1]24'!A15938-5</f>
        <v>51</v>
      </c>
      <c r="B15938">
        <f>'[1]24'!G15938-2</f>
        <v>20</v>
      </c>
      <c r="C15938">
        <f>'[1]24'!H15938-8</f>
        <v>169</v>
      </c>
      <c r="D15938">
        <f>'[1]24'!D15938-3</f>
        <v>33</v>
      </c>
    </row>
    <row r="15939" spans="1:4" x14ac:dyDescent="0.3">
      <c r="A15939">
        <f>'[1]24'!A15939-5</f>
        <v>359</v>
      </c>
      <c r="B15939">
        <f>'[1]24'!G15939-2</f>
        <v>88</v>
      </c>
      <c r="C15939">
        <f>'[1]24'!H15939-8</f>
        <v>597</v>
      </c>
      <c r="D15939">
        <f>'[1]24'!D15939-3</f>
        <v>217</v>
      </c>
    </row>
    <row r="15940" spans="1:4" x14ac:dyDescent="0.3">
      <c r="A15940">
        <f>'[1]24'!A15940-5</f>
        <v>51</v>
      </c>
      <c r="B15940">
        <f>'[1]24'!G15940-2</f>
        <v>12</v>
      </c>
      <c r="C15940">
        <f>'[1]24'!H15940-8</f>
        <v>157</v>
      </c>
      <c r="D15940">
        <f>'[1]24'!D15940-3</f>
        <v>17</v>
      </c>
    </row>
    <row r="15941" spans="1:4" x14ac:dyDescent="0.3">
      <c r="A15941">
        <f>'[1]24'!A15941-5</f>
        <v>163</v>
      </c>
      <c r="B15941">
        <f>'[1]24'!G15941-2</f>
        <v>56</v>
      </c>
      <c r="C15941">
        <f>'[1]24'!H15941-8</f>
        <v>401</v>
      </c>
      <c r="D15941">
        <f>'[1]24'!D15941-3</f>
        <v>413</v>
      </c>
    </row>
    <row r="15942" spans="1:4" x14ac:dyDescent="0.3">
      <c r="A15942">
        <f>'[1]24'!A15942-5</f>
        <v>411</v>
      </c>
      <c r="B15942">
        <f>'[1]24'!G15942-2</f>
        <v>76</v>
      </c>
      <c r="C15942">
        <f>'[1]24'!H15942-8</f>
        <v>593</v>
      </c>
      <c r="D15942">
        <f>'[1]24'!D15942-3</f>
        <v>189</v>
      </c>
    </row>
    <row r="15943" spans="1:4" x14ac:dyDescent="0.3">
      <c r="A15943">
        <f>'[1]24'!A15943-5</f>
        <v>115</v>
      </c>
      <c r="B15943">
        <f>'[1]24'!G15943-2</f>
        <v>40</v>
      </c>
      <c r="C15943">
        <f>'[1]24'!H15943-8</f>
        <v>241</v>
      </c>
      <c r="D15943">
        <f>'[1]24'!D15943-3</f>
        <v>37</v>
      </c>
    </row>
    <row r="15944" spans="1:4" x14ac:dyDescent="0.3">
      <c r="A15944">
        <f>'[1]24'!A15944-5</f>
        <v>167</v>
      </c>
      <c r="B15944">
        <f>'[1]24'!G15944-2</f>
        <v>52</v>
      </c>
      <c r="C15944">
        <f>'[1]24'!H15944-8</f>
        <v>213</v>
      </c>
      <c r="D15944">
        <f>'[1]24'!D15944-3</f>
        <v>221</v>
      </c>
    </row>
    <row r="15945" spans="1:4" x14ac:dyDescent="0.3">
      <c r="A15945">
        <f>'[1]24'!A15945-5</f>
        <v>323</v>
      </c>
      <c r="B15945">
        <f>'[1]24'!G15945-2</f>
        <v>96</v>
      </c>
      <c r="C15945">
        <f>'[1]24'!H15945-8</f>
        <v>569</v>
      </c>
      <c r="D15945">
        <f>'[1]24'!D15945-3</f>
        <v>161</v>
      </c>
    </row>
    <row r="15946" spans="1:4" x14ac:dyDescent="0.3">
      <c r="A15946">
        <f>'[1]24'!A15946-5</f>
        <v>155</v>
      </c>
      <c r="B15946">
        <f>'[1]24'!G15946-2</f>
        <v>52</v>
      </c>
      <c r="C15946">
        <f>'[1]24'!H15946-8</f>
        <v>273</v>
      </c>
      <c r="D15946">
        <f>'[1]24'!D15946-3</f>
        <v>325</v>
      </c>
    </row>
    <row r="15947" spans="1:4" x14ac:dyDescent="0.3">
      <c r="A15947">
        <f>'[1]24'!A15947-5</f>
        <v>287</v>
      </c>
      <c r="B15947">
        <f>'[1]24'!G15947-2</f>
        <v>68</v>
      </c>
      <c r="C15947">
        <f>'[1]24'!H15947-8</f>
        <v>585</v>
      </c>
      <c r="D15947">
        <f>'[1]24'!D15947-3</f>
        <v>237</v>
      </c>
    </row>
    <row r="15948" spans="1:4" x14ac:dyDescent="0.3">
      <c r="A15948">
        <f>'[1]24'!A15948-5</f>
        <v>47</v>
      </c>
      <c r="B15948">
        <f>'[1]24'!G15948-2</f>
        <v>12</v>
      </c>
      <c r="C15948">
        <f>'[1]24'!H15948-8</f>
        <v>165</v>
      </c>
      <c r="D15948">
        <f>'[1]24'!D15948-3</f>
        <v>25</v>
      </c>
    </row>
    <row r="15949" spans="1:4" x14ac:dyDescent="0.3">
      <c r="A15949">
        <f>'[1]24'!A15949-5</f>
        <v>71</v>
      </c>
      <c r="B15949">
        <f>'[1]24'!G15949-2</f>
        <v>28</v>
      </c>
      <c r="C15949">
        <f>'[1]24'!H15949-8</f>
        <v>165</v>
      </c>
      <c r="D15949">
        <f>'[1]24'!D15949-3</f>
        <v>21</v>
      </c>
    </row>
    <row r="15950" spans="1:4" x14ac:dyDescent="0.3">
      <c r="A15950">
        <f>'[1]24'!A15950-5</f>
        <v>43</v>
      </c>
      <c r="B15950">
        <f>'[1]24'!G15950-2</f>
        <v>8</v>
      </c>
      <c r="C15950">
        <f>'[1]24'!H15950-8</f>
        <v>241</v>
      </c>
      <c r="D15950">
        <f>'[1]24'!D15950-3</f>
        <v>9</v>
      </c>
    </row>
    <row r="15951" spans="1:4" x14ac:dyDescent="0.3">
      <c r="A15951">
        <f>'[1]24'!A15951-5</f>
        <v>127</v>
      </c>
      <c r="B15951">
        <f>'[1]24'!G15951-2</f>
        <v>56</v>
      </c>
      <c r="C15951">
        <f>'[1]24'!H15951-8</f>
        <v>245</v>
      </c>
      <c r="D15951">
        <f>'[1]24'!D15951-3</f>
        <v>149</v>
      </c>
    </row>
    <row r="15952" spans="1:4" x14ac:dyDescent="0.3">
      <c r="A15952">
        <f>'[1]24'!A15952-5</f>
        <v>127</v>
      </c>
      <c r="B15952">
        <f>'[1]24'!G15952-2</f>
        <v>44</v>
      </c>
      <c r="C15952">
        <f>'[1]24'!H15952-8</f>
        <v>265</v>
      </c>
      <c r="D15952">
        <f>'[1]24'!D15952-3</f>
        <v>21</v>
      </c>
    </row>
    <row r="15953" spans="1:4" x14ac:dyDescent="0.3">
      <c r="A15953">
        <f>'[1]24'!A15953-5</f>
        <v>375</v>
      </c>
      <c r="B15953">
        <f>'[1]24'!G15953-2</f>
        <v>72</v>
      </c>
      <c r="C15953">
        <f>'[1]24'!H15953-8</f>
        <v>545</v>
      </c>
      <c r="D15953">
        <f>'[1]24'!D15953-3</f>
        <v>193</v>
      </c>
    </row>
    <row r="15954" spans="1:4" x14ac:dyDescent="0.3">
      <c r="A15954">
        <f>'[1]24'!A15954-5</f>
        <v>59</v>
      </c>
      <c r="B15954">
        <f>'[1]24'!G15954-2</f>
        <v>20</v>
      </c>
      <c r="C15954">
        <f>'[1]24'!H15954-8</f>
        <v>149</v>
      </c>
      <c r="D15954">
        <f>'[1]24'!D15954-3</f>
        <v>17</v>
      </c>
    </row>
    <row r="15955" spans="1:4" x14ac:dyDescent="0.3">
      <c r="A15955">
        <f>'[1]24'!A15955-5</f>
        <v>291</v>
      </c>
      <c r="B15955">
        <f>'[1]24'!G15955-2</f>
        <v>64</v>
      </c>
      <c r="C15955">
        <f>'[1]24'!H15955-8</f>
        <v>457</v>
      </c>
      <c r="D15955">
        <f>'[1]24'!D15955-3</f>
        <v>173</v>
      </c>
    </row>
    <row r="15956" spans="1:4" x14ac:dyDescent="0.3">
      <c r="A15956">
        <f>'[1]24'!A15956-5</f>
        <v>39</v>
      </c>
      <c r="B15956">
        <f>'[1]24'!G15956-2</f>
        <v>4</v>
      </c>
      <c r="C15956">
        <f>'[1]24'!H15956-8</f>
        <v>121</v>
      </c>
      <c r="D15956">
        <f>'[1]24'!D15956-3</f>
        <v>13</v>
      </c>
    </row>
    <row r="15957" spans="1:4" x14ac:dyDescent="0.3">
      <c r="A15957">
        <f>'[1]24'!A15957-5</f>
        <v>47</v>
      </c>
      <c r="B15957">
        <f>'[1]24'!G15957-2</f>
        <v>12</v>
      </c>
      <c r="C15957">
        <f>'[1]24'!H15957-8</f>
        <v>125</v>
      </c>
      <c r="D15957">
        <f>'[1]24'!D15957-3</f>
        <v>13</v>
      </c>
    </row>
    <row r="15958" spans="1:4" x14ac:dyDescent="0.3">
      <c r="A15958">
        <f>'[1]24'!A15958-5</f>
        <v>247</v>
      </c>
      <c r="B15958">
        <f>'[1]24'!G15958-2</f>
        <v>72</v>
      </c>
      <c r="C15958">
        <f>'[1]24'!H15958-8</f>
        <v>601</v>
      </c>
      <c r="D15958">
        <f>'[1]24'!D15958-3</f>
        <v>177</v>
      </c>
    </row>
    <row r="15959" spans="1:4" x14ac:dyDescent="0.3">
      <c r="A15959">
        <f>'[1]24'!A15959-5</f>
        <v>287</v>
      </c>
      <c r="B15959">
        <f>'[1]24'!G15959-2</f>
        <v>72</v>
      </c>
      <c r="C15959">
        <f>'[1]24'!H15959-8</f>
        <v>569</v>
      </c>
      <c r="D15959">
        <f>'[1]24'!D15959-3</f>
        <v>209</v>
      </c>
    </row>
    <row r="15960" spans="1:4" x14ac:dyDescent="0.3">
      <c r="A15960">
        <f>'[1]24'!A15960-5</f>
        <v>163</v>
      </c>
      <c r="B15960">
        <f>'[1]24'!G15960-2</f>
        <v>52</v>
      </c>
      <c r="C15960">
        <f>'[1]24'!H15960-8</f>
        <v>269</v>
      </c>
      <c r="D15960">
        <f>'[1]24'!D15960-3</f>
        <v>237</v>
      </c>
    </row>
    <row r="15961" spans="1:4" x14ac:dyDescent="0.3">
      <c r="A15961">
        <f>'[1]24'!A15961-5</f>
        <v>55</v>
      </c>
      <c r="B15961">
        <f>'[1]24'!G15961-2</f>
        <v>16</v>
      </c>
      <c r="C15961">
        <f>'[1]24'!H15961-8</f>
        <v>145</v>
      </c>
      <c r="D15961">
        <f>'[1]24'!D15961-3</f>
        <v>9</v>
      </c>
    </row>
    <row r="15962" spans="1:4" x14ac:dyDescent="0.3">
      <c r="A15962">
        <f>'[1]24'!A15962-5</f>
        <v>339</v>
      </c>
      <c r="B15962">
        <f>'[1]24'!G15962-2</f>
        <v>80</v>
      </c>
      <c r="C15962">
        <f>'[1]24'!H15962-8</f>
        <v>597</v>
      </c>
      <c r="D15962">
        <f>'[1]24'!D15962-3</f>
        <v>249</v>
      </c>
    </row>
    <row r="15963" spans="1:4" x14ac:dyDescent="0.3">
      <c r="A15963">
        <f>'[1]24'!A15963-5</f>
        <v>55</v>
      </c>
      <c r="B15963">
        <f>'[1]24'!G15963-2</f>
        <v>16</v>
      </c>
      <c r="C15963">
        <f>'[1]24'!H15963-8</f>
        <v>217</v>
      </c>
      <c r="D15963">
        <f>'[1]24'!D15963-3</f>
        <v>17</v>
      </c>
    </row>
    <row r="15964" spans="1:4" x14ac:dyDescent="0.3">
      <c r="A15964">
        <f>'[1]24'!A15964-5</f>
        <v>47</v>
      </c>
      <c r="B15964">
        <f>'[1]24'!G15964-2</f>
        <v>12</v>
      </c>
      <c r="C15964">
        <f>'[1]24'!H15964-8</f>
        <v>177</v>
      </c>
      <c r="D15964">
        <f>'[1]24'!D15964-3</f>
        <v>25</v>
      </c>
    </row>
    <row r="15965" spans="1:4" x14ac:dyDescent="0.3">
      <c r="A15965">
        <f>'[1]24'!A15965-5</f>
        <v>75</v>
      </c>
      <c r="B15965">
        <f>'[1]24'!G15965-2</f>
        <v>28</v>
      </c>
      <c r="C15965">
        <f>'[1]24'!H15965-8</f>
        <v>201</v>
      </c>
      <c r="D15965">
        <f>'[1]24'!D15965-3</f>
        <v>9</v>
      </c>
    </row>
    <row r="15966" spans="1:4" x14ac:dyDescent="0.3">
      <c r="A15966">
        <f>'[1]24'!A15966-5</f>
        <v>335</v>
      </c>
      <c r="B15966">
        <f>'[1]24'!G15966-2</f>
        <v>72</v>
      </c>
      <c r="C15966">
        <f>'[1]24'!H15966-8</f>
        <v>453</v>
      </c>
      <c r="D15966">
        <f>'[1]24'!D15966-3</f>
        <v>153</v>
      </c>
    </row>
    <row r="15967" spans="1:4" x14ac:dyDescent="0.3">
      <c r="A15967">
        <f>'[1]24'!A15967-5</f>
        <v>195</v>
      </c>
      <c r="B15967">
        <f>'[1]24'!G15967-2</f>
        <v>96</v>
      </c>
      <c r="C15967">
        <f>'[1]24'!H15967-8</f>
        <v>265</v>
      </c>
      <c r="D15967">
        <f>'[1]24'!D15967-3</f>
        <v>309</v>
      </c>
    </row>
    <row r="15968" spans="1:4" x14ac:dyDescent="0.3">
      <c r="A15968">
        <f>'[1]24'!A15968-5</f>
        <v>359</v>
      </c>
      <c r="B15968">
        <f>'[1]24'!G15968-2</f>
        <v>76</v>
      </c>
      <c r="C15968">
        <f>'[1]24'!H15968-8</f>
        <v>549</v>
      </c>
      <c r="D15968">
        <f>'[1]24'!D15968-3</f>
        <v>217</v>
      </c>
    </row>
    <row r="15969" spans="1:4" x14ac:dyDescent="0.3">
      <c r="A15969">
        <f>'[1]24'!A15969-5</f>
        <v>51</v>
      </c>
      <c r="B15969">
        <f>'[1]24'!G15969-2</f>
        <v>16</v>
      </c>
      <c r="C15969">
        <f>'[1]24'!H15969-8</f>
        <v>161</v>
      </c>
      <c r="D15969">
        <f>'[1]24'!D15969-3</f>
        <v>25</v>
      </c>
    </row>
    <row r="15970" spans="1:4" x14ac:dyDescent="0.3">
      <c r="A15970">
        <f>'[1]24'!A15970-5</f>
        <v>127</v>
      </c>
      <c r="B15970">
        <f>'[1]24'!G15970-2</f>
        <v>44</v>
      </c>
      <c r="C15970">
        <f>'[1]24'!H15970-8</f>
        <v>225</v>
      </c>
      <c r="D15970">
        <f>'[1]24'!D15970-3</f>
        <v>29</v>
      </c>
    </row>
    <row r="15971" spans="1:4" x14ac:dyDescent="0.3">
      <c r="A15971">
        <f>'[1]24'!A15971-5</f>
        <v>247</v>
      </c>
      <c r="B15971">
        <f>'[1]24'!G15971-2</f>
        <v>72</v>
      </c>
      <c r="C15971">
        <f>'[1]24'!H15971-8</f>
        <v>561</v>
      </c>
      <c r="D15971">
        <f>'[1]24'!D15971-3</f>
        <v>173</v>
      </c>
    </row>
    <row r="15972" spans="1:4" x14ac:dyDescent="0.3">
      <c r="A15972">
        <f>'[1]24'!A15972-5</f>
        <v>391</v>
      </c>
      <c r="B15972">
        <f>'[1]24'!G15972-2</f>
        <v>76</v>
      </c>
      <c r="C15972">
        <f>'[1]24'!H15972-8</f>
        <v>609</v>
      </c>
      <c r="D15972">
        <f>'[1]24'!D15972-3</f>
        <v>241</v>
      </c>
    </row>
    <row r="15973" spans="1:4" x14ac:dyDescent="0.3">
      <c r="A15973">
        <f>'[1]24'!A15973-5</f>
        <v>87</v>
      </c>
      <c r="B15973">
        <f>'[1]24'!G15973-2</f>
        <v>32</v>
      </c>
      <c r="C15973">
        <f>'[1]24'!H15973-8</f>
        <v>221</v>
      </c>
      <c r="D15973">
        <f>'[1]24'!D15973-3</f>
        <v>33</v>
      </c>
    </row>
    <row r="15974" spans="1:4" x14ac:dyDescent="0.3">
      <c r="A15974">
        <f>'[1]24'!A15974-5</f>
        <v>167</v>
      </c>
      <c r="B15974">
        <f>'[1]24'!G15974-2</f>
        <v>56</v>
      </c>
      <c r="C15974">
        <f>'[1]24'!H15974-8</f>
        <v>225</v>
      </c>
      <c r="D15974">
        <f>'[1]24'!D15974-3</f>
        <v>169</v>
      </c>
    </row>
    <row r="15975" spans="1:4" x14ac:dyDescent="0.3">
      <c r="A15975">
        <f>'[1]24'!A15975-5</f>
        <v>391</v>
      </c>
      <c r="B15975">
        <f>'[1]24'!G15975-2</f>
        <v>76</v>
      </c>
      <c r="C15975">
        <f>'[1]24'!H15975-8</f>
        <v>605</v>
      </c>
      <c r="D15975">
        <f>'[1]24'!D15975-3</f>
        <v>225</v>
      </c>
    </row>
    <row r="15976" spans="1:4" x14ac:dyDescent="0.3">
      <c r="A15976">
        <f>'[1]24'!A15976-5</f>
        <v>307</v>
      </c>
      <c r="B15976">
        <f>'[1]24'!G15976-2</f>
        <v>72</v>
      </c>
      <c r="C15976">
        <f>'[1]24'!H15976-8</f>
        <v>521</v>
      </c>
      <c r="D15976">
        <f>'[1]24'!D15976-3</f>
        <v>157</v>
      </c>
    </row>
    <row r="15977" spans="1:4" x14ac:dyDescent="0.3">
      <c r="A15977">
        <f>'[1]24'!A15977-5</f>
        <v>83</v>
      </c>
      <c r="B15977">
        <f>'[1]24'!G15977-2</f>
        <v>28</v>
      </c>
      <c r="C15977">
        <f>'[1]24'!H15977-8</f>
        <v>217</v>
      </c>
      <c r="D15977">
        <f>'[1]24'!D15977-3</f>
        <v>17</v>
      </c>
    </row>
    <row r="15978" spans="1:4" x14ac:dyDescent="0.3">
      <c r="A15978">
        <f>'[1]24'!A15978-5</f>
        <v>175</v>
      </c>
      <c r="B15978">
        <f>'[1]24'!G15978-2</f>
        <v>56</v>
      </c>
      <c r="C15978">
        <f>'[1]24'!H15978-8</f>
        <v>245</v>
      </c>
      <c r="D15978">
        <f>'[1]24'!D15978-3</f>
        <v>273</v>
      </c>
    </row>
    <row r="15979" spans="1:4" x14ac:dyDescent="0.3">
      <c r="A15979">
        <f>'[1]24'!A15979-5</f>
        <v>295</v>
      </c>
      <c r="B15979">
        <f>'[1]24'!G15979-2</f>
        <v>68</v>
      </c>
      <c r="C15979">
        <f>'[1]24'!H15979-8</f>
        <v>557</v>
      </c>
      <c r="D15979">
        <f>'[1]24'!D15979-3</f>
        <v>185</v>
      </c>
    </row>
    <row r="15980" spans="1:4" x14ac:dyDescent="0.3">
      <c r="A15980">
        <f>'[1]24'!A15980-5</f>
        <v>367</v>
      </c>
      <c r="B15980">
        <f>'[1]24'!G15980-2</f>
        <v>72</v>
      </c>
      <c r="C15980">
        <f>'[1]24'!H15980-8</f>
        <v>545</v>
      </c>
      <c r="D15980">
        <f>'[1]24'!D15980-3</f>
        <v>209</v>
      </c>
    </row>
    <row r="15981" spans="1:4" x14ac:dyDescent="0.3">
      <c r="A15981">
        <f>'[1]24'!A15981-5</f>
        <v>351</v>
      </c>
      <c r="B15981">
        <f>'[1]24'!G15981-2</f>
        <v>72</v>
      </c>
      <c r="C15981">
        <f>'[1]24'!H15981-8</f>
        <v>585</v>
      </c>
      <c r="D15981">
        <f>'[1]24'!D15981-3</f>
        <v>217</v>
      </c>
    </row>
    <row r="15982" spans="1:4" x14ac:dyDescent="0.3">
      <c r="A15982">
        <f>'[1]24'!A15982-5</f>
        <v>311</v>
      </c>
      <c r="B15982">
        <f>'[1]24'!G15982-2</f>
        <v>72</v>
      </c>
      <c r="C15982">
        <f>'[1]24'!H15982-8</f>
        <v>497</v>
      </c>
      <c r="D15982">
        <f>'[1]24'!D15982-3</f>
        <v>157</v>
      </c>
    </row>
    <row r="15983" spans="1:4" x14ac:dyDescent="0.3">
      <c r="A15983">
        <f>'[1]24'!A15983-5</f>
        <v>295</v>
      </c>
      <c r="B15983">
        <f>'[1]24'!G15983-2</f>
        <v>68</v>
      </c>
      <c r="C15983">
        <f>'[1]24'!H15983-8</f>
        <v>533</v>
      </c>
      <c r="D15983">
        <f>'[1]24'!D15983-3</f>
        <v>181</v>
      </c>
    </row>
    <row r="15984" spans="1:4" x14ac:dyDescent="0.3">
      <c r="A15984">
        <f>'[1]24'!A15984-5</f>
        <v>47</v>
      </c>
      <c r="B15984">
        <f>'[1]24'!G15984-2</f>
        <v>12</v>
      </c>
      <c r="C15984">
        <f>'[1]24'!H15984-8</f>
        <v>169</v>
      </c>
      <c r="D15984">
        <f>'[1]24'!D15984-3</f>
        <v>9</v>
      </c>
    </row>
    <row r="15985" spans="1:4" x14ac:dyDescent="0.3">
      <c r="A15985">
        <f>'[1]24'!A15985-5</f>
        <v>55</v>
      </c>
      <c r="B15985">
        <f>'[1]24'!G15985-2</f>
        <v>16</v>
      </c>
      <c r="C15985">
        <f>'[1]24'!H15985-8</f>
        <v>221</v>
      </c>
      <c r="D15985">
        <f>'[1]24'!D15985-3</f>
        <v>21</v>
      </c>
    </row>
    <row r="15986" spans="1:4" x14ac:dyDescent="0.3">
      <c r="A15986">
        <f>'[1]24'!A15986-5</f>
        <v>347</v>
      </c>
      <c r="B15986">
        <f>'[1]24'!G15986-2</f>
        <v>76</v>
      </c>
      <c r="C15986">
        <f>'[1]24'!H15986-8</f>
        <v>585</v>
      </c>
      <c r="D15986">
        <f>'[1]24'!D15986-3</f>
        <v>205</v>
      </c>
    </row>
    <row r="15987" spans="1:4" x14ac:dyDescent="0.3">
      <c r="A15987">
        <f>'[1]24'!A15987-5</f>
        <v>131</v>
      </c>
      <c r="B15987">
        <f>'[1]24'!G15987-2</f>
        <v>60</v>
      </c>
      <c r="C15987">
        <f>'[1]24'!H15987-8</f>
        <v>417</v>
      </c>
      <c r="D15987">
        <f>'[1]24'!D15987-3</f>
        <v>365</v>
      </c>
    </row>
    <row r="15988" spans="1:4" x14ac:dyDescent="0.3">
      <c r="A15988">
        <f>'[1]24'!A15988-5</f>
        <v>95</v>
      </c>
      <c r="B15988">
        <f>'[1]24'!G15988-2</f>
        <v>36</v>
      </c>
      <c r="C15988">
        <f>'[1]24'!H15988-8</f>
        <v>265</v>
      </c>
      <c r="D15988">
        <f>'[1]24'!D15988-3</f>
        <v>21</v>
      </c>
    </row>
    <row r="15989" spans="1:4" x14ac:dyDescent="0.3">
      <c r="A15989">
        <f>'[1]24'!A15989-5</f>
        <v>83</v>
      </c>
      <c r="B15989">
        <f>'[1]24'!G15989-2</f>
        <v>32</v>
      </c>
      <c r="C15989">
        <f>'[1]24'!H15989-8</f>
        <v>269</v>
      </c>
      <c r="D15989">
        <f>'[1]24'!D15989-3</f>
        <v>45</v>
      </c>
    </row>
    <row r="15990" spans="1:4" x14ac:dyDescent="0.3">
      <c r="A15990">
        <f>'[1]24'!A15990-5</f>
        <v>299</v>
      </c>
      <c r="B15990">
        <f>'[1]24'!G15990-2</f>
        <v>68</v>
      </c>
      <c r="C15990">
        <f>'[1]24'!H15990-8</f>
        <v>597</v>
      </c>
      <c r="D15990">
        <f>'[1]24'!D15990-3</f>
        <v>209</v>
      </c>
    </row>
    <row r="15991" spans="1:4" x14ac:dyDescent="0.3">
      <c r="A15991">
        <f>'[1]24'!A15991-5</f>
        <v>355</v>
      </c>
      <c r="B15991">
        <f>'[1]24'!G15991-2</f>
        <v>80</v>
      </c>
      <c r="C15991">
        <f>'[1]24'!H15991-8</f>
        <v>557</v>
      </c>
      <c r="D15991">
        <f>'[1]24'!D15991-3</f>
        <v>165</v>
      </c>
    </row>
    <row r="15992" spans="1:4" x14ac:dyDescent="0.3">
      <c r="A15992">
        <f>'[1]24'!A15992-5</f>
        <v>43</v>
      </c>
      <c r="B15992">
        <f>'[1]24'!G15992-2</f>
        <v>12</v>
      </c>
      <c r="C15992">
        <f>'[1]24'!H15992-8</f>
        <v>161</v>
      </c>
      <c r="D15992">
        <f>'[1]24'!D15992-3</f>
        <v>9</v>
      </c>
    </row>
    <row r="15993" spans="1:4" x14ac:dyDescent="0.3">
      <c r="A15993">
        <f>'[1]24'!A15993-5</f>
        <v>359</v>
      </c>
      <c r="B15993">
        <f>'[1]24'!G15993-2</f>
        <v>76</v>
      </c>
      <c r="C15993">
        <f>'[1]24'!H15993-8</f>
        <v>537</v>
      </c>
      <c r="D15993">
        <f>'[1]24'!D15993-3</f>
        <v>185</v>
      </c>
    </row>
    <row r="15994" spans="1:4" x14ac:dyDescent="0.3">
      <c r="A15994">
        <f>'[1]24'!A15994-5</f>
        <v>311</v>
      </c>
      <c r="B15994">
        <f>'[1]24'!G15994-2</f>
        <v>72</v>
      </c>
      <c r="C15994">
        <f>'[1]24'!H15994-8</f>
        <v>625</v>
      </c>
      <c r="D15994">
        <f>'[1]24'!D15994-3</f>
        <v>217</v>
      </c>
    </row>
    <row r="15995" spans="1:4" x14ac:dyDescent="0.3">
      <c r="A15995">
        <f>'[1]24'!A15995-5</f>
        <v>351</v>
      </c>
      <c r="B15995">
        <f>'[1]24'!G15995-2</f>
        <v>68</v>
      </c>
      <c r="C15995">
        <f>'[1]24'!H15995-8</f>
        <v>533</v>
      </c>
      <c r="D15995">
        <f>'[1]24'!D15995-3</f>
        <v>165</v>
      </c>
    </row>
    <row r="15996" spans="1:4" x14ac:dyDescent="0.3">
      <c r="A15996">
        <f>'[1]24'!A15996-5</f>
        <v>71</v>
      </c>
      <c r="B15996">
        <f>'[1]24'!G15996-2</f>
        <v>24</v>
      </c>
      <c r="C15996">
        <f>'[1]24'!H15996-8</f>
        <v>221</v>
      </c>
      <c r="D15996">
        <f>'[1]24'!D15996-3</f>
        <v>29</v>
      </c>
    </row>
    <row r="15997" spans="1:4" x14ac:dyDescent="0.3">
      <c r="A15997">
        <f>'[1]24'!A15997-5</f>
        <v>43</v>
      </c>
      <c r="B15997">
        <f>'[1]24'!G15997-2</f>
        <v>4</v>
      </c>
      <c r="C15997">
        <f>'[1]24'!H15997-8</f>
        <v>141</v>
      </c>
      <c r="D15997">
        <f>'[1]24'!D15997-3</f>
        <v>17</v>
      </c>
    </row>
    <row r="15998" spans="1:4" x14ac:dyDescent="0.3">
      <c r="A15998">
        <f>'[1]24'!A15998-5</f>
        <v>359</v>
      </c>
      <c r="B15998">
        <f>'[1]24'!G15998-2</f>
        <v>80</v>
      </c>
      <c r="C15998">
        <f>'[1]24'!H15998-8</f>
        <v>609</v>
      </c>
      <c r="D15998">
        <f>'[1]24'!D15998-3</f>
        <v>189</v>
      </c>
    </row>
    <row r="15999" spans="1:4" x14ac:dyDescent="0.3">
      <c r="A15999">
        <f>'[1]24'!A15999-5</f>
        <v>51</v>
      </c>
      <c r="B15999">
        <f>'[1]24'!G15999-2</f>
        <v>16</v>
      </c>
      <c r="C15999">
        <f>'[1]24'!H15999-8</f>
        <v>213</v>
      </c>
      <c r="D15999">
        <f>'[1]24'!D15999-3</f>
        <v>9</v>
      </c>
    </row>
    <row r="16000" spans="1:4" x14ac:dyDescent="0.3">
      <c r="A16000">
        <f>'[1]24'!A16000-5</f>
        <v>55</v>
      </c>
      <c r="B16000">
        <f>'[1]24'!G16000-2</f>
        <v>16</v>
      </c>
      <c r="C16000">
        <f>'[1]24'!H16000-8</f>
        <v>185</v>
      </c>
      <c r="D16000">
        <f>'[1]24'!D16000-3</f>
        <v>9</v>
      </c>
    </row>
    <row r="16001" spans="1:4" x14ac:dyDescent="0.3">
      <c r="A16001">
        <f>'[1]24'!A16001-5</f>
        <v>275</v>
      </c>
      <c r="B16001">
        <f>'[1]24'!G16001-2</f>
        <v>68</v>
      </c>
      <c r="C16001">
        <f>'[1]24'!H16001-8</f>
        <v>489</v>
      </c>
      <c r="D16001">
        <f>'[1]24'!D16001-3</f>
        <v>185</v>
      </c>
    </row>
    <row r="16002" spans="1:4" x14ac:dyDescent="0.3">
      <c r="A16002">
        <f>'[1]24'!A16002-5</f>
        <v>347</v>
      </c>
      <c r="B16002">
        <f>'[1]24'!G16002-2</f>
        <v>72</v>
      </c>
      <c r="C16002">
        <f>'[1]24'!H16002-8</f>
        <v>585</v>
      </c>
      <c r="D16002">
        <f>'[1]24'!D16002-3</f>
        <v>213</v>
      </c>
    </row>
    <row r="16003" spans="1:4" x14ac:dyDescent="0.3">
      <c r="A16003">
        <f>'[1]24'!A16003-5</f>
        <v>47</v>
      </c>
      <c r="B16003">
        <f>'[1]24'!G16003-2</f>
        <v>12</v>
      </c>
      <c r="C16003">
        <f>'[1]24'!H16003-8</f>
        <v>161</v>
      </c>
      <c r="D16003">
        <f>'[1]24'!D16003-3</f>
        <v>33</v>
      </c>
    </row>
    <row r="16004" spans="1:4" x14ac:dyDescent="0.3">
      <c r="A16004">
        <f>'[1]24'!A16004-5</f>
        <v>79</v>
      </c>
      <c r="B16004">
        <f>'[1]24'!G16004-2</f>
        <v>28</v>
      </c>
      <c r="C16004">
        <f>'[1]24'!H16004-8</f>
        <v>197</v>
      </c>
      <c r="D16004">
        <f>'[1]24'!D16004-3</f>
        <v>33</v>
      </c>
    </row>
    <row r="16005" spans="1:4" x14ac:dyDescent="0.3">
      <c r="A16005">
        <f>'[1]24'!A16005-5</f>
        <v>387</v>
      </c>
      <c r="B16005">
        <f>'[1]24'!G16005-2</f>
        <v>76</v>
      </c>
      <c r="C16005">
        <f>'[1]24'!H16005-8</f>
        <v>573</v>
      </c>
      <c r="D16005">
        <f>'[1]24'!D16005-3</f>
        <v>213</v>
      </c>
    </row>
    <row r="16006" spans="1:4" x14ac:dyDescent="0.3">
      <c r="A16006">
        <f>'[1]24'!A16006-5</f>
        <v>339</v>
      </c>
      <c r="B16006">
        <f>'[1]24'!G16006-2</f>
        <v>76</v>
      </c>
      <c r="C16006">
        <f>'[1]24'!H16006-8</f>
        <v>581</v>
      </c>
      <c r="D16006">
        <f>'[1]24'!D16006-3</f>
        <v>229</v>
      </c>
    </row>
    <row r="16007" spans="1:4" x14ac:dyDescent="0.3">
      <c r="A16007">
        <f>'[1]24'!A16007-5</f>
        <v>203</v>
      </c>
      <c r="B16007">
        <f>'[1]24'!G16007-2</f>
        <v>60</v>
      </c>
      <c r="C16007">
        <f>'[1]24'!H16007-8</f>
        <v>357</v>
      </c>
      <c r="D16007">
        <f>'[1]24'!D16007-3</f>
        <v>429</v>
      </c>
    </row>
    <row r="16008" spans="1:4" x14ac:dyDescent="0.3">
      <c r="A16008">
        <f>'[1]24'!A16008-5</f>
        <v>75</v>
      </c>
      <c r="B16008">
        <f>'[1]24'!G16008-2</f>
        <v>28</v>
      </c>
      <c r="C16008">
        <f>'[1]24'!H16008-8</f>
        <v>233</v>
      </c>
      <c r="D16008">
        <f>'[1]24'!D16008-3</f>
        <v>25</v>
      </c>
    </row>
    <row r="16009" spans="1:4" x14ac:dyDescent="0.3">
      <c r="A16009">
        <f>'[1]24'!A16009-5</f>
        <v>51</v>
      </c>
      <c r="B16009">
        <f>'[1]24'!G16009-2</f>
        <v>16</v>
      </c>
      <c r="C16009">
        <f>'[1]24'!H16009-8</f>
        <v>169</v>
      </c>
      <c r="D16009">
        <f>'[1]24'!D16009-3</f>
        <v>13</v>
      </c>
    </row>
    <row r="16010" spans="1:4" x14ac:dyDescent="0.3">
      <c r="A16010">
        <f>'[1]24'!A16010-5</f>
        <v>371</v>
      </c>
      <c r="B16010">
        <f>'[1]24'!G16010-2</f>
        <v>72</v>
      </c>
      <c r="C16010">
        <f>'[1]24'!H16010-8</f>
        <v>553</v>
      </c>
      <c r="D16010">
        <f>'[1]24'!D16010-3</f>
        <v>193</v>
      </c>
    </row>
    <row r="16011" spans="1:4" x14ac:dyDescent="0.3">
      <c r="A16011">
        <f>'[1]24'!A16011-5</f>
        <v>71</v>
      </c>
      <c r="B16011">
        <f>'[1]24'!G16011-2</f>
        <v>28</v>
      </c>
      <c r="C16011">
        <f>'[1]24'!H16011-8</f>
        <v>165</v>
      </c>
      <c r="D16011">
        <f>'[1]24'!D16011-3</f>
        <v>21</v>
      </c>
    </row>
    <row r="16012" spans="1:4" x14ac:dyDescent="0.3">
      <c r="A16012">
        <f>'[1]24'!A16012-5</f>
        <v>295</v>
      </c>
      <c r="B16012">
        <f>'[1]24'!G16012-2</f>
        <v>72</v>
      </c>
      <c r="C16012">
        <f>'[1]24'!H16012-8</f>
        <v>561</v>
      </c>
      <c r="D16012">
        <f>'[1]24'!D16012-3</f>
        <v>173</v>
      </c>
    </row>
    <row r="16013" spans="1:4" x14ac:dyDescent="0.3">
      <c r="A16013">
        <f>'[1]24'!A16013-5</f>
        <v>399</v>
      </c>
      <c r="B16013">
        <f>'[1]24'!G16013-2</f>
        <v>80</v>
      </c>
      <c r="C16013">
        <f>'[1]24'!H16013-8</f>
        <v>601</v>
      </c>
      <c r="D16013">
        <f>'[1]24'!D16013-3</f>
        <v>261</v>
      </c>
    </row>
    <row r="16014" spans="1:4" x14ac:dyDescent="0.3">
      <c r="A16014">
        <f>'[1]24'!A16014-5</f>
        <v>339</v>
      </c>
      <c r="B16014">
        <f>'[1]24'!G16014-2</f>
        <v>72</v>
      </c>
      <c r="C16014">
        <f>'[1]24'!H16014-8</f>
        <v>581</v>
      </c>
      <c r="D16014">
        <f>'[1]24'!D16014-3</f>
        <v>165</v>
      </c>
    </row>
    <row r="16015" spans="1:4" x14ac:dyDescent="0.3">
      <c r="A16015">
        <f>'[1]24'!A16015-5</f>
        <v>107</v>
      </c>
      <c r="B16015">
        <f>'[1]24'!G16015-2</f>
        <v>40</v>
      </c>
      <c r="C16015">
        <f>'[1]24'!H16015-8</f>
        <v>185</v>
      </c>
      <c r="D16015">
        <f>'[1]24'!D16015-3</f>
        <v>33</v>
      </c>
    </row>
    <row r="16016" spans="1:4" x14ac:dyDescent="0.3">
      <c r="A16016">
        <f>'[1]24'!A16016-5</f>
        <v>215</v>
      </c>
      <c r="B16016">
        <f>'[1]24'!G16016-2</f>
        <v>68</v>
      </c>
      <c r="C16016">
        <f>'[1]24'!H16016-8</f>
        <v>401</v>
      </c>
      <c r="D16016">
        <f>'[1]24'!D16016-3</f>
        <v>393</v>
      </c>
    </row>
    <row r="16017" spans="1:4" x14ac:dyDescent="0.3">
      <c r="A16017">
        <f>'[1]24'!A16017-5</f>
        <v>47</v>
      </c>
      <c r="B16017">
        <f>'[1]24'!G16017-2</f>
        <v>12</v>
      </c>
      <c r="C16017">
        <f>'[1]24'!H16017-8</f>
        <v>197</v>
      </c>
      <c r="D16017">
        <f>'[1]24'!D16017-3</f>
        <v>25</v>
      </c>
    </row>
    <row r="16018" spans="1:4" x14ac:dyDescent="0.3">
      <c r="A16018">
        <f>'[1]24'!A16018-5</f>
        <v>323</v>
      </c>
      <c r="B16018">
        <f>'[1]24'!G16018-2</f>
        <v>72</v>
      </c>
      <c r="C16018">
        <f>'[1]24'!H16018-8</f>
        <v>549</v>
      </c>
      <c r="D16018">
        <f>'[1]24'!D16018-3</f>
        <v>193</v>
      </c>
    </row>
    <row r="16019" spans="1:4" x14ac:dyDescent="0.3">
      <c r="A16019">
        <f>'[1]24'!A16019-5</f>
        <v>327</v>
      </c>
      <c r="B16019">
        <f>'[1]24'!G16019-2</f>
        <v>68</v>
      </c>
      <c r="C16019">
        <f>'[1]24'!H16019-8</f>
        <v>581</v>
      </c>
      <c r="D16019">
        <f>'[1]24'!D16019-3</f>
        <v>217</v>
      </c>
    </row>
    <row r="16020" spans="1:4" x14ac:dyDescent="0.3">
      <c r="A16020">
        <f>'[1]24'!A16020-5</f>
        <v>187</v>
      </c>
      <c r="B16020">
        <f>'[1]24'!G16020-2</f>
        <v>56</v>
      </c>
      <c r="C16020">
        <f>'[1]24'!H16020-8</f>
        <v>225</v>
      </c>
      <c r="D16020">
        <f>'[1]24'!D16020-3</f>
        <v>229</v>
      </c>
    </row>
    <row r="16021" spans="1:4" x14ac:dyDescent="0.3">
      <c r="A16021">
        <f>'[1]24'!A16021-5</f>
        <v>371</v>
      </c>
      <c r="B16021">
        <f>'[1]24'!G16021-2</f>
        <v>72</v>
      </c>
      <c r="C16021">
        <f>'[1]24'!H16021-8</f>
        <v>525</v>
      </c>
      <c r="D16021">
        <f>'[1]24'!D16021-3</f>
        <v>181</v>
      </c>
    </row>
    <row r="16022" spans="1:4" x14ac:dyDescent="0.3">
      <c r="A16022">
        <f>'[1]24'!A16022-5</f>
        <v>323</v>
      </c>
      <c r="B16022">
        <f>'[1]24'!G16022-2</f>
        <v>72</v>
      </c>
      <c r="C16022">
        <f>'[1]24'!H16022-8</f>
        <v>525</v>
      </c>
      <c r="D16022">
        <f>'[1]24'!D16022-3</f>
        <v>153</v>
      </c>
    </row>
    <row r="16023" spans="1:4" x14ac:dyDescent="0.3">
      <c r="A16023">
        <f>'[1]24'!A16023-5</f>
        <v>51</v>
      </c>
      <c r="B16023">
        <f>'[1]24'!G16023-2</f>
        <v>16</v>
      </c>
      <c r="C16023">
        <f>'[1]24'!H16023-8</f>
        <v>185</v>
      </c>
      <c r="D16023">
        <f>'[1]24'!D16023-3</f>
        <v>29</v>
      </c>
    </row>
    <row r="16024" spans="1:4" x14ac:dyDescent="0.3">
      <c r="A16024">
        <f>'[1]24'!A16024-5</f>
        <v>331</v>
      </c>
      <c r="B16024">
        <f>'[1]24'!G16024-2</f>
        <v>76</v>
      </c>
      <c r="C16024">
        <f>'[1]24'!H16024-8</f>
        <v>605</v>
      </c>
      <c r="D16024">
        <f>'[1]24'!D16024-3</f>
        <v>245</v>
      </c>
    </row>
    <row r="16025" spans="1:4" x14ac:dyDescent="0.3">
      <c r="A16025">
        <f>'[1]24'!A16025-5</f>
        <v>351</v>
      </c>
      <c r="B16025">
        <f>'[1]24'!G16025-2</f>
        <v>76</v>
      </c>
      <c r="C16025">
        <f>'[1]24'!H16025-8</f>
        <v>589</v>
      </c>
      <c r="D16025">
        <f>'[1]24'!D16025-3</f>
        <v>233</v>
      </c>
    </row>
    <row r="16026" spans="1:4" x14ac:dyDescent="0.3">
      <c r="A16026">
        <f>'[1]24'!A16026-5</f>
        <v>43</v>
      </c>
      <c r="B16026">
        <f>'[1]24'!G16026-2</f>
        <v>8</v>
      </c>
      <c r="C16026">
        <f>'[1]24'!H16026-8</f>
        <v>177</v>
      </c>
      <c r="D16026">
        <f>'[1]24'!D16026-3</f>
        <v>9</v>
      </c>
    </row>
    <row r="16027" spans="1:4" x14ac:dyDescent="0.3">
      <c r="A16027">
        <f>'[1]24'!A16027-5</f>
        <v>43</v>
      </c>
      <c r="B16027">
        <f>'[1]24'!G16027-2</f>
        <v>8</v>
      </c>
      <c r="C16027">
        <f>'[1]24'!H16027-8</f>
        <v>157</v>
      </c>
      <c r="D16027">
        <f>'[1]24'!D16027-3</f>
        <v>17</v>
      </c>
    </row>
    <row r="16028" spans="1:4" x14ac:dyDescent="0.3">
      <c r="A16028">
        <f>'[1]24'!A16028-5</f>
        <v>371</v>
      </c>
      <c r="B16028">
        <f>'[1]24'!G16028-2</f>
        <v>84</v>
      </c>
      <c r="C16028">
        <f>'[1]24'!H16028-8</f>
        <v>589</v>
      </c>
      <c r="D16028">
        <f>'[1]24'!D16028-3</f>
        <v>177</v>
      </c>
    </row>
    <row r="16029" spans="1:4" x14ac:dyDescent="0.3">
      <c r="A16029">
        <f>'[1]24'!A16029-5</f>
        <v>191</v>
      </c>
      <c r="B16029">
        <f>'[1]24'!G16029-2</f>
        <v>64</v>
      </c>
      <c r="C16029">
        <f>'[1]24'!H16029-8</f>
        <v>441</v>
      </c>
      <c r="D16029">
        <f>'[1]24'!D16029-3</f>
        <v>429</v>
      </c>
    </row>
    <row r="16030" spans="1:4" x14ac:dyDescent="0.3">
      <c r="A16030">
        <f>'[1]24'!A16030-5</f>
        <v>323</v>
      </c>
      <c r="B16030">
        <f>'[1]24'!G16030-2</f>
        <v>72</v>
      </c>
      <c r="C16030">
        <f>'[1]24'!H16030-8</f>
        <v>505</v>
      </c>
      <c r="D16030">
        <f>'[1]24'!D16030-3</f>
        <v>153</v>
      </c>
    </row>
    <row r="16031" spans="1:4" x14ac:dyDescent="0.3">
      <c r="A16031">
        <f>'[1]24'!A16031-5</f>
        <v>63</v>
      </c>
      <c r="B16031">
        <f>'[1]24'!G16031-2</f>
        <v>24</v>
      </c>
      <c r="C16031">
        <f>'[1]24'!H16031-8</f>
        <v>165</v>
      </c>
      <c r="D16031">
        <f>'[1]24'!D16031-3</f>
        <v>1</v>
      </c>
    </row>
    <row r="16032" spans="1:4" x14ac:dyDescent="0.3">
      <c r="A16032">
        <f>'[1]24'!A16032-5</f>
        <v>339</v>
      </c>
      <c r="B16032">
        <f>'[1]24'!G16032-2</f>
        <v>72</v>
      </c>
      <c r="C16032">
        <f>'[1]24'!H16032-8</f>
        <v>613</v>
      </c>
      <c r="D16032">
        <f>'[1]24'!D16032-3</f>
        <v>281</v>
      </c>
    </row>
    <row r="16033" spans="1:4" x14ac:dyDescent="0.3">
      <c r="A16033">
        <f>'[1]24'!A16033-5</f>
        <v>435</v>
      </c>
      <c r="B16033">
        <f>'[1]24'!G16033-2</f>
        <v>76</v>
      </c>
      <c r="C16033">
        <f>'[1]24'!H16033-8</f>
        <v>581</v>
      </c>
      <c r="D16033">
        <f>'[1]24'!D16033-3</f>
        <v>225</v>
      </c>
    </row>
    <row r="16034" spans="1:4" x14ac:dyDescent="0.3">
      <c r="A16034">
        <f>'[1]24'!A16034-5</f>
        <v>191</v>
      </c>
      <c r="B16034">
        <f>'[1]24'!G16034-2</f>
        <v>56</v>
      </c>
      <c r="C16034">
        <f>'[1]24'!H16034-8</f>
        <v>229</v>
      </c>
      <c r="D16034">
        <f>'[1]24'!D16034-3</f>
        <v>201</v>
      </c>
    </row>
    <row r="16035" spans="1:4" x14ac:dyDescent="0.3">
      <c r="A16035">
        <f>'[1]24'!A16035-5</f>
        <v>127</v>
      </c>
      <c r="B16035">
        <f>'[1]24'!G16035-2</f>
        <v>44</v>
      </c>
      <c r="C16035">
        <f>'[1]24'!H16035-8</f>
        <v>221</v>
      </c>
      <c r="D16035">
        <f>'[1]24'!D16035-3</f>
        <v>37</v>
      </c>
    </row>
    <row r="16036" spans="1:4" x14ac:dyDescent="0.3">
      <c r="A16036">
        <f>'[1]24'!A16036-5</f>
        <v>151</v>
      </c>
      <c r="B16036">
        <f>'[1]24'!G16036-2</f>
        <v>52</v>
      </c>
      <c r="C16036">
        <f>'[1]24'!H16036-8</f>
        <v>261</v>
      </c>
      <c r="D16036">
        <f>'[1]24'!D16036-3</f>
        <v>305</v>
      </c>
    </row>
    <row r="16037" spans="1:4" x14ac:dyDescent="0.3">
      <c r="A16037">
        <f>'[1]24'!A16037-5</f>
        <v>103</v>
      </c>
      <c r="B16037">
        <f>'[1]24'!G16037-2</f>
        <v>36</v>
      </c>
      <c r="C16037">
        <f>'[1]24'!H16037-8</f>
        <v>197</v>
      </c>
      <c r="D16037">
        <f>'[1]24'!D16037-3</f>
        <v>17</v>
      </c>
    </row>
    <row r="16038" spans="1:4" x14ac:dyDescent="0.3">
      <c r="A16038">
        <f>'[1]24'!A16038-5</f>
        <v>39</v>
      </c>
      <c r="B16038">
        <f>'[1]24'!G16038-2</f>
        <v>4</v>
      </c>
      <c r="C16038">
        <f>'[1]24'!H16038-8</f>
        <v>133</v>
      </c>
      <c r="D16038">
        <f>'[1]24'!D16038-3</f>
        <v>13</v>
      </c>
    </row>
    <row r="16039" spans="1:4" x14ac:dyDescent="0.3">
      <c r="A16039">
        <f>'[1]24'!A16039-5</f>
        <v>359</v>
      </c>
      <c r="B16039">
        <f>'[1]24'!G16039-2</f>
        <v>80</v>
      </c>
      <c r="C16039">
        <f>'[1]24'!H16039-8</f>
        <v>617</v>
      </c>
      <c r="D16039">
        <f>'[1]24'!D16039-3</f>
        <v>193</v>
      </c>
    </row>
    <row r="16040" spans="1:4" x14ac:dyDescent="0.3">
      <c r="A16040">
        <f>'[1]24'!A16040-5</f>
        <v>319</v>
      </c>
      <c r="B16040">
        <f>'[1]24'!G16040-2</f>
        <v>76</v>
      </c>
      <c r="C16040">
        <f>'[1]24'!H16040-8</f>
        <v>577</v>
      </c>
      <c r="D16040">
        <f>'[1]24'!D16040-3</f>
        <v>165</v>
      </c>
    </row>
    <row r="16041" spans="1:4" x14ac:dyDescent="0.3">
      <c r="A16041">
        <f>'[1]24'!A16041-5</f>
        <v>291</v>
      </c>
      <c r="B16041">
        <f>'[1]24'!G16041-2</f>
        <v>72</v>
      </c>
      <c r="C16041">
        <f>'[1]24'!H16041-8</f>
        <v>501</v>
      </c>
      <c r="D16041">
        <f>'[1]24'!D16041-3</f>
        <v>137</v>
      </c>
    </row>
    <row r="16042" spans="1:4" x14ac:dyDescent="0.3">
      <c r="A16042">
        <f>'[1]24'!A16042-5</f>
        <v>51</v>
      </c>
      <c r="B16042">
        <f>'[1]24'!G16042-2</f>
        <v>12</v>
      </c>
      <c r="C16042">
        <f>'[1]24'!H16042-8</f>
        <v>161</v>
      </c>
      <c r="D16042">
        <f>'[1]24'!D16042-3</f>
        <v>29</v>
      </c>
    </row>
    <row r="16043" spans="1:4" x14ac:dyDescent="0.3">
      <c r="A16043">
        <f>'[1]24'!A16043-5</f>
        <v>307</v>
      </c>
      <c r="B16043">
        <f>'[1]24'!G16043-2</f>
        <v>76</v>
      </c>
      <c r="C16043">
        <f>'[1]24'!H16043-8</f>
        <v>609</v>
      </c>
      <c r="D16043">
        <f>'[1]24'!D16043-3</f>
        <v>181</v>
      </c>
    </row>
    <row r="16044" spans="1:4" x14ac:dyDescent="0.3">
      <c r="A16044">
        <f>'[1]24'!A16044-5</f>
        <v>83</v>
      </c>
      <c r="B16044">
        <f>'[1]24'!G16044-2</f>
        <v>32</v>
      </c>
      <c r="C16044">
        <f>'[1]24'!H16044-8</f>
        <v>185</v>
      </c>
      <c r="D16044">
        <f>'[1]24'!D16044-3</f>
        <v>17</v>
      </c>
    </row>
    <row r="16045" spans="1:4" x14ac:dyDescent="0.3">
      <c r="A16045">
        <f>'[1]24'!A16045-5</f>
        <v>47</v>
      </c>
      <c r="B16045">
        <f>'[1]24'!G16045-2</f>
        <v>12</v>
      </c>
      <c r="C16045">
        <f>'[1]24'!H16045-8</f>
        <v>89</v>
      </c>
      <c r="D16045">
        <f>'[1]24'!D16045-3</f>
        <v>9</v>
      </c>
    </row>
    <row r="16046" spans="1:4" x14ac:dyDescent="0.3">
      <c r="A16046">
        <f>'[1]24'!A16046-5</f>
        <v>335</v>
      </c>
      <c r="B16046">
        <f>'[1]24'!G16046-2</f>
        <v>72</v>
      </c>
      <c r="C16046">
        <f>'[1]24'!H16046-8</f>
        <v>593</v>
      </c>
      <c r="D16046">
        <f>'[1]24'!D16046-3</f>
        <v>213</v>
      </c>
    </row>
    <row r="16047" spans="1:4" x14ac:dyDescent="0.3">
      <c r="A16047">
        <f>'[1]24'!A16047-5</f>
        <v>399</v>
      </c>
      <c r="B16047">
        <f>'[1]24'!G16047-2</f>
        <v>80</v>
      </c>
      <c r="C16047">
        <f>'[1]24'!H16047-8</f>
        <v>605</v>
      </c>
      <c r="D16047">
        <f>'[1]24'!D16047-3</f>
        <v>233</v>
      </c>
    </row>
    <row r="16048" spans="1:4" x14ac:dyDescent="0.3">
      <c r="A16048">
        <f>'[1]24'!A16048-5</f>
        <v>335</v>
      </c>
      <c r="B16048">
        <f>'[1]24'!G16048-2</f>
        <v>76</v>
      </c>
      <c r="C16048">
        <f>'[1]24'!H16048-8</f>
        <v>597</v>
      </c>
      <c r="D16048">
        <f>'[1]24'!D16048-3</f>
        <v>201</v>
      </c>
    </row>
    <row r="16049" spans="1:4" x14ac:dyDescent="0.3">
      <c r="A16049">
        <f>'[1]24'!A16049-5</f>
        <v>275</v>
      </c>
      <c r="B16049">
        <f>'[1]24'!G16049-2</f>
        <v>68</v>
      </c>
      <c r="C16049">
        <f>'[1]24'!H16049-8</f>
        <v>533</v>
      </c>
      <c r="D16049">
        <f>'[1]24'!D16049-3</f>
        <v>153</v>
      </c>
    </row>
    <row r="16050" spans="1:4" x14ac:dyDescent="0.3">
      <c r="A16050">
        <f>'[1]24'!A16050-5</f>
        <v>291</v>
      </c>
      <c r="B16050">
        <f>'[1]24'!G16050-2</f>
        <v>72</v>
      </c>
      <c r="C16050">
        <f>'[1]24'!H16050-8</f>
        <v>581</v>
      </c>
      <c r="D16050">
        <f>'[1]24'!D16050-3</f>
        <v>209</v>
      </c>
    </row>
    <row r="16051" spans="1:4" x14ac:dyDescent="0.3">
      <c r="A16051">
        <f>'[1]24'!A16051-5</f>
        <v>183</v>
      </c>
      <c r="B16051">
        <f>'[1]24'!G16051-2</f>
        <v>60</v>
      </c>
      <c r="C16051">
        <f>'[1]24'!H16051-8</f>
        <v>553</v>
      </c>
      <c r="D16051">
        <f>'[1]24'!D16051-3</f>
        <v>165</v>
      </c>
    </row>
    <row r="16052" spans="1:4" x14ac:dyDescent="0.3">
      <c r="A16052">
        <f>'[1]24'!A16052-5</f>
        <v>155</v>
      </c>
      <c r="B16052">
        <f>'[1]24'!G16052-2</f>
        <v>68</v>
      </c>
      <c r="C16052">
        <f>'[1]24'!H16052-8</f>
        <v>441</v>
      </c>
      <c r="D16052">
        <f>'[1]24'!D16052-3</f>
        <v>349</v>
      </c>
    </row>
    <row r="16053" spans="1:4" x14ac:dyDescent="0.3">
      <c r="A16053">
        <f>'[1]24'!A16053-5</f>
        <v>51</v>
      </c>
      <c r="B16053">
        <f>'[1]24'!G16053-2</f>
        <v>12</v>
      </c>
      <c r="C16053">
        <f>'[1]24'!H16053-8</f>
        <v>181</v>
      </c>
      <c r="D16053">
        <f>'[1]24'!D16053-3</f>
        <v>13</v>
      </c>
    </row>
    <row r="16054" spans="1:4" x14ac:dyDescent="0.3">
      <c r="A16054">
        <f>'[1]24'!A16054-5</f>
        <v>39</v>
      </c>
      <c r="B16054">
        <f>'[1]24'!G16054-2</f>
        <v>0</v>
      </c>
      <c r="C16054">
        <f>'[1]24'!H16054-8</f>
        <v>141</v>
      </c>
      <c r="D16054">
        <f>'[1]24'!D16054-3</f>
        <v>5</v>
      </c>
    </row>
    <row r="16055" spans="1:4" x14ac:dyDescent="0.3">
      <c r="A16055">
        <f>'[1]24'!A16055-5</f>
        <v>327</v>
      </c>
      <c r="B16055">
        <f>'[1]24'!G16055-2</f>
        <v>72</v>
      </c>
      <c r="C16055">
        <f>'[1]24'!H16055-8</f>
        <v>561</v>
      </c>
      <c r="D16055">
        <f>'[1]24'!D16055-3</f>
        <v>201</v>
      </c>
    </row>
    <row r="16056" spans="1:4" x14ac:dyDescent="0.3">
      <c r="A16056">
        <f>'[1]24'!A16056-5</f>
        <v>163</v>
      </c>
      <c r="B16056">
        <f>'[1]24'!G16056-2</f>
        <v>52</v>
      </c>
      <c r="C16056">
        <f>'[1]24'!H16056-8</f>
        <v>217</v>
      </c>
      <c r="D16056">
        <f>'[1]24'!D16056-3</f>
        <v>233</v>
      </c>
    </row>
    <row r="16057" spans="1:4" x14ac:dyDescent="0.3">
      <c r="A16057">
        <f>'[1]24'!A16057-5</f>
        <v>363</v>
      </c>
      <c r="B16057">
        <f>'[1]24'!G16057-2</f>
        <v>72</v>
      </c>
      <c r="C16057">
        <f>'[1]24'!H16057-8</f>
        <v>593</v>
      </c>
      <c r="D16057">
        <f>'[1]24'!D16057-3</f>
        <v>217</v>
      </c>
    </row>
    <row r="16058" spans="1:4" x14ac:dyDescent="0.3">
      <c r="A16058">
        <f>'[1]24'!A16058-5</f>
        <v>303</v>
      </c>
      <c r="B16058">
        <f>'[1]24'!G16058-2</f>
        <v>72</v>
      </c>
      <c r="C16058">
        <f>'[1]24'!H16058-8</f>
        <v>501</v>
      </c>
      <c r="D16058">
        <f>'[1]24'!D16058-3</f>
        <v>157</v>
      </c>
    </row>
    <row r="16059" spans="1:4" x14ac:dyDescent="0.3">
      <c r="A16059">
        <f>'[1]24'!A16059-5</f>
        <v>359</v>
      </c>
      <c r="B16059">
        <f>'[1]24'!G16059-2</f>
        <v>72</v>
      </c>
      <c r="C16059">
        <f>'[1]24'!H16059-8</f>
        <v>541</v>
      </c>
      <c r="D16059">
        <f>'[1]24'!D16059-3</f>
        <v>189</v>
      </c>
    </row>
    <row r="16060" spans="1:4" x14ac:dyDescent="0.3">
      <c r="A16060">
        <f>'[1]24'!A16060-5</f>
        <v>307</v>
      </c>
      <c r="B16060">
        <f>'[1]24'!G16060-2</f>
        <v>72</v>
      </c>
      <c r="C16060">
        <f>'[1]24'!H16060-8</f>
        <v>465</v>
      </c>
      <c r="D16060">
        <f>'[1]24'!D16060-3</f>
        <v>173</v>
      </c>
    </row>
    <row r="16061" spans="1:4" x14ac:dyDescent="0.3">
      <c r="A16061">
        <f>'[1]24'!A16061-5</f>
        <v>51</v>
      </c>
      <c r="B16061">
        <f>'[1]24'!G16061-2</f>
        <v>16</v>
      </c>
      <c r="C16061">
        <f>'[1]24'!H16061-8</f>
        <v>213</v>
      </c>
      <c r="D16061">
        <f>'[1]24'!D16061-3</f>
        <v>21</v>
      </c>
    </row>
    <row r="16062" spans="1:4" x14ac:dyDescent="0.3">
      <c r="A16062">
        <f>'[1]24'!A16062-5</f>
        <v>79</v>
      </c>
      <c r="B16062">
        <f>'[1]24'!G16062-2</f>
        <v>28</v>
      </c>
      <c r="C16062">
        <f>'[1]24'!H16062-8</f>
        <v>193</v>
      </c>
      <c r="D16062">
        <f>'[1]24'!D16062-3</f>
        <v>25</v>
      </c>
    </row>
    <row r="16063" spans="1:4" x14ac:dyDescent="0.3">
      <c r="A16063">
        <f>'[1]24'!A16063-5</f>
        <v>307</v>
      </c>
      <c r="B16063">
        <f>'[1]24'!G16063-2</f>
        <v>68</v>
      </c>
      <c r="C16063">
        <f>'[1]24'!H16063-8</f>
        <v>621</v>
      </c>
      <c r="D16063">
        <f>'[1]24'!D16063-3</f>
        <v>213</v>
      </c>
    </row>
    <row r="16064" spans="1:4" x14ac:dyDescent="0.3">
      <c r="A16064">
        <f>'[1]24'!A16064-5</f>
        <v>67</v>
      </c>
      <c r="B16064">
        <f>'[1]24'!G16064-2</f>
        <v>20</v>
      </c>
      <c r="C16064">
        <f>'[1]24'!H16064-8</f>
        <v>161</v>
      </c>
      <c r="D16064">
        <f>'[1]24'!D16064-3</f>
        <v>21</v>
      </c>
    </row>
    <row r="16065" spans="1:4" x14ac:dyDescent="0.3">
      <c r="A16065">
        <f>'[1]24'!A16065-5</f>
        <v>271</v>
      </c>
      <c r="B16065">
        <f>'[1]24'!G16065-2</f>
        <v>76</v>
      </c>
      <c r="C16065">
        <f>'[1]24'!H16065-8</f>
        <v>569</v>
      </c>
      <c r="D16065">
        <f>'[1]24'!D16065-3</f>
        <v>193</v>
      </c>
    </row>
    <row r="16066" spans="1:4" x14ac:dyDescent="0.3">
      <c r="A16066">
        <f>'[1]24'!A16066-5</f>
        <v>295</v>
      </c>
      <c r="B16066">
        <f>'[1]24'!G16066-2</f>
        <v>68</v>
      </c>
      <c r="C16066">
        <f>'[1]24'!H16066-8</f>
        <v>421</v>
      </c>
      <c r="D16066">
        <f>'[1]24'!D16066-3</f>
        <v>133</v>
      </c>
    </row>
    <row r="16067" spans="1:4" x14ac:dyDescent="0.3">
      <c r="A16067">
        <f>'[1]24'!A16067-5</f>
        <v>59</v>
      </c>
      <c r="B16067">
        <f>'[1]24'!G16067-2</f>
        <v>20</v>
      </c>
      <c r="C16067">
        <f>'[1]24'!H16067-8</f>
        <v>201</v>
      </c>
      <c r="D16067">
        <f>'[1]24'!D16067-3</f>
        <v>21</v>
      </c>
    </row>
    <row r="16068" spans="1:4" x14ac:dyDescent="0.3">
      <c r="A16068">
        <f>'[1]24'!A16068-5</f>
        <v>127</v>
      </c>
      <c r="B16068">
        <f>'[1]24'!G16068-2</f>
        <v>48</v>
      </c>
      <c r="C16068">
        <f>'[1]24'!H16068-8</f>
        <v>301</v>
      </c>
      <c r="D16068">
        <f>'[1]24'!D16068-3</f>
        <v>129</v>
      </c>
    </row>
    <row r="16069" spans="1:4" x14ac:dyDescent="0.3">
      <c r="A16069">
        <f>'[1]24'!A16069-5</f>
        <v>51</v>
      </c>
      <c r="B16069">
        <f>'[1]24'!G16069-2</f>
        <v>16</v>
      </c>
      <c r="C16069">
        <f>'[1]24'!H16069-8</f>
        <v>177</v>
      </c>
      <c r="D16069">
        <f>'[1]24'!D16069-3</f>
        <v>9</v>
      </c>
    </row>
    <row r="16070" spans="1:4" x14ac:dyDescent="0.3">
      <c r="A16070">
        <f>'[1]24'!A16070-5</f>
        <v>51</v>
      </c>
      <c r="B16070">
        <f>'[1]24'!G16070-2</f>
        <v>16</v>
      </c>
      <c r="C16070">
        <f>'[1]24'!H16070-8</f>
        <v>145</v>
      </c>
      <c r="D16070">
        <f>'[1]24'!D16070-3</f>
        <v>17</v>
      </c>
    </row>
    <row r="16071" spans="1:4" x14ac:dyDescent="0.3">
      <c r="A16071">
        <f>'[1]24'!A16071-5</f>
        <v>67</v>
      </c>
      <c r="B16071">
        <f>'[1]24'!G16071-2</f>
        <v>24</v>
      </c>
      <c r="C16071">
        <f>'[1]24'!H16071-8</f>
        <v>229</v>
      </c>
      <c r="D16071">
        <f>'[1]24'!D16071-3</f>
        <v>29</v>
      </c>
    </row>
    <row r="16072" spans="1:4" x14ac:dyDescent="0.3">
      <c r="A16072">
        <f>'[1]24'!A16072-5</f>
        <v>47</v>
      </c>
      <c r="B16072">
        <f>'[1]24'!G16072-2</f>
        <v>12</v>
      </c>
      <c r="C16072">
        <f>'[1]24'!H16072-8</f>
        <v>133</v>
      </c>
      <c r="D16072">
        <f>'[1]24'!D16072-3</f>
        <v>9</v>
      </c>
    </row>
    <row r="16073" spans="1:4" x14ac:dyDescent="0.3">
      <c r="A16073">
        <f>'[1]24'!A16073-5</f>
        <v>131</v>
      </c>
      <c r="B16073">
        <f>'[1]24'!G16073-2</f>
        <v>44</v>
      </c>
      <c r="C16073">
        <f>'[1]24'!H16073-8</f>
        <v>249</v>
      </c>
      <c r="D16073">
        <f>'[1]24'!D16073-3</f>
        <v>25</v>
      </c>
    </row>
    <row r="16074" spans="1:4" x14ac:dyDescent="0.3">
      <c r="A16074">
        <f>'[1]24'!A16074-5</f>
        <v>211</v>
      </c>
      <c r="B16074">
        <f>'[1]24'!G16074-2</f>
        <v>56</v>
      </c>
      <c r="C16074">
        <f>'[1]24'!H16074-8</f>
        <v>229</v>
      </c>
      <c r="D16074">
        <f>'[1]24'!D16074-3</f>
        <v>269</v>
      </c>
    </row>
    <row r="16075" spans="1:4" x14ac:dyDescent="0.3">
      <c r="A16075">
        <f>'[1]24'!A16075-5</f>
        <v>371</v>
      </c>
      <c r="B16075">
        <f>'[1]24'!G16075-2</f>
        <v>76</v>
      </c>
      <c r="C16075">
        <f>'[1]24'!H16075-8</f>
        <v>613</v>
      </c>
      <c r="D16075">
        <f>'[1]24'!D16075-3</f>
        <v>205</v>
      </c>
    </row>
    <row r="16076" spans="1:4" x14ac:dyDescent="0.3">
      <c r="A16076">
        <f>'[1]24'!A16076-5</f>
        <v>43</v>
      </c>
      <c r="B16076">
        <f>'[1]24'!G16076-2</f>
        <v>8</v>
      </c>
      <c r="C16076">
        <f>'[1]24'!H16076-8</f>
        <v>149</v>
      </c>
      <c r="D16076">
        <f>'[1]24'!D16076-3</f>
        <v>13</v>
      </c>
    </row>
    <row r="16077" spans="1:4" x14ac:dyDescent="0.3">
      <c r="A16077">
        <f>'[1]24'!A16077-5</f>
        <v>315</v>
      </c>
      <c r="B16077">
        <f>'[1]24'!G16077-2</f>
        <v>68</v>
      </c>
      <c r="C16077">
        <f>'[1]24'!H16077-8</f>
        <v>497</v>
      </c>
      <c r="D16077">
        <f>'[1]24'!D16077-3</f>
        <v>165</v>
      </c>
    </row>
    <row r="16078" spans="1:4" x14ac:dyDescent="0.3">
      <c r="A16078">
        <f>'[1]24'!A16078-5</f>
        <v>339</v>
      </c>
      <c r="B16078">
        <f>'[1]24'!G16078-2</f>
        <v>72</v>
      </c>
      <c r="C16078">
        <f>'[1]24'!H16078-8</f>
        <v>569</v>
      </c>
      <c r="D16078">
        <f>'[1]24'!D16078-3</f>
        <v>201</v>
      </c>
    </row>
    <row r="16079" spans="1:4" x14ac:dyDescent="0.3">
      <c r="A16079">
        <f>'[1]24'!A16079-5</f>
        <v>267</v>
      </c>
      <c r="B16079">
        <f>'[1]24'!G16079-2</f>
        <v>68</v>
      </c>
      <c r="C16079">
        <f>'[1]24'!H16079-8</f>
        <v>549</v>
      </c>
      <c r="D16079">
        <f>'[1]24'!D16079-3</f>
        <v>177</v>
      </c>
    </row>
    <row r="16080" spans="1:4" x14ac:dyDescent="0.3">
      <c r="A16080">
        <f>'[1]24'!A16080-5</f>
        <v>227</v>
      </c>
      <c r="B16080">
        <f>'[1]24'!G16080-2</f>
        <v>68</v>
      </c>
      <c r="C16080">
        <f>'[1]24'!H16080-8</f>
        <v>437</v>
      </c>
      <c r="D16080">
        <f>'[1]24'!D16080-3</f>
        <v>497</v>
      </c>
    </row>
    <row r="16081" spans="1:4" x14ac:dyDescent="0.3">
      <c r="A16081">
        <f>'[1]24'!A16081-5</f>
        <v>355</v>
      </c>
      <c r="B16081">
        <f>'[1]24'!G16081-2</f>
        <v>72</v>
      </c>
      <c r="C16081">
        <f>'[1]24'!H16081-8</f>
        <v>545</v>
      </c>
      <c r="D16081">
        <f>'[1]24'!D16081-3</f>
        <v>193</v>
      </c>
    </row>
    <row r="16082" spans="1:4" x14ac:dyDescent="0.3">
      <c r="A16082">
        <f>'[1]24'!A16082-5</f>
        <v>319</v>
      </c>
      <c r="B16082">
        <f>'[1]24'!G16082-2</f>
        <v>72</v>
      </c>
      <c r="C16082">
        <f>'[1]24'!H16082-8</f>
        <v>541</v>
      </c>
      <c r="D16082">
        <f>'[1]24'!D16082-3</f>
        <v>169</v>
      </c>
    </row>
    <row r="16083" spans="1:4" x14ac:dyDescent="0.3">
      <c r="A16083">
        <f>'[1]24'!A16083-5</f>
        <v>343</v>
      </c>
      <c r="B16083">
        <f>'[1]24'!G16083-2</f>
        <v>76</v>
      </c>
      <c r="C16083">
        <f>'[1]24'!H16083-8</f>
        <v>569</v>
      </c>
      <c r="D16083">
        <f>'[1]24'!D16083-3</f>
        <v>213</v>
      </c>
    </row>
    <row r="16084" spans="1:4" x14ac:dyDescent="0.3">
      <c r="A16084">
        <f>'[1]24'!A16084-5</f>
        <v>263</v>
      </c>
      <c r="B16084">
        <f>'[1]24'!G16084-2</f>
        <v>76</v>
      </c>
      <c r="C16084">
        <f>'[1]24'!H16084-8</f>
        <v>517</v>
      </c>
      <c r="D16084">
        <f>'[1]24'!D16084-3</f>
        <v>149</v>
      </c>
    </row>
    <row r="16085" spans="1:4" x14ac:dyDescent="0.3">
      <c r="A16085">
        <f>'[1]24'!A16085-5</f>
        <v>239</v>
      </c>
      <c r="B16085">
        <f>'[1]24'!G16085-2</f>
        <v>68</v>
      </c>
      <c r="C16085">
        <f>'[1]24'!H16085-8</f>
        <v>437</v>
      </c>
      <c r="D16085">
        <f>'[1]24'!D16085-3</f>
        <v>501</v>
      </c>
    </row>
    <row r="16086" spans="1:4" x14ac:dyDescent="0.3">
      <c r="A16086">
        <f>'[1]24'!A16086-5</f>
        <v>219</v>
      </c>
      <c r="B16086">
        <f>'[1]24'!G16086-2</f>
        <v>60</v>
      </c>
      <c r="C16086">
        <f>'[1]24'!H16086-8</f>
        <v>285</v>
      </c>
      <c r="D16086">
        <f>'[1]24'!D16086-3</f>
        <v>345</v>
      </c>
    </row>
    <row r="16087" spans="1:4" x14ac:dyDescent="0.3">
      <c r="A16087">
        <f>'[1]24'!A16087-5</f>
        <v>47</v>
      </c>
      <c r="B16087">
        <f>'[1]24'!G16087-2</f>
        <v>8</v>
      </c>
      <c r="C16087">
        <f>'[1]24'!H16087-8</f>
        <v>157</v>
      </c>
      <c r="D16087">
        <f>'[1]24'!D16087-3</f>
        <v>21</v>
      </c>
    </row>
    <row r="16088" spans="1:4" x14ac:dyDescent="0.3">
      <c r="A16088">
        <f>'[1]24'!A16088-5</f>
        <v>351</v>
      </c>
      <c r="B16088">
        <f>'[1]24'!G16088-2</f>
        <v>76</v>
      </c>
      <c r="C16088">
        <f>'[1]24'!H16088-8</f>
        <v>581</v>
      </c>
      <c r="D16088">
        <f>'[1]24'!D16088-3</f>
        <v>209</v>
      </c>
    </row>
    <row r="16089" spans="1:4" x14ac:dyDescent="0.3">
      <c r="A16089">
        <f>'[1]24'!A16089-5</f>
        <v>155</v>
      </c>
      <c r="B16089">
        <f>'[1]24'!G16089-2</f>
        <v>52</v>
      </c>
      <c r="C16089">
        <f>'[1]24'!H16089-8</f>
        <v>253</v>
      </c>
      <c r="D16089">
        <f>'[1]24'!D16089-3</f>
        <v>229</v>
      </c>
    </row>
    <row r="16090" spans="1:4" x14ac:dyDescent="0.3">
      <c r="A16090">
        <f>'[1]24'!A16090-5</f>
        <v>171</v>
      </c>
      <c r="B16090">
        <f>'[1]24'!G16090-2</f>
        <v>56</v>
      </c>
      <c r="C16090">
        <f>'[1]24'!H16090-8</f>
        <v>241</v>
      </c>
      <c r="D16090">
        <f>'[1]24'!D16090-3</f>
        <v>169</v>
      </c>
    </row>
    <row r="16091" spans="1:4" x14ac:dyDescent="0.3">
      <c r="A16091">
        <f>'[1]24'!A16091-5</f>
        <v>143</v>
      </c>
      <c r="B16091">
        <f>'[1]24'!G16091-2</f>
        <v>48</v>
      </c>
      <c r="C16091">
        <f>'[1]24'!H16091-8</f>
        <v>221</v>
      </c>
      <c r="D16091">
        <f>'[1]24'!D16091-3</f>
        <v>193</v>
      </c>
    </row>
    <row r="16092" spans="1:4" x14ac:dyDescent="0.3">
      <c r="A16092">
        <f>'[1]24'!A16092-5</f>
        <v>251</v>
      </c>
      <c r="B16092">
        <f>'[1]24'!G16092-2</f>
        <v>72</v>
      </c>
      <c r="C16092">
        <f>'[1]24'!H16092-8</f>
        <v>557</v>
      </c>
      <c r="D16092">
        <f>'[1]24'!D16092-3</f>
        <v>177</v>
      </c>
    </row>
    <row r="16093" spans="1:4" x14ac:dyDescent="0.3">
      <c r="A16093">
        <f>'[1]24'!A16093-5</f>
        <v>335</v>
      </c>
      <c r="B16093">
        <f>'[1]24'!G16093-2</f>
        <v>72</v>
      </c>
      <c r="C16093">
        <f>'[1]24'!H16093-8</f>
        <v>601</v>
      </c>
      <c r="D16093">
        <f>'[1]24'!D16093-3</f>
        <v>189</v>
      </c>
    </row>
    <row r="16094" spans="1:4" x14ac:dyDescent="0.3">
      <c r="A16094">
        <f>'[1]24'!A16094-5</f>
        <v>327</v>
      </c>
      <c r="B16094">
        <f>'[1]24'!G16094-2</f>
        <v>76</v>
      </c>
      <c r="C16094">
        <f>'[1]24'!H16094-8</f>
        <v>589</v>
      </c>
      <c r="D16094">
        <f>'[1]24'!D16094-3</f>
        <v>185</v>
      </c>
    </row>
    <row r="16095" spans="1:4" x14ac:dyDescent="0.3">
      <c r="A16095">
        <f>'[1]24'!A16095-5</f>
        <v>67</v>
      </c>
      <c r="B16095">
        <f>'[1]24'!G16095-2</f>
        <v>24</v>
      </c>
      <c r="C16095">
        <f>'[1]24'!H16095-8</f>
        <v>189</v>
      </c>
      <c r="D16095">
        <f>'[1]24'!D16095-3</f>
        <v>33</v>
      </c>
    </row>
    <row r="16096" spans="1:4" x14ac:dyDescent="0.3">
      <c r="A16096">
        <f>'[1]24'!A16096-5</f>
        <v>287</v>
      </c>
      <c r="B16096">
        <f>'[1]24'!G16096-2</f>
        <v>76</v>
      </c>
      <c r="C16096">
        <f>'[1]24'!H16096-8</f>
        <v>581</v>
      </c>
      <c r="D16096">
        <f>'[1]24'!D16096-3</f>
        <v>209</v>
      </c>
    </row>
    <row r="16097" spans="1:4" x14ac:dyDescent="0.3">
      <c r="A16097">
        <f>'[1]24'!A16097-5</f>
        <v>307</v>
      </c>
      <c r="B16097">
        <f>'[1]24'!G16097-2</f>
        <v>80</v>
      </c>
      <c r="C16097">
        <f>'[1]24'!H16097-8</f>
        <v>541</v>
      </c>
      <c r="D16097">
        <f>'[1]24'!D16097-3</f>
        <v>153</v>
      </c>
    </row>
    <row r="16098" spans="1:4" x14ac:dyDescent="0.3">
      <c r="A16098">
        <f>'[1]24'!A16098-5</f>
        <v>287</v>
      </c>
      <c r="B16098">
        <f>'[1]24'!G16098-2</f>
        <v>72</v>
      </c>
      <c r="C16098">
        <f>'[1]24'!H16098-8</f>
        <v>609</v>
      </c>
      <c r="D16098">
        <f>'[1]24'!D16098-3</f>
        <v>177</v>
      </c>
    </row>
    <row r="16099" spans="1:4" x14ac:dyDescent="0.3">
      <c r="A16099">
        <f>'[1]24'!A16099-5</f>
        <v>339</v>
      </c>
      <c r="B16099">
        <f>'[1]24'!G16099-2</f>
        <v>72</v>
      </c>
      <c r="C16099">
        <f>'[1]24'!H16099-8</f>
        <v>521</v>
      </c>
      <c r="D16099">
        <f>'[1]24'!D16099-3</f>
        <v>173</v>
      </c>
    </row>
    <row r="16100" spans="1:4" x14ac:dyDescent="0.3">
      <c r="A16100">
        <f>'[1]24'!A16100-5</f>
        <v>347</v>
      </c>
      <c r="B16100">
        <f>'[1]24'!G16100-2</f>
        <v>72</v>
      </c>
      <c r="C16100">
        <f>'[1]24'!H16100-8</f>
        <v>553</v>
      </c>
      <c r="D16100">
        <f>'[1]24'!D16100-3</f>
        <v>205</v>
      </c>
    </row>
    <row r="16101" spans="1:4" x14ac:dyDescent="0.3">
      <c r="A16101">
        <f>'[1]24'!A16101-5</f>
        <v>43</v>
      </c>
      <c r="B16101">
        <f>'[1]24'!G16101-2</f>
        <v>8</v>
      </c>
      <c r="C16101">
        <f>'[1]24'!H16101-8</f>
        <v>185</v>
      </c>
      <c r="D16101">
        <f>'[1]24'!D16101-3</f>
        <v>21</v>
      </c>
    </row>
    <row r="16102" spans="1:4" x14ac:dyDescent="0.3">
      <c r="A16102">
        <f>'[1]24'!A16102-5</f>
        <v>319</v>
      </c>
      <c r="B16102">
        <f>'[1]24'!G16102-2</f>
        <v>72</v>
      </c>
      <c r="C16102">
        <f>'[1]24'!H16102-8</f>
        <v>581</v>
      </c>
      <c r="D16102">
        <f>'[1]24'!D16102-3</f>
        <v>229</v>
      </c>
    </row>
    <row r="16103" spans="1:4" x14ac:dyDescent="0.3">
      <c r="A16103">
        <f>'[1]24'!A16103-5</f>
        <v>315</v>
      </c>
      <c r="B16103">
        <f>'[1]24'!G16103-2</f>
        <v>76</v>
      </c>
      <c r="C16103">
        <f>'[1]24'!H16103-8</f>
        <v>521</v>
      </c>
      <c r="D16103">
        <f>'[1]24'!D16103-3</f>
        <v>149</v>
      </c>
    </row>
    <row r="16104" spans="1:4" x14ac:dyDescent="0.3">
      <c r="A16104">
        <f>'[1]24'!A16104-5</f>
        <v>67</v>
      </c>
      <c r="B16104">
        <f>'[1]24'!G16104-2</f>
        <v>24</v>
      </c>
      <c r="C16104">
        <f>'[1]24'!H16104-8</f>
        <v>229</v>
      </c>
      <c r="D16104">
        <f>'[1]24'!D16104-3</f>
        <v>17</v>
      </c>
    </row>
    <row r="16105" spans="1:4" x14ac:dyDescent="0.3">
      <c r="A16105">
        <f>'[1]24'!A16105-5</f>
        <v>119</v>
      </c>
      <c r="B16105">
        <f>'[1]24'!G16105-2</f>
        <v>40</v>
      </c>
      <c r="C16105">
        <f>'[1]24'!H16105-8</f>
        <v>285</v>
      </c>
      <c r="D16105">
        <f>'[1]24'!D16105-3</f>
        <v>37</v>
      </c>
    </row>
    <row r="16106" spans="1:4" x14ac:dyDescent="0.3">
      <c r="A16106">
        <f>'[1]24'!A16106-5</f>
        <v>43</v>
      </c>
      <c r="B16106">
        <f>'[1]24'!G16106-2</f>
        <v>8</v>
      </c>
      <c r="C16106">
        <f>'[1]24'!H16106-8</f>
        <v>189</v>
      </c>
      <c r="D16106">
        <f>'[1]24'!D16106-3</f>
        <v>21</v>
      </c>
    </row>
    <row r="16107" spans="1:4" x14ac:dyDescent="0.3">
      <c r="A16107">
        <f>'[1]24'!A16107-5</f>
        <v>315</v>
      </c>
      <c r="B16107">
        <f>'[1]24'!G16107-2</f>
        <v>72</v>
      </c>
      <c r="C16107">
        <f>'[1]24'!H16107-8</f>
        <v>593</v>
      </c>
      <c r="D16107">
        <f>'[1]24'!D16107-3</f>
        <v>217</v>
      </c>
    </row>
    <row r="16108" spans="1:4" x14ac:dyDescent="0.3">
      <c r="A16108">
        <f>'[1]24'!A16108-5</f>
        <v>303</v>
      </c>
      <c r="B16108">
        <f>'[1]24'!G16108-2</f>
        <v>68</v>
      </c>
      <c r="C16108">
        <f>'[1]24'!H16108-8</f>
        <v>485</v>
      </c>
      <c r="D16108">
        <f>'[1]24'!D16108-3</f>
        <v>153</v>
      </c>
    </row>
    <row r="16109" spans="1:4" x14ac:dyDescent="0.3">
      <c r="A16109">
        <f>'[1]24'!A16109-5</f>
        <v>399</v>
      </c>
      <c r="B16109">
        <f>'[1]24'!G16109-2</f>
        <v>76</v>
      </c>
      <c r="C16109">
        <f>'[1]24'!H16109-8</f>
        <v>593</v>
      </c>
      <c r="D16109">
        <f>'[1]24'!D16109-3</f>
        <v>245</v>
      </c>
    </row>
    <row r="16110" spans="1:4" x14ac:dyDescent="0.3">
      <c r="A16110">
        <f>'[1]24'!A16110-5</f>
        <v>259</v>
      </c>
      <c r="B16110">
        <f>'[1]24'!G16110-2</f>
        <v>68</v>
      </c>
      <c r="C16110">
        <f>'[1]24'!H16110-8</f>
        <v>581</v>
      </c>
      <c r="D16110">
        <f>'[1]24'!D16110-3</f>
        <v>197</v>
      </c>
    </row>
    <row r="16111" spans="1:4" x14ac:dyDescent="0.3">
      <c r="A16111">
        <f>'[1]24'!A16111-5</f>
        <v>351</v>
      </c>
      <c r="B16111">
        <f>'[1]24'!G16111-2</f>
        <v>72</v>
      </c>
      <c r="C16111">
        <f>'[1]24'!H16111-8</f>
        <v>473</v>
      </c>
      <c r="D16111">
        <f>'[1]24'!D16111-3</f>
        <v>137</v>
      </c>
    </row>
    <row r="16112" spans="1:4" x14ac:dyDescent="0.3">
      <c r="A16112">
        <f>'[1]24'!A16112-5</f>
        <v>211</v>
      </c>
      <c r="B16112">
        <f>'[1]24'!G16112-2</f>
        <v>56</v>
      </c>
      <c r="C16112">
        <f>'[1]24'!H16112-8</f>
        <v>269</v>
      </c>
      <c r="D16112">
        <f>'[1]24'!D16112-3</f>
        <v>293</v>
      </c>
    </row>
    <row r="16113" spans="1:4" x14ac:dyDescent="0.3">
      <c r="A16113">
        <f>'[1]24'!A16113-5</f>
        <v>315</v>
      </c>
      <c r="B16113">
        <f>'[1]24'!G16113-2</f>
        <v>68</v>
      </c>
      <c r="C16113">
        <f>'[1]24'!H16113-8</f>
        <v>541</v>
      </c>
      <c r="D16113">
        <f>'[1]24'!D16113-3</f>
        <v>185</v>
      </c>
    </row>
    <row r="16114" spans="1:4" x14ac:dyDescent="0.3">
      <c r="A16114">
        <f>'[1]24'!A16114-5</f>
        <v>307</v>
      </c>
      <c r="B16114">
        <f>'[1]24'!G16114-2</f>
        <v>76</v>
      </c>
      <c r="C16114">
        <f>'[1]24'!H16114-8</f>
        <v>541</v>
      </c>
      <c r="D16114">
        <f>'[1]24'!D16114-3</f>
        <v>189</v>
      </c>
    </row>
    <row r="16115" spans="1:4" x14ac:dyDescent="0.3">
      <c r="A16115">
        <f>'[1]24'!A16115-5</f>
        <v>175</v>
      </c>
      <c r="B16115">
        <f>'[1]24'!G16115-2</f>
        <v>56</v>
      </c>
      <c r="C16115">
        <f>'[1]24'!H16115-8</f>
        <v>249</v>
      </c>
      <c r="D16115">
        <f>'[1]24'!D16115-3</f>
        <v>241</v>
      </c>
    </row>
    <row r="16116" spans="1:4" x14ac:dyDescent="0.3">
      <c r="A16116">
        <f>'[1]24'!A16116-5</f>
        <v>171</v>
      </c>
      <c r="B16116">
        <f>'[1]24'!G16116-2</f>
        <v>56</v>
      </c>
      <c r="C16116">
        <f>'[1]24'!H16116-8</f>
        <v>269</v>
      </c>
      <c r="D16116">
        <f>'[1]24'!D16116-3</f>
        <v>281</v>
      </c>
    </row>
    <row r="16117" spans="1:4" x14ac:dyDescent="0.3">
      <c r="A16117">
        <f>'[1]24'!A16117-5</f>
        <v>347</v>
      </c>
      <c r="B16117">
        <f>'[1]24'!G16117-2</f>
        <v>76</v>
      </c>
      <c r="C16117">
        <f>'[1]24'!H16117-8</f>
        <v>641</v>
      </c>
      <c r="D16117">
        <f>'[1]24'!D16117-3</f>
        <v>241</v>
      </c>
    </row>
    <row r="16118" spans="1:4" x14ac:dyDescent="0.3">
      <c r="A16118">
        <f>'[1]24'!A16118-5</f>
        <v>39</v>
      </c>
      <c r="B16118">
        <f>'[1]24'!G16118-2</f>
        <v>4</v>
      </c>
      <c r="C16118">
        <f>'[1]24'!H16118-8</f>
        <v>169</v>
      </c>
      <c r="D16118">
        <f>'[1]24'!D16118-3</f>
        <v>17</v>
      </c>
    </row>
    <row r="16119" spans="1:4" x14ac:dyDescent="0.3">
      <c r="A16119">
        <f>'[1]24'!A16119-5</f>
        <v>179</v>
      </c>
      <c r="B16119">
        <f>'[1]24'!G16119-2</f>
        <v>64</v>
      </c>
      <c r="C16119">
        <f>'[1]24'!H16119-8</f>
        <v>441</v>
      </c>
      <c r="D16119">
        <f>'[1]24'!D16119-3</f>
        <v>453</v>
      </c>
    </row>
    <row r="16120" spans="1:4" x14ac:dyDescent="0.3">
      <c r="A16120">
        <f>'[1]24'!A16120-5</f>
        <v>283</v>
      </c>
      <c r="B16120">
        <f>'[1]24'!G16120-2</f>
        <v>76</v>
      </c>
      <c r="C16120">
        <f>'[1]24'!H16120-8</f>
        <v>481</v>
      </c>
      <c r="D16120">
        <f>'[1]24'!D16120-3</f>
        <v>145</v>
      </c>
    </row>
    <row r="16121" spans="1:4" x14ac:dyDescent="0.3">
      <c r="A16121">
        <f>'[1]24'!A16121-5</f>
        <v>99</v>
      </c>
      <c r="B16121">
        <f>'[1]24'!G16121-2</f>
        <v>36</v>
      </c>
      <c r="C16121">
        <f>'[1]24'!H16121-8</f>
        <v>221</v>
      </c>
      <c r="D16121">
        <f>'[1]24'!D16121-3</f>
        <v>37</v>
      </c>
    </row>
    <row r="16122" spans="1:4" x14ac:dyDescent="0.3">
      <c r="A16122">
        <f>'[1]24'!A16122-5</f>
        <v>347</v>
      </c>
      <c r="B16122">
        <f>'[1]24'!G16122-2</f>
        <v>76</v>
      </c>
      <c r="C16122">
        <f>'[1]24'!H16122-8</f>
        <v>497</v>
      </c>
      <c r="D16122">
        <f>'[1]24'!D16122-3</f>
        <v>205</v>
      </c>
    </row>
    <row r="16123" spans="1:4" x14ac:dyDescent="0.3">
      <c r="A16123">
        <f>'[1]24'!A16123-5</f>
        <v>307</v>
      </c>
      <c r="B16123">
        <f>'[1]24'!G16123-2</f>
        <v>68</v>
      </c>
      <c r="C16123">
        <f>'[1]24'!H16123-8</f>
        <v>533</v>
      </c>
      <c r="D16123">
        <f>'[1]24'!D16123-3</f>
        <v>189</v>
      </c>
    </row>
    <row r="16124" spans="1:4" x14ac:dyDescent="0.3">
      <c r="A16124">
        <f>'[1]24'!A16124-5</f>
        <v>347</v>
      </c>
      <c r="B16124">
        <f>'[1]24'!G16124-2</f>
        <v>72</v>
      </c>
      <c r="C16124">
        <f>'[1]24'!H16124-8</f>
        <v>561</v>
      </c>
      <c r="D16124">
        <f>'[1]24'!D16124-3</f>
        <v>241</v>
      </c>
    </row>
    <row r="16125" spans="1:4" x14ac:dyDescent="0.3">
      <c r="A16125">
        <f>'[1]24'!A16125-5</f>
        <v>95</v>
      </c>
      <c r="B16125">
        <f>'[1]24'!G16125-2</f>
        <v>32</v>
      </c>
      <c r="C16125">
        <f>'[1]24'!H16125-8</f>
        <v>213</v>
      </c>
      <c r="D16125">
        <f>'[1]24'!D16125-3</f>
        <v>17</v>
      </c>
    </row>
    <row r="16126" spans="1:4" x14ac:dyDescent="0.3">
      <c r="A16126">
        <f>'[1]24'!A16126-5</f>
        <v>43</v>
      </c>
      <c r="B16126">
        <f>'[1]24'!G16126-2</f>
        <v>4</v>
      </c>
      <c r="C16126">
        <f>'[1]24'!H16126-8</f>
        <v>157</v>
      </c>
      <c r="D16126">
        <f>'[1]24'!D16126-3</f>
        <v>1</v>
      </c>
    </row>
    <row r="16127" spans="1:4" x14ac:dyDescent="0.3">
      <c r="A16127">
        <f>'[1]24'!A16127-5</f>
        <v>191</v>
      </c>
      <c r="B16127">
        <f>'[1]24'!G16127-2</f>
        <v>60</v>
      </c>
      <c r="C16127">
        <f>'[1]24'!H16127-8</f>
        <v>445</v>
      </c>
      <c r="D16127">
        <f>'[1]24'!D16127-3</f>
        <v>389</v>
      </c>
    </row>
    <row r="16128" spans="1:4" x14ac:dyDescent="0.3">
      <c r="A16128">
        <f>'[1]24'!A16128-5</f>
        <v>183</v>
      </c>
      <c r="B16128">
        <f>'[1]24'!G16128-2</f>
        <v>64</v>
      </c>
      <c r="C16128">
        <f>'[1]24'!H16128-8</f>
        <v>441</v>
      </c>
      <c r="D16128">
        <f>'[1]24'!D16128-3</f>
        <v>361</v>
      </c>
    </row>
    <row r="16129" spans="1:4" x14ac:dyDescent="0.3">
      <c r="A16129">
        <f>'[1]24'!A16129-5</f>
        <v>315</v>
      </c>
      <c r="B16129">
        <f>'[1]24'!G16129-2</f>
        <v>72</v>
      </c>
      <c r="C16129">
        <f>'[1]24'!H16129-8</f>
        <v>533</v>
      </c>
      <c r="D16129">
        <f>'[1]24'!D16129-3</f>
        <v>169</v>
      </c>
    </row>
    <row r="16130" spans="1:4" x14ac:dyDescent="0.3">
      <c r="A16130">
        <f>'[1]24'!A16130-5</f>
        <v>283</v>
      </c>
      <c r="B16130">
        <f>'[1]24'!G16130-2</f>
        <v>68</v>
      </c>
      <c r="C16130">
        <f>'[1]24'!H16130-8</f>
        <v>501</v>
      </c>
      <c r="D16130">
        <f>'[1]24'!D16130-3</f>
        <v>161</v>
      </c>
    </row>
    <row r="16131" spans="1:4" x14ac:dyDescent="0.3">
      <c r="A16131">
        <f>'[1]24'!A16131-5</f>
        <v>43</v>
      </c>
      <c r="B16131">
        <f>'[1]24'!G16131-2</f>
        <v>12</v>
      </c>
      <c r="C16131">
        <f>'[1]24'!H16131-8</f>
        <v>173</v>
      </c>
      <c r="D16131">
        <f>'[1]24'!D16131-3</f>
        <v>25</v>
      </c>
    </row>
    <row r="16132" spans="1:4" x14ac:dyDescent="0.3">
      <c r="A16132">
        <f>'[1]24'!A16132-5</f>
        <v>291</v>
      </c>
      <c r="B16132">
        <f>'[1]24'!G16132-2</f>
        <v>68</v>
      </c>
      <c r="C16132">
        <f>'[1]24'!H16132-8</f>
        <v>517</v>
      </c>
      <c r="D16132">
        <f>'[1]24'!D16132-3</f>
        <v>153</v>
      </c>
    </row>
    <row r="16133" spans="1:4" x14ac:dyDescent="0.3">
      <c r="A16133">
        <f>'[1]24'!A16133-5</f>
        <v>259</v>
      </c>
      <c r="B16133">
        <f>'[1]24'!G16133-2</f>
        <v>64</v>
      </c>
      <c r="C16133">
        <f>'[1]24'!H16133-8</f>
        <v>573</v>
      </c>
      <c r="D16133">
        <f>'[1]24'!D16133-3</f>
        <v>165</v>
      </c>
    </row>
    <row r="16134" spans="1:4" x14ac:dyDescent="0.3">
      <c r="A16134">
        <f>'[1]24'!A16134-5</f>
        <v>39</v>
      </c>
      <c r="B16134">
        <f>'[1]24'!G16134-2</f>
        <v>0</v>
      </c>
      <c r="C16134">
        <f>'[1]24'!H16134-8</f>
        <v>125</v>
      </c>
      <c r="D16134">
        <f>'[1]24'!D16134-3</f>
        <v>9</v>
      </c>
    </row>
    <row r="16135" spans="1:4" x14ac:dyDescent="0.3">
      <c r="A16135">
        <f>'[1]24'!A16135-5</f>
        <v>295</v>
      </c>
      <c r="B16135">
        <f>'[1]24'!G16135-2</f>
        <v>72</v>
      </c>
      <c r="C16135">
        <f>'[1]24'!H16135-8</f>
        <v>577</v>
      </c>
      <c r="D16135">
        <f>'[1]24'!D16135-3</f>
        <v>237</v>
      </c>
    </row>
    <row r="16136" spans="1:4" x14ac:dyDescent="0.3">
      <c r="A16136">
        <f>'[1]24'!A16136-5</f>
        <v>311</v>
      </c>
      <c r="B16136">
        <f>'[1]24'!G16136-2</f>
        <v>68</v>
      </c>
      <c r="C16136">
        <f>'[1]24'!H16136-8</f>
        <v>573</v>
      </c>
      <c r="D16136">
        <f>'[1]24'!D16136-3</f>
        <v>201</v>
      </c>
    </row>
    <row r="16137" spans="1:4" x14ac:dyDescent="0.3">
      <c r="A16137">
        <f>'[1]24'!A16137-5</f>
        <v>51</v>
      </c>
      <c r="B16137">
        <f>'[1]24'!G16137-2</f>
        <v>12</v>
      </c>
      <c r="C16137">
        <f>'[1]24'!H16137-8</f>
        <v>133</v>
      </c>
      <c r="D16137">
        <f>'[1]24'!D16137-3</f>
        <v>29</v>
      </c>
    </row>
    <row r="16138" spans="1:4" x14ac:dyDescent="0.3">
      <c r="A16138">
        <f>'[1]24'!A16138-5</f>
        <v>271</v>
      </c>
      <c r="B16138">
        <f>'[1]24'!G16138-2</f>
        <v>68</v>
      </c>
      <c r="C16138">
        <f>'[1]24'!H16138-8</f>
        <v>557</v>
      </c>
      <c r="D16138">
        <f>'[1]24'!D16138-3</f>
        <v>217</v>
      </c>
    </row>
    <row r="16139" spans="1:4" x14ac:dyDescent="0.3">
      <c r="A16139">
        <f>'[1]24'!A16139-5</f>
        <v>71</v>
      </c>
      <c r="B16139">
        <f>'[1]24'!G16139-2</f>
        <v>24</v>
      </c>
      <c r="C16139">
        <f>'[1]24'!H16139-8</f>
        <v>197</v>
      </c>
      <c r="D16139">
        <f>'[1]24'!D16139-3</f>
        <v>13</v>
      </c>
    </row>
    <row r="16140" spans="1:4" x14ac:dyDescent="0.3">
      <c r="A16140">
        <f>'[1]24'!A16140-5</f>
        <v>347</v>
      </c>
      <c r="B16140">
        <f>'[1]24'!G16140-2</f>
        <v>72</v>
      </c>
      <c r="C16140">
        <f>'[1]24'!H16140-8</f>
        <v>573</v>
      </c>
      <c r="D16140">
        <f>'[1]24'!D16140-3</f>
        <v>213</v>
      </c>
    </row>
    <row r="16141" spans="1:4" x14ac:dyDescent="0.3">
      <c r="A16141">
        <f>'[1]24'!A16141-5</f>
        <v>39</v>
      </c>
      <c r="B16141">
        <f>'[1]24'!G16141-2</f>
        <v>4</v>
      </c>
      <c r="C16141">
        <f>'[1]24'!H16141-8</f>
        <v>137</v>
      </c>
      <c r="D16141">
        <f>'[1]24'!D16141-3</f>
        <v>29</v>
      </c>
    </row>
    <row r="16142" spans="1:4" x14ac:dyDescent="0.3">
      <c r="A16142">
        <f>'[1]24'!A16142-5</f>
        <v>55</v>
      </c>
      <c r="B16142">
        <f>'[1]24'!G16142-2</f>
        <v>16</v>
      </c>
      <c r="C16142">
        <f>'[1]24'!H16142-8</f>
        <v>209</v>
      </c>
      <c r="D16142">
        <f>'[1]24'!D16142-3</f>
        <v>25</v>
      </c>
    </row>
    <row r="16143" spans="1:4" x14ac:dyDescent="0.3">
      <c r="A16143">
        <f>'[1]24'!A16143-5</f>
        <v>303</v>
      </c>
      <c r="B16143">
        <f>'[1]24'!G16143-2</f>
        <v>76</v>
      </c>
      <c r="C16143">
        <f>'[1]24'!H16143-8</f>
        <v>673</v>
      </c>
      <c r="D16143">
        <f>'[1]24'!D16143-3</f>
        <v>109</v>
      </c>
    </row>
    <row r="16144" spans="1:4" x14ac:dyDescent="0.3">
      <c r="A16144">
        <f>'[1]24'!A16144-5</f>
        <v>47</v>
      </c>
      <c r="B16144">
        <f>'[1]24'!G16144-2</f>
        <v>12</v>
      </c>
      <c r="C16144">
        <f>'[1]24'!H16144-8</f>
        <v>189</v>
      </c>
      <c r="D16144">
        <f>'[1]24'!D16144-3</f>
        <v>29</v>
      </c>
    </row>
    <row r="16145" spans="1:4" x14ac:dyDescent="0.3">
      <c r="A16145">
        <f>'[1]24'!A16145-5</f>
        <v>423</v>
      </c>
      <c r="B16145">
        <f>'[1]24'!G16145-2</f>
        <v>84</v>
      </c>
      <c r="C16145">
        <f>'[1]24'!H16145-8</f>
        <v>721</v>
      </c>
      <c r="D16145">
        <f>'[1]24'!D16145-3</f>
        <v>141</v>
      </c>
    </row>
    <row r="16146" spans="1:4" x14ac:dyDescent="0.3">
      <c r="A16146">
        <f>'[1]24'!A16146-5</f>
        <v>207</v>
      </c>
      <c r="B16146">
        <f>'[1]24'!G16146-2</f>
        <v>60</v>
      </c>
      <c r="C16146">
        <f>'[1]24'!H16146-8</f>
        <v>253</v>
      </c>
      <c r="D16146">
        <f>'[1]24'!D16146-3</f>
        <v>297</v>
      </c>
    </row>
    <row r="16147" spans="1:4" x14ac:dyDescent="0.3">
      <c r="A16147">
        <f>'[1]24'!A16147-5</f>
        <v>335</v>
      </c>
      <c r="B16147">
        <f>'[1]24'!G16147-2</f>
        <v>72</v>
      </c>
      <c r="C16147">
        <f>'[1]24'!H16147-8</f>
        <v>569</v>
      </c>
      <c r="D16147">
        <f>'[1]24'!D16147-3</f>
        <v>257</v>
      </c>
    </row>
    <row r="16148" spans="1:4" x14ac:dyDescent="0.3">
      <c r="A16148">
        <f>'[1]24'!A16148-5</f>
        <v>271</v>
      </c>
      <c r="B16148">
        <f>'[1]24'!G16148-2</f>
        <v>68</v>
      </c>
      <c r="C16148">
        <f>'[1]24'!H16148-8</f>
        <v>497</v>
      </c>
      <c r="D16148">
        <f>'[1]24'!D16148-3</f>
        <v>205</v>
      </c>
    </row>
    <row r="16149" spans="1:4" x14ac:dyDescent="0.3">
      <c r="A16149">
        <f>'[1]24'!A16149-5</f>
        <v>367</v>
      </c>
      <c r="B16149">
        <f>'[1]24'!G16149-2</f>
        <v>76</v>
      </c>
      <c r="C16149">
        <f>'[1]24'!H16149-8</f>
        <v>569</v>
      </c>
      <c r="D16149">
        <f>'[1]24'!D16149-3</f>
        <v>197</v>
      </c>
    </row>
    <row r="16150" spans="1:4" x14ac:dyDescent="0.3">
      <c r="A16150">
        <f>'[1]24'!A16150-5</f>
        <v>199</v>
      </c>
      <c r="B16150">
        <f>'[1]24'!G16150-2</f>
        <v>68</v>
      </c>
      <c r="C16150">
        <f>'[1]24'!H16150-8</f>
        <v>401</v>
      </c>
      <c r="D16150">
        <f>'[1]24'!D16150-3</f>
        <v>365</v>
      </c>
    </row>
    <row r="16151" spans="1:4" x14ac:dyDescent="0.3">
      <c r="A16151">
        <f>'[1]24'!A16151-5</f>
        <v>167</v>
      </c>
      <c r="B16151">
        <f>'[1]24'!G16151-2</f>
        <v>52</v>
      </c>
      <c r="C16151">
        <f>'[1]24'!H16151-8</f>
        <v>249</v>
      </c>
      <c r="D16151">
        <f>'[1]24'!D16151-3</f>
        <v>273</v>
      </c>
    </row>
    <row r="16152" spans="1:4" x14ac:dyDescent="0.3">
      <c r="A16152">
        <f>'[1]24'!A16152-5</f>
        <v>67</v>
      </c>
      <c r="B16152">
        <f>'[1]24'!G16152-2</f>
        <v>24</v>
      </c>
      <c r="C16152">
        <f>'[1]24'!H16152-8</f>
        <v>201</v>
      </c>
      <c r="D16152">
        <f>'[1]24'!D16152-3</f>
        <v>25</v>
      </c>
    </row>
    <row r="16153" spans="1:4" x14ac:dyDescent="0.3">
      <c r="A16153">
        <f>'[1]24'!A16153-5</f>
        <v>223</v>
      </c>
      <c r="B16153">
        <f>'[1]24'!G16153-2</f>
        <v>64</v>
      </c>
      <c r="C16153">
        <f>'[1]24'!H16153-8</f>
        <v>417</v>
      </c>
      <c r="D16153">
        <f>'[1]24'!D16153-3</f>
        <v>417</v>
      </c>
    </row>
    <row r="16154" spans="1:4" x14ac:dyDescent="0.3">
      <c r="A16154">
        <f>'[1]24'!A16154-5</f>
        <v>307</v>
      </c>
      <c r="B16154">
        <f>'[1]24'!G16154-2</f>
        <v>68</v>
      </c>
      <c r="C16154">
        <f>'[1]24'!H16154-8</f>
        <v>569</v>
      </c>
      <c r="D16154">
        <f>'[1]24'!D16154-3</f>
        <v>201</v>
      </c>
    </row>
    <row r="16155" spans="1:4" x14ac:dyDescent="0.3">
      <c r="A16155">
        <f>'[1]24'!A16155-5</f>
        <v>71</v>
      </c>
      <c r="B16155">
        <f>'[1]24'!G16155-2</f>
        <v>28</v>
      </c>
      <c r="C16155">
        <f>'[1]24'!H16155-8</f>
        <v>185</v>
      </c>
      <c r="D16155">
        <f>'[1]24'!D16155-3</f>
        <v>37</v>
      </c>
    </row>
    <row r="16156" spans="1:4" x14ac:dyDescent="0.3">
      <c r="A16156">
        <f>'[1]24'!A16156-5</f>
        <v>71</v>
      </c>
      <c r="B16156">
        <f>'[1]24'!G16156-2</f>
        <v>24</v>
      </c>
      <c r="C16156">
        <f>'[1]24'!H16156-8</f>
        <v>233</v>
      </c>
      <c r="D16156">
        <f>'[1]24'!D16156-3</f>
        <v>21</v>
      </c>
    </row>
    <row r="16157" spans="1:4" x14ac:dyDescent="0.3">
      <c r="A16157">
        <f>'[1]24'!A16157-5</f>
        <v>55</v>
      </c>
      <c r="B16157">
        <f>'[1]24'!G16157-2</f>
        <v>16</v>
      </c>
      <c r="C16157">
        <f>'[1]24'!H16157-8</f>
        <v>165</v>
      </c>
      <c r="D16157">
        <f>'[1]24'!D16157-3</f>
        <v>25</v>
      </c>
    </row>
    <row r="16158" spans="1:4" x14ac:dyDescent="0.3">
      <c r="A16158">
        <f>'[1]24'!A16158-5</f>
        <v>75</v>
      </c>
      <c r="B16158">
        <f>'[1]24'!G16158-2</f>
        <v>28</v>
      </c>
      <c r="C16158">
        <f>'[1]24'!H16158-8</f>
        <v>249</v>
      </c>
      <c r="D16158">
        <f>'[1]24'!D16158-3</f>
        <v>21</v>
      </c>
    </row>
    <row r="16159" spans="1:4" x14ac:dyDescent="0.3">
      <c r="A16159">
        <f>'[1]24'!A16159-5</f>
        <v>47</v>
      </c>
      <c r="B16159">
        <f>'[1]24'!G16159-2</f>
        <v>8</v>
      </c>
      <c r="C16159">
        <f>'[1]24'!H16159-8</f>
        <v>145</v>
      </c>
      <c r="D16159">
        <f>'[1]24'!D16159-3</f>
        <v>5</v>
      </c>
    </row>
    <row r="16160" spans="1:4" x14ac:dyDescent="0.3">
      <c r="A16160">
        <f>'[1]24'!A16160-5</f>
        <v>167</v>
      </c>
      <c r="B16160">
        <f>'[1]24'!G16160-2</f>
        <v>52</v>
      </c>
      <c r="C16160">
        <f>'[1]24'!H16160-8</f>
        <v>241</v>
      </c>
      <c r="D16160">
        <f>'[1]24'!D16160-3</f>
        <v>277</v>
      </c>
    </row>
    <row r="16161" spans="1:4" x14ac:dyDescent="0.3">
      <c r="A16161">
        <f>'[1]24'!A16161-5</f>
        <v>315</v>
      </c>
      <c r="B16161">
        <f>'[1]24'!G16161-2</f>
        <v>68</v>
      </c>
      <c r="C16161">
        <f>'[1]24'!H16161-8</f>
        <v>541</v>
      </c>
      <c r="D16161">
        <f>'[1]24'!D16161-3</f>
        <v>189</v>
      </c>
    </row>
    <row r="16162" spans="1:4" x14ac:dyDescent="0.3">
      <c r="A16162">
        <f>'[1]24'!A16162-5</f>
        <v>71</v>
      </c>
      <c r="B16162">
        <f>'[1]24'!G16162-2</f>
        <v>24</v>
      </c>
      <c r="C16162">
        <f>'[1]24'!H16162-8</f>
        <v>229</v>
      </c>
      <c r="D16162">
        <f>'[1]24'!D16162-3</f>
        <v>25</v>
      </c>
    </row>
    <row r="16163" spans="1:4" x14ac:dyDescent="0.3">
      <c r="A16163">
        <f>'[1]24'!A16163-5</f>
        <v>47</v>
      </c>
      <c r="B16163">
        <f>'[1]24'!G16163-2</f>
        <v>12</v>
      </c>
      <c r="C16163">
        <f>'[1]24'!H16163-8</f>
        <v>153</v>
      </c>
      <c r="D16163">
        <f>'[1]24'!D16163-3</f>
        <v>17</v>
      </c>
    </row>
    <row r="16164" spans="1:4" x14ac:dyDescent="0.3">
      <c r="A16164">
        <f>'[1]24'!A16164-5</f>
        <v>387</v>
      </c>
      <c r="B16164">
        <f>'[1]24'!G16164-2</f>
        <v>72</v>
      </c>
      <c r="C16164">
        <f>'[1]24'!H16164-8</f>
        <v>545</v>
      </c>
      <c r="D16164">
        <f>'[1]24'!D16164-3</f>
        <v>197</v>
      </c>
    </row>
    <row r="16165" spans="1:4" x14ac:dyDescent="0.3">
      <c r="A16165">
        <f>'[1]24'!A16165-5</f>
        <v>67</v>
      </c>
      <c r="B16165">
        <f>'[1]24'!G16165-2</f>
        <v>20</v>
      </c>
      <c r="C16165">
        <f>'[1]24'!H16165-8</f>
        <v>197</v>
      </c>
      <c r="D16165">
        <f>'[1]24'!D16165-3</f>
        <v>21</v>
      </c>
    </row>
    <row r="16166" spans="1:4" x14ac:dyDescent="0.3">
      <c r="A16166">
        <f>'[1]24'!A16166-5</f>
        <v>47</v>
      </c>
      <c r="B16166">
        <f>'[1]24'!G16166-2</f>
        <v>12</v>
      </c>
      <c r="C16166">
        <f>'[1]24'!H16166-8</f>
        <v>161</v>
      </c>
      <c r="D16166">
        <f>'[1]24'!D16166-3</f>
        <v>9</v>
      </c>
    </row>
    <row r="16167" spans="1:4" x14ac:dyDescent="0.3">
      <c r="A16167">
        <f>'[1]24'!A16167-5</f>
        <v>239</v>
      </c>
      <c r="B16167">
        <f>'[1]24'!G16167-2</f>
        <v>68</v>
      </c>
      <c r="C16167">
        <f>'[1]24'!H16167-8</f>
        <v>409</v>
      </c>
      <c r="D16167">
        <f>'[1]24'!D16167-3</f>
        <v>569</v>
      </c>
    </row>
    <row r="16168" spans="1:4" x14ac:dyDescent="0.3">
      <c r="A16168">
        <f>'[1]24'!A16168-5</f>
        <v>255</v>
      </c>
      <c r="B16168">
        <f>'[1]24'!G16168-2</f>
        <v>68</v>
      </c>
      <c r="C16168">
        <f>'[1]24'!H16168-8</f>
        <v>437</v>
      </c>
      <c r="D16168">
        <f>'[1]24'!D16168-3</f>
        <v>505</v>
      </c>
    </row>
    <row r="16169" spans="1:4" x14ac:dyDescent="0.3">
      <c r="A16169">
        <f>'[1]24'!A16169-5</f>
        <v>311</v>
      </c>
      <c r="B16169">
        <f>'[1]24'!G16169-2</f>
        <v>68</v>
      </c>
      <c r="C16169">
        <f>'[1]24'!H16169-8</f>
        <v>541</v>
      </c>
      <c r="D16169">
        <f>'[1]24'!D16169-3</f>
        <v>225</v>
      </c>
    </row>
    <row r="16170" spans="1:4" x14ac:dyDescent="0.3">
      <c r="A16170">
        <f>'[1]24'!A16170-5</f>
        <v>351</v>
      </c>
      <c r="B16170">
        <f>'[1]24'!G16170-2</f>
        <v>72</v>
      </c>
      <c r="C16170">
        <f>'[1]24'!H16170-8</f>
        <v>581</v>
      </c>
      <c r="D16170">
        <f>'[1]24'!D16170-3</f>
        <v>209</v>
      </c>
    </row>
    <row r="16171" spans="1:4" x14ac:dyDescent="0.3">
      <c r="A16171">
        <f>'[1]24'!A16171-5</f>
        <v>47</v>
      </c>
      <c r="B16171">
        <f>'[1]24'!G16171-2</f>
        <v>12</v>
      </c>
      <c r="C16171">
        <f>'[1]24'!H16171-8</f>
        <v>149</v>
      </c>
      <c r="D16171">
        <f>'[1]24'!D16171-3</f>
        <v>9</v>
      </c>
    </row>
    <row r="16172" spans="1:4" x14ac:dyDescent="0.3">
      <c r="A16172">
        <f>'[1]24'!A16172-5</f>
        <v>143</v>
      </c>
      <c r="B16172">
        <f>'[1]24'!G16172-2</f>
        <v>68</v>
      </c>
      <c r="C16172">
        <f>'[1]24'!H16172-8</f>
        <v>445</v>
      </c>
      <c r="D16172">
        <f>'[1]24'!D16172-3</f>
        <v>497</v>
      </c>
    </row>
    <row r="16173" spans="1:4" x14ac:dyDescent="0.3">
      <c r="A16173">
        <f>'[1]24'!A16173-5</f>
        <v>39</v>
      </c>
      <c r="B16173">
        <f>'[1]24'!G16173-2</f>
        <v>0</v>
      </c>
      <c r="C16173">
        <f>'[1]24'!H16173-8</f>
        <v>161</v>
      </c>
      <c r="D16173">
        <f>'[1]24'!D16173-3</f>
        <v>1</v>
      </c>
    </row>
    <row r="16174" spans="1:4" x14ac:dyDescent="0.3">
      <c r="A16174">
        <f>'[1]24'!A16174-5</f>
        <v>39</v>
      </c>
      <c r="B16174">
        <f>'[1]24'!G16174-2</f>
        <v>4</v>
      </c>
      <c r="C16174">
        <f>'[1]24'!H16174-8</f>
        <v>141</v>
      </c>
      <c r="D16174">
        <f>'[1]24'!D16174-3</f>
        <v>13</v>
      </c>
    </row>
    <row r="16175" spans="1:4" x14ac:dyDescent="0.3">
      <c r="A16175">
        <f>'[1]24'!A16175-5</f>
        <v>83</v>
      </c>
      <c r="B16175">
        <f>'[1]24'!G16175-2</f>
        <v>28</v>
      </c>
      <c r="C16175">
        <f>'[1]24'!H16175-8</f>
        <v>221</v>
      </c>
      <c r="D16175">
        <f>'[1]24'!D16175-3</f>
        <v>25</v>
      </c>
    </row>
    <row r="16176" spans="1:4" x14ac:dyDescent="0.3">
      <c r="A16176">
        <f>'[1]24'!A16176-5</f>
        <v>195</v>
      </c>
      <c r="B16176">
        <f>'[1]24'!G16176-2</f>
        <v>68</v>
      </c>
      <c r="C16176">
        <f>'[1]24'!H16176-8</f>
        <v>441</v>
      </c>
      <c r="D16176">
        <f>'[1]24'!D16176-3</f>
        <v>441</v>
      </c>
    </row>
    <row r="16177" spans="1:4" x14ac:dyDescent="0.3">
      <c r="A16177">
        <f>'[1]24'!A16177-5</f>
        <v>39</v>
      </c>
      <c r="B16177">
        <f>'[1]24'!G16177-2</f>
        <v>4</v>
      </c>
      <c r="C16177">
        <f>'[1]24'!H16177-8</f>
        <v>177</v>
      </c>
      <c r="D16177">
        <f>'[1]24'!D16177-3</f>
        <v>17</v>
      </c>
    </row>
    <row r="16178" spans="1:4" x14ac:dyDescent="0.3">
      <c r="A16178">
        <f>'[1]24'!A16178-5</f>
        <v>59</v>
      </c>
      <c r="B16178">
        <f>'[1]24'!G16178-2</f>
        <v>20</v>
      </c>
      <c r="C16178">
        <f>'[1]24'!H16178-8</f>
        <v>149</v>
      </c>
      <c r="D16178">
        <f>'[1]24'!D16178-3</f>
        <v>21</v>
      </c>
    </row>
    <row r="16179" spans="1:4" x14ac:dyDescent="0.3">
      <c r="A16179">
        <f>'[1]24'!A16179-5</f>
        <v>179</v>
      </c>
      <c r="B16179">
        <f>'[1]24'!G16179-2</f>
        <v>56</v>
      </c>
      <c r="C16179">
        <f>'[1]24'!H16179-8</f>
        <v>209</v>
      </c>
      <c r="D16179">
        <f>'[1]24'!D16179-3</f>
        <v>193</v>
      </c>
    </row>
    <row r="16180" spans="1:4" x14ac:dyDescent="0.3">
      <c r="A16180">
        <f>'[1]24'!A16180-5</f>
        <v>351</v>
      </c>
      <c r="B16180">
        <f>'[1]24'!G16180-2</f>
        <v>72</v>
      </c>
      <c r="C16180">
        <f>'[1]24'!H16180-8</f>
        <v>561</v>
      </c>
      <c r="D16180">
        <f>'[1]24'!D16180-3</f>
        <v>221</v>
      </c>
    </row>
    <row r="16181" spans="1:4" x14ac:dyDescent="0.3">
      <c r="A16181">
        <f>'[1]24'!A16181-5</f>
        <v>211</v>
      </c>
      <c r="B16181">
        <f>'[1]24'!G16181-2</f>
        <v>68</v>
      </c>
      <c r="C16181">
        <f>'[1]24'!H16181-8</f>
        <v>265</v>
      </c>
      <c r="D16181">
        <f>'[1]24'!D16181-3</f>
        <v>297</v>
      </c>
    </row>
    <row r="16182" spans="1:4" x14ac:dyDescent="0.3">
      <c r="A16182">
        <f>'[1]24'!A16182-5</f>
        <v>307</v>
      </c>
      <c r="B16182">
        <f>'[1]24'!G16182-2</f>
        <v>68</v>
      </c>
      <c r="C16182">
        <f>'[1]24'!H16182-8</f>
        <v>465</v>
      </c>
      <c r="D16182">
        <f>'[1]24'!D16182-3</f>
        <v>157</v>
      </c>
    </row>
    <row r="16183" spans="1:4" x14ac:dyDescent="0.3">
      <c r="A16183">
        <f>'[1]24'!A16183-5</f>
        <v>51</v>
      </c>
      <c r="B16183">
        <f>'[1]24'!G16183-2</f>
        <v>12</v>
      </c>
      <c r="C16183">
        <f>'[1]24'!H16183-8</f>
        <v>169</v>
      </c>
      <c r="D16183">
        <f>'[1]24'!D16183-3</f>
        <v>25</v>
      </c>
    </row>
    <row r="16184" spans="1:4" x14ac:dyDescent="0.3">
      <c r="A16184">
        <f>'[1]24'!A16184-5</f>
        <v>287</v>
      </c>
      <c r="B16184">
        <f>'[1]24'!G16184-2</f>
        <v>72</v>
      </c>
      <c r="C16184">
        <f>'[1]24'!H16184-8</f>
        <v>545</v>
      </c>
      <c r="D16184">
        <f>'[1]24'!D16184-3</f>
        <v>213</v>
      </c>
    </row>
    <row r="16185" spans="1:4" x14ac:dyDescent="0.3">
      <c r="A16185">
        <f>'[1]24'!A16185-5</f>
        <v>463</v>
      </c>
      <c r="B16185">
        <f>'[1]24'!G16185-2</f>
        <v>92</v>
      </c>
      <c r="C16185">
        <f>'[1]24'!H16185-8</f>
        <v>649</v>
      </c>
      <c r="D16185">
        <f>'[1]24'!D16185-3</f>
        <v>401</v>
      </c>
    </row>
    <row r="16186" spans="1:4" x14ac:dyDescent="0.3">
      <c r="A16186">
        <f>'[1]24'!A16186-5</f>
        <v>219</v>
      </c>
      <c r="B16186">
        <f>'[1]24'!G16186-2</f>
        <v>68</v>
      </c>
      <c r="C16186">
        <f>'[1]24'!H16186-8</f>
        <v>429</v>
      </c>
      <c r="D16186">
        <f>'[1]24'!D16186-3</f>
        <v>381</v>
      </c>
    </row>
    <row r="16187" spans="1:4" x14ac:dyDescent="0.3">
      <c r="A16187">
        <f>'[1]24'!A16187-5</f>
        <v>287</v>
      </c>
      <c r="B16187">
        <f>'[1]24'!G16187-2</f>
        <v>68</v>
      </c>
      <c r="C16187">
        <f>'[1]24'!H16187-8</f>
        <v>513</v>
      </c>
      <c r="D16187">
        <f>'[1]24'!D16187-3</f>
        <v>189</v>
      </c>
    </row>
    <row r="16188" spans="1:4" x14ac:dyDescent="0.3">
      <c r="A16188">
        <f>'[1]24'!A16188-5</f>
        <v>55</v>
      </c>
      <c r="B16188">
        <f>'[1]24'!G16188-2</f>
        <v>16</v>
      </c>
      <c r="C16188">
        <f>'[1]24'!H16188-8</f>
        <v>173</v>
      </c>
      <c r="D16188">
        <f>'[1]24'!D16188-3</f>
        <v>9</v>
      </c>
    </row>
    <row r="16189" spans="1:4" x14ac:dyDescent="0.3">
      <c r="A16189">
        <f>'[1]24'!A16189-5</f>
        <v>311</v>
      </c>
      <c r="B16189">
        <f>'[1]24'!G16189-2</f>
        <v>68</v>
      </c>
      <c r="C16189">
        <f>'[1]24'!H16189-8</f>
        <v>529</v>
      </c>
      <c r="D16189">
        <f>'[1]24'!D16189-3</f>
        <v>173</v>
      </c>
    </row>
    <row r="16190" spans="1:4" x14ac:dyDescent="0.3">
      <c r="A16190">
        <f>'[1]24'!A16190-5</f>
        <v>39</v>
      </c>
      <c r="B16190">
        <f>'[1]24'!G16190-2</f>
        <v>4</v>
      </c>
      <c r="C16190">
        <f>'[1]24'!H16190-8</f>
        <v>173</v>
      </c>
      <c r="D16190">
        <f>'[1]24'!D16190-3</f>
        <v>13</v>
      </c>
    </row>
    <row r="16191" spans="1:4" x14ac:dyDescent="0.3">
      <c r="A16191">
        <f>'[1]24'!A16191-5</f>
        <v>51</v>
      </c>
      <c r="B16191">
        <f>'[1]24'!G16191-2</f>
        <v>16</v>
      </c>
      <c r="C16191">
        <f>'[1]24'!H16191-8</f>
        <v>189</v>
      </c>
      <c r="D16191">
        <f>'[1]24'!D16191-3</f>
        <v>13</v>
      </c>
    </row>
    <row r="16192" spans="1:4" x14ac:dyDescent="0.3">
      <c r="A16192">
        <f>'[1]24'!A16192-5</f>
        <v>215</v>
      </c>
      <c r="B16192">
        <f>'[1]24'!G16192-2</f>
        <v>56</v>
      </c>
      <c r="C16192">
        <f>'[1]24'!H16192-8</f>
        <v>253</v>
      </c>
      <c r="D16192">
        <f>'[1]24'!D16192-3</f>
        <v>313</v>
      </c>
    </row>
    <row r="16193" spans="1:4" x14ac:dyDescent="0.3">
      <c r="A16193">
        <f>'[1]24'!A16193-5</f>
        <v>51</v>
      </c>
      <c r="B16193">
        <f>'[1]24'!G16193-2</f>
        <v>16</v>
      </c>
      <c r="C16193">
        <f>'[1]24'!H16193-8</f>
        <v>133</v>
      </c>
      <c r="D16193">
        <f>'[1]24'!D16193-3</f>
        <v>5</v>
      </c>
    </row>
    <row r="16194" spans="1:4" x14ac:dyDescent="0.3">
      <c r="A16194">
        <f>'[1]24'!A16194-5</f>
        <v>339</v>
      </c>
      <c r="B16194">
        <f>'[1]24'!G16194-2</f>
        <v>68</v>
      </c>
      <c r="C16194">
        <f>'[1]24'!H16194-8</f>
        <v>561</v>
      </c>
      <c r="D16194">
        <f>'[1]24'!D16194-3</f>
        <v>217</v>
      </c>
    </row>
    <row r="16195" spans="1:4" x14ac:dyDescent="0.3">
      <c r="A16195">
        <f>'[1]24'!A16195-5</f>
        <v>43</v>
      </c>
      <c r="B16195">
        <f>'[1]24'!G16195-2</f>
        <v>8</v>
      </c>
      <c r="C16195">
        <f>'[1]24'!H16195-8</f>
        <v>133</v>
      </c>
      <c r="D16195">
        <f>'[1]24'!D16195-3</f>
        <v>13</v>
      </c>
    </row>
    <row r="16196" spans="1:4" x14ac:dyDescent="0.3">
      <c r="A16196">
        <f>'[1]24'!A16196-5</f>
        <v>47</v>
      </c>
      <c r="B16196">
        <f>'[1]24'!G16196-2</f>
        <v>12</v>
      </c>
      <c r="C16196">
        <f>'[1]24'!H16196-8</f>
        <v>93</v>
      </c>
      <c r="D16196">
        <f>'[1]24'!D16196-3</f>
        <v>13</v>
      </c>
    </row>
    <row r="16197" spans="1:4" x14ac:dyDescent="0.3">
      <c r="A16197">
        <f>'[1]24'!A16197-5</f>
        <v>275</v>
      </c>
      <c r="B16197">
        <f>'[1]24'!G16197-2</f>
        <v>76</v>
      </c>
      <c r="C16197">
        <f>'[1]24'!H16197-8</f>
        <v>517</v>
      </c>
      <c r="D16197">
        <f>'[1]24'!D16197-3</f>
        <v>149</v>
      </c>
    </row>
    <row r="16198" spans="1:4" x14ac:dyDescent="0.3">
      <c r="A16198">
        <f>'[1]24'!A16198-5</f>
        <v>263</v>
      </c>
      <c r="B16198">
        <f>'[1]24'!G16198-2</f>
        <v>64</v>
      </c>
      <c r="C16198">
        <f>'[1]24'!H16198-8</f>
        <v>525</v>
      </c>
      <c r="D16198">
        <f>'[1]24'!D16198-3</f>
        <v>197</v>
      </c>
    </row>
    <row r="16199" spans="1:4" x14ac:dyDescent="0.3">
      <c r="A16199">
        <f>'[1]24'!A16199-5</f>
        <v>155</v>
      </c>
      <c r="B16199">
        <f>'[1]24'!G16199-2</f>
        <v>52</v>
      </c>
      <c r="C16199">
        <f>'[1]24'!H16199-8</f>
        <v>277</v>
      </c>
      <c r="D16199">
        <f>'[1]24'!D16199-3</f>
        <v>237</v>
      </c>
    </row>
    <row r="16200" spans="1:4" x14ac:dyDescent="0.3">
      <c r="A16200">
        <f>'[1]24'!A16200-5</f>
        <v>363</v>
      </c>
      <c r="B16200">
        <f>'[1]24'!G16200-2</f>
        <v>160</v>
      </c>
      <c r="C16200">
        <f>'[1]24'!H16200-8</f>
        <v>593</v>
      </c>
      <c r="D16200">
        <f>'[1]24'!D16200-3</f>
        <v>225</v>
      </c>
    </row>
    <row r="16201" spans="1:4" x14ac:dyDescent="0.3">
      <c r="A16201">
        <f>'[1]24'!A16201-5</f>
        <v>339</v>
      </c>
      <c r="B16201">
        <f>'[1]24'!G16201-2</f>
        <v>76</v>
      </c>
      <c r="C16201">
        <f>'[1]24'!H16201-8</f>
        <v>573</v>
      </c>
      <c r="D16201">
        <f>'[1]24'!D16201-3</f>
        <v>209</v>
      </c>
    </row>
    <row r="16202" spans="1:4" x14ac:dyDescent="0.3">
      <c r="A16202">
        <f>'[1]24'!A16202-5</f>
        <v>403</v>
      </c>
      <c r="B16202">
        <f>'[1]24'!G16202-2</f>
        <v>76</v>
      </c>
      <c r="C16202">
        <f>'[1]24'!H16202-8</f>
        <v>637</v>
      </c>
      <c r="D16202">
        <f>'[1]24'!D16202-3</f>
        <v>237</v>
      </c>
    </row>
    <row r="16203" spans="1:4" x14ac:dyDescent="0.3">
      <c r="A16203">
        <f>'[1]24'!A16203-5</f>
        <v>287</v>
      </c>
      <c r="B16203">
        <f>'[1]24'!G16203-2</f>
        <v>64</v>
      </c>
      <c r="C16203">
        <f>'[1]24'!H16203-8</f>
        <v>549</v>
      </c>
      <c r="D16203">
        <f>'[1]24'!D16203-3</f>
        <v>197</v>
      </c>
    </row>
    <row r="16204" spans="1:4" x14ac:dyDescent="0.3">
      <c r="A16204">
        <f>'[1]24'!A16204-5</f>
        <v>387</v>
      </c>
      <c r="B16204">
        <f>'[1]24'!G16204-2</f>
        <v>72</v>
      </c>
      <c r="C16204">
        <f>'[1]24'!H16204-8</f>
        <v>557</v>
      </c>
      <c r="D16204">
        <f>'[1]24'!D16204-3</f>
        <v>197</v>
      </c>
    </row>
    <row r="16205" spans="1:4" x14ac:dyDescent="0.3">
      <c r="A16205">
        <f>'[1]24'!A16205-5</f>
        <v>131</v>
      </c>
      <c r="B16205">
        <f>'[1]24'!G16205-2</f>
        <v>44</v>
      </c>
      <c r="C16205">
        <f>'[1]24'!H16205-8</f>
        <v>305</v>
      </c>
      <c r="D16205">
        <f>'[1]24'!D16205-3</f>
        <v>25</v>
      </c>
    </row>
    <row r="16206" spans="1:4" x14ac:dyDescent="0.3">
      <c r="A16206">
        <f>'[1]24'!A16206-5</f>
        <v>255</v>
      </c>
      <c r="B16206">
        <f>'[1]24'!G16206-2</f>
        <v>64</v>
      </c>
      <c r="C16206">
        <f>'[1]24'!H16206-8</f>
        <v>533</v>
      </c>
      <c r="D16206">
        <f>'[1]24'!D16206-3</f>
        <v>181</v>
      </c>
    </row>
    <row r="16207" spans="1:4" x14ac:dyDescent="0.3">
      <c r="A16207">
        <f>'[1]24'!A16207-5</f>
        <v>307</v>
      </c>
      <c r="B16207">
        <f>'[1]24'!G16207-2</f>
        <v>76</v>
      </c>
      <c r="C16207">
        <f>'[1]24'!H16207-8</f>
        <v>589</v>
      </c>
      <c r="D16207">
        <f>'[1]24'!D16207-3</f>
        <v>209</v>
      </c>
    </row>
    <row r="16208" spans="1:4" x14ac:dyDescent="0.3">
      <c r="A16208">
        <f>'[1]24'!A16208-5</f>
        <v>47</v>
      </c>
      <c r="B16208">
        <f>'[1]24'!G16208-2</f>
        <v>12</v>
      </c>
      <c r="C16208">
        <f>'[1]24'!H16208-8</f>
        <v>197</v>
      </c>
      <c r="D16208">
        <f>'[1]24'!D16208-3</f>
        <v>9</v>
      </c>
    </row>
    <row r="16209" spans="1:4" x14ac:dyDescent="0.3">
      <c r="A16209">
        <f>'[1]24'!A16209-5</f>
        <v>71</v>
      </c>
      <c r="B16209">
        <f>'[1]24'!G16209-2</f>
        <v>24</v>
      </c>
      <c r="C16209">
        <f>'[1]24'!H16209-8</f>
        <v>221</v>
      </c>
      <c r="D16209">
        <f>'[1]24'!D16209-3</f>
        <v>21</v>
      </c>
    </row>
    <row r="16210" spans="1:4" x14ac:dyDescent="0.3">
      <c r="A16210">
        <f>'[1]24'!A16210-5</f>
        <v>279</v>
      </c>
      <c r="B16210">
        <f>'[1]24'!G16210-2</f>
        <v>64</v>
      </c>
      <c r="C16210">
        <f>'[1]24'!H16210-8</f>
        <v>517</v>
      </c>
      <c r="D16210">
        <f>'[1]24'!D16210-3</f>
        <v>173</v>
      </c>
    </row>
    <row r="16211" spans="1:4" x14ac:dyDescent="0.3">
      <c r="A16211">
        <f>'[1]24'!A16211-5</f>
        <v>43</v>
      </c>
      <c r="B16211">
        <f>'[1]24'!G16211-2</f>
        <v>4</v>
      </c>
      <c r="C16211">
        <f>'[1]24'!H16211-8</f>
        <v>121</v>
      </c>
      <c r="D16211">
        <f>'[1]24'!D16211-3</f>
        <v>5</v>
      </c>
    </row>
    <row r="16212" spans="1:4" x14ac:dyDescent="0.3">
      <c r="A16212">
        <f>'[1]24'!A16212-5</f>
        <v>347</v>
      </c>
      <c r="B16212">
        <f>'[1]24'!G16212-2</f>
        <v>72</v>
      </c>
      <c r="C16212">
        <f>'[1]24'!H16212-8</f>
        <v>493</v>
      </c>
      <c r="D16212">
        <f>'[1]24'!D16212-3</f>
        <v>217</v>
      </c>
    </row>
    <row r="16213" spans="1:4" x14ac:dyDescent="0.3">
      <c r="A16213">
        <f>'[1]24'!A16213-5</f>
        <v>203</v>
      </c>
      <c r="B16213">
        <f>'[1]24'!G16213-2</f>
        <v>60</v>
      </c>
      <c r="C16213">
        <f>'[1]24'!H16213-8</f>
        <v>405</v>
      </c>
      <c r="D16213">
        <f>'[1]24'!D16213-3</f>
        <v>365</v>
      </c>
    </row>
    <row r="16214" spans="1:4" x14ac:dyDescent="0.3">
      <c r="A16214">
        <f>'[1]24'!A16214-5</f>
        <v>267</v>
      </c>
      <c r="B16214">
        <f>'[1]24'!G16214-2</f>
        <v>72</v>
      </c>
      <c r="C16214">
        <f>'[1]24'!H16214-8</f>
        <v>517</v>
      </c>
      <c r="D16214">
        <f>'[1]24'!D16214-3</f>
        <v>165</v>
      </c>
    </row>
    <row r="16215" spans="1:4" x14ac:dyDescent="0.3">
      <c r="A16215">
        <f>'[1]24'!A16215-5</f>
        <v>75</v>
      </c>
      <c r="B16215">
        <f>'[1]24'!G16215-2</f>
        <v>28</v>
      </c>
      <c r="C16215">
        <f>'[1]24'!H16215-8</f>
        <v>229</v>
      </c>
      <c r="D16215">
        <f>'[1]24'!D16215-3</f>
        <v>37</v>
      </c>
    </row>
    <row r="16216" spans="1:4" x14ac:dyDescent="0.3">
      <c r="A16216">
        <f>'[1]24'!A16216-5</f>
        <v>311</v>
      </c>
      <c r="B16216">
        <f>'[1]24'!G16216-2</f>
        <v>72</v>
      </c>
      <c r="C16216">
        <f>'[1]24'!H16216-8</f>
        <v>501</v>
      </c>
      <c r="D16216">
        <f>'[1]24'!D16216-3</f>
        <v>161</v>
      </c>
    </row>
    <row r="16217" spans="1:4" x14ac:dyDescent="0.3">
      <c r="A16217">
        <f>'[1]24'!A16217-5</f>
        <v>51</v>
      </c>
      <c r="B16217">
        <f>'[1]24'!G16217-2</f>
        <v>16</v>
      </c>
      <c r="C16217">
        <f>'[1]24'!H16217-8</f>
        <v>233</v>
      </c>
      <c r="D16217">
        <f>'[1]24'!D16217-3</f>
        <v>17</v>
      </c>
    </row>
    <row r="16218" spans="1:4" x14ac:dyDescent="0.3">
      <c r="A16218">
        <f>'[1]24'!A16218-5</f>
        <v>43</v>
      </c>
      <c r="B16218">
        <f>'[1]24'!G16218-2</f>
        <v>8</v>
      </c>
      <c r="C16218">
        <f>'[1]24'!H16218-8</f>
        <v>157</v>
      </c>
      <c r="D16218">
        <f>'[1]24'!D16218-3</f>
        <v>17</v>
      </c>
    </row>
    <row r="16219" spans="1:4" x14ac:dyDescent="0.3">
      <c r="A16219">
        <f>'[1]24'!A16219-5</f>
        <v>299</v>
      </c>
      <c r="B16219">
        <f>'[1]24'!G16219-2</f>
        <v>72</v>
      </c>
      <c r="C16219">
        <f>'[1]24'!H16219-8</f>
        <v>513</v>
      </c>
      <c r="D16219">
        <f>'[1]24'!D16219-3</f>
        <v>165</v>
      </c>
    </row>
    <row r="16220" spans="1:4" x14ac:dyDescent="0.3">
      <c r="A16220">
        <f>'[1]24'!A16220-5</f>
        <v>275</v>
      </c>
      <c r="B16220">
        <f>'[1]24'!G16220-2</f>
        <v>72</v>
      </c>
      <c r="C16220">
        <f>'[1]24'!H16220-8</f>
        <v>533</v>
      </c>
      <c r="D16220">
        <f>'[1]24'!D16220-3</f>
        <v>157</v>
      </c>
    </row>
    <row r="16221" spans="1:4" x14ac:dyDescent="0.3">
      <c r="A16221">
        <f>'[1]24'!A16221-5</f>
        <v>159</v>
      </c>
      <c r="B16221">
        <f>'[1]24'!G16221-2</f>
        <v>52</v>
      </c>
      <c r="C16221">
        <f>'[1]24'!H16221-8</f>
        <v>229</v>
      </c>
      <c r="D16221">
        <f>'[1]24'!D16221-3</f>
        <v>193</v>
      </c>
    </row>
    <row r="16222" spans="1:4" x14ac:dyDescent="0.3">
      <c r="A16222">
        <f>'[1]24'!A16222-5</f>
        <v>227</v>
      </c>
      <c r="B16222">
        <f>'[1]24'!G16222-2</f>
        <v>64</v>
      </c>
      <c r="C16222">
        <f>'[1]24'!H16222-8</f>
        <v>253</v>
      </c>
      <c r="D16222">
        <f>'[1]24'!D16222-3</f>
        <v>349</v>
      </c>
    </row>
    <row r="16223" spans="1:4" x14ac:dyDescent="0.3">
      <c r="A16223">
        <f>'[1]24'!A16223-5</f>
        <v>195</v>
      </c>
      <c r="B16223">
        <f>'[1]24'!G16223-2</f>
        <v>56</v>
      </c>
      <c r="C16223">
        <f>'[1]24'!H16223-8</f>
        <v>261</v>
      </c>
      <c r="D16223">
        <f>'[1]24'!D16223-3</f>
        <v>277</v>
      </c>
    </row>
    <row r="16224" spans="1:4" x14ac:dyDescent="0.3">
      <c r="A16224">
        <f>'[1]24'!A16224-5</f>
        <v>63</v>
      </c>
      <c r="B16224">
        <f>'[1]24'!G16224-2</f>
        <v>20</v>
      </c>
      <c r="C16224">
        <f>'[1]24'!H16224-8</f>
        <v>169</v>
      </c>
      <c r="D16224">
        <f>'[1]24'!D16224-3</f>
        <v>17</v>
      </c>
    </row>
    <row r="16225" spans="1:4" x14ac:dyDescent="0.3">
      <c r="A16225">
        <f>'[1]24'!A16225-5</f>
        <v>139</v>
      </c>
      <c r="B16225">
        <f>'[1]24'!G16225-2</f>
        <v>56</v>
      </c>
      <c r="C16225">
        <f>'[1]24'!H16225-8</f>
        <v>237</v>
      </c>
      <c r="D16225">
        <f>'[1]24'!D16225-3</f>
        <v>153</v>
      </c>
    </row>
    <row r="16226" spans="1:4" x14ac:dyDescent="0.3">
      <c r="A16226">
        <f>'[1]24'!A16226-5</f>
        <v>347</v>
      </c>
      <c r="B16226">
        <f>'[1]24'!G16226-2</f>
        <v>84</v>
      </c>
      <c r="C16226">
        <f>'[1]24'!H16226-8</f>
        <v>621</v>
      </c>
      <c r="D16226">
        <f>'[1]24'!D16226-3</f>
        <v>221</v>
      </c>
    </row>
    <row r="16227" spans="1:4" x14ac:dyDescent="0.3">
      <c r="A16227">
        <f>'[1]24'!A16227-5</f>
        <v>263</v>
      </c>
      <c r="B16227">
        <f>'[1]24'!G16227-2</f>
        <v>64</v>
      </c>
      <c r="C16227">
        <f>'[1]24'!H16227-8</f>
        <v>477</v>
      </c>
      <c r="D16227">
        <f>'[1]24'!D16227-3</f>
        <v>153</v>
      </c>
    </row>
    <row r="16228" spans="1:4" x14ac:dyDescent="0.3">
      <c r="A16228">
        <f>'[1]24'!A16228-5</f>
        <v>375</v>
      </c>
      <c r="B16228">
        <f>'[1]24'!G16228-2</f>
        <v>76</v>
      </c>
      <c r="C16228">
        <f>'[1]24'!H16228-8</f>
        <v>589</v>
      </c>
      <c r="D16228">
        <f>'[1]24'!D16228-3</f>
        <v>205</v>
      </c>
    </row>
    <row r="16229" spans="1:4" x14ac:dyDescent="0.3">
      <c r="A16229">
        <f>'[1]24'!A16229-5</f>
        <v>39</v>
      </c>
      <c r="B16229">
        <f>'[1]24'!G16229-2</f>
        <v>0</v>
      </c>
      <c r="C16229">
        <f>'[1]24'!H16229-8</f>
        <v>157</v>
      </c>
      <c r="D16229">
        <f>'[1]24'!D16229-3</f>
        <v>13</v>
      </c>
    </row>
    <row r="16230" spans="1:4" x14ac:dyDescent="0.3">
      <c r="A16230">
        <f>'[1]24'!A16230-5</f>
        <v>131</v>
      </c>
      <c r="B16230">
        <f>'[1]24'!G16230-2</f>
        <v>40</v>
      </c>
      <c r="C16230">
        <f>'[1]24'!H16230-8</f>
        <v>269</v>
      </c>
      <c r="D16230">
        <f>'[1]24'!D16230-3</f>
        <v>41</v>
      </c>
    </row>
    <row r="16231" spans="1:4" x14ac:dyDescent="0.3">
      <c r="A16231">
        <f>'[1]24'!A16231-5</f>
        <v>355</v>
      </c>
      <c r="B16231">
        <f>'[1]24'!G16231-2</f>
        <v>76</v>
      </c>
      <c r="C16231">
        <f>'[1]24'!H16231-8</f>
        <v>537</v>
      </c>
      <c r="D16231">
        <f>'[1]24'!D16231-3</f>
        <v>205</v>
      </c>
    </row>
    <row r="16232" spans="1:4" x14ac:dyDescent="0.3">
      <c r="A16232">
        <f>'[1]24'!A16232-5</f>
        <v>323</v>
      </c>
      <c r="B16232">
        <f>'[1]24'!G16232-2</f>
        <v>76</v>
      </c>
      <c r="C16232">
        <f>'[1]24'!H16232-8</f>
        <v>605</v>
      </c>
      <c r="D16232">
        <f>'[1]24'!D16232-3</f>
        <v>173</v>
      </c>
    </row>
    <row r="16233" spans="1:4" x14ac:dyDescent="0.3">
      <c r="A16233">
        <f>'[1]24'!A16233-5</f>
        <v>191</v>
      </c>
      <c r="B16233">
        <f>'[1]24'!G16233-2</f>
        <v>56</v>
      </c>
      <c r="C16233">
        <f>'[1]24'!H16233-8</f>
        <v>205</v>
      </c>
      <c r="D16233">
        <f>'[1]24'!D16233-3</f>
        <v>261</v>
      </c>
    </row>
    <row r="16234" spans="1:4" x14ac:dyDescent="0.3">
      <c r="A16234">
        <f>'[1]24'!A16234-5</f>
        <v>67</v>
      </c>
      <c r="B16234">
        <f>'[1]24'!G16234-2</f>
        <v>24</v>
      </c>
      <c r="C16234">
        <f>'[1]24'!H16234-8</f>
        <v>169</v>
      </c>
      <c r="D16234">
        <f>'[1]24'!D16234-3</f>
        <v>5</v>
      </c>
    </row>
    <row r="16235" spans="1:4" x14ac:dyDescent="0.3">
      <c r="A16235">
        <f>'[1]24'!A16235-5</f>
        <v>71</v>
      </c>
      <c r="B16235">
        <f>'[1]24'!G16235-2</f>
        <v>28</v>
      </c>
      <c r="C16235">
        <f>'[1]24'!H16235-8</f>
        <v>165</v>
      </c>
      <c r="D16235">
        <f>'[1]24'!D16235-3</f>
        <v>13</v>
      </c>
    </row>
    <row r="16236" spans="1:4" x14ac:dyDescent="0.3">
      <c r="A16236">
        <f>'[1]24'!A16236-5</f>
        <v>163</v>
      </c>
      <c r="B16236">
        <f>'[1]24'!G16236-2</f>
        <v>52</v>
      </c>
      <c r="C16236">
        <f>'[1]24'!H16236-8</f>
        <v>269</v>
      </c>
      <c r="D16236">
        <f>'[1]24'!D16236-3</f>
        <v>329</v>
      </c>
    </row>
    <row r="16237" spans="1:4" x14ac:dyDescent="0.3">
      <c r="A16237">
        <f>'[1]24'!A16237-5</f>
        <v>83</v>
      </c>
      <c r="B16237">
        <f>'[1]24'!G16237-2</f>
        <v>28</v>
      </c>
      <c r="C16237">
        <f>'[1]24'!H16237-8</f>
        <v>149</v>
      </c>
      <c r="D16237">
        <f>'[1]24'!D16237-3</f>
        <v>9</v>
      </c>
    </row>
    <row r="16238" spans="1:4" x14ac:dyDescent="0.3">
      <c r="A16238">
        <f>'[1]24'!A16238-5</f>
        <v>291</v>
      </c>
      <c r="B16238">
        <f>'[1]24'!G16238-2</f>
        <v>64</v>
      </c>
      <c r="C16238">
        <f>'[1]24'!H16238-8</f>
        <v>509</v>
      </c>
      <c r="D16238">
        <f>'[1]24'!D16238-3</f>
        <v>157</v>
      </c>
    </row>
    <row r="16239" spans="1:4" x14ac:dyDescent="0.3">
      <c r="A16239">
        <f>'[1]24'!A16239-5</f>
        <v>307</v>
      </c>
      <c r="B16239">
        <f>'[1]24'!G16239-2</f>
        <v>72</v>
      </c>
      <c r="C16239">
        <f>'[1]24'!H16239-8</f>
        <v>565</v>
      </c>
      <c r="D16239">
        <f>'[1]24'!D16239-3</f>
        <v>209</v>
      </c>
    </row>
    <row r="16240" spans="1:4" x14ac:dyDescent="0.3">
      <c r="A16240">
        <f>'[1]24'!A16240-5</f>
        <v>211</v>
      </c>
      <c r="B16240">
        <f>'[1]24'!G16240-2</f>
        <v>60</v>
      </c>
      <c r="C16240">
        <f>'[1]24'!H16240-8</f>
        <v>241</v>
      </c>
      <c r="D16240">
        <f>'[1]24'!D16240-3</f>
        <v>297</v>
      </c>
    </row>
    <row r="16241" spans="1:4" x14ac:dyDescent="0.3">
      <c r="A16241">
        <f>'[1]24'!A16241-5</f>
        <v>355</v>
      </c>
      <c r="B16241">
        <f>'[1]24'!G16241-2</f>
        <v>76</v>
      </c>
      <c r="C16241">
        <f>'[1]24'!H16241-8</f>
        <v>581</v>
      </c>
      <c r="D16241">
        <f>'[1]24'!D16241-3</f>
        <v>181</v>
      </c>
    </row>
    <row r="16242" spans="1:4" x14ac:dyDescent="0.3">
      <c r="A16242">
        <f>'[1]24'!A16242-5</f>
        <v>43</v>
      </c>
      <c r="B16242">
        <f>'[1]24'!G16242-2</f>
        <v>8</v>
      </c>
      <c r="C16242">
        <f>'[1]24'!H16242-8</f>
        <v>93</v>
      </c>
      <c r="D16242">
        <f>'[1]24'!D16242-3</f>
        <v>21</v>
      </c>
    </row>
    <row r="16243" spans="1:4" x14ac:dyDescent="0.3">
      <c r="A16243">
        <f>'[1]24'!A16243-5</f>
        <v>51</v>
      </c>
      <c r="B16243">
        <f>'[1]24'!G16243-2</f>
        <v>16</v>
      </c>
      <c r="C16243">
        <f>'[1]24'!H16243-8</f>
        <v>169</v>
      </c>
      <c r="D16243">
        <f>'[1]24'!D16243-3</f>
        <v>13</v>
      </c>
    </row>
    <row r="16244" spans="1:4" x14ac:dyDescent="0.3">
      <c r="A16244">
        <f>'[1]24'!A16244-5</f>
        <v>55</v>
      </c>
      <c r="B16244">
        <f>'[1]24'!G16244-2</f>
        <v>16</v>
      </c>
      <c r="C16244">
        <f>'[1]24'!H16244-8</f>
        <v>209</v>
      </c>
      <c r="D16244">
        <f>'[1]24'!D16244-3</f>
        <v>13</v>
      </c>
    </row>
    <row r="16245" spans="1:4" x14ac:dyDescent="0.3">
      <c r="A16245">
        <f>'[1]24'!A16245-5</f>
        <v>91</v>
      </c>
      <c r="B16245">
        <f>'[1]24'!G16245-2</f>
        <v>36</v>
      </c>
      <c r="C16245">
        <f>'[1]24'!H16245-8</f>
        <v>221</v>
      </c>
      <c r="D16245">
        <f>'[1]24'!D16245-3</f>
        <v>25</v>
      </c>
    </row>
    <row r="16246" spans="1:4" x14ac:dyDescent="0.3">
      <c r="A16246">
        <f>'[1]24'!A16246-5</f>
        <v>163</v>
      </c>
      <c r="B16246">
        <f>'[1]24'!G16246-2</f>
        <v>64</v>
      </c>
      <c r="C16246">
        <f>'[1]24'!H16246-8</f>
        <v>385</v>
      </c>
      <c r="D16246">
        <f>'[1]24'!D16246-3</f>
        <v>369</v>
      </c>
    </row>
    <row r="16247" spans="1:4" x14ac:dyDescent="0.3">
      <c r="A16247">
        <f>'[1]24'!A16247-5</f>
        <v>95</v>
      </c>
      <c r="B16247">
        <f>'[1]24'!G16247-2</f>
        <v>32</v>
      </c>
      <c r="C16247">
        <f>'[1]24'!H16247-8</f>
        <v>257</v>
      </c>
      <c r="D16247">
        <f>'[1]24'!D16247-3</f>
        <v>37</v>
      </c>
    </row>
    <row r="16248" spans="1:4" x14ac:dyDescent="0.3">
      <c r="A16248">
        <f>'[1]24'!A16248-5</f>
        <v>263</v>
      </c>
      <c r="B16248">
        <f>'[1]24'!G16248-2</f>
        <v>68</v>
      </c>
      <c r="C16248">
        <f>'[1]24'!H16248-8</f>
        <v>533</v>
      </c>
      <c r="D16248">
        <f>'[1]24'!D16248-3</f>
        <v>141</v>
      </c>
    </row>
    <row r="16249" spans="1:4" x14ac:dyDescent="0.3">
      <c r="A16249">
        <f>'[1]24'!A16249-5</f>
        <v>51</v>
      </c>
      <c r="B16249">
        <f>'[1]24'!G16249-2</f>
        <v>16</v>
      </c>
      <c r="C16249">
        <f>'[1]24'!H16249-8</f>
        <v>161</v>
      </c>
      <c r="D16249">
        <f>'[1]24'!D16249-3</f>
        <v>17</v>
      </c>
    </row>
    <row r="16250" spans="1:4" x14ac:dyDescent="0.3">
      <c r="A16250">
        <f>'[1]24'!A16250-5</f>
        <v>291</v>
      </c>
      <c r="B16250">
        <f>'[1]24'!G16250-2</f>
        <v>64</v>
      </c>
      <c r="C16250">
        <f>'[1]24'!H16250-8</f>
        <v>505</v>
      </c>
      <c r="D16250">
        <f>'[1]24'!D16250-3</f>
        <v>197</v>
      </c>
    </row>
    <row r="16251" spans="1:4" x14ac:dyDescent="0.3">
      <c r="A16251">
        <f>'[1]24'!A16251-5</f>
        <v>355</v>
      </c>
      <c r="B16251">
        <f>'[1]24'!G16251-2</f>
        <v>88</v>
      </c>
      <c r="C16251">
        <f>'[1]24'!H16251-8</f>
        <v>617</v>
      </c>
      <c r="D16251">
        <f>'[1]24'!D16251-3</f>
        <v>229</v>
      </c>
    </row>
    <row r="16252" spans="1:4" x14ac:dyDescent="0.3">
      <c r="A16252">
        <f>'[1]24'!A16252-5</f>
        <v>367</v>
      </c>
      <c r="B16252">
        <f>'[1]24'!G16252-2</f>
        <v>76</v>
      </c>
      <c r="C16252">
        <f>'[1]24'!H16252-8</f>
        <v>577</v>
      </c>
      <c r="D16252">
        <f>'[1]24'!D16252-3</f>
        <v>205</v>
      </c>
    </row>
    <row r="16253" spans="1:4" x14ac:dyDescent="0.3">
      <c r="A16253">
        <f>'[1]24'!A16253-5</f>
        <v>319</v>
      </c>
      <c r="B16253">
        <f>'[1]24'!G16253-2</f>
        <v>104</v>
      </c>
      <c r="C16253">
        <f>'[1]24'!H16253-8</f>
        <v>525</v>
      </c>
      <c r="D16253">
        <f>'[1]24'!D16253-3</f>
        <v>193</v>
      </c>
    </row>
    <row r="16254" spans="1:4" x14ac:dyDescent="0.3">
      <c r="A16254">
        <f>'[1]24'!A16254-5</f>
        <v>195</v>
      </c>
      <c r="B16254">
        <f>'[1]24'!G16254-2</f>
        <v>56</v>
      </c>
      <c r="C16254">
        <f>'[1]24'!H16254-8</f>
        <v>273</v>
      </c>
      <c r="D16254">
        <f>'[1]24'!D16254-3</f>
        <v>345</v>
      </c>
    </row>
    <row r="16255" spans="1:4" x14ac:dyDescent="0.3">
      <c r="A16255">
        <f>'[1]24'!A16255-5</f>
        <v>331</v>
      </c>
      <c r="B16255">
        <f>'[1]24'!G16255-2</f>
        <v>80</v>
      </c>
      <c r="C16255">
        <f>'[1]24'!H16255-8</f>
        <v>533</v>
      </c>
      <c r="D16255">
        <f>'[1]24'!D16255-3</f>
        <v>161</v>
      </c>
    </row>
    <row r="16256" spans="1:4" x14ac:dyDescent="0.3">
      <c r="A16256">
        <f>'[1]24'!A16256-5</f>
        <v>279</v>
      </c>
      <c r="B16256">
        <f>'[1]24'!G16256-2</f>
        <v>68</v>
      </c>
      <c r="C16256">
        <f>'[1]24'!H16256-8</f>
        <v>585</v>
      </c>
      <c r="D16256">
        <f>'[1]24'!D16256-3</f>
        <v>201</v>
      </c>
    </row>
    <row r="16257" spans="1:4" x14ac:dyDescent="0.3">
      <c r="A16257">
        <f>'[1]24'!A16257-5</f>
        <v>307</v>
      </c>
      <c r="B16257">
        <f>'[1]24'!G16257-2</f>
        <v>76</v>
      </c>
      <c r="C16257">
        <f>'[1]24'!H16257-8</f>
        <v>593</v>
      </c>
      <c r="D16257">
        <f>'[1]24'!D16257-3</f>
        <v>185</v>
      </c>
    </row>
    <row r="16258" spans="1:4" x14ac:dyDescent="0.3">
      <c r="A16258">
        <f>'[1]24'!A16258-5</f>
        <v>43</v>
      </c>
      <c r="B16258">
        <f>'[1]24'!G16258-2</f>
        <v>4</v>
      </c>
      <c r="C16258">
        <f>'[1]24'!H16258-8</f>
        <v>157</v>
      </c>
      <c r="D16258">
        <f>'[1]24'!D16258-3</f>
        <v>9</v>
      </c>
    </row>
    <row r="16259" spans="1:4" x14ac:dyDescent="0.3">
      <c r="A16259">
        <f>'[1]24'!A16259-5</f>
        <v>67</v>
      </c>
      <c r="B16259">
        <f>'[1]24'!G16259-2</f>
        <v>28</v>
      </c>
      <c r="C16259">
        <f>'[1]24'!H16259-8</f>
        <v>189</v>
      </c>
      <c r="D16259">
        <f>'[1]24'!D16259-3</f>
        <v>13</v>
      </c>
    </row>
    <row r="16260" spans="1:4" x14ac:dyDescent="0.3">
      <c r="A16260">
        <f>'[1]24'!A16260-5</f>
        <v>43</v>
      </c>
      <c r="B16260">
        <f>'[1]24'!G16260-2</f>
        <v>8</v>
      </c>
      <c r="C16260">
        <f>'[1]24'!H16260-8</f>
        <v>137</v>
      </c>
      <c r="D16260">
        <f>'[1]24'!D16260-3</f>
        <v>5</v>
      </c>
    </row>
    <row r="16261" spans="1:4" x14ac:dyDescent="0.3">
      <c r="A16261">
        <f>'[1]24'!A16261-5</f>
        <v>219</v>
      </c>
      <c r="B16261">
        <f>'[1]24'!G16261-2</f>
        <v>68</v>
      </c>
      <c r="C16261">
        <f>'[1]24'!H16261-8</f>
        <v>361</v>
      </c>
      <c r="D16261">
        <f>'[1]24'!D16261-3</f>
        <v>345</v>
      </c>
    </row>
    <row r="16262" spans="1:4" x14ac:dyDescent="0.3">
      <c r="A16262">
        <f>'[1]24'!A16262-5</f>
        <v>43</v>
      </c>
      <c r="B16262">
        <f>'[1]24'!G16262-2</f>
        <v>4</v>
      </c>
      <c r="C16262">
        <f>'[1]24'!H16262-8</f>
        <v>125</v>
      </c>
      <c r="D16262">
        <f>'[1]24'!D16262-3</f>
        <v>5</v>
      </c>
    </row>
    <row r="16263" spans="1:4" x14ac:dyDescent="0.3">
      <c r="A16263">
        <f>'[1]24'!A16263-5</f>
        <v>347</v>
      </c>
      <c r="B16263">
        <f>'[1]24'!G16263-2</f>
        <v>76</v>
      </c>
      <c r="C16263">
        <f>'[1]24'!H16263-8</f>
        <v>561</v>
      </c>
      <c r="D16263">
        <f>'[1]24'!D16263-3</f>
        <v>181</v>
      </c>
    </row>
    <row r="16264" spans="1:4" x14ac:dyDescent="0.3">
      <c r="A16264">
        <f>'[1]24'!A16264-5</f>
        <v>243</v>
      </c>
      <c r="B16264">
        <f>'[1]24'!G16264-2</f>
        <v>68</v>
      </c>
      <c r="C16264">
        <f>'[1]24'!H16264-8</f>
        <v>557</v>
      </c>
      <c r="D16264">
        <f>'[1]24'!D16264-3</f>
        <v>161</v>
      </c>
    </row>
    <row r="16265" spans="1:4" x14ac:dyDescent="0.3">
      <c r="A16265">
        <f>'[1]24'!A16265-5</f>
        <v>287</v>
      </c>
      <c r="B16265">
        <f>'[1]24'!G16265-2</f>
        <v>68</v>
      </c>
      <c r="C16265">
        <f>'[1]24'!H16265-8</f>
        <v>477</v>
      </c>
      <c r="D16265">
        <f>'[1]24'!D16265-3</f>
        <v>177</v>
      </c>
    </row>
    <row r="16266" spans="1:4" x14ac:dyDescent="0.3">
      <c r="A16266">
        <f>'[1]24'!A16266-5</f>
        <v>83</v>
      </c>
      <c r="B16266">
        <f>'[1]24'!G16266-2</f>
        <v>32</v>
      </c>
      <c r="C16266">
        <f>'[1]24'!H16266-8</f>
        <v>233</v>
      </c>
      <c r="D16266">
        <f>'[1]24'!D16266-3</f>
        <v>37</v>
      </c>
    </row>
    <row r="16267" spans="1:4" x14ac:dyDescent="0.3">
      <c r="A16267">
        <f>'[1]24'!A16267-5</f>
        <v>279</v>
      </c>
      <c r="B16267">
        <f>'[1]24'!G16267-2</f>
        <v>68</v>
      </c>
      <c r="C16267">
        <f>'[1]24'!H16267-8</f>
        <v>525</v>
      </c>
      <c r="D16267">
        <f>'[1]24'!D16267-3</f>
        <v>165</v>
      </c>
    </row>
    <row r="16268" spans="1:4" x14ac:dyDescent="0.3">
      <c r="A16268">
        <f>'[1]24'!A16268-5</f>
        <v>203</v>
      </c>
      <c r="B16268">
        <f>'[1]24'!G16268-2</f>
        <v>60</v>
      </c>
      <c r="C16268">
        <f>'[1]24'!H16268-8</f>
        <v>273</v>
      </c>
      <c r="D16268">
        <f>'[1]24'!D16268-3</f>
        <v>413</v>
      </c>
    </row>
    <row r="16269" spans="1:4" x14ac:dyDescent="0.3">
      <c r="A16269">
        <f>'[1]24'!A16269-5</f>
        <v>71</v>
      </c>
      <c r="B16269">
        <f>'[1]24'!G16269-2</f>
        <v>32</v>
      </c>
      <c r="C16269">
        <f>'[1]24'!H16269-8</f>
        <v>181</v>
      </c>
      <c r="D16269">
        <f>'[1]24'!D16269-3</f>
        <v>21</v>
      </c>
    </row>
    <row r="16270" spans="1:4" x14ac:dyDescent="0.3">
      <c r="A16270">
        <f>'[1]24'!A16270-5</f>
        <v>319</v>
      </c>
      <c r="B16270">
        <f>'[1]24'!G16270-2</f>
        <v>72</v>
      </c>
      <c r="C16270">
        <f>'[1]24'!H16270-8</f>
        <v>509</v>
      </c>
      <c r="D16270">
        <f>'[1]24'!D16270-3</f>
        <v>185</v>
      </c>
    </row>
    <row r="16271" spans="1:4" x14ac:dyDescent="0.3">
      <c r="A16271">
        <f>'[1]24'!A16271-5</f>
        <v>39</v>
      </c>
      <c r="B16271">
        <f>'[1]24'!G16271-2</f>
        <v>0</v>
      </c>
      <c r="C16271">
        <f>'[1]24'!H16271-8</f>
        <v>177</v>
      </c>
      <c r="D16271">
        <f>'[1]24'!D16271-3</f>
        <v>21</v>
      </c>
    </row>
    <row r="16272" spans="1:4" x14ac:dyDescent="0.3">
      <c r="A16272">
        <f>'[1]24'!A16272-5</f>
        <v>323</v>
      </c>
      <c r="B16272">
        <f>'[1]24'!G16272-2</f>
        <v>72</v>
      </c>
      <c r="C16272">
        <f>'[1]24'!H16272-8</f>
        <v>569</v>
      </c>
      <c r="D16272">
        <f>'[1]24'!D16272-3</f>
        <v>213</v>
      </c>
    </row>
    <row r="16273" spans="1:4" x14ac:dyDescent="0.3">
      <c r="A16273">
        <f>'[1]24'!A16273-5</f>
        <v>331</v>
      </c>
      <c r="B16273">
        <f>'[1]24'!G16273-2</f>
        <v>72</v>
      </c>
      <c r="C16273">
        <f>'[1]24'!H16273-8</f>
        <v>561</v>
      </c>
      <c r="D16273">
        <f>'[1]24'!D16273-3</f>
        <v>213</v>
      </c>
    </row>
    <row r="16274" spans="1:4" x14ac:dyDescent="0.3">
      <c r="A16274">
        <f>'[1]24'!A16274-5</f>
        <v>351</v>
      </c>
      <c r="B16274">
        <f>'[1]24'!G16274-2</f>
        <v>80</v>
      </c>
      <c r="C16274">
        <f>'[1]24'!H16274-8</f>
        <v>609</v>
      </c>
      <c r="D16274">
        <f>'[1]24'!D16274-3</f>
        <v>213</v>
      </c>
    </row>
    <row r="16275" spans="1:4" x14ac:dyDescent="0.3">
      <c r="A16275">
        <f>'[1]24'!A16275-5</f>
        <v>63</v>
      </c>
      <c r="B16275">
        <f>'[1]24'!G16275-2</f>
        <v>20</v>
      </c>
      <c r="C16275">
        <f>'[1]24'!H16275-8</f>
        <v>157</v>
      </c>
      <c r="D16275">
        <f>'[1]24'!D16275-3</f>
        <v>25</v>
      </c>
    </row>
    <row r="16276" spans="1:4" x14ac:dyDescent="0.3">
      <c r="A16276">
        <f>'[1]24'!A16276-5</f>
        <v>339</v>
      </c>
      <c r="B16276">
        <f>'[1]24'!G16276-2</f>
        <v>72</v>
      </c>
      <c r="C16276">
        <f>'[1]24'!H16276-8</f>
        <v>517</v>
      </c>
      <c r="D16276">
        <f>'[1]24'!D16276-3</f>
        <v>213</v>
      </c>
    </row>
    <row r="16277" spans="1:4" x14ac:dyDescent="0.3">
      <c r="A16277">
        <f>'[1]24'!A16277-5</f>
        <v>295</v>
      </c>
      <c r="B16277">
        <f>'[1]24'!G16277-2</f>
        <v>76</v>
      </c>
      <c r="C16277">
        <f>'[1]24'!H16277-8</f>
        <v>545</v>
      </c>
      <c r="D16277">
        <f>'[1]24'!D16277-3</f>
        <v>173</v>
      </c>
    </row>
    <row r="16278" spans="1:4" x14ac:dyDescent="0.3">
      <c r="A16278">
        <f>'[1]24'!A16278-5</f>
        <v>403</v>
      </c>
      <c r="B16278">
        <f>'[1]24'!G16278-2</f>
        <v>76</v>
      </c>
      <c r="C16278">
        <f>'[1]24'!H16278-8</f>
        <v>589</v>
      </c>
      <c r="D16278">
        <f>'[1]24'!D16278-3</f>
        <v>237</v>
      </c>
    </row>
    <row r="16279" spans="1:4" x14ac:dyDescent="0.3">
      <c r="A16279">
        <f>'[1]24'!A16279-5</f>
        <v>367</v>
      </c>
      <c r="B16279">
        <f>'[1]24'!G16279-2</f>
        <v>80</v>
      </c>
      <c r="C16279">
        <f>'[1]24'!H16279-8</f>
        <v>625</v>
      </c>
      <c r="D16279">
        <f>'[1]24'!D16279-3</f>
        <v>181</v>
      </c>
    </row>
    <row r="16280" spans="1:4" x14ac:dyDescent="0.3">
      <c r="A16280">
        <f>'[1]24'!A16280-5</f>
        <v>39</v>
      </c>
      <c r="B16280">
        <f>'[1]24'!G16280-2</f>
        <v>4</v>
      </c>
      <c r="C16280">
        <f>'[1]24'!H16280-8</f>
        <v>149</v>
      </c>
      <c r="D16280">
        <f>'[1]24'!D16280-3</f>
        <v>9</v>
      </c>
    </row>
    <row r="16281" spans="1:4" x14ac:dyDescent="0.3">
      <c r="A16281">
        <f>'[1]24'!A16281-5</f>
        <v>335</v>
      </c>
      <c r="B16281">
        <f>'[1]24'!G16281-2</f>
        <v>72</v>
      </c>
      <c r="C16281">
        <f>'[1]24'!H16281-8</f>
        <v>537</v>
      </c>
      <c r="D16281">
        <f>'[1]24'!D16281-3</f>
        <v>177</v>
      </c>
    </row>
    <row r="16282" spans="1:4" x14ac:dyDescent="0.3">
      <c r="A16282">
        <f>'[1]24'!A16282-5</f>
        <v>47</v>
      </c>
      <c r="B16282">
        <f>'[1]24'!G16282-2</f>
        <v>12</v>
      </c>
      <c r="C16282">
        <f>'[1]24'!H16282-8</f>
        <v>169</v>
      </c>
      <c r="D16282">
        <f>'[1]24'!D16282-3</f>
        <v>13</v>
      </c>
    </row>
    <row r="16283" spans="1:4" x14ac:dyDescent="0.3">
      <c r="A16283">
        <f>'[1]24'!A16283-5</f>
        <v>327</v>
      </c>
      <c r="B16283">
        <f>'[1]24'!G16283-2</f>
        <v>76</v>
      </c>
      <c r="C16283">
        <f>'[1]24'!H16283-8</f>
        <v>521</v>
      </c>
      <c r="D16283">
        <f>'[1]24'!D16283-3</f>
        <v>205</v>
      </c>
    </row>
    <row r="16284" spans="1:4" x14ac:dyDescent="0.3">
      <c r="A16284">
        <f>'[1]24'!A16284-5</f>
        <v>283</v>
      </c>
      <c r="B16284">
        <f>'[1]24'!G16284-2</f>
        <v>68</v>
      </c>
      <c r="C16284">
        <f>'[1]24'!H16284-8</f>
        <v>553</v>
      </c>
      <c r="D16284">
        <f>'[1]24'!D16284-3</f>
        <v>169</v>
      </c>
    </row>
    <row r="16285" spans="1:4" x14ac:dyDescent="0.3">
      <c r="A16285">
        <f>'[1]24'!A16285-5</f>
        <v>51</v>
      </c>
      <c r="B16285">
        <f>'[1]24'!G16285-2</f>
        <v>16</v>
      </c>
      <c r="C16285">
        <f>'[1]24'!H16285-8</f>
        <v>213</v>
      </c>
      <c r="D16285">
        <f>'[1]24'!D16285-3</f>
        <v>17</v>
      </c>
    </row>
    <row r="16286" spans="1:4" x14ac:dyDescent="0.3">
      <c r="A16286">
        <f>'[1]24'!A16286-5</f>
        <v>251</v>
      </c>
      <c r="B16286">
        <f>'[1]24'!G16286-2</f>
        <v>64</v>
      </c>
      <c r="C16286">
        <f>'[1]24'!H16286-8</f>
        <v>541</v>
      </c>
      <c r="D16286">
        <f>'[1]24'!D16286-3</f>
        <v>165</v>
      </c>
    </row>
    <row r="16287" spans="1:4" x14ac:dyDescent="0.3">
      <c r="A16287">
        <f>'[1]24'!A16287-5</f>
        <v>195</v>
      </c>
      <c r="B16287">
        <f>'[1]24'!G16287-2</f>
        <v>60</v>
      </c>
      <c r="C16287">
        <f>'[1]24'!H16287-8</f>
        <v>277</v>
      </c>
      <c r="D16287">
        <f>'[1]24'!D16287-3</f>
        <v>281</v>
      </c>
    </row>
    <row r="16288" spans="1:4" x14ac:dyDescent="0.3">
      <c r="A16288">
        <f>'[1]24'!A16288-5</f>
        <v>259</v>
      </c>
      <c r="B16288">
        <f>'[1]24'!G16288-2</f>
        <v>64</v>
      </c>
      <c r="C16288">
        <f>'[1]24'!H16288-8</f>
        <v>493</v>
      </c>
      <c r="D16288">
        <f>'[1]24'!D16288-3</f>
        <v>169</v>
      </c>
    </row>
    <row r="16289" spans="1:4" x14ac:dyDescent="0.3">
      <c r="A16289">
        <f>'[1]24'!A16289-5</f>
        <v>75</v>
      </c>
      <c r="B16289">
        <f>'[1]24'!G16289-2</f>
        <v>28</v>
      </c>
      <c r="C16289">
        <f>'[1]24'!H16289-8</f>
        <v>237</v>
      </c>
      <c r="D16289">
        <f>'[1]24'!D16289-3</f>
        <v>29</v>
      </c>
    </row>
    <row r="16290" spans="1:4" x14ac:dyDescent="0.3">
      <c r="A16290">
        <f>'[1]24'!A16290-5</f>
        <v>71</v>
      </c>
      <c r="B16290">
        <f>'[1]24'!G16290-2</f>
        <v>28</v>
      </c>
      <c r="C16290">
        <f>'[1]24'!H16290-8</f>
        <v>213</v>
      </c>
      <c r="D16290">
        <f>'[1]24'!D16290-3</f>
        <v>17</v>
      </c>
    </row>
    <row r="16291" spans="1:4" x14ac:dyDescent="0.3">
      <c r="A16291">
        <f>'[1]24'!A16291-5</f>
        <v>267</v>
      </c>
      <c r="B16291">
        <f>'[1]24'!G16291-2</f>
        <v>68</v>
      </c>
      <c r="C16291">
        <f>'[1]24'!H16291-8</f>
        <v>525</v>
      </c>
      <c r="D16291">
        <f>'[1]24'!D16291-3</f>
        <v>173</v>
      </c>
    </row>
    <row r="16292" spans="1:4" x14ac:dyDescent="0.3">
      <c r="A16292">
        <f>'[1]24'!A16292-5</f>
        <v>55</v>
      </c>
      <c r="B16292">
        <f>'[1]24'!G16292-2</f>
        <v>16</v>
      </c>
      <c r="C16292">
        <f>'[1]24'!H16292-8</f>
        <v>129</v>
      </c>
      <c r="D16292">
        <f>'[1]24'!D16292-3</f>
        <v>17</v>
      </c>
    </row>
    <row r="16293" spans="1:4" x14ac:dyDescent="0.3">
      <c r="A16293">
        <f>'[1]24'!A16293-5</f>
        <v>355</v>
      </c>
      <c r="B16293">
        <f>'[1]24'!G16293-2</f>
        <v>76</v>
      </c>
      <c r="C16293">
        <f>'[1]24'!H16293-8</f>
        <v>605</v>
      </c>
      <c r="D16293">
        <f>'[1]24'!D16293-3</f>
        <v>225</v>
      </c>
    </row>
    <row r="16294" spans="1:4" x14ac:dyDescent="0.3">
      <c r="A16294">
        <f>'[1]24'!A16294-5</f>
        <v>51</v>
      </c>
      <c r="B16294">
        <f>'[1]24'!G16294-2</f>
        <v>16</v>
      </c>
      <c r="C16294">
        <f>'[1]24'!H16294-8</f>
        <v>157</v>
      </c>
      <c r="D16294">
        <f>'[1]24'!D16294-3</f>
        <v>29</v>
      </c>
    </row>
    <row r="16295" spans="1:4" x14ac:dyDescent="0.3">
      <c r="A16295">
        <f>'[1]24'!A16295-5</f>
        <v>63</v>
      </c>
      <c r="B16295">
        <f>'[1]24'!G16295-2</f>
        <v>20</v>
      </c>
      <c r="C16295">
        <f>'[1]24'!H16295-8</f>
        <v>233</v>
      </c>
      <c r="D16295">
        <f>'[1]24'!D16295-3</f>
        <v>25</v>
      </c>
    </row>
    <row r="16296" spans="1:4" x14ac:dyDescent="0.3">
      <c r="A16296">
        <f>'[1]24'!A16296-5</f>
        <v>319</v>
      </c>
      <c r="B16296">
        <f>'[1]24'!G16296-2</f>
        <v>72</v>
      </c>
      <c r="C16296">
        <f>'[1]24'!H16296-8</f>
        <v>529</v>
      </c>
      <c r="D16296">
        <f>'[1]24'!D16296-3</f>
        <v>197</v>
      </c>
    </row>
    <row r="16297" spans="1:4" x14ac:dyDescent="0.3">
      <c r="A16297">
        <f>'[1]24'!A16297-5</f>
        <v>219</v>
      </c>
      <c r="B16297">
        <f>'[1]24'!G16297-2</f>
        <v>68</v>
      </c>
      <c r="C16297">
        <f>'[1]24'!H16297-8</f>
        <v>429</v>
      </c>
      <c r="D16297">
        <f>'[1]24'!D16297-3</f>
        <v>529</v>
      </c>
    </row>
    <row r="16298" spans="1:4" x14ac:dyDescent="0.3">
      <c r="A16298">
        <f>'[1]24'!A16298-5</f>
        <v>291</v>
      </c>
      <c r="B16298">
        <f>'[1]24'!G16298-2</f>
        <v>68</v>
      </c>
      <c r="C16298">
        <f>'[1]24'!H16298-8</f>
        <v>529</v>
      </c>
      <c r="D16298">
        <f>'[1]24'!D16298-3</f>
        <v>133</v>
      </c>
    </row>
    <row r="16299" spans="1:4" x14ac:dyDescent="0.3">
      <c r="A16299">
        <f>'[1]24'!A16299-5</f>
        <v>283</v>
      </c>
      <c r="B16299">
        <f>'[1]24'!G16299-2</f>
        <v>68</v>
      </c>
      <c r="C16299">
        <f>'[1]24'!H16299-8</f>
        <v>565</v>
      </c>
      <c r="D16299">
        <f>'[1]24'!D16299-3</f>
        <v>213</v>
      </c>
    </row>
    <row r="16300" spans="1:4" x14ac:dyDescent="0.3">
      <c r="A16300">
        <f>'[1]24'!A16300-5</f>
        <v>271</v>
      </c>
      <c r="B16300">
        <f>'[1]24'!G16300-2</f>
        <v>68</v>
      </c>
      <c r="C16300">
        <f>'[1]24'!H16300-8</f>
        <v>549</v>
      </c>
      <c r="D16300">
        <f>'[1]24'!D16300-3</f>
        <v>185</v>
      </c>
    </row>
    <row r="16301" spans="1:4" x14ac:dyDescent="0.3">
      <c r="A16301">
        <f>'[1]24'!A16301-5</f>
        <v>251</v>
      </c>
      <c r="B16301">
        <f>'[1]24'!G16301-2</f>
        <v>64</v>
      </c>
      <c r="C16301">
        <f>'[1]24'!H16301-8</f>
        <v>449</v>
      </c>
      <c r="D16301">
        <f>'[1]24'!D16301-3</f>
        <v>141</v>
      </c>
    </row>
    <row r="16302" spans="1:4" x14ac:dyDescent="0.3">
      <c r="A16302">
        <f>'[1]24'!A16302-5</f>
        <v>87</v>
      </c>
      <c r="B16302">
        <f>'[1]24'!G16302-2</f>
        <v>32</v>
      </c>
      <c r="C16302">
        <f>'[1]24'!H16302-8</f>
        <v>277</v>
      </c>
      <c r="D16302">
        <f>'[1]24'!D16302-3</f>
        <v>17</v>
      </c>
    </row>
    <row r="16303" spans="1:4" x14ac:dyDescent="0.3">
      <c r="A16303">
        <f>'[1]24'!A16303-5</f>
        <v>39</v>
      </c>
      <c r="B16303">
        <f>'[1]24'!G16303-2</f>
        <v>4</v>
      </c>
      <c r="C16303">
        <f>'[1]24'!H16303-8</f>
        <v>133</v>
      </c>
      <c r="D16303">
        <f>'[1]24'!D16303-3</f>
        <v>17</v>
      </c>
    </row>
    <row r="16304" spans="1:4" x14ac:dyDescent="0.3">
      <c r="A16304">
        <f>'[1]24'!A16304-5</f>
        <v>295</v>
      </c>
      <c r="B16304">
        <f>'[1]24'!G16304-2</f>
        <v>68</v>
      </c>
      <c r="C16304">
        <f>'[1]24'!H16304-8</f>
        <v>609</v>
      </c>
      <c r="D16304">
        <f>'[1]24'!D16304-3</f>
        <v>189</v>
      </c>
    </row>
    <row r="16305" spans="1:4" x14ac:dyDescent="0.3">
      <c r="A16305">
        <f>'[1]24'!A16305-5</f>
        <v>59</v>
      </c>
      <c r="B16305">
        <f>'[1]24'!G16305-2</f>
        <v>24</v>
      </c>
      <c r="C16305">
        <f>'[1]24'!H16305-8</f>
        <v>209</v>
      </c>
      <c r="D16305">
        <f>'[1]24'!D16305-3</f>
        <v>21</v>
      </c>
    </row>
    <row r="16306" spans="1:4" x14ac:dyDescent="0.3">
      <c r="A16306">
        <f>'[1]24'!A16306-5</f>
        <v>323</v>
      </c>
      <c r="B16306">
        <f>'[1]24'!G16306-2</f>
        <v>76</v>
      </c>
      <c r="C16306">
        <f>'[1]24'!H16306-8</f>
        <v>537</v>
      </c>
      <c r="D16306">
        <f>'[1]24'!D16306-3</f>
        <v>169</v>
      </c>
    </row>
    <row r="16307" spans="1:4" x14ac:dyDescent="0.3">
      <c r="A16307">
        <f>'[1]24'!A16307-5</f>
        <v>335</v>
      </c>
      <c r="B16307">
        <f>'[1]24'!G16307-2</f>
        <v>68</v>
      </c>
      <c r="C16307">
        <f>'[1]24'!H16307-8</f>
        <v>513</v>
      </c>
      <c r="D16307">
        <f>'[1]24'!D16307-3</f>
        <v>169</v>
      </c>
    </row>
    <row r="16308" spans="1:4" x14ac:dyDescent="0.3">
      <c r="A16308">
        <f>'[1]24'!A16308-5</f>
        <v>375</v>
      </c>
      <c r="B16308">
        <f>'[1]24'!G16308-2</f>
        <v>76</v>
      </c>
      <c r="C16308">
        <f>'[1]24'!H16308-8</f>
        <v>609</v>
      </c>
      <c r="D16308">
        <f>'[1]24'!D16308-3</f>
        <v>217</v>
      </c>
    </row>
    <row r="16309" spans="1:4" x14ac:dyDescent="0.3">
      <c r="A16309">
        <f>'[1]24'!A16309-5</f>
        <v>287</v>
      </c>
      <c r="B16309">
        <f>'[1]24'!G16309-2</f>
        <v>72</v>
      </c>
      <c r="C16309">
        <f>'[1]24'!H16309-8</f>
        <v>521</v>
      </c>
      <c r="D16309">
        <f>'[1]24'!D16309-3</f>
        <v>161</v>
      </c>
    </row>
    <row r="16310" spans="1:4" x14ac:dyDescent="0.3">
      <c r="A16310">
        <f>'[1]24'!A16310-5</f>
        <v>87</v>
      </c>
      <c r="B16310">
        <f>'[1]24'!G16310-2</f>
        <v>32</v>
      </c>
      <c r="C16310">
        <f>'[1]24'!H16310-8</f>
        <v>229</v>
      </c>
      <c r="D16310">
        <f>'[1]24'!D16310-3</f>
        <v>29</v>
      </c>
    </row>
    <row r="16311" spans="1:4" x14ac:dyDescent="0.3">
      <c r="A16311">
        <f>'[1]24'!A16311-5</f>
        <v>227</v>
      </c>
      <c r="B16311">
        <f>'[1]24'!G16311-2</f>
        <v>64</v>
      </c>
      <c r="C16311">
        <f>'[1]24'!H16311-8</f>
        <v>533</v>
      </c>
      <c r="D16311">
        <f>'[1]24'!D16311-3</f>
        <v>165</v>
      </c>
    </row>
    <row r="16312" spans="1:4" x14ac:dyDescent="0.3">
      <c r="A16312">
        <f>'[1]24'!A16312-5</f>
        <v>351</v>
      </c>
      <c r="B16312">
        <f>'[1]24'!G16312-2</f>
        <v>76</v>
      </c>
      <c r="C16312">
        <f>'[1]24'!H16312-8</f>
        <v>585</v>
      </c>
      <c r="D16312">
        <f>'[1]24'!D16312-3</f>
        <v>225</v>
      </c>
    </row>
    <row r="16313" spans="1:4" x14ac:dyDescent="0.3">
      <c r="A16313">
        <f>'[1]24'!A16313-5</f>
        <v>279</v>
      </c>
      <c r="B16313">
        <f>'[1]24'!G16313-2</f>
        <v>76</v>
      </c>
      <c r="C16313">
        <f>'[1]24'!H16313-8</f>
        <v>553</v>
      </c>
      <c r="D16313">
        <f>'[1]24'!D16313-3</f>
        <v>209</v>
      </c>
    </row>
    <row r="16314" spans="1:4" x14ac:dyDescent="0.3">
      <c r="A16314">
        <f>'[1]24'!A16314-5</f>
        <v>367</v>
      </c>
      <c r="B16314">
        <f>'[1]24'!G16314-2</f>
        <v>84</v>
      </c>
      <c r="C16314">
        <f>'[1]24'!H16314-8</f>
        <v>609</v>
      </c>
      <c r="D16314">
        <f>'[1]24'!D16314-3</f>
        <v>189</v>
      </c>
    </row>
    <row r="16315" spans="1:4" x14ac:dyDescent="0.3">
      <c r="A16315">
        <f>'[1]24'!A16315-5</f>
        <v>159</v>
      </c>
      <c r="B16315">
        <f>'[1]24'!G16315-2</f>
        <v>52</v>
      </c>
      <c r="C16315">
        <f>'[1]24'!H16315-8</f>
        <v>249</v>
      </c>
      <c r="D16315">
        <f>'[1]24'!D16315-3</f>
        <v>281</v>
      </c>
    </row>
    <row r="16316" spans="1:4" x14ac:dyDescent="0.3">
      <c r="A16316">
        <f>'[1]24'!A16316-5</f>
        <v>283</v>
      </c>
      <c r="B16316">
        <f>'[1]24'!G16316-2</f>
        <v>68</v>
      </c>
      <c r="C16316">
        <f>'[1]24'!H16316-8</f>
        <v>545</v>
      </c>
      <c r="D16316">
        <f>'[1]24'!D16316-3</f>
        <v>177</v>
      </c>
    </row>
    <row r="16317" spans="1:4" x14ac:dyDescent="0.3">
      <c r="A16317">
        <f>'[1]24'!A16317-5</f>
        <v>351</v>
      </c>
      <c r="B16317">
        <f>'[1]24'!G16317-2</f>
        <v>72</v>
      </c>
      <c r="C16317">
        <f>'[1]24'!H16317-8</f>
        <v>601</v>
      </c>
      <c r="D16317">
        <f>'[1]24'!D16317-3</f>
        <v>197</v>
      </c>
    </row>
    <row r="16318" spans="1:4" x14ac:dyDescent="0.3">
      <c r="A16318">
        <f>'[1]24'!A16318-5</f>
        <v>307</v>
      </c>
      <c r="B16318">
        <f>'[1]24'!G16318-2</f>
        <v>68</v>
      </c>
      <c r="C16318">
        <f>'[1]24'!H16318-8</f>
        <v>525</v>
      </c>
      <c r="D16318">
        <f>'[1]24'!D16318-3</f>
        <v>213</v>
      </c>
    </row>
    <row r="16319" spans="1:4" x14ac:dyDescent="0.3">
      <c r="A16319">
        <f>'[1]24'!A16319-5</f>
        <v>55</v>
      </c>
      <c r="B16319">
        <f>'[1]24'!G16319-2</f>
        <v>16</v>
      </c>
      <c r="C16319">
        <f>'[1]24'!H16319-8</f>
        <v>209</v>
      </c>
      <c r="D16319">
        <f>'[1]24'!D16319-3</f>
        <v>13</v>
      </c>
    </row>
    <row r="16320" spans="1:4" x14ac:dyDescent="0.3">
      <c r="A16320">
        <f>'[1]24'!A16320-5</f>
        <v>283</v>
      </c>
      <c r="B16320">
        <f>'[1]24'!G16320-2</f>
        <v>68</v>
      </c>
      <c r="C16320">
        <f>'[1]24'!H16320-8</f>
        <v>633</v>
      </c>
      <c r="D16320">
        <f>'[1]24'!D16320-3</f>
        <v>173</v>
      </c>
    </row>
    <row r="16321" spans="1:4" x14ac:dyDescent="0.3">
      <c r="A16321">
        <f>'[1]24'!A16321-5</f>
        <v>355</v>
      </c>
      <c r="B16321">
        <f>'[1]24'!G16321-2</f>
        <v>76</v>
      </c>
      <c r="C16321">
        <f>'[1]24'!H16321-8</f>
        <v>537</v>
      </c>
      <c r="D16321">
        <f>'[1]24'!D16321-3</f>
        <v>185</v>
      </c>
    </row>
    <row r="16322" spans="1:4" x14ac:dyDescent="0.3">
      <c r="A16322">
        <f>'[1]24'!A16322-5</f>
        <v>75</v>
      </c>
      <c r="B16322">
        <f>'[1]24'!G16322-2</f>
        <v>28</v>
      </c>
      <c r="C16322">
        <f>'[1]24'!H16322-8</f>
        <v>233</v>
      </c>
      <c r="D16322">
        <f>'[1]24'!D16322-3</f>
        <v>13</v>
      </c>
    </row>
    <row r="16323" spans="1:4" x14ac:dyDescent="0.3">
      <c r="A16323">
        <f>'[1]24'!A16323-5</f>
        <v>39</v>
      </c>
      <c r="B16323">
        <f>'[1]24'!G16323-2</f>
        <v>4</v>
      </c>
      <c r="C16323">
        <f>'[1]24'!H16323-8</f>
        <v>149</v>
      </c>
      <c r="D16323">
        <f>'[1]24'!D16323-3</f>
        <v>13</v>
      </c>
    </row>
    <row r="16324" spans="1:4" x14ac:dyDescent="0.3">
      <c r="A16324">
        <f>'[1]24'!A16324-5</f>
        <v>43</v>
      </c>
      <c r="B16324">
        <f>'[1]24'!G16324-2</f>
        <v>4</v>
      </c>
      <c r="C16324">
        <f>'[1]24'!H16324-8</f>
        <v>133</v>
      </c>
      <c r="D16324">
        <f>'[1]24'!D16324-3</f>
        <v>21</v>
      </c>
    </row>
    <row r="16325" spans="1:4" x14ac:dyDescent="0.3">
      <c r="A16325">
        <f>'[1]24'!A16325-5</f>
        <v>423</v>
      </c>
      <c r="B16325">
        <f>'[1]24'!G16325-2</f>
        <v>84</v>
      </c>
      <c r="C16325">
        <f>'[1]24'!H16325-8</f>
        <v>721</v>
      </c>
      <c r="D16325">
        <f>'[1]24'!D16325-3</f>
        <v>137</v>
      </c>
    </row>
    <row r="16326" spans="1:4" x14ac:dyDescent="0.3">
      <c r="A16326">
        <f>'[1]24'!A16326-5</f>
        <v>147</v>
      </c>
      <c r="B16326">
        <f>'[1]24'!G16326-2</f>
        <v>52</v>
      </c>
      <c r="C16326">
        <f>'[1]24'!H16326-8</f>
        <v>217</v>
      </c>
      <c r="D16326">
        <f>'[1]24'!D16326-3</f>
        <v>173</v>
      </c>
    </row>
    <row r="16327" spans="1:4" x14ac:dyDescent="0.3">
      <c r="A16327">
        <f>'[1]24'!A16327-5</f>
        <v>287</v>
      </c>
      <c r="B16327">
        <f>'[1]24'!G16327-2</f>
        <v>64</v>
      </c>
      <c r="C16327">
        <f>'[1]24'!H16327-8</f>
        <v>553</v>
      </c>
      <c r="D16327">
        <f>'[1]24'!D16327-3</f>
        <v>177</v>
      </c>
    </row>
    <row r="16328" spans="1:4" x14ac:dyDescent="0.3">
      <c r="A16328">
        <f>'[1]24'!A16328-5</f>
        <v>215</v>
      </c>
      <c r="B16328">
        <f>'[1]24'!G16328-2</f>
        <v>64</v>
      </c>
      <c r="C16328">
        <f>'[1]24'!H16328-8</f>
        <v>429</v>
      </c>
      <c r="D16328">
        <f>'[1]24'!D16328-3</f>
        <v>477</v>
      </c>
    </row>
    <row r="16329" spans="1:4" x14ac:dyDescent="0.3">
      <c r="A16329">
        <f>'[1]24'!A16329-5</f>
        <v>343</v>
      </c>
      <c r="B16329">
        <f>'[1]24'!G16329-2</f>
        <v>72</v>
      </c>
      <c r="C16329">
        <f>'[1]24'!H16329-8</f>
        <v>597</v>
      </c>
      <c r="D16329">
        <f>'[1]24'!D16329-3</f>
        <v>185</v>
      </c>
    </row>
    <row r="16330" spans="1:4" x14ac:dyDescent="0.3">
      <c r="A16330">
        <f>'[1]24'!A16330-5</f>
        <v>307</v>
      </c>
      <c r="B16330">
        <f>'[1]24'!G16330-2</f>
        <v>72</v>
      </c>
      <c r="C16330">
        <f>'[1]24'!H16330-8</f>
        <v>641</v>
      </c>
      <c r="D16330">
        <f>'[1]24'!D16330-3</f>
        <v>193</v>
      </c>
    </row>
    <row r="16331" spans="1:4" x14ac:dyDescent="0.3">
      <c r="A16331">
        <f>'[1]24'!A16331-5</f>
        <v>183</v>
      </c>
      <c r="B16331">
        <f>'[1]24'!G16331-2</f>
        <v>56</v>
      </c>
      <c r="C16331">
        <f>'[1]24'!H16331-8</f>
        <v>209</v>
      </c>
      <c r="D16331">
        <f>'[1]24'!D16331-3</f>
        <v>193</v>
      </c>
    </row>
    <row r="16332" spans="1:4" x14ac:dyDescent="0.3">
      <c r="A16332">
        <f>'[1]24'!A16332-5</f>
        <v>131</v>
      </c>
      <c r="B16332">
        <f>'[1]24'!G16332-2</f>
        <v>44</v>
      </c>
      <c r="C16332">
        <f>'[1]24'!H16332-8</f>
        <v>241</v>
      </c>
      <c r="D16332">
        <f>'[1]24'!D16332-3</f>
        <v>53</v>
      </c>
    </row>
    <row r="16333" spans="1:4" x14ac:dyDescent="0.3">
      <c r="A16333">
        <f>'[1]24'!A16333-5</f>
        <v>239</v>
      </c>
      <c r="B16333">
        <f>'[1]24'!G16333-2</f>
        <v>60</v>
      </c>
      <c r="C16333">
        <f>'[1]24'!H16333-8</f>
        <v>269</v>
      </c>
      <c r="D16333">
        <f>'[1]24'!D16333-3</f>
        <v>329</v>
      </c>
    </row>
    <row r="16334" spans="1:4" x14ac:dyDescent="0.3">
      <c r="A16334">
        <f>'[1]24'!A16334-5</f>
        <v>355</v>
      </c>
      <c r="B16334">
        <f>'[1]24'!G16334-2</f>
        <v>80</v>
      </c>
      <c r="C16334">
        <f>'[1]24'!H16334-8</f>
        <v>517</v>
      </c>
      <c r="D16334">
        <f>'[1]24'!D16334-3</f>
        <v>173</v>
      </c>
    </row>
    <row r="16335" spans="1:4" x14ac:dyDescent="0.3">
      <c r="A16335">
        <f>'[1]24'!A16335-5</f>
        <v>331</v>
      </c>
      <c r="B16335">
        <f>'[1]24'!G16335-2</f>
        <v>84</v>
      </c>
      <c r="C16335">
        <f>'[1]24'!H16335-8</f>
        <v>605</v>
      </c>
      <c r="D16335">
        <f>'[1]24'!D16335-3</f>
        <v>193</v>
      </c>
    </row>
    <row r="16336" spans="1:4" x14ac:dyDescent="0.3">
      <c r="A16336">
        <f>'[1]24'!A16336-5</f>
        <v>331</v>
      </c>
      <c r="B16336">
        <f>'[1]24'!G16336-2</f>
        <v>72</v>
      </c>
      <c r="C16336">
        <f>'[1]24'!H16336-8</f>
        <v>577</v>
      </c>
      <c r="D16336">
        <f>'[1]24'!D16336-3</f>
        <v>197</v>
      </c>
    </row>
    <row r="16337" spans="1:4" x14ac:dyDescent="0.3">
      <c r="A16337">
        <f>'[1]24'!A16337-5</f>
        <v>151</v>
      </c>
      <c r="B16337">
        <f>'[1]24'!G16337-2</f>
        <v>56</v>
      </c>
      <c r="C16337">
        <f>'[1]24'!H16337-8</f>
        <v>285</v>
      </c>
      <c r="D16337">
        <f>'[1]24'!D16337-3</f>
        <v>281</v>
      </c>
    </row>
    <row r="16338" spans="1:4" x14ac:dyDescent="0.3">
      <c r="A16338">
        <f>'[1]24'!A16338-5</f>
        <v>319</v>
      </c>
      <c r="B16338">
        <f>'[1]24'!G16338-2</f>
        <v>72</v>
      </c>
      <c r="C16338">
        <f>'[1]24'!H16338-8</f>
        <v>577</v>
      </c>
      <c r="D16338">
        <f>'[1]24'!D16338-3</f>
        <v>189</v>
      </c>
    </row>
    <row r="16339" spans="1:4" x14ac:dyDescent="0.3">
      <c r="A16339">
        <f>'[1]24'!A16339-5</f>
        <v>43</v>
      </c>
      <c r="B16339">
        <f>'[1]24'!G16339-2</f>
        <v>8</v>
      </c>
      <c r="C16339">
        <f>'[1]24'!H16339-8</f>
        <v>201</v>
      </c>
      <c r="D16339">
        <f>'[1]24'!D16339-3</f>
        <v>25</v>
      </c>
    </row>
    <row r="16340" spans="1:4" x14ac:dyDescent="0.3">
      <c r="A16340">
        <f>'[1]24'!A16340-5</f>
        <v>51</v>
      </c>
      <c r="B16340">
        <f>'[1]24'!G16340-2</f>
        <v>12</v>
      </c>
      <c r="C16340">
        <f>'[1]24'!H16340-8</f>
        <v>197</v>
      </c>
      <c r="D16340">
        <f>'[1]24'!D16340-3</f>
        <v>13</v>
      </c>
    </row>
    <row r="16341" spans="1:4" x14ac:dyDescent="0.3">
      <c r="A16341">
        <f>'[1]24'!A16341-5</f>
        <v>287</v>
      </c>
      <c r="B16341">
        <f>'[1]24'!G16341-2</f>
        <v>72</v>
      </c>
      <c r="C16341">
        <f>'[1]24'!H16341-8</f>
        <v>549</v>
      </c>
      <c r="D16341">
        <f>'[1]24'!D16341-3</f>
        <v>173</v>
      </c>
    </row>
    <row r="16342" spans="1:4" x14ac:dyDescent="0.3">
      <c r="A16342">
        <f>'[1]24'!A16342-5</f>
        <v>75</v>
      </c>
      <c r="B16342">
        <f>'[1]24'!G16342-2</f>
        <v>28</v>
      </c>
      <c r="C16342">
        <f>'[1]24'!H16342-8</f>
        <v>257</v>
      </c>
      <c r="D16342">
        <f>'[1]24'!D16342-3</f>
        <v>45</v>
      </c>
    </row>
    <row r="16343" spans="1:4" x14ac:dyDescent="0.3">
      <c r="A16343">
        <f>'[1]24'!A16343-5</f>
        <v>331</v>
      </c>
      <c r="B16343">
        <f>'[1]24'!G16343-2</f>
        <v>72</v>
      </c>
      <c r="C16343">
        <f>'[1]24'!H16343-8</f>
        <v>601</v>
      </c>
      <c r="D16343">
        <f>'[1]24'!D16343-3</f>
        <v>213</v>
      </c>
    </row>
    <row r="16344" spans="1:4" x14ac:dyDescent="0.3">
      <c r="A16344">
        <f>'[1]24'!A16344-5</f>
        <v>43</v>
      </c>
      <c r="B16344">
        <f>'[1]24'!G16344-2</f>
        <v>8</v>
      </c>
      <c r="C16344">
        <f>'[1]24'!H16344-8</f>
        <v>121</v>
      </c>
      <c r="D16344">
        <f>'[1]24'!D16344-3</f>
        <v>17</v>
      </c>
    </row>
    <row r="16345" spans="1:4" x14ac:dyDescent="0.3">
      <c r="A16345">
        <f>'[1]24'!A16345-5</f>
        <v>59</v>
      </c>
      <c r="B16345">
        <f>'[1]24'!G16345-2</f>
        <v>16</v>
      </c>
      <c r="C16345">
        <f>'[1]24'!H16345-8</f>
        <v>189</v>
      </c>
      <c r="D16345">
        <f>'[1]24'!D16345-3</f>
        <v>9</v>
      </c>
    </row>
    <row r="16346" spans="1:4" x14ac:dyDescent="0.3">
      <c r="A16346">
        <f>'[1]24'!A16346-5</f>
        <v>363</v>
      </c>
      <c r="B16346">
        <f>'[1]24'!G16346-2</f>
        <v>76</v>
      </c>
      <c r="C16346">
        <f>'[1]24'!H16346-8</f>
        <v>557</v>
      </c>
      <c r="D16346">
        <f>'[1]24'!D16346-3</f>
        <v>209</v>
      </c>
    </row>
    <row r="16347" spans="1:4" x14ac:dyDescent="0.3">
      <c r="A16347">
        <f>'[1]24'!A16347-5</f>
        <v>343</v>
      </c>
      <c r="B16347">
        <f>'[1]24'!G16347-2</f>
        <v>72</v>
      </c>
      <c r="C16347">
        <f>'[1]24'!H16347-8</f>
        <v>605</v>
      </c>
      <c r="D16347">
        <f>'[1]24'!D16347-3</f>
        <v>205</v>
      </c>
    </row>
    <row r="16348" spans="1:4" x14ac:dyDescent="0.3">
      <c r="A16348">
        <f>'[1]24'!A16348-5</f>
        <v>279</v>
      </c>
      <c r="B16348">
        <f>'[1]24'!G16348-2</f>
        <v>64</v>
      </c>
      <c r="C16348">
        <f>'[1]24'!H16348-8</f>
        <v>529</v>
      </c>
      <c r="D16348">
        <f>'[1]24'!D16348-3</f>
        <v>173</v>
      </c>
    </row>
    <row r="16349" spans="1:4" x14ac:dyDescent="0.3">
      <c r="A16349">
        <f>'[1]24'!A16349-5</f>
        <v>351</v>
      </c>
      <c r="B16349">
        <f>'[1]24'!G16349-2</f>
        <v>76</v>
      </c>
      <c r="C16349">
        <f>'[1]24'!H16349-8</f>
        <v>565</v>
      </c>
      <c r="D16349">
        <f>'[1]24'!D16349-3</f>
        <v>237</v>
      </c>
    </row>
    <row r="16350" spans="1:4" x14ac:dyDescent="0.3">
      <c r="A16350">
        <f>'[1]24'!A16350-5</f>
        <v>47</v>
      </c>
      <c r="B16350">
        <f>'[1]24'!G16350-2</f>
        <v>12</v>
      </c>
      <c r="C16350">
        <f>'[1]24'!H16350-8</f>
        <v>173</v>
      </c>
      <c r="D16350">
        <f>'[1]24'!D16350-3</f>
        <v>29</v>
      </c>
    </row>
    <row r="16351" spans="1:4" x14ac:dyDescent="0.3">
      <c r="A16351">
        <f>'[1]24'!A16351-5</f>
        <v>355</v>
      </c>
      <c r="B16351">
        <f>'[1]24'!G16351-2</f>
        <v>84</v>
      </c>
      <c r="C16351">
        <f>'[1]24'!H16351-8</f>
        <v>581</v>
      </c>
      <c r="D16351">
        <f>'[1]24'!D16351-3</f>
        <v>181</v>
      </c>
    </row>
    <row r="16352" spans="1:4" x14ac:dyDescent="0.3">
      <c r="A16352">
        <f>'[1]24'!A16352-5</f>
        <v>55</v>
      </c>
      <c r="B16352">
        <f>'[1]24'!G16352-2</f>
        <v>16</v>
      </c>
      <c r="C16352">
        <f>'[1]24'!H16352-8</f>
        <v>157</v>
      </c>
      <c r="D16352">
        <f>'[1]24'!D16352-3</f>
        <v>13</v>
      </c>
    </row>
    <row r="16353" spans="1:4" x14ac:dyDescent="0.3">
      <c r="A16353">
        <f>'[1]24'!A16353-5</f>
        <v>387</v>
      </c>
      <c r="B16353">
        <f>'[1]24'!G16353-2</f>
        <v>76</v>
      </c>
      <c r="C16353">
        <f>'[1]24'!H16353-8</f>
        <v>625</v>
      </c>
      <c r="D16353">
        <f>'[1]24'!D16353-3</f>
        <v>185</v>
      </c>
    </row>
    <row r="16354" spans="1:4" x14ac:dyDescent="0.3">
      <c r="A16354">
        <f>'[1]24'!A16354-5</f>
        <v>319</v>
      </c>
      <c r="B16354">
        <f>'[1]24'!G16354-2</f>
        <v>76</v>
      </c>
      <c r="C16354">
        <f>'[1]24'!H16354-8</f>
        <v>589</v>
      </c>
      <c r="D16354">
        <f>'[1]24'!D16354-3</f>
        <v>213</v>
      </c>
    </row>
    <row r="16355" spans="1:4" x14ac:dyDescent="0.3">
      <c r="A16355">
        <f>'[1]24'!A16355-5</f>
        <v>359</v>
      </c>
      <c r="B16355">
        <f>'[1]24'!G16355-2</f>
        <v>72</v>
      </c>
      <c r="C16355">
        <f>'[1]24'!H16355-8</f>
        <v>541</v>
      </c>
      <c r="D16355">
        <f>'[1]24'!D16355-3</f>
        <v>201</v>
      </c>
    </row>
    <row r="16356" spans="1:4" x14ac:dyDescent="0.3">
      <c r="A16356">
        <f>'[1]24'!A16356-5</f>
        <v>63</v>
      </c>
      <c r="B16356">
        <f>'[1]24'!G16356-2</f>
        <v>20</v>
      </c>
      <c r="C16356">
        <f>'[1]24'!H16356-8</f>
        <v>209</v>
      </c>
      <c r="D16356">
        <f>'[1]24'!D16356-3</f>
        <v>13</v>
      </c>
    </row>
    <row r="16357" spans="1:4" x14ac:dyDescent="0.3">
      <c r="A16357">
        <f>'[1]24'!A16357-5</f>
        <v>47</v>
      </c>
      <c r="B16357">
        <f>'[1]24'!G16357-2</f>
        <v>12</v>
      </c>
      <c r="C16357">
        <f>'[1]24'!H16357-8</f>
        <v>141</v>
      </c>
      <c r="D16357">
        <f>'[1]24'!D16357-3</f>
        <v>13</v>
      </c>
    </row>
    <row r="16358" spans="1:4" x14ac:dyDescent="0.3">
      <c r="A16358">
        <f>'[1]24'!A16358-5</f>
        <v>63</v>
      </c>
      <c r="B16358">
        <f>'[1]24'!G16358-2</f>
        <v>20</v>
      </c>
      <c r="C16358">
        <f>'[1]24'!H16358-8</f>
        <v>193</v>
      </c>
      <c r="D16358">
        <f>'[1]24'!D16358-3</f>
        <v>33</v>
      </c>
    </row>
    <row r="16359" spans="1:4" x14ac:dyDescent="0.3">
      <c r="A16359">
        <f>'[1]24'!A16359-5</f>
        <v>47</v>
      </c>
      <c r="B16359">
        <f>'[1]24'!G16359-2</f>
        <v>12</v>
      </c>
      <c r="C16359">
        <f>'[1]24'!H16359-8</f>
        <v>137</v>
      </c>
      <c r="D16359">
        <f>'[1]24'!D16359-3</f>
        <v>5</v>
      </c>
    </row>
    <row r="16360" spans="1:4" x14ac:dyDescent="0.3">
      <c r="A16360">
        <f>'[1]24'!A16360-5</f>
        <v>303</v>
      </c>
      <c r="B16360">
        <f>'[1]24'!G16360-2</f>
        <v>72</v>
      </c>
      <c r="C16360">
        <f>'[1]24'!H16360-8</f>
        <v>525</v>
      </c>
      <c r="D16360">
        <f>'[1]24'!D16360-3</f>
        <v>177</v>
      </c>
    </row>
    <row r="16361" spans="1:4" x14ac:dyDescent="0.3">
      <c r="A16361">
        <f>'[1]24'!A16361-5</f>
        <v>287</v>
      </c>
      <c r="B16361">
        <f>'[1]24'!G16361-2</f>
        <v>72</v>
      </c>
      <c r="C16361">
        <f>'[1]24'!H16361-8</f>
        <v>565</v>
      </c>
      <c r="D16361">
        <f>'[1]24'!D16361-3</f>
        <v>165</v>
      </c>
    </row>
    <row r="16362" spans="1:4" x14ac:dyDescent="0.3">
      <c r="A16362">
        <f>'[1]24'!A16362-5</f>
        <v>359</v>
      </c>
      <c r="B16362">
        <f>'[1]24'!G16362-2</f>
        <v>76</v>
      </c>
      <c r="C16362">
        <f>'[1]24'!H16362-8</f>
        <v>561</v>
      </c>
      <c r="D16362">
        <f>'[1]24'!D16362-3</f>
        <v>205</v>
      </c>
    </row>
    <row r="16363" spans="1:4" x14ac:dyDescent="0.3">
      <c r="A16363">
        <f>'[1]24'!A16363-5</f>
        <v>315</v>
      </c>
      <c r="B16363">
        <f>'[1]24'!G16363-2</f>
        <v>72</v>
      </c>
      <c r="C16363">
        <f>'[1]24'!H16363-8</f>
        <v>561</v>
      </c>
      <c r="D16363">
        <f>'[1]24'!D16363-3</f>
        <v>165</v>
      </c>
    </row>
    <row r="16364" spans="1:4" x14ac:dyDescent="0.3">
      <c r="A16364">
        <f>'[1]24'!A16364-5</f>
        <v>67</v>
      </c>
      <c r="B16364">
        <f>'[1]24'!G16364-2</f>
        <v>24</v>
      </c>
      <c r="C16364">
        <f>'[1]24'!H16364-8</f>
        <v>185</v>
      </c>
      <c r="D16364">
        <f>'[1]24'!D16364-3</f>
        <v>13</v>
      </c>
    </row>
    <row r="16365" spans="1:4" x14ac:dyDescent="0.3">
      <c r="A16365">
        <f>'[1]24'!A16365-5</f>
        <v>315</v>
      </c>
      <c r="B16365">
        <f>'[1]24'!G16365-2</f>
        <v>68</v>
      </c>
      <c r="C16365">
        <f>'[1]24'!H16365-8</f>
        <v>565</v>
      </c>
      <c r="D16365">
        <f>'[1]24'!D16365-3</f>
        <v>177</v>
      </c>
    </row>
    <row r="16366" spans="1:4" x14ac:dyDescent="0.3">
      <c r="A16366">
        <f>'[1]24'!A16366-5</f>
        <v>659</v>
      </c>
      <c r="B16366">
        <f>'[1]24'!G16366-2</f>
        <v>84</v>
      </c>
      <c r="C16366">
        <f>'[1]24'!H16366-8</f>
        <v>629</v>
      </c>
      <c r="D16366">
        <f>'[1]24'!D16366-3</f>
        <v>497</v>
      </c>
    </row>
    <row r="16367" spans="1:4" x14ac:dyDescent="0.3">
      <c r="A16367">
        <f>'[1]24'!A16367-5</f>
        <v>303</v>
      </c>
      <c r="B16367">
        <f>'[1]24'!G16367-2</f>
        <v>68</v>
      </c>
      <c r="C16367">
        <f>'[1]24'!H16367-8</f>
        <v>481</v>
      </c>
      <c r="D16367">
        <f>'[1]24'!D16367-3</f>
        <v>161</v>
      </c>
    </row>
    <row r="16368" spans="1:4" x14ac:dyDescent="0.3">
      <c r="A16368">
        <f>'[1]24'!A16368-5</f>
        <v>335</v>
      </c>
      <c r="B16368">
        <f>'[1]24'!G16368-2</f>
        <v>72</v>
      </c>
      <c r="C16368">
        <f>'[1]24'!H16368-8</f>
        <v>533</v>
      </c>
      <c r="D16368">
        <f>'[1]24'!D16368-3</f>
        <v>157</v>
      </c>
    </row>
    <row r="16369" spans="1:4" x14ac:dyDescent="0.3">
      <c r="A16369">
        <f>'[1]24'!A16369-5</f>
        <v>39</v>
      </c>
      <c r="B16369">
        <f>'[1]24'!G16369-2</f>
        <v>4</v>
      </c>
      <c r="C16369">
        <f>'[1]24'!H16369-8</f>
        <v>85</v>
      </c>
      <c r="D16369">
        <f>'[1]24'!D16369-3</f>
        <v>9</v>
      </c>
    </row>
    <row r="16370" spans="1:4" x14ac:dyDescent="0.3">
      <c r="A16370">
        <f>'[1]24'!A16370-5</f>
        <v>183</v>
      </c>
      <c r="B16370">
        <f>'[1]24'!G16370-2</f>
        <v>64</v>
      </c>
      <c r="C16370">
        <f>'[1]24'!H16370-8</f>
        <v>425</v>
      </c>
      <c r="D16370">
        <f>'[1]24'!D16370-3</f>
        <v>349</v>
      </c>
    </row>
    <row r="16371" spans="1:4" x14ac:dyDescent="0.3">
      <c r="A16371">
        <f>'[1]24'!A16371-5</f>
        <v>347</v>
      </c>
      <c r="B16371">
        <f>'[1]24'!G16371-2</f>
        <v>76</v>
      </c>
      <c r="C16371">
        <f>'[1]24'!H16371-8</f>
        <v>613</v>
      </c>
      <c r="D16371">
        <f>'[1]24'!D16371-3</f>
        <v>225</v>
      </c>
    </row>
    <row r="16372" spans="1:4" x14ac:dyDescent="0.3">
      <c r="A16372">
        <f>'[1]24'!A16372-5</f>
        <v>47</v>
      </c>
      <c r="B16372">
        <f>'[1]24'!G16372-2</f>
        <v>12</v>
      </c>
      <c r="C16372">
        <f>'[1]24'!H16372-8</f>
        <v>125</v>
      </c>
      <c r="D16372">
        <f>'[1]24'!D16372-3</f>
        <v>21</v>
      </c>
    </row>
    <row r="16373" spans="1:4" x14ac:dyDescent="0.3">
      <c r="A16373">
        <f>'[1]24'!A16373-5</f>
        <v>51</v>
      </c>
      <c r="B16373">
        <f>'[1]24'!G16373-2</f>
        <v>16</v>
      </c>
      <c r="C16373">
        <f>'[1]24'!H16373-8</f>
        <v>189</v>
      </c>
      <c r="D16373">
        <f>'[1]24'!D16373-3</f>
        <v>13</v>
      </c>
    </row>
    <row r="16374" spans="1:4" x14ac:dyDescent="0.3">
      <c r="A16374">
        <f>'[1]24'!A16374-5</f>
        <v>323</v>
      </c>
      <c r="B16374">
        <f>'[1]24'!G16374-2</f>
        <v>72</v>
      </c>
      <c r="C16374">
        <f>'[1]24'!H16374-8</f>
        <v>561</v>
      </c>
      <c r="D16374">
        <f>'[1]24'!D16374-3</f>
        <v>193</v>
      </c>
    </row>
    <row r="16375" spans="1:4" x14ac:dyDescent="0.3">
      <c r="A16375">
        <f>'[1]24'!A16375-5</f>
        <v>255</v>
      </c>
      <c r="B16375">
        <f>'[1]24'!G16375-2</f>
        <v>72</v>
      </c>
      <c r="C16375">
        <f>'[1]24'!H16375-8</f>
        <v>449</v>
      </c>
      <c r="D16375">
        <f>'[1]24'!D16375-3</f>
        <v>453</v>
      </c>
    </row>
    <row r="16376" spans="1:4" x14ac:dyDescent="0.3">
      <c r="A16376">
        <f>'[1]24'!A16376-5</f>
        <v>279</v>
      </c>
      <c r="B16376">
        <f>'[1]24'!G16376-2</f>
        <v>84</v>
      </c>
      <c r="C16376">
        <f>'[1]24'!H16376-8</f>
        <v>537</v>
      </c>
      <c r="D16376">
        <f>'[1]24'!D16376-3</f>
        <v>161</v>
      </c>
    </row>
    <row r="16377" spans="1:4" x14ac:dyDescent="0.3">
      <c r="A16377">
        <f>'[1]24'!A16377-5</f>
        <v>187</v>
      </c>
      <c r="B16377">
        <f>'[1]24'!G16377-2</f>
        <v>56</v>
      </c>
      <c r="C16377">
        <f>'[1]24'!H16377-8</f>
        <v>213</v>
      </c>
      <c r="D16377">
        <f>'[1]24'!D16377-3</f>
        <v>249</v>
      </c>
    </row>
    <row r="16378" spans="1:4" x14ac:dyDescent="0.3">
      <c r="A16378">
        <f>'[1]24'!A16378-5</f>
        <v>91</v>
      </c>
      <c r="B16378">
        <f>'[1]24'!G16378-2</f>
        <v>32</v>
      </c>
      <c r="C16378">
        <f>'[1]24'!H16378-8</f>
        <v>201</v>
      </c>
      <c r="D16378">
        <f>'[1]24'!D16378-3</f>
        <v>25</v>
      </c>
    </row>
    <row r="16379" spans="1:4" x14ac:dyDescent="0.3">
      <c r="A16379">
        <f>'[1]24'!A16379-5</f>
        <v>63</v>
      </c>
      <c r="B16379">
        <f>'[1]24'!G16379-2</f>
        <v>24</v>
      </c>
      <c r="C16379">
        <f>'[1]24'!H16379-8</f>
        <v>213</v>
      </c>
      <c r="D16379">
        <f>'[1]24'!D16379-3</f>
        <v>17</v>
      </c>
    </row>
    <row r="16380" spans="1:4" x14ac:dyDescent="0.3">
      <c r="A16380">
        <f>'[1]24'!A16380-5</f>
        <v>275</v>
      </c>
      <c r="B16380">
        <f>'[1]24'!G16380-2</f>
        <v>68</v>
      </c>
      <c r="C16380">
        <f>'[1]24'!H16380-8</f>
        <v>549</v>
      </c>
      <c r="D16380">
        <f>'[1]24'!D16380-3</f>
        <v>149</v>
      </c>
    </row>
    <row r="16381" spans="1:4" x14ac:dyDescent="0.3">
      <c r="A16381">
        <f>'[1]24'!A16381-5</f>
        <v>43</v>
      </c>
      <c r="B16381">
        <f>'[1]24'!G16381-2</f>
        <v>8</v>
      </c>
      <c r="C16381">
        <f>'[1]24'!H16381-8</f>
        <v>161</v>
      </c>
      <c r="D16381">
        <f>'[1]24'!D16381-3</f>
        <v>9</v>
      </c>
    </row>
    <row r="16382" spans="1:4" x14ac:dyDescent="0.3">
      <c r="A16382">
        <f>'[1]24'!A16382-5</f>
        <v>303</v>
      </c>
      <c r="B16382">
        <f>'[1]24'!G16382-2</f>
        <v>68</v>
      </c>
      <c r="C16382">
        <f>'[1]24'!H16382-8</f>
        <v>533</v>
      </c>
      <c r="D16382">
        <f>'[1]24'!D16382-3</f>
        <v>157</v>
      </c>
    </row>
    <row r="16383" spans="1:4" x14ac:dyDescent="0.3">
      <c r="A16383">
        <f>'[1]24'!A16383-5</f>
        <v>299</v>
      </c>
      <c r="B16383">
        <f>'[1]24'!G16383-2</f>
        <v>72</v>
      </c>
      <c r="C16383">
        <f>'[1]24'!H16383-8</f>
        <v>537</v>
      </c>
      <c r="D16383">
        <f>'[1]24'!D16383-3</f>
        <v>209</v>
      </c>
    </row>
    <row r="16384" spans="1:4" x14ac:dyDescent="0.3">
      <c r="A16384">
        <f>'[1]24'!A16384-5</f>
        <v>331</v>
      </c>
      <c r="B16384">
        <f>'[1]24'!G16384-2</f>
        <v>72</v>
      </c>
      <c r="C16384">
        <f>'[1]24'!H16384-8</f>
        <v>585</v>
      </c>
      <c r="D16384">
        <f>'[1]24'!D16384-3</f>
        <v>221</v>
      </c>
    </row>
    <row r="16385" spans="1:4" x14ac:dyDescent="0.3">
      <c r="A16385">
        <f>'[1]24'!A16385-5</f>
        <v>331</v>
      </c>
      <c r="B16385">
        <f>'[1]24'!G16385-2</f>
        <v>68</v>
      </c>
      <c r="C16385">
        <f>'[1]24'!H16385-8</f>
        <v>529</v>
      </c>
      <c r="D16385">
        <f>'[1]24'!D16385-3</f>
        <v>173</v>
      </c>
    </row>
    <row r="16386" spans="1:4" x14ac:dyDescent="0.3">
      <c r="A16386">
        <f>'[1]24'!A16386-5</f>
        <v>307</v>
      </c>
      <c r="B16386">
        <f>'[1]24'!G16386-2</f>
        <v>68</v>
      </c>
      <c r="C16386">
        <f>'[1]24'!H16386-8</f>
        <v>485</v>
      </c>
      <c r="D16386">
        <f>'[1]24'!D16386-3</f>
        <v>177</v>
      </c>
    </row>
    <row r="16387" spans="1:4" x14ac:dyDescent="0.3">
      <c r="A16387">
        <f>'[1]24'!A16387-5</f>
        <v>315</v>
      </c>
      <c r="B16387">
        <f>'[1]24'!G16387-2</f>
        <v>80</v>
      </c>
      <c r="C16387">
        <f>'[1]24'!H16387-8</f>
        <v>589</v>
      </c>
      <c r="D16387">
        <f>'[1]24'!D16387-3</f>
        <v>209</v>
      </c>
    </row>
    <row r="16388" spans="1:4" x14ac:dyDescent="0.3">
      <c r="A16388">
        <f>'[1]24'!A16388-5</f>
        <v>295</v>
      </c>
      <c r="B16388">
        <f>'[1]24'!G16388-2</f>
        <v>64</v>
      </c>
      <c r="C16388">
        <f>'[1]24'!H16388-8</f>
        <v>469</v>
      </c>
      <c r="D16388">
        <f>'[1]24'!D16388-3</f>
        <v>145</v>
      </c>
    </row>
    <row r="16389" spans="1:4" x14ac:dyDescent="0.3">
      <c r="A16389">
        <f>'[1]24'!A16389-5</f>
        <v>59</v>
      </c>
      <c r="B16389">
        <f>'[1]24'!G16389-2</f>
        <v>20</v>
      </c>
      <c r="C16389">
        <f>'[1]24'!H16389-8</f>
        <v>189</v>
      </c>
      <c r="D16389">
        <f>'[1]24'!D16389-3</f>
        <v>33</v>
      </c>
    </row>
    <row r="16390" spans="1:4" x14ac:dyDescent="0.3">
      <c r="A16390">
        <f>'[1]24'!A16390-5</f>
        <v>295</v>
      </c>
      <c r="B16390">
        <f>'[1]24'!G16390-2</f>
        <v>72</v>
      </c>
      <c r="C16390">
        <f>'[1]24'!H16390-8</f>
        <v>525</v>
      </c>
      <c r="D16390">
        <f>'[1]24'!D16390-3</f>
        <v>173</v>
      </c>
    </row>
    <row r="16391" spans="1:4" x14ac:dyDescent="0.3">
      <c r="A16391">
        <f>'[1]24'!A16391-5</f>
        <v>359</v>
      </c>
      <c r="B16391">
        <f>'[1]24'!G16391-2</f>
        <v>72</v>
      </c>
      <c r="C16391">
        <f>'[1]24'!H16391-8</f>
        <v>545</v>
      </c>
      <c r="D16391">
        <f>'[1]24'!D16391-3</f>
        <v>189</v>
      </c>
    </row>
    <row r="16392" spans="1:4" x14ac:dyDescent="0.3">
      <c r="A16392">
        <f>'[1]24'!A16392-5</f>
        <v>331</v>
      </c>
      <c r="B16392">
        <f>'[1]24'!G16392-2</f>
        <v>72</v>
      </c>
      <c r="C16392">
        <f>'[1]24'!H16392-8</f>
        <v>577</v>
      </c>
      <c r="D16392">
        <f>'[1]24'!D16392-3</f>
        <v>201</v>
      </c>
    </row>
    <row r="16393" spans="1:4" x14ac:dyDescent="0.3">
      <c r="A16393">
        <f>'[1]24'!A16393-5</f>
        <v>351</v>
      </c>
      <c r="B16393">
        <f>'[1]24'!G16393-2</f>
        <v>80</v>
      </c>
      <c r="C16393">
        <f>'[1]24'!H16393-8</f>
        <v>537</v>
      </c>
      <c r="D16393">
        <f>'[1]24'!D16393-3</f>
        <v>197</v>
      </c>
    </row>
    <row r="16394" spans="1:4" x14ac:dyDescent="0.3">
      <c r="A16394">
        <f>'[1]24'!A16394-5</f>
        <v>231</v>
      </c>
      <c r="B16394">
        <f>'[1]24'!G16394-2</f>
        <v>64</v>
      </c>
      <c r="C16394">
        <f>'[1]24'!H16394-8</f>
        <v>517</v>
      </c>
      <c r="D16394">
        <f>'[1]24'!D16394-3</f>
        <v>177</v>
      </c>
    </row>
    <row r="16395" spans="1:4" x14ac:dyDescent="0.3">
      <c r="A16395">
        <f>'[1]24'!A16395-5</f>
        <v>347</v>
      </c>
      <c r="B16395">
        <f>'[1]24'!G16395-2</f>
        <v>76</v>
      </c>
      <c r="C16395">
        <f>'[1]24'!H16395-8</f>
        <v>605</v>
      </c>
      <c r="D16395">
        <f>'[1]24'!D16395-3</f>
        <v>181</v>
      </c>
    </row>
    <row r="16396" spans="1:4" x14ac:dyDescent="0.3">
      <c r="A16396">
        <f>'[1]24'!A16396-5</f>
        <v>251</v>
      </c>
      <c r="B16396">
        <f>'[1]24'!G16396-2</f>
        <v>64</v>
      </c>
      <c r="C16396">
        <f>'[1]24'!H16396-8</f>
        <v>521</v>
      </c>
      <c r="D16396">
        <f>'[1]24'!D16396-3</f>
        <v>213</v>
      </c>
    </row>
    <row r="16397" spans="1:4" x14ac:dyDescent="0.3">
      <c r="A16397">
        <f>'[1]24'!A16397-5</f>
        <v>75</v>
      </c>
      <c r="B16397">
        <f>'[1]24'!G16397-2</f>
        <v>28</v>
      </c>
      <c r="C16397">
        <f>'[1]24'!H16397-8</f>
        <v>213</v>
      </c>
      <c r="D16397">
        <f>'[1]24'!D16397-3</f>
        <v>29</v>
      </c>
    </row>
    <row r="16398" spans="1:4" x14ac:dyDescent="0.3">
      <c r="A16398">
        <f>'[1]24'!A16398-5</f>
        <v>263</v>
      </c>
      <c r="B16398">
        <f>'[1]24'!G16398-2</f>
        <v>68</v>
      </c>
      <c r="C16398">
        <f>'[1]24'!H16398-8</f>
        <v>489</v>
      </c>
      <c r="D16398">
        <f>'[1]24'!D16398-3</f>
        <v>157</v>
      </c>
    </row>
    <row r="16399" spans="1:4" x14ac:dyDescent="0.3">
      <c r="A16399">
        <f>'[1]24'!A16399-5</f>
        <v>87</v>
      </c>
      <c r="B16399">
        <f>'[1]24'!G16399-2</f>
        <v>32</v>
      </c>
      <c r="C16399">
        <f>'[1]24'!H16399-8</f>
        <v>257</v>
      </c>
      <c r="D16399">
        <f>'[1]24'!D16399-3</f>
        <v>21</v>
      </c>
    </row>
    <row r="16400" spans="1:4" x14ac:dyDescent="0.3">
      <c r="A16400">
        <f>'[1]24'!A16400-5</f>
        <v>43</v>
      </c>
      <c r="B16400">
        <f>'[1]24'!G16400-2</f>
        <v>8</v>
      </c>
      <c r="C16400">
        <f>'[1]24'!H16400-8</f>
        <v>197</v>
      </c>
      <c r="D16400">
        <f>'[1]24'!D16400-3</f>
        <v>9</v>
      </c>
    </row>
    <row r="16401" spans="1:4" x14ac:dyDescent="0.3">
      <c r="A16401">
        <f>'[1]24'!A16401-5</f>
        <v>371</v>
      </c>
      <c r="B16401">
        <f>'[1]24'!G16401-2</f>
        <v>128</v>
      </c>
      <c r="C16401">
        <f>'[1]24'!H16401-8</f>
        <v>569</v>
      </c>
      <c r="D16401">
        <f>'[1]24'!D16401-3</f>
        <v>253</v>
      </c>
    </row>
    <row r="16402" spans="1:4" x14ac:dyDescent="0.3">
      <c r="A16402">
        <f>'[1]24'!A16402-5</f>
        <v>59</v>
      </c>
      <c r="B16402">
        <f>'[1]24'!G16402-2</f>
        <v>20</v>
      </c>
      <c r="C16402">
        <f>'[1]24'!H16402-8</f>
        <v>149</v>
      </c>
      <c r="D16402">
        <f>'[1]24'!D16402-3</f>
        <v>17</v>
      </c>
    </row>
    <row r="16403" spans="1:4" x14ac:dyDescent="0.3">
      <c r="A16403">
        <f>'[1]24'!A16403-5</f>
        <v>347</v>
      </c>
      <c r="B16403">
        <f>'[1]24'!G16403-2</f>
        <v>76</v>
      </c>
      <c r="C16403">
        <f>'[1]24'!H16403-8</f>
        <v>577</v>
      </c>
      <c r="D16403">
        <f>'[1]24'!D16403-3</f>
        <v>173</v>
      </c>
    </row>
    <row r="16404" spans="1:4" x14ac:dyDescent="0.3">
      <c r="A16404">
        <f>'[1]24'!A16404-5</f>
        <v>343</v>
      </c>
      <c r="B16404">
        <f>'[1]24'!G16404-2</f>
        <v>76</v>
      </c>
      <c r="C16404">
        <f>'[1]24'!H16404-8</f>
        <v>525</v>
      </c>
      <c r="D16404">
        <f>'[1]24'!D16404-3</f>
        <v>189</v>
      </c>
    </row>
    <row r="16405" spans="1:4" x14ac:dyDescent="0.3">
      <c r="A16405">
        <f>'[1]24'!A16405-5</f>
        <v>95</v>
      </c>
      <c r="B16405">
        <f>'[1]24'!G16405-2</f>
        <v>36</v>
      </c>
      <c r="C16405">
        <f>'[1]24'!H16405-8</f>
        <v>241</v>
      </c>
      <c r="D16405">
        <f>'[1]24'!D16405-3</f>
        <v>25</v>
      </c>
    </row>
    <row r="16406" spans="1:4" x14ac:dyDescent="0.3">
      <c r="A16406">
        <f>'[1]24'!A16406-5</f>
        <v>195</v>
      </c>
      <c r="B16406">
        <f>'[1]24'!G16406-2</f>
        <v>60</v>
      </c>
      <c r="C16406">
        <f>'[1]24'!H16406-8</f>
        <v>401</v>
      </c>
      <c r="D16406">
        <f>'[1]24'!D16406-3</f>
        <v>349</v>
      </c>
    </row>
    <row r="16407" spans="1:4" x14ac:dyDescent="0.3">
      <c r="A16407">
        <f>'[1]24'!A16407-5</f>
        <v>327</v>
      </c>
      <c r="B16407">
        <f>'[1]24'!G16407-2</f>
        <v>72</v>
      </c>
      <c r="C16407">
        <f>'[1]24'!H16407-8</f>
        <v>553</v>
      </c>
      <c r="D16407">
        <f>'[1]24'!D16407-3</f>
        <v>205</v>
      </c>
    </row>
    <row r="16408" spans="1:4" x14ac:dyDescent="0.3">
      <c r="A16408">
        <f>'[1]24'!A16408-5</f>
        <v>275</v>
      </c>
      <c r="B16408">
        <f>'[1]24'!G16408-2</f>
        <v>72</v>
      </c>
      <c r="C16408">
        <f>'[1]24'!H16408-8</f>
        <v>605</v>
      </c>
      <c r="D16408">
        <f>'[1]24'!D16408-3</f>
        <v>217</v>
      </c>
    </row>
    <row r="16409" spans="1:4" x14ac:dyDescent="0.3">
      <c r="A16409">
        <f>'[1]24'!A16409-5</f>
        <v>351</v>
      </c>
      <c r="B16409">
        <f>'[1]24'!G16409-2</f>
        <v>76</v>
      </c>
      <c r="C16409">
        <f>'[1]24'!H16409-8</f>
        <v>601</v>
      </c>
      <c r="D16409">
        <f>'[1]24'!D16409-3</f>
        <v>237</v>
      </c>
    </row>
    <row r="16410" spans="1:4" x14ac:dyDescent="0.3">
      <c r="A16410">
        <f>'[1]24'!A16410-5</f>
        <v>51</v>
      </c>
      <c r="B16410">
        <f>'[1]24'!G16410-2</f>
        <v>16</v>
      </c>
      <c r="C16410">
        <f>'[1]24'!H16410-8</f>
        <v>177</v>
      </c>
      <c r="D16410">
        <f>'[1]24'!D16410-3</f>
        <v>9</v>
      </c>
    </row>
    <row r="16411" spans="1:4" x14ac:dyDescent="0.3">
      <c r="A16411">
        <f>'[1]24'!A16411-5</f>
        <v>279</v>
      </c>
      <c r="B16411">
        <f>'[1]24'!G16411-2</f>
        <v>68</v>
      </c>
      <c r="C16411">
        <f>'[1]24'!H16411-8</f>
        <v>549</v>
      </c>
      <c r="D16411">
        <f>'[1]24'!D16411-3</f>
        <v>153</v>
      </c>
    </row>
    <row r="16412" spans="1:4" x14ac:dyDescent="0.3">
      <c r="A16412">
        <f>'[1]24'!A16412-5</f>
        <v>151</v>
      </c>
      <c r="B16412">
        <f>'[1]24'!G16412-2</f>
        <v>60</v>
      </c>
      <c r="C16412">
        <f>'[1]24'!H16412-8</f>
        <v>437</v>
      </c>
      <c r="D16412">
        <f>'[1]24'!D16412-3</f>
        <v>361</v>
      </c>
    </row>
    <row r="16413" spans="1:4" x14ac:dyDescent="0.3">
      <c r="A16413">
        <f>'[1]24'!A16413-5</f>
        <v>231</v>
      </c>
      <c r="B16413">
        <f>'[1]24'!G16413-2</f>
        <v>64</v>
      </c>
      <c r="C16413">
        <f>'[1]24'!H16413-8</f>
        <v>273</v>
      </c>
      <c r="D16413">
        <f>'[1]24'!D16413-3</f>
        <v>341</v>
      </c>
    </row>
    <row r="16414" spans="1:4" x14ac:dyDescent="0.3">
      <c r="A16414">
        <f>'[1]24'!A16414-5</f>
        <v>99</v>
      </c>
      <c r="B16414">
        <f>'[1]24'!G16414-2</f>
        <v>36</v>
      </c>
      <c r="C16414">
        <f>'[1]24'!H16414-8</f>
        <v>273</v>
      </c>
      <c r="D16414">
        <f>'[1]24'!D16414-3</f>
        <v>29</v>
      </c>
    </row>
    <row r="16415" spans="1:4" x14ac:dyDescent="0.3">
      <c r="A16415">
        <f>'[1]24'!A16415-5</f>
        <v>123</v>
      </c>
      <c r="B16415">
        <f>'[1]24'!G16415-2</f>
        <v>40</v>
      </c>
      <c r="C16415">
        <f>'[1]24'!H16415-8</f>
        <v>197</v>
      </c>
      <c r="D16415">
        <f>'[1]24'!D16415-3</f>
        <v>13</v>
      </c>
    </row>
    <row r="16416" spans="1:4" x14ac:dyDescent="0.3">
      <c r="A16416">
        <f>'[1]24'!A16416-5</f>
        <v>383</v>
      </c>
      <c r="B16416">
        <f>'[1]24'!G16416-2</f>
        <v>76</v>
      </c>
      <c r="C16416">
        <f>'[1]24'!H16416-8</f>
        <v>629</v>
      </c>
      <c r="D16416">
        <f>'[1]24'!D16416-3</f>
        <v>233</v>
      </c>
    </row>
    <row r="16417" spans="1:4" x14ac:dyDescent="0.3">
      <c r="A16417">
        <f>'[1]24'!A16417-5</f>
        <v>323</v>
      </c>
      <c r="B16417">
        <f>'[1]24'!G16417-2</f>
        <v>76</v>
      </c>
      <c r="C16417">
        <f>'[1]24'!H16417-8</f>
        <v>605</v>
      </c>
      <c r="D16417">
        <f>'[1]24'!D16417-3</f>
        <v>201</v>
      </c>
    </row>
    <row r="16418" spans="1:4" x14ac:dyDescent="0.3">
      <c r="A16418">
        <f>'[1]24'!A16418-5</f>
        <v>267</v>
      </c>
      <c r="B16418">
        <f>'[1]24'!G16418-2</f>
        <v>68</v>
      </c>
      <c r="C16418">
        <f>'[1]24'!H16418-8</f>
        <v>517</v>
      </c>
      <c r="D16418">
        <f>'[1]24'!D16418-3</f>
        <v>193</v>
      </c>
    </row>
    <row r="16419" spans="1:4" x14ac:dyDescent="0.3">
      <c r="A16419">
        <f>'[1]24'!A16419-5</f>
        <v>171</v>
      </c>
      <c r="B16419">
        <f>'[1]24'!G16419-2</f>
        <v>52</v>
      </c>
      <c r="C16419">
        <f>'[1]24'!H16419-8</f>
        <v>205</v>
      </c>
      <c r="D16419">
        <f>'[1]24'!D16419-3</f>
        <v>229</v>
      </c>
    </row>
    <row r="16420" spans="1:4" x14ac:dyDescent="0.3">
      <c r="A16420">
        <f>'[1]24'!A16420-5</f>
        <v>51</v>
      </c>
      <c r="B16420">
        <f>'[1]24'!G16420-2</f>
        <v>16</v>
      </c>
      <c r="C16420">
        <f>'[1]24'!H16420-8</f>
        <v>161</v>
      </c>
      <c r="D16420">
        <f>'[1]24'!D16420-3</f>
        <v>13</v>
      </c>
    </row>
    <row r="16421" spans="1:4" x14ac:dyDescent="0.3">
      <c r="A16421">
        <f>'[1]24'!A16421-5</f>
        <v>63</v>
      </c>
      <c r="B16421">
        <f>'[1]24'!G16421-2</f>
        <v>20</v>
      </c>
      <c r="C16421">
        <f>'[1]24'!H16421-8</f>
        <v>173</v>
      </c>
      <c r="D16421">
        <f>'[1]24'!D16421-3</f>
        <v>25</v>
      </c>
    </row>
    <row r="16422" spans="1:4" x14ac:dyDescent="0.3">
      <c r="A16422">
        <f>'[1]24'!A16422-5</f>
        <v>279</v>
      </c>
      <c r="B16422">
        <f>'[1]24'!G16422-2</f>
        <v>72</v>
      </c>
      <c r="C16422">
        <f>'[1]24'!H16422-8</f>
        <v>585</v>
      </c>
      <c r="D16422">
        <f>'[1]24'!D16422-3</f>
        <v>181</v>
      </c>
    </row>
    <row r="16423" spans="1:4" x14ac:dyDescent="0.3">
      <c r="A16423">
        <f>'[1]24'!A16423-5</f>
        <v>351</v>
      </c>
      <c r="B16423">
        <f>'[1]24'!G16423-2</f>
        <v>80</v>
      </c>
      <c r="C16423">
        <f>'[1]24'!H16423-8</f>
        <v>593</v>
      </c>
      <c r="D16423">
        <f>'[1]24'!D16423-3</f>
        <v>197</v>
      </c>
    </row>
    <row r="16424" spans="1:4" x14ac:dyDescent="0.3">
      <c r="A16424">
        <f>'[1]24'!A16424-5</f>
        <v>275</v>
      </c>
      <c r="B16424">
        <f>'[1]24'!G16424-2</f>
        <v>68</v>
      </c>
      <c r="C16424">
        <f>'[1]24'!H16424-8</f>
        <v>553</v>
      </c>
      <c r="D16424">
        <f>'[1]24'!D16424-3</f>
        <v>157</v>
      </c>
    </row>
    <row r="16425" spans="1:4" x14ac:dyDescent="0.3">
      <c r="A16425">
        <f>'[1]24'!A16425-5</f>
        <v>51</v>
      </c>
      <c r="B16425">
        <f>'[1]24'!G16425-2</f>
        <v>16</v>
      </c>
      <c r="C16425">
        <f>'[1]24'!H16425-8</f>
        <v>137</v>
      </c>
      <c r="D16425">
        <f>'[1]24'!D16425-3</f>
        <v>25</v>
      </c>
    </row>
    <row r="16426" spans="1:4" x14ac:dyDescent="0.3">
      <c r="A16426">
        <f>'[1]24'!A16426-5</f>
        <v>343</v>
      </c>
      <c r="B16426">
        <f>'[1]24'!G16426-2</f>
        <v>72</v>
      </c>
      <c r="C16426">
        <f>'[1]24'!H16426-8</f>
        <v>505</v>
      </c>
      <c r="D16426">
        <f>'[1]24'!D16426-3</f>
        <v>173</v>
      </c>
    </row>
    <row r="16427" spans="1:4" x14ac:dyDescent="0.3">
      <c r="A16427">
        <f>'[1]24'!A16427-5</f>
        <v>307</v>
      </c>
      <c r="B16427">
        <f>'[1]24'!G16427-2</f>
        <v>64</v>
      </c>
      <c r="C16427">
        <f>'[1]24'!H16427-8</f>
        <v>521</v>
      </c>
      <c r="D16427">
        <f>'[1]24'!D16427-3</f>
        <v>185</v>
      </c>
    </row>
    <row r="16428" spans="1:4" x14ac:dyDescent="0.3">
      <c r="A16428">
        <f>'[1]24'!A16428-5</f>
        <v>59</v>
      </c>
      <c r="B16428">
        <f>'[1]24'!G16428-2</f>
        <v>20</v>
      </c>
      <c r="C16428">
        <f>'[1]24'!H16428-8</f>
        <v>177</v>
      </c>
      <c r="D16428">
        <f>'[1]24'!D16428-3</f>
        <v>13</v>
      </c>
    </row>
    <row r="16429" spans="1:4" x14ac:dyDescent="0.3">
      <c r="A16429">
        <f>'[1]24'!A16429-5</f>
        <v>263</v>
      </c>
      <c r="B16429">
        <f>'[1]24'!G16429-2</f>
        <v>72</v>
      </c>
      <c r="C16429">
        <f>'[1]24'!H16429-8</f>
        <v>565</v>
      </c>
      <c r="D16429">
        <f>'[1]24'!D16429-3</f>
        <v>137</v>
      </c>
    </row>
    <row r="16430" spans="1:4" x14ac:dyDescent="0.3">
      <c r="A16430">
        <f>'[1]24'!A16430-5</f>
        <v>191</v>
      </c>
      <c r="B16430">
        <f>'[1]24'!G16430-2</f>
        <v>76</v>
      </c>
      <c r="C16430">
        <f>'[1]24'!H16430-8</f>
        <v>401</v>
      </c>
      <c r="D16430">
        <f>'[1]24'!D16430-3</f>
        <v>265</v>
      </c>
    </row>
    <row r="16431" spans="1:4" x14ac:dyDescent="0.3">
      <c r="A16431">
        <f>'[1]24'!A16431-5</f>
        <v>83</v>
      </c>
      <c r="B16431">
        <f>'[1]24'!G16431-2</f>
        <v>28</v>
      </c>
      <c r="C16431">
        <f>'[1]24'!H16431-8</f>
        <v>221</v>
      </c>
      <c r="D16431">
        <f>'[1]24'!D16431-3</f>
        <v>45</v>
      </c>
    </row>
    <row r="16432" spans="1:4" x14ac:dyDescent="0.3">
      <c r="A16432">
        <f>'[1]24'!A16432-5</f>
        <v>215</v>
      </c>
      <c r="B16432">
        <f>'[1]24'!G16432-2</f>
        <v>72</v>
      </c>
      <c r="C16432">
        <f>'[1]24'!H16432-8</f>
        <v>385</v>
      </c>
      <c r="D16432">
        <f>'[1]24'!D16432-3</f>
        <v>293</v>
      </c>
    </row>
    <row r="16433" spans="1:4" x14ac:dyDescent="0.3">
      <c r="A16433">
        <f>'[1]24'!A16433-5</f>
        <v>303</v>
      </c>
      <c r="B16433">
        <f>'[1]24'!G16433-2</f>
        <v>68</v>
      </c>
      <c r="C16433">
        <f>'[1]24'!H16433-8</f>
        <v>517</v>
      </c>
      <c r="D16433">
        <f>'[1]24'!D16433-3</f>
        <v>217</v>
      </c>
    </row>
    <row r="16434" spans="1:4" x14ac:dyDescent="0.3">
      <c r="A16434">
        <f>'[1]24'!A16434-5</f>
        <v>103</v>
      </c>
      <c r="B16434">
        <f>'[1]24'!G16434-2</f>
        <v>48</v>
      </c>
      <c r="C16434">
        <f>'[1]24'!H16434-8</f>
        <v>369</v>
      </c>
      <c r="D16434">
        <f>'[1]24'!D16434-3</f>
        <v>245</v>
      </c>
    </row>
    <row r="16435" spans="1:4" x14ac:dyDescent="0.3">
      <c r="A16435">
        <f>'[1]24'!A16435-5</f>
        <v>83</v>
      </c>
      <c r="B16435">
        <f>'[1]24'!G16435-2</f>
        <v>28</v>
      </c>
      <c r="C16435">
        <f>'[1]24'!H16435-8</f>
        <v>189</v>
      </c>
      <c r="D16435">
        <f>'[1]24'!D16435-3</f>
        <v>25</v>
      </c>
    </row>
    <row r="16436" spans="1:4" x14ac:dyDescent="0.3">
      <c r="A16436">
        <f>'[1]24'!A16436-5</f>
        <v>339</v>
      </c>
      <c r="B16436">
        <f>'[1]24'!G16436-2</f>
        <v>76</v>
      </c>
      <c r="C16436">
        <f>'[1]24'!H16436-8</f>
        <v>561</v>
      </c>
      <c r="D16436">
        <f>'[1]24'!D16436-3</f>
        <v>221</v>
      </c>
    </row>
    <row r="16437" spans="1:4" x14ac:dyDescent="0.3">
      <c r="A16437">
        <f>'[1]24'!A16437-5</f>
        <v>323</v>
      </c>
      <c r="B16437">
        <f>'[1]24'!G16437-2</f>
        <v>76</v>
      </c>
      <c r="C16437">
        <f>'[1]24'!H16437-8</f>
        <v>545</v>
      </c>
      <c r="D16437">
        <f>'[1]24'!D16437-3</f>
        <v>161</v>
      </c>
    </row>
    <row r="16438" spans="1:4" x14ac:dyDescent="0.3">
      <c r="A16438">
        <f>'[1]24'!A16438-5</f>
        <v>187</v>
      </c>
      <c r="B16438">
        <f>'[1]24'!G16438-2</f>
        <v>60</v>
      </c>
      <c r="C16438">
        <f>'[1]24'!H16438-8</f>
        <v>237</v>
      </c>
      <c r="D16438">
        <f>'[1]24'!D16438-3</f>
        <v>225</v>
      </c>
    </row>
    <row r="16439" spans="1:4" x14ac:dyDescent="0.3">
      <c r="A16439">
        <f>'[1]24'!A16439-5</f>
        <v>55</v>
      </c>
      <c r="B16439">
        <f>'[1]24'!G16439-2</f>
        <v>16</v>
      </c>
      <c r="C16439">
        <f>'[1]24'!H16439-8</f>
        <v>133</v>
      </c>
      <c r="D16439">
        <f>'[1]24'!D16439-3</f>
        <v>13</v>
      </c>
    </row>
    <row r="16440" spans="1:4" x14ac:dyDescent="0.3">
      <c r="A16440">
        <f>'[1]24'!A16440-5</f>
        <v>87</v>
      </c>
      <c r="B16440">
        <f>'[1]24'!G16440-2</f>
        <v>32</v>
      </c>
      <c r="C16440">
        <f>'[1]24'!H16440-8</f>
        <v>225</v>
      </c>
      <c r="D16440">
        <f>'[1]24'!D16440-3</f>
        <v>13</v>
      </c>
    </row>
    <row r="16441" spans="1:4" x14ac:dyDescent="0.3">
      <c r="A16441">
        <f>'[1]24'!A16441-5</f>
        <v>211</v>
      </c>
      <c r="B16441">
        <f>'[1]24'!G16441-2</f>
        <v>60</v>
      </c>
      <c r="C16441">
        <f>'[1]24'!H16441-8</f>
        <v>285</v>
      </c>
      <c r="D16441">
        <f>'[1]24'!D16441-3</f>
        <v>229</v>
      </c>
    </row>
    <row r="16442" spans="1:4" x14ac:dyDescent="0.3">
      <c r="A16442">
        <f>'[1]24'!A16442-5</f>
        <v>267</v>
      </c>
      <c r="B16442">
        <f>'[1]24'!G16442-2</f>
        <v>68</v>
      </c>
      <c r="C16442">
        <f>'[1]24'!H16442-8</f>
        <v>509</v>
      </c>
      <c r="D16442">
        <f>'[1]24'!D16442-3</f>
        <v>153</v>
      </c>
    </row>
    <row r="16443" spans="1:4" x14ac:dyDescent="0.3">
      <c r="A16443">
        <f>'[1]24'!A16443-5</f>
        <v>195</v>
      </c>
      <c r="B16443">
        <f>'[1]24'!G16443-2</f>
        <v>56</v>
      </c>
      <c r="C16443">
        <f>'[1]24'!H16443-8</f>
        <v>241</v>
      </c>
      <c r="D16443">
        <f>'[1]24'!D16443-3</f>
        <v>281</v>
      </c>
    </row>
    <row r="16444" spans="1:4" x14ac:dyDescent="0.3">
      <c r="A16444">
        <f>'[1]24'!A16444-5</f>
        <v>355</v>
      </c>
      <c r="B16444">
        <f>'[1]24'!G16444-2</f>
        <v>72</v>
      </c>
      <c r="C16444">
        <f>'[1]24'!H16444-8</f>
        <v>545</v>
      </c>
      <c r="D16444">
        <f>'[1]24'!D16444-3</f>
        <v>201</v>
      </c>
    </row>
    <row r="16445" spans="1:4" x14ac:dyDescent="0.3">
      <c r="A16445">
        <f>'[1]24'!A16445-5</f>
        <v>211</v>
      </c>
      <c r="B16445">
        <f>'[1]24'!G16445-2</f>
        <v>60</v>
      </c>
      <c r="C16445">
        <f>'[1]24'!H16445-8</f>
        <v>265</v>
      </c>
      <c r="D16445">
        <f>'[1]24'!D16445-3</f>
        <v>297</v>
      </c>
    </row>
    <row r="16446" spans="1:4" x14ac:dyDescent="0.3">
      <c r="A16446">
        <f>'[1]24'!A16446-5</f>
        <v>363</v>
      </c>
      <c r="B16446">
        <f>'[1]24'!G16446-2</f>
        <v>76</v>
      </c>
      <c r="C16446">
        <f>'[1]24'!H16446-8</f>
        <v>569</v>
      </c>
      <c r="D16446">
        <f>'[1]24'!D16446-3</f>
        <v>177</v>
      </c>
    </row>
    <row r="16447" spans="1:4" x14ac:dyDescent="0.3">
      <c r="A16447">
        <f>'[1]24'!A16447-5</f>
        <v>299</v>
      </c>
      <c r="B16447">
        <f>'[1]24'!G16447-2</f>
        <v>72</v>
      </c>
      <c r="C16447">
        <f>'[1]24'!H16447-8</f>
        <v>573</v>
      </c>
      <c r="D16447">
        <f>'[1]24'!D16447-3</f>
        <v>257</v>
      </c>
    </row>
    <row r="16448" spans="1:4" x14ac:dyDescent="0.3">
      <c r="A16448">
        <f>'[1]24'!A16448-5</f>
        <v>279</v>
      </c>
      <c r="B16448">
        <f>'[1]24'!G16448-2</f>
        <v>76</v>
      </c>
      <c r="C16448">
        <f>'[1]24'!H16448-8</f>
        <v>509</v>
      </c>
      <c r="D16448">
        <f>'[1]24'!D16448-3</f>
        <v>165</v>
      </c>
    </row>
    <row r="16449" spans="1:4" x14ac:dyDescent="0.3">
      <c r="A16449">
        <f>'[1]24'!A16449-5</f>
        <v>335</v>
      </c>
      <c r="B16449">
        <f>'[1]24'!G16449-2</f>
        <v>68</v>
      </c>
      <c r="C16449">
        <f>'[1]24'!H16449-8</f>
        <v>505</v>
      </c>
      <c r="D16449">
        <f>'[1]24'!D16449-3</f>
        <v>225</v>
      </c>
    </row>
    <row r="16450" spans="1:4" x14ac:dyDescent="0.3">
      <c r="A16450">
        <f>'[1]24'!A16450-5</f>
        <v>283</v>
      </c>
      <c r="B16450">
        <f>'[1]24'!G16450-2</f>
        <v>72</v>
      </c>
      <c r="C16450">
        <f>'[1]24'!H16450-8</f>
        <v>481</v>
      </c>
      <c r="D16450">
        <f>'[1]24'!D16450-3</f>
        <v>141</v>
      </c>
    </row>
    <row r="16451" spans="1:4" x14ac:dyDescent="0.3">
      <c r="A16451">
        <f>'[1]24'!A16451-5</f>
        <v>71</v>
      </c>
      <c r="B16451">
        <f>'[1]24'!G16451-2</f>
        <v>24</v>
      </c>
      <c r="C16451">
        <f>'[1]24'!H16451-8</f>
        <v>177</v>
      </c>
      <c r="D16451">
        <f>'[1]24'!D16451-3</f>
        <v>13</v>
      </c>
    </row>
    <row r="16452" spans="1:4" x14ac:dyDescent="0.3">
      <c r="A16452">
        <f>'[1]24'!A16452-5</f>
        <v>323</v>
      </c>
      <c r="B16452">
        <f>'[1]24'!G16452-2</f>
        <v>72</v>
      </c>
      <c r="C16452">
        <f>'[1]24'!H16452-8</f>
        <v>593</v>
      </c>
      <c r="D16452">
        <f>'[1]24'!D16452-3</f>
        <v>185</v>
      </c>
    </row>
    <row r="16453" spans="1:4" x14ac:dyDescent="0.3">
      <c r="A16453">
        <f>'[1]24'!A16453-5</f>
        <v>299</v>
      </c>
      <c r="B16453">
        <f>'[1]24'!G16453-2</f>
        <v>72</v>
      </c>
      <c r="C16453">
        <f>'[1]24'!H16453-8</f>
        <v>585</v>
      </c>
      <c r="D16453">
        <f>'[1]24'!D16453-3</f>
        <v>173</v>
      </c>
    </row>
    <row r="16454" spans="1:4" x14ac:dyDescent="0.3">
      <c r="A16454">
        <f>'[1]24'!A16454-5</f>
        <v>67</v>
      </c>
      <c r="B16454">
        <f>'[1]24'!G16454-2</f>
        <v>24</v>
      </c>
      <c r="C16454">
        <f>'[1]24'!H16454-8</f>
        <v>189</v>
      </c>
      <c r="D16454">
        <f>'[1]24'!D16454-3</f>
        <v>25</v>
      </c>
    </row>
    <row r="16455" spans="1:4" x14ac:dyDescent="0.3">
      <c r="A16455">
        <f>'[1]24'!A16455-5</f>
        <v>319</v>
      </c>
      <c r="B16455">
        <f>'[1]24'!G16455-2</f>
        <v>80</v>
      </c>
      <c r="C16455">
        <f>'[1]24'!H16455-8</f>
        <v>533</v>
      </c>
      <c r="D16455">
        <f>'[1]24'!D16455-3</f>
        <v>169</v>
      </c>
    </row>
    <row r="16456" spans="1:4" x14ac:dyDescent="0.3">
      <c r="A16456">
        <f>'[1]24'!A16456-5</f>
        <v>283</v>
      </c>
      <c r="B16456">
        <f>'[1]24'!G16456-2</f>
        <v>72</v>
      </c>
      <c r="C16456">
        <f>'[1]24'!H16456-8</f>
        <v>525</v>
      </c>
      <c r="D16456">
        <f>'[1]24'!D16456-3</f>
        <v>185</v>
      </c>
    </row>
    <row r="16457" spans="1:4" x14ac:dyDescent="0.3">
      <c r="A16457">
        <f>'[1]24'!A16457-5</f>
        <v>231</v>
      </c>
      <c r="B16457">
        <f>'[1]24'!G16457-2</f>
        <v>64</v>
      </c>
      <c r="C16457">
        <f>'[1]24'!H16457-8</f>
        <v>417</v>
      </c>
      <c r="D16457">
        <f>'[1]24'!D16457-3</f>
        <v>401</v>
      </c>
    </row>
    <row r="16458" spans="1:4" x14ac:dyDescent="0.3">
      <c r="A16458">
        <f>'[1]24'!A16458-5</f>
        <v>319</v>
      </c>
      <c r="B16458">
        <f>'[1]24'!G16458-2</f>
        <v>72</v>
      </c>
      <c r="C16458">
        <f>'[1]24'!H16458-8</f>
        <v>585</v>
      </c>
      <c r="D16458">
        <f>'[1]24'!D16458-3</f>
        <v>213</v>
      </c>
    </row>
    <row r="16459" spans="1:4" x14ac:dyDescent="0.3">
      <c r="A16459">
        <f>'[1]24'!A16459-5</f>
        <v>319</v>
      </c>
      <c r="B16459">
        <f>'[1]24'!G16459-2</f>
        <v>72</v>
      </c>
      <c r="C16459">
        <f>'[1]24'!H16459-8</f>
        <v>545</v>
      </c>
      <c r="D16459">
        <f>'[1]24'!D16459-3</f>
        <v>177</v>
      </c>
    </row>
    <row r="16460" spans="1:4" x14ac:dyDescent="0.3">
      <c r="A16460">
        <f>'[1]24'!A16460-5</f>
        <v>351</v>
      </c>
      <c r="B16460">
        <f>'[1]24'!G16460-2</f>
        <v>72</v>
      </c>
      <c r="C16460">
        <f>'[1]24'!H16460-8</f>
        <v>517</v>
      </c>
      <c r="D16460">
        <f>'[1]24'!D16460-3</f>
        <v>177</v>
      </c>
    </row>
    <row r="16461" spans="1:4" x14ac:dyDescent="0.3">
      <c r="A16461">
        <f>'[1]24'!A16461-5</f>
        <v>151</v>
      </c>
      <c r="B16461">
        <f>'[1]24'!G16461-2</f>
        <v>52</v>
      </c>
      <c r="C16461">
        <f>'[1]24'!H16461-8</f>
        <v>229</v>
      </c>
      <c r="D16461">
        <f>'[1]24'!D16461-3</f>
        <v>157</v>
      </c>
    </row>
    <row r="16462" spans="1:4" x14ac:dyDescent="0.3">
      <c r="A16462">
        <f>'[1]24'!A16462-5</f>
        <v>87</v>
      </c>
      <c r="B16462">
        <f>'[1]24'!G16462-2</f>
        <v>32</v>
      </c>
      <c r="C16462">
        <f>'[1]24'!H16462-8</f>
        <v>189</v>
      </c>
      <c r="D16462">
        <f>'[1]24'!D16462-3</f>
        <v>33</v>
      </c>
    </row>
    <row r="16463" spans="1:4" x14ac:dyDescent="0.3">
      <c r="A16463">
        <f>'[1]24'!A16463-5</f>
        <v>43</v>
      </c>
      <c r="B16463">
        <f>'[1]24'!G16463-2</f>
        <v>4</v>
      </c>
      <c r="C16463">
        <f>'[1]24'!H16463-8</f>
        <v>113</v>
      </c>
      <c r="D16463">
        <f>'[1]24'!D16463-3</f>
        <v>9</v>
      </c>
    </row>
    <row r="16464" spans="1:4" x14ac:dyDescent="0.3">
      <c r="A16464">
        <f>'[1]24'!A16464-5</f>
        <v>59</v>
      </c>
      <c r="B16464">
        <f>'[1]24'!G16464-2</f>
        <v>20</v>
      </c>
      <c r="C16464">
        <f>'[1]24'!H16464-8</f>
        <v>133</v>
      </c>
      <c r="D16464">
        <f>'[1]24'!D16464-3</f>
        <v>17</v>
      </c>
    </row>
    <row r="16465" spans="1:4" x14ac:dyDescent="0.3">
      <c r="A16465">
        <f>'[1]24'!A16465-5</f>
        <v>287</v>
      </c>
      <c r="B16465">
        <f>'[1]24'!G16465-2</f>
        <v>68</v>
      </c>
      <c r="C16465">
        <f>'[1]24'!H16465-8</f>
        <v>525</v>
      </c>
      <c r="D16465">
        <f>'[1]24'!D16465-3</f>
        <v>153</v>
      </c>
    </row>
    <row r="16466" spans="1:4" x14ac:dyDescent="0.3">
      <c r="A16466">
        <f>'[1]24'!A16466-5</f>
        <v>59</v>
      </c>
      <c r="B16466">
        <f>'[1]24'!G16466-2</f>
        <v>20</v>
      </c>
      <c r="C16466">
        <f>'[1]24'!H16466-8</f>
        <v>149</v>
      </c>
      <c r="D16466">
        <f>'[1]24'!D16466-3</f>
        <v>17</v>
      </c>
    </row>
    <row r="16467" spans="1:4" x14ac:dyDescent="0.3">
      <c r="A16467">
        <f>'[1]24'!A16467-5</f>
        <v>43</v>
      </c>
      <c r="B16467">
        <f>'[1]24'!G16467-2</f>
        <v>12</v>
      </c>
      <c r="C16467">
        <f>'[1]24'!H16467-8</f>
        <v>129</v>
      </c>
      <c r="D16467">
        <f>'[1]24'!D16467-3</f>
        <v>9</v>
      </c>
    </row>
    <row r="16468" spans="1:4" x14ac:dyDescent="0.3">
      <c r="A16468">
        <f>'[1]24'!A16468-5</f>
        <v>343</v>
      </c>
      <c r="B16468">
        <f>'[1]24'!G16468-2</f>
        <v>76</v>
      </c>
      <c r="C16468">
        <f>'[1]24'!H16468-8</f>
        <v>605</v>
      </c>
      <c r="D16468">
        <f>'[1]24'!D16468-3</f>
        <v>237</v>
      </c>
    </row>
    <row r="16469" spans="1:4" x14ac:dyDescent="0.3">
      <c r="A16469">
        <f>'[1]24'!A16469-5</f>
        <v>111</v>
      </c>
      <c r="B16469">
        <f>'[1]24'!G16469-2</f>
        <v>48</v>
      </c>
      <c r="C16469">
        <f>'[1]24'!H16469-8</f>
        <v>449</v>
      </c>
      <c r="D16469">
        <f>'[1]24'!D16469-3</f>
        <v>385</v>
      </c>
    </row>
    <row r="16470" spans="1:4" x14ac:dyDescent="0.3">
      <c r="A16470">
        <f>'[1]24'!A16470-5</f>
        <v>359</v>
      </c>
      <c r="B16470">
        <f>'[1]24'!G16470-2</f>
        <v>76</v>
      </c>
      <c r="C16470">
        <f>'[1]24'!H16470-8</f>
        <v>601</v>
      </c>
      <c r="D16470">
        <f>'[1]24'!D16470-3</f>
        <v>161</v>
      </c>
    </row>
    <row r="16471" spans="1:4" x14ac:dyDescent="0.3">
      <c r="A16471">
        <f>'[1]24'!A16471-5</f>
        <v>39</v>
      </c>
      <c r="B16471">
        <f>'[1]24'!G16471-2</f>
        <v>4</v>
      </c>
      <c r="C16471">
        <f>'[1]24'!H16471-8</f>
        <v>137</v>
      </c>
      <c r="D16471">
        <f>'[1]24'!D16471-3</f>
        <v>17</v>
      </c>
    </row>
    <row r="16472" spans="1:4" x14ac:dyDescent="0.3">
      <c r="A16472">
        <f>'[1]24'!A16472-5</f>
        <v>303</v>
      </c>
      <c r="B16472">
        <f>'[1]24'!G16472-2</f>
        <v>68</v>
      </c>
      <c r="C16472">
        <f>'[1]24'!H16472-8</f>
        <v>537</v>
      </c>
      <c r="D16472">
        <f>'[1]24'!D16472-3</f>
        <v>205</v>
      </c>
    </row>
    <row r="16473" spans="1:4" x14ac:dyDescent="0.3">
      <c r="A16473">
        <f>'[1]24'!A16473-5</f>
        <v>331</v>
      </c>
      <c r="B16473">
        <f>'[1]24'!G16473-2</f>
        <v>72</v>
      </c>
      <c r="C16473">
        <f>'[1]24'!H16473-8</f>
        <v>541</v>
      </c>
      <c r="D16473">
        <f>'[1]24'!D16473-3</f>
        <v>201</v>
      </c>
    </row>
    <row r="16474" spans="1:4" x14ac:dyDescent="0.3">
      <c r="A16474">
        <f>'[1]24'!A16474-5</f>
        <v>271</v>
      </c>
      <c r="B16474">
        <f>'[1]24'!G16474-2</f>
        <v>64</v>
      </c>
      <c r="C16474">
        <f>'[1]24'!H16474-8</f>
        <v>401</v>
      </c>
      <c r="D16474">
        <f>'[1]24'!D16474-3</f>
        <v>341</v>
      </c>
    </row>
    <row r="16475" spans="1:4" x14ac:dyDescent="0.3">
      <c r="A16475">
        <f>'[1]24'!A16475-5</f>
        <v>191</v>
      </c>
      <c r="B16475">
        <f>'[1]24'!G16475-2</f>
        <v>56</v>
      </c>
      <c r="C16475">
        <f>'[1]24'!H16475-8</f>
        <v>221</v>
      </c>
      <c r="D16475">
        <f>'[1]24'!D16475-3</f>
        <v>237</v>
      </c>
    </row>
    <row r="16476" spans="1:4" x14ac:dyDescent="0.3">
      <c r="A16476">
        <f>'[1]24'!A16476-5</f>
        <v>347</v>
      </c>
      <c r="B16476">
        <f>'[1]24'!G16476-2</f>
        <v>76</v>
      </c>
      <c r="C16476">
        <f>'[1]24'!H16476-8</f>
        <v>593</v>
      </c>
      <c r="D16476">
        <f>'[1]24'!D16476-3</f>
        <v>225</v>
      </c>
    </row>
    <row r="16477" spans="1:4" x14ac:dyDescent="0.3">
      <c r="A16477">
        <f>'[1]24'!A16477-5</f>
        <v>295</v>
      </c>
      <c r="B16477">
        <f>'[1]24'!G16477-2</f>
        <v>68</v>
      </c>
      <c r="C16477">
        <f>'[1]24'!H16477-8</f>
        <v>509</v>
      </c>
      <c r="D16477">
        <f>'[1]24'!D16477-3</f>
        <v>229</v>
      </c>
    </row>
    <row r="16478" spans="1:4" x14ac:dyDescent="0.3">
      <c r="A16478">
        <f>'[1]24'!A16478-5</f>
        <v>143</v>
      </c>
      <c r="B16478">
        <f>'[1]24'!G16478-2</f>
        <v>48</v>
      </c>
      <c r="C16478">
        <f>'[1]24'!H16478-8</f>
        <v>241</v>
      </c>
      <c r="D16478">
        <f>'[1]24'!D16478-3</f>
        <v>53</v>
      </c>
    </row>
    <row r="16479" spans="1:4" x14ac:dyDescent="0.3">
      <c r="A16479">
        <f>'[1]24'!A16479-5</f>
        <v>111</v>
      </c>
      <c r="B16479">
        <f>'[1]24'!G16479-2</f>
        <v>40</v>
      </c>
      <c r="C16479">
        <f>'[1]24'!H16479-8</f>
        <v>209</v>
      </c>
      <c r="D16479">
        <f>'[1]24'!D16479-3</f>
        <v>41</v>
      </c>
    </row>
    <row r="16480" spans="1:4" x14ac:dyDescent="0.3">
      <c r="A16480">
        <f>'[1]24'!A16480-5</f>
        <v>79</v>
      </c>
      <c r="B16480">
        <f>'[1]24'!G16480-2</f>
        <v>28</v>
      </c>
      <c r="C16480">
        <f>'[1]24'!H16480-8</f>
        <v>197</v>
      </c>
      <c r="D16480">
        <f>'[1]24'!D16480-3</f>
        <v>21</v>
      </c>
    </row>
    <row r="16481" spans="1:4" x14ac:dyDescent="0.3">
      <c r="A16481">
        <f>'[1]24'!A16481-5</f>
        <v>39</v>
      </c>
      <c r="B16481">
        <f>'[1]24'!G16481-2</f>
        <v>4</v>
      </c>
      <c r="C16481">
        <f>'[1]24'!H16481-8</f>
        <v>165</v>
      </c>
      <c r="D16481">
        <f>'[1]24'!D16481-3</f>
        <v>17</v>
      </c>
    </row>
    <row r="16482" spans="1:4" x14ac:dyDescent="0.3">
      <c r="A16482">
        <f>'[1]24'!A16482-5</f>
        <v>83</v>
      </c>
      <c r="B16482">
        <f>'[1]24'!G16482-2</f>
        <v>32</v>
      </c>
      <c r="C16482">
        <f>'[1]24'!H16482-8</f>
        <v>229</v>
      </c>
      <c r="D16482">
        <f>'[1]24'!D16482-3</f>
        <v>29</v>
      </c>
    </row>
    <row r="16483" spans="1:4" x14ac:dyDescent="0.3">
      <c r="A16483">
        <f>'[1]24'!A16483-5</f>
        <v>63</v>
      </c>
      <c r="B16483">
        <f>'[1]24'!G16483-2</f>
        <v>20</v>
      </c>
      <c r="C16483">
        <f>'[1]24'!H16483-8</f>
        <v>177</v>
      </c>
      <c r="D16483">
        <f>'[1]24'!D16483-3</f>
        <v>29</v>
      </c>
    </row>
    <row r="16484" spans="1:4" x14ac:dyDescent="0.3">
      <c r="A16484">
        <f>'[1]24'!A16484-5</f>
        <v>59</v>
      </c>
      <c r="B16484">
        <f>'[1]24'!G16484-2</f>
        <v>20</v>
      </c>
      <c r="C16484">
        <f>'[1]24'!H16484-8</f>
        <v>173</v>
      </c>
      <c r="D16484">
        <f>'[1]24'!D16484-3</f>
        <v>13</v>
      </c>
    </row>
    <row r="16485" spans="1:4" x14ac:dyDescent="0.3">
      <c r="A16485">
        <f>'[1]24'!A16485-5</f>
        <v>95</v>
      </c>
      <c r="B16485">
        <f>'[1]24'!G16485-2</f>
        <v>36</v>
      </c>
      <c r="C16485">
        <f>'[1]24'!H16485-8</f>
        <v>285</v>
      </c>
      <c r="D16485">
        <f>'[1]24'!D16485-3</f>
        <v>29</v>
      </c>
    </row>
    <row r="16486" spans="1:4" x14ac:dyDescent="0.3">
      <c r="A16486">
        <f>'[1]24'!A16486-5</f>
        <v>55</v>
      </c>
      <c r="B16486">
        <f>'[1]24'!G16486-2</f>
        <v>20</v>
      </c>
      <c r="C16486">
        <f>'[1]24'!H16486-8</f>
        <v>173</v>
      </c>
      <c r="D16486">
        <f>'[1]24'!D16486-3</f>
        <v>29</v>
      </c>
    </row>
    <row r="16487" spans="1:4" x14ac:dyDescent="0.3">
      <c r="A16487">
        <f>'[1]24'!A16487-5</f>
        <v>315</v>
      </c>
      <c r="B16487">
        <f>'[1]24'!G16487-2</f>
        <v>76</v>
      </c>
      <c r="C16487">
        <f>'[1]24'!H16487-8</f>
        <v>569</v>
      </c>
      <c r="D16487">
        <f>'[1]24'!D16487-3</f>
        <v>177</v>
      </c>
    </row>
    <row r="16488" spans="1:4" x14ac:dyDescent="0.3">
      <c r="A16488">
        <f>'[1]24'!A16488-5</f>
        <v>259</v>
      </c>
      <c r="B16488">
        <f>'[1]24'!G16488-2</f>
        <v>72</v>
      </c>
      <c r="C16488">
        <f>'[1]24'!H16488-8</f>
        <v>581</v>
      </c>
      <c r="D16488">
        <f>'[1]24'!D16488-3</f>
        <v>141</v>
      </c>
    </row>
    <row r="16489" spans="1:4" x14ac:dyDescent="0.3">
      <c r="A16489">
        <f>'[1]24'!A16489-5</f>
        <v>343</v>
      </c>
      <c r="B16489">
        <f>'[1]24'!G16489-2</f>
        <v>72</v>
      </c>
      <c r="C16489">
        <f>'[1]24'!H16489-8</f>
        <v>593</v>
      </c>
      <c r="D16489">
        <f>'[1]24'!D16489-3</f>
        <v>253</v>
      </c>
    </row>
    <row r="16490" spans="1:4" x14ac:dyDescent="0.3">
      <c r="A16490">
        <f>'[1]24'!A16490-5</f>
        <v>311</v>
      </c>
      <c r="B16490">
        <f>'[1]24'!G16490-2</f>
        <v>72</v>
      </c>
      <c r="C16490">
        <f>'[1]24'!H16490-8</f>
        <v>537</v>
      </c>
      <c r="D16490">
        <f>'[1]24'!D16490-3</f>
        <v>165</v>
      </c>
    </row>
    <row r="16491" spans="1:4" x14ac:dyDescent="0.3">
      <c r="A16491">
        <f>'[1]24'!A16491-5</f>
        <v>295</v>
      </c>
      <c r="B16491">
        <f>'[1]24'!G16491-2</f>
        <v>68</v>
      </c>
      <c r="C16491">
        <f>'[1]24'!H16491-8</f>
        <v>529</v>
      </c>
      <c r="D16491">
        <f>'[1]24'!D16491-3</f>
        <v>153</v>
      </c>
    </row>
    <row r="16492" spans="1:4" x14ac:dyDescent="0.3">
      <c r="A16492">
        <f>'[1]24'!A16492-5</f>
        <v>331</v>
      </c>
      <c r="B16492">
        <f>'[1]24'!G16492-2</f>
        <v>76</v>
      </c>
      <c r="C16492">
        <f>'[1]24'!H16492-8</f>
        <v>581</v>
      </c>
      <c r="D16492">
        <f>'[1]24'!D16492-3</f>
        <v>209</v>
      </c>
    </row>
    <row r="16493" spans="1:4" x14ac:dyDescent="0.3">
      <c r="A16493">
        <f>'[1]24'!A16493-5</f>
        <v>295</v>
      </c>
      <c r="B16493">
        <f>'[1]24'!G16493-2</f>
        <v>68</v>
      </c>
      <c r="C16493">
        <f>'[1]24'!H16493-8</f>
        <v>537</v>
      </c>
      <c r="D16493">
        <f>'[1]24'!D16493-3</f>
        <v>201</v>
      </c>
    </row>
    <row r="16494" spans="1:4" x14ac:dyDescent="0.3">
      <c r="A16494">
        <f>'[1]24'!A16494-5</f>
        <v>43</v>
      </c>
      <c r="B16494">
        <f>'[1]24'!G16494-2</f>
        <v>8</v>
      </c>
      <c r="C16494">
        <f>'[1]24'!H16494-8</f>
        <v>133</v>
      </c>
      <c r="D16494">
        <f>'[1]24'!D16494-3</f>
        <v>9</v>
      </c>
    </row>
    <row r="16495" spans="1:4" x14ac:dyDescent="0.3">
      <c r="A16495">
        <f>'[1]24'!A16495-5</f>
        <v>51</v>
      </c>
      <c r="B16495">
        <f>'[1]24'!G16495-2</f>
        <v>16</v>
      </c>
      <c r="C16495">
        <f>'[1]24'!H16495-8</f>
        <v>157</v>
      </c>
      <c r="D16495">
        <f>'[1]24'!D16495-3</f>
        <v>17</v>
      </c>
    </row>
    <row r="16496" spans="1:4" x14ac:dyDescent="0.3">
      <c r="A16496">
        <f>'[1]24'!A16496-5</f>
        <v>43</v>
      </c>
      <c r="B16496">
        <f>'[1]24'!G16496-2</f>
        <v>8</v>
      </c>
      <c r="C16496">
        <f>'[1]24'!H16496-8</f>
        <v>61</v>
      </c>
      <c r="D16496">
        <f>'[1]24'!D16496-3</f>
        <v>9</v>
      </c>
    </row>
    <row r="16497" spans="1:4" x14ac:dyDescent="0.3">
      <c r="A16497">
        <f>'[1]24'!A16497-5</f>
        <v>363</v>
      </c>
      <c r="B16497">
        <f>'[1]24'!G16497-2</f>
        <v>72</v>
      </c>
      <c r="C16497">
        <f>'[1]24'!H16497-8</f>
        <v>605</v>
      </c>
      <c r="D16497">
        <f>'[1]24'!D16497-3</f>
        <v>209</v>
      </c>
    </row>
    <row r="16498" spans="1:4" x14ac:dyDescent="0.3">
      <c r="A16498">
        <f>'[1]24'!A16498-5</f>
        <v>47</v>
      </c>
      <c r="B16498">
        <f>'[1]24'!G16498-2</f>
        <v>12</v>
      </c>
      <c r="C16498">
        <f>'[1]24'!H16498-8</f>
        <v>169</v>
      </c>
      <c r="D16498">
        <f>'[1]24'!D16498-3</f>
        <v>9</v>
      </c>
    </row>
    <row r="16499" spans="1:4" x14ac:dyDescent="0.3">
      <c r="A16499">
        <f>'[1]24'!A16499-5</f>
        <v>315</v>
      </c>
      <c r="B16499">
        <f>'[1]24'!G16499-2</f>
        <v>72</v>
      </c>
      <c r="C16499">
        <f>'[1]24'!H16499-8</f>
        <v>521</v>
      </c>
      <c r="D16499">
        <f>'[1]24'!D16499-3</f>
        <v>161</v>
      </c>
    </row>
    <row r="16500" spans="1:4" x14ac:dyDescent="0.3">
      <c r="A16500">
        <f>'[1]24'!A16500-5</f>
        <v>223</v>
      </c>
      <c r="B16500">
        <f>'[1]24'!G16500-2</f>
        <v>60</v>
      </c>
      <c r="C16500">
        <f>'[1]24'!H16500-8</f>
        <v>477</v>
      </c>
      <c r="D16500">
        <f>'[1]24'!D16500-3</f>
        <v>125</v>
      </c>
    </row>
    <row r="16501" spans="1:4" x14ac:dyDescent="0.3">
      <c r="A16501">
        <f>'[1]24'!A16501-5</f>
        <v>47</v>
      </c>
      <c r="B16501">
        <f>'[1]24'!G16501-2</f>
        <v>12</v>
      </c>
      <c r="C16501">
        <f>'[1]24'!H16501-8</f>
        <v>197</v>
      </c>
      <c r="D16501">
        <f>'[1]24'!D16501-3</f>
        <v>9</v>
      </c>
    </row>
    <row r="16502" spans="1:4" x14ac:dyDescent="0.3">
      <c r="A16502">
        <f>'[1]24'!A16502-5</f>
        <v>287</v>
      </c>
      <c r="B16502">
        <f>'[1]24'!G16502-2</f>
        <v>76</v>
      </c>
      <c r="C16502">
        <f>'[1]24'!H16502-8</f>
        <v>545</v>
      </c>
      <c r="D16502">
        <f>'[1]24'!D16502-3</f>
        <v>169</v>
      </c>
    </row>
    <row r="16503" spans="1:4" x14ac:dyDescent="0.3">
      <c r="A16503">
        <f>'[1]24'!A16503-5</f>
        <v>43</v>
      </c>
      <c r="B16503">
        <f>'[1]24'!G16503-2</f>
        <v>8</v>
      </c>
      <c r="C16503">
        <f>'[1]24'!H16503-8</f>
        <v>237</v>
      </c>
      <c r="D16503">
        <f>'[1]24'!D16503-3</f>
        <v>9</v>
      </c>
    </row>
    <row r="16504" spans="1:4" x14ac:dyDescent="0.3">
      <c r="A16504">
        <f>'[1]24'!A16504-5</f>
        <v>55</v>
      </c>
      <c r="B16504">
        <f>'[1]24'!G16504-2</f>
        <v>16</v>
      </c>
      <c r="C16504">
        <f>'[1]24'!H16504-8</f>
        <v>117</v>
      </c>
      <c r="D16504">
        <f>'[1]24'!D16504-3</f>
        <v>21</v>
      </c>
    </row>
    <row r="16505" spans="1:4" x14ac:dyDescent="0.3">
      <c r="A16505">
        <f>'[1]24'!A16505-5</f>
        <v>343</v>
      </c>
      <c r="B16505">
        <f>'[1]24'!G16505-2</f>
        <v>72</v>
      </c>
      <c r="C16505">
        <f>'[1]24'!H16505-8</f>
        <v>489</v>
      </c>
      <c r="D16505">
        <f>'[1]24'!D16505-3</f>
        <v>205</v>
      </c>
    </row>
    <row r="16506" spans="1:4" x14ac:dyDescent="0.3">
      <c r="A16506">
        <f>'[1]24'!A16506-5</f>
        <v>295</v>
      </c>
      <c r="B16506">
        <f>'[1]24'!G16506-2</f>
        <v>68</v>
      </c>
      <c r="C16506">
        <f>'[1]24'!H16506-8</f>
        <v>505</v>
      </c>
      <c r="D16506">
        <f>'[1]24'!D16506-3</f>
        <v>157</v>
      </c>
    </row>
    <row r="16507" spans="1:4" x14ac:dyDescent="0.3">
      <c r="A16507">
        <f>'[1]24'!A16507-5</f>
        <v>39</v>
      </c>
      <c r="B16507">
        <f>'[1]24'!G16507-2</f>
        <v>8</v>
      </c>
      <c r="C16507">
        <f>'[1]24'!H16507-8</f>
        <v>249</v>
      </c>
      <c r="D16507">
        <f>'[1]24'!D16507-3</f>
        <v>37</v>
      </c>
    </row>
    <row r="16508" spans="1:4" x14ac:dyDescent="0.3">
      <c r="A16508">
        <f>'[1]24'!A16508-5</f>
        <v>359</v>
      </c>
      <c r="B16508">
        <f>'[1]24'!G16508-2</f>
        <v>84</v>
      </c>
      <c r="C16508">
        <f>'[1]24'!H16508-8</f>
        <v>525</v>
      </c>
      <c r="D16508">
        <f>'[1]24'!D16508-3</f>
        <v>181</v>
      </c>
    </row>
    <row r="16509" spans="1:4" x14ac:dyDescent="0.3">
      <c r="A16509">
        <f>'[1]24'!A16509-5</f>
        <v>303</v>
      </c>
      <c r="B16509">
        <f>'[1]24'!G16509-2</f>
        <v>68</v>
      </c>
      <c r="C16509">
        <f>'[1]24'!H16509-8</f>
        <v>517</v>
      </c>
      <c r="D16509">
        <f>'[1]24'!D16509-3</f>
        <v>153</v>
      </c>
    </row>
    <row r="16510" spans="1:4" x14ac:dyDescent="0.3">
      <c r="A16510">
        <f>'[1]24'!A16510-5</f>
        <v>171</v>
      </c>
      <c r="B16510">
        <f>'[1]24'!G16510-2</f>
        <v>56</v>
      </c>
      <c r="C16510">
        <f>'[1]24'!H16510-8</f>
        <v>289</v>
      </c>
      <c r="D16510">
        <f>'[1]24'!D16510-3</f>
        <v>317</v>
      </c>
    </row>
    <row r="16511" spans="1:4" x14ac:dyDescent="0.3">
      <c r="A16511">
        <f>'[1]24'!A16511-5</f>
        <v>251</v>
      </c>
      <c r="B16511">
        <f>'[1]24'!G16511-2</f>
        <v>68</v>
      </c>
      <c r="C16511">
        <f>'[1]24'!H16511-8</f>
        <v>541</v>
      </c>
      <c r="D16511">
        <f>'[1]24'!D16511-3</f>
        <v>197</v>
      </c>
    </row>
    <row r="16512" spans="1:4" x14ac:dyDescent="0.3">
      <c r="A16512">
        <f>'[1]24'!A16512-5</f>
        <v>283</v>
      </c>
      <c r="B16512">
        <f>'[1]24'!G16512-2</f>
        <v>76</v>
      </c>
      <c r="C16512">
        <f>'[1]24'!H16512-8</f>
        <v>573</v>
      </c>
      <c r="D16512">
        <f>'[1]24'!D16512-3</f>
        <v>209</v>
      </c>
    </row>
    <row r="16513" spans="1:4" x14ac:dyDescent="0.3">
      <c r="A16513">
        <f>'[1]24'!A16513-5</f>
        <v>259</v>
      </c>
      <c r="B16513">
        <f>'[1]24'!G16513-2</f>
        <v>68</v>
      </c>
      <c r="C16513">
        <f>'[1]24'!H16513-8</f>
        <v>477</v>
      </c>
      <c r="D16513">
        <f>'[1]24'!D16513-3</f>
        <v>129</v>
      </c>
    </row>
    <row r="16514" spans="1:4" x14ac:dyDescent="0.3">
      <c r="A16514">
        <f>'[1]24'!A16514-5</f>
        <v>335</v>
      </c>
      <c r="B16514">
        <f>'[1]24'!G16514-2</f>
        <v>72</v>
      </c>
      <c r="C16514">
        <f>'[1]24'!H16514-8</f>
        <v>585</v>
      </c>
      <c r="D16514">
        <f>'[1]24'!D16514-3</f>
        <v>197</v>
      </c>
    </row>
    <row r="16515" spans="1:4" x14ac:dyDescent="0.3">
      <c r="A16515">
        <f>'[1]24'!A16515-5</f>
        <v>307</v>
      </c>
      <c r="B16515">
        <f>'[1]24'!G16515-2</f>
        <v>72</v>
      </c>
      <c r="C16515">
        <f>'[1]24'!H16515-8</f>
        <v>533</v>
      </c>
      <c r="D16515">
        <f>'[1]24'!D16515-3</f>
        <v>165</v>
      </c>
    </row>
    <row r="16516" spans="1:4" x14ac:dyDescent="0.3">
      <c r="A16516">
        <f>'[1]24'!A16516-5</f>
        <v>415</v>
      </c>
      <c r="B16516">
        <f>'[1]24'!G16516-2</f>
        <v>80</v>
      </c>
      <c r="C16516">
        <f>'[1]24'!H16516-8</f>
        <v>605</v>
      </c>
      <c r="D16516">
        <f>'[1]24'!D16516-3</f>
        <v>253</v>
      </c>
    </row>
    <row r="16517" spans="1:4" x14ac:dyDescent="0.3">
      <c r="A16517">
        <f>'[1]24'!A16517-5</f>
        <v>39</v>
      </c>
      <c r="B16517">
        <f>'[1]24'!G16517-2</f>
        <v>4</v>
      </c>
      <c r="C16517">
        <f>'[1]24'!H16517-8</f>
        <v>133</v>
      </c>
      <c r="D16517">
        <f>'[1]24'!D16517-3</f>
        <v>9</v>
      </c>
    </row>
    <row r="16518" spans="1:4" x14ac:dyDescent="0.3">
      <c r="A16518">
        <f>'[1]24'!A16518-5</f>
        <v>83</v>
      </c>
      <c r="B16518">
        <f>'[1]24'!G16518-2</f>
        <v>28</v>
      </c>
      <c r="C16518">
        <f>'[1]24'!H16518-8</f>
        <v>229</v>
      </c>
      <c r="D16518">
        <f>'[1]24'!D16518-3</f>
        <v>29</v>
      </c>
    </row>
    <row r="16519" spans="1:4" x14ac:dyDescent="0.3">
      <c r="A16519">
        <f>'[1]24'!A16519-5</f>
        <v>351</v>
      </c>
      <c r="B16519">
        <f>'[1]24'!G16519-2</f>
        <v>72</v>
      </c>
      <c r="C16519">
        <f>'[1]24'!H16519-8</f>
        <v>577</v>
      </c>
      <c r="D16519">
        <f>'[1]24'!D16519-3</f>
        <v>205</v>
      </c>
    </row>
    <row r="16520" spans="1:4" x14ac:dyDescent="0.3">
      <c r="A16520">
        <f>'[1]24'!A16520-5</f>
        <v>339</v>
      </c>
      <c r="B16520">
        <f>'[1]24'!G16520-2</f>
        <v>76</v>
      </c>
      <c r="C16520">
        <f>'[1]24'!H16520-8</f>
        <v>553</v>
      </c>
      <c r="D16520">
        <f>'[1]24'!D16520-3</f>
        <v>213</v>
      </c>
    </row>
    <row r="16521" spans="1:4" x14ac:dyDescent="0.3">
      <c r="A16521">
        <f>'[1]24'!A16521-5</f>
        <v>47</v>
      </c>
      <c r="B16521">
        <f>'[1]24'!G16521-2</f>
        <v>16</v>
      </c>
      <c r="C16521">
        <f>'[1]24'!H16521-8</f>
        <v>129</v>
      </c>
      <c r="D16521">
        <f>'[1]24'!D16521-3</f>
        <v>13</v>
      </c>
    </row>
    <row r="16522" spans="1:4" x14ac:dyDescent="0.3">
      <c r="A16522">
        <f>'[1]24'!A16522-5</f>
        <v>51</v>
      </c>
      <c r="B16522">
        <f>'[1]24'!G16522-2</f>
        <v>12</v>
      </c>
      <c r="C16522">
        <f>'[1]24'!H16522-8</f>
        <v>197</v>
      </c>
      <c r="D16522">
        <f>'[1]24'!D16522-3</f>
        <v>17</v>
      </c>
    </row>
    <row r="16523" spans="1:4" x14ac:dyDescent="0.3">
      <c r="A16523">
        <f>'[1]24'!A16523-5</f>
        <v>107</v>
      </c>
      <c r="B16523">
        <f>'[1]24'!G16523-2</f>
        <v>40</v>
      </c>
      <c r="C16523">
        <f>'[1]24'!H16523-8</f>
        <v>245</v>
      </c>
      <c r="D16523">
        <f>'[1]24'!D16523-3</f>
        <v>49</v>
      </c>
    </row>
    <row r="16524" spans="1:4" x14ac:dyDescent="0.3">
      <c r="A16524">
        <f>'[1]24'!A16524-5</f>
        <v>343</v>
      </c>
      <c r="B16524">
        <f>'[1]24'!G16524-2</f>
        <v>68</v>
      </c>
      <c r="C16524">
        <f>'[1]24'!H16524-8</f>
        <v>553</v>
      </c>
      <c r="D16524">
        <f>'[1]24'!D16524-3</f>
        <v>185</v>
      </c>
    </row>
    <row r="16525" spans="1:4" x14ac:dyDescent="0.3">
      <c r="A16525">
        <f>'[1]24'!A16525-5</f>
        <v>55</v>
      </c>
      <c r="B16525">
        <f>'[1]24'!G16525-2</f>
        <v>16</v>
      </c>
      <c r="C16525">
        <f>'[1]24'!H16525-8</f>
        <v>161</v>
      </c>
      <c r="D16525">
        <f>'[1]24'!D16525-3</f>
        <v>13</v>
      </c>
    </row>
    <row r="16526" spans="1:4" x14ac:dyDescent="0.3">
      <c r="A16526">
        <f>'[1]24'!A16526-5</f>
        <v>151</v>
      </c>
      <c r="B16526">
        <f>'[1]24'!G16526-2</f>
        <v>60</v>
      </c>
      <c r="C16526">
        <f>'[1]24'!H16526-8</f>
        <v>477</v>
      </c>
      <c r="D16526">
        <f>'[1]24'!D16526-3</f>
        <v>501</v>
      </c>
    </row>
    <row r="16527" spans="1:4" x14ac:dyDescent="0.3">
      <c r="A16527">
        <f>'[1]24'!A16527-5</f>
        <v>135</v>
      </c>
      <c r="B16527">
        <f>'[1]24'!G16527-2</f>
        <v>48</v>
      </c>
      <c r="C16527">
        <f>'[1]24'!H16527-8</f>
        <v>257</v>
      </c>
      <c r="D16527">
        <f>'[1]24'!D16527-3</f>
        <v>89</v>
      </c>
    </row>
    <row r="16528" spans="1:4" x14ac:dyDescent="0.3">
      <c r="A16528">
        <f>'[1]24'!A16528-5</f>
        <v>339</v>
      </c>
      <c r="B16528">
        <f>'[1]24'!G16528-2</f>
        <v>76</v>
      </c>
      <c r="C16528">
        <f>'[1]24'!H16528-8</f>
        <v>589</v>
      </c>
      <c r="D16528">
        <f>'[1]24'!D16528-3</f>
        <v>205</v>
      </c>
    </row>
    <row r="16529" spans="1:4" x14ac:dyDescent="0.3">
      <c r="A16529">
        <f>'[1]24'!A16529-5</f>
        <v>59</v>
      </c>
      <c r="B16529">
        <f>'[1]24'!G16529-2</f>
        <v>16</v>
      </c>
      <c r="C16529">
        <f>'[1]24'!H16529-8</f>
        <v>169</v>
      </c>
      <c r="D16529">
        <f>'[1]24'!D16529-3</f>
        <v>9</v>
      </c>
    </row>
    <row r="16530" spans="1:4" x14ac:dyDescent="0.3">
      <c r="A16530">
        <f>'[1]24'!A16530-5</f>
        <v>175</v>
      </c>
      <c r="B16530">
        <f>'[1]24'!G16530-2</f>
        <v>68</v>
      </c>
      <c r="C16530">
        <f>'[1]24'!H16530-8</f>
        <v>481</v>
      </c>
      <c r="D16530">
        <f>'[1]24'!D16530-3</f>
        <v>185</v>
      </c>
    </row>
    <row r="16531" spans="1:4" x14ac:dyDescent="0.3">
      <c r="A16531">
        <f>'[1]24'!A16531-5</f>
        <v>339</v>
      </c>
      <c r="B16531">
        <f>'[1]24'!G16531-2</f>
        <v>80</v>
      </c>
      <c r="C16531">
        <f>'[1]24'!H16531-8</f>
        <v>517</v>
      </c>
      <c r="D16531">
        <f>'[1]24'!D16531-3</f>
        <v>165</v>
      </c>
    </row>
    <row r="16532" spans="1:4" x14ac:dyDescent="0.3">
      <c r="A16532">
        <f>'[1]24'!A16532-5</f>
        <v>379</v>
      </c>
      <c r="B16532">
        <f>'[1]24'!G16532-2</f>
        <v>72</v>
      </c>
      <c r="C16532">
        <f>'[1]24'!H16532-8</f>
        <v>553</v>
      </c>
      <c r="D16532">
        <f>'[1]24'!D16532-3</f>
        <v>197</v>
      </c>
    </row>
    <row r="16533" spans="1:4" x14ac:dyDescent="0.3">
      <c r="A16533">
        <f>'[1]24'!A16533-5</f>
        <v>187</v>
      </c>
      <c r="B16533">
        <f>'[1]24'!G16533-2</f>
        <v>52</v>
      </c>
      <c r="C16533">
        <f>'[1]24'!H16533-8</f>
        <v>225</v>
      </c>
      <c r="D16533">
        <f>'[1]24'!D16533-3</f>
        <v>245</v>
      </c>
    </row>
    <row r="16534" spans="1:4" x14ac:dyDescent="0.3">
      <c r="A16534">
        <f>'[1]24'!A16534-5</f>
        <v>347</v>
      </c>
      <c r="B16534">
        <f>'[1]24'!G16534-2</f>
        <v>72</v>
      </c>
      <c r="C16534">
        <f>'[1]24'!H16534-8</f>
        <v>533</v>
      </c>
      <c r="D16534">
        <f>'[1]24'!D16534-3</f>
        <v>173</v>
      </c>
    </row>
    <row r="16535" spans="1:4" x14ac:dyDescent="0.3">
      <c r="A16535">
        <f>'[1]24'!A16535-5</f>
        <v>55</v>
      </c>
      <c r="B16535">
        <f>'[1]24'!G16535-2</f>
        <v>20</v>
      </c>
      <c r="C16535">
        <f>'[1]24'!H16535-8</f>
        <v>173</v>
      </c>
      <c r="D16535">
        <f>'[1]24'!D16535-3</f>
        <v>29</v>
      </c>
    </row>
    <row r="16536" spans="1:4" x14ac:dyDescent="0.3">
      <c r="A16536">
        <f>'[1]24'!A16536-5</f>
        <v>43</v>
      </c>
      <c r="B16536">
        <f>'[1]24'!G16536-2</f>
        <v>8</v>
      </c>
      <c r="C16536">
        <f>'[1]24'!H16536-8</f>
        <v>129</v>
      </c>
      <c r="D16536">
        <f>'[1]24'!D16536-3</f>
        <v>13</v>
      </c>
    </row>
    <row r="16537" spans="1:4" x14ac:dyDescent="0.3">
      <c r="A16537">
        <f>'[1]24'!A16537-5</f>
        <v>383</v>
      </c>
      <c r="B16537">
        <f>'[1]24'!G16537-2</f>
        <v>76</v>
      </c>
      <c r="C16537">
        <f>'[1]24'!H16537-8</f>
        <v>609</v>
      </c>
      <c r="D16537">
        <f>'[1]24'!D16537-3</f>
        <v>269</v>
      </c>
    </row>
    <row r="16538" spans="1:4" x14ac:dyDescent="0.3">
      <c r="A16538">
        <f>'[1]24'!A16538-5</f>
        <v>307</v>
      </c>
      <c r="B16538">
        <f>'[1]24'!G16538-2</f>
        <v>76</v>
      </c>
      <c r="C16538">
        <f>'[1]24'!H16538-8</f>
        <v>617</v>
      </c>
      <c r="D16538">
        <f>'[1]24'!D16538-3</f>
        <v>181</v>
      </c>
    </row>
    <row r="16539" spans="1:4" x14ac:dyDescent="0.3">
      <c r="A16539">
        <f>'[1]24'!A16539-5</f>
        <v>59</v>
      </c>
      <c r="B16539">
        <f>'[1]24'!G16539-2</f>
        <v>20</v>
      </c>
      <c r="C16539">
        <f>'[1]24'!H16539-8</f>
        <v>101</v>
      </c>
      <c r="D16539">
        <f>'[1]24'!D16539-3</f>
        <v>25</v>
      </c>
    </row>
    <row r="16540" spans="1:4" x14ac:dyDescent="0.3">
      <c r="A16540">
        <f>'[1]24'!A16540-5</f>
        <v>271</v>
      </c>
      <c r="B16540">
        <f>'[1]24'!G16540-2</f>
        <v>68</v>
      </c>
      <c r="C16540">
        <f>'[1]24'!H16540-8</f>
        <v>573</v>
      </c>
      <c r="D16540">
        <f>'[1]24'!D16540-3</f>
        <v>177</v>
      </c>
    </row>
    <row r="16541" spans="1:4" x14ac:dyDescent="0.3">
      <c r="A16541">
        <f>'[1]24'!A16541-5</f>
        <v>235</v>
      </c>
      <c r="B16541">
        <f>'[1]24'!G16541-2</f>
        <v>64</v>
      </c>
      <c r="C16541">
        <f>'[1]24'!H16541-8</f>
        <v>477</v>
      </c>
      <c r="D16541">
        <f>'[1]24'!D16541-3</f>
        <v>145</v>
      </c>
    </row>
    <row r="16542" spans="1:4" x14ac:dyDescent="0.3">
      <c r="A16542">
        <f>'[1]24'!A16542-5</f>
        <v>303</v>
      </c>
      <c r="B16542">
        <f>'[1]24'!G16542-2</f>
        <v>64</v>
      </c>
      <c r="C16542">
        <f>'[1]24'!H16542-8</f>
        <v>493</v>
      </c>
      <c r="D16542">
        <f>'[1]24'!D16542-3</f>
        <v>177</v>
      </c>
    </row>
    <row r="16543" spans="1:4" x14ac:dyDescent="0.3">
      <c r="A16543">
        <f>'[1]24'!A16543-5</f>
        <v>375</v>
      </c>
      <c r="B16543">
        <f>'[1]24'!G16543-2</f>
        <v>76</v>
      </c>
      <c r="C16543">
        <f>'[1]24'!H16543-8</f>
        <v>561</v>
      </c>
      <c r="D16543">
        <f>'[1]24'!D16543-3</f>
        <v>213</v>
      </c>
    </row>
    <row r="16544" spans="1:4" x14ac:dyDescent="0.3">
      <c r="A16544">
        <f>'[1]24'!A16544-5</f>
        <v>279</v>
      </c>
      <c r="B16544">
        <f>'[1]24'!G16544-2</f>
        <v>68</v>
      </c>
      <c r="C16544">
        <f>'[1]24'!H16544-8</f>
        <v>553</v>
      </c>
      <c r="D16544">
        <f>'[1]24'!D16544-3</f>
        <v>169</v>
      </c>
    </row>
    <row r="16545" spans="1:4" x14ac:dyDescent="0.3">
      <c r="A16545">
        <f>'[1]24'!A16545-5</f>
        <v>355</v>
      </c>
      <c r="B16545">
        <f>'[1]24'!G16545-2</f>
        <v>76</v>
      </c>
      <c r="C16545">
        <f>'[1]24'!H16545-8</f>
        <v>593</v>
      </c>
      <c r="D16545">
        <f>'[1]24'!D16545-3</f>
        <v>201</v>
      </c>
    </row>
    <row r="16546" spans="1:4" x14ac:dyDescent="0.3">
      <c r="A16546">
        <f>'[1]24'!A16546-5</f>
        <v>407</v>
      </c>
      <c r="B16546">
        <f>'[1]24'!G16546-2</f>
        <v>76</v>
      </c>
      <c r="C16546">
        <f>'[1]24'!H16546-8</f>
        <v>573</v>
      </c>
      <c r="D16546">
        <f>'[1]24'!D16546-3</f>
        <v>201</v>
      </c>
    </row>
    <row r="16547" spans="1:4" x14ac:dyDescent="0.3">
      <c r="A16547">
        <f>'[1]24'!A16547-5</f>
        <v>51</v>
      </c>
      <c r="B16547">
        <f>'[1]24'!G16547-2</f>
        <v>16</v>
      </c>
      <c r="C16547">
        <f>'[1]24'!H16547-8</f>
        <v>221</v>
      </c>
      <c r="D16547">
        <f>'[1]24'!D16547-3</f>
        <v>29</v>
      </c>
    </row>
    <row r="16548" spans="1:4" x14ac:dyDescent="0.3">
      <c r="A16548">
        <f>'[1]24'!A16548-5</f>
        <v>315</v>
      </c>
      <c r="B16548">
        <f>'[1]24'!G16548-2</f>
        <v>76</v>
      </c>
      <c r="C16548">
        <f>'[1]24'!H16548-8</f>
        <v>561</v>
      </c>
      <c r="D16548">
        <f>'[1]24'!D16548-3</f>
        <v>225</v>
      </c>
    </row>
    <row r="16549" spans="1:4" x14ac:dyDescent="0.3">
      <c r="A16549">
        <f>'[1]24'!A16549-5</f>
        <v>191</v>
      </c>
      <c r="B16549">
        <f>'[1]24'!G16549-2</f>
        <v>64</v>
      </c>
      <c r="C16549">
        <f>'[1]24'!H16549-8</f>
        <v>421</v>
      </c>
      <c r="D16549">
        <f>'[1]24'!D16549-3</f>
        <v>385</v>
      </c>
    </row>
    <row r="16550" spans="1:4" x14ac:dyDescent="0.3">
      <c r="A16550">
        <f>'[1]24'!A16550-5</f>
        <v>47</v>
      </c>
      <c r="B16550">
        <f>'[1]24'!G16550-2</f>
        <v>12</v>
      </c>
      <c r="C16550">
        <f>'[1]24'!H16550-8</f>
        <v>133</v>
      </c>
      <c r="D16550">
        <f>'[1]24'!D16550-3</f>
        <v>13</v>
      </c>
    </row>
    <row r="16551" spans="1:4" x14ac:dyDescent="0.3">
      <c r="A16551">
        <f>'[1]24'!A16551-5</f>
        <v>287</v>
      </c>
      <c r="B16551">
        <f>'[1]24'!G16551-2</f>
        <v>72</v>
      </c>
      <c r="C16551">
        <f>'[1]24'!H16551-8</f>
        <v>585</v>
      </c>
      <c r="D16551">
        <f>'[1]24'!D16551-3</f>
        <v>225</v>
      </c>
    </row>
    <row r="16552" spans="1:4" x14ac:dyDescent="0.3">
      <c r="A16552">
        <f>'[1]24'!A16552-5</f>
        <v>63</v>
      </c>
      <c r="B16552">
        <f>'[1]24'!G16552-2</f>
        <v>20</v>
      </c>
      <c r="C16552">
        <f>'[1]24'!H16552-8</f>
        <v>129</v>
      </c>
      <c r="D16552">
        <f>'[1]24'!D16552-3</f>
        <v>17</v>
      </c>
    </row>
    <row r="16553" spans="1:4" x14ac:dyDescent="0.3">
      <c r="A16553">
        <f>'[1]24'!A16553-5</f>
        <v>271</v>
      </c>
      <c r="B16553">
        <f>'[1]24'!G16553-2</f>
        <v>68</v>
      </c>
      <c r="C16553">
        <f>'[1]24'!H16553-8</f>
        <v>541</v>
      </c>
      <c r="D16553">
        <f>'[1]24'!D16553-3</f>
        <v>217</v>
      </c>
    </row>
    <row r="16554" spans="1:4" x14ac:dyDescent="0.3">
      <c r="A16554">
        <f>'[1]24'!A16554-5</f>
        <v>323</v>
      </c>
      <c r="B16554">
        <f>'[1]24'!G16554-2</f>
        <v>72</v>
      </c>
      <c r="C16554">
        <f>'[1]24'!H16554-8</f>
        <v>593</v>
      </c>
      <c r="D16554">
        <f>'[1]24'!D16554-3</f>
        <v>341</v>
      </c>
    </row>
    <row r="16555" spans="1:4" x14ac:dyDescent="0.3">
      <c r="A16555">
        <f>'[1]24'!A16555-5</f>
        <v>331</v>
      </c>
      <c r="B16555">
        <f>'[1]24'!G16555-2</f>
        <v>76</v>
      </c>
      <c r="C16555">
        <f>'[1]24'!H16555-8</f>
        <v>557</v>
      </c>
      <c r="D16555">
        <f>'[1]24'!D16555-3</f>
        <v>193</v>
      </c>
    </row>
    <row r="16556" spans="1:4" x14ac:dyDescent="0.3">
      <c r="A16556">
        <f>'[1]24'!A16556-5</f>
        <v>307</v>
      </c>
      <c r="B16556">
        <f>'[1]24'!G16556-2</f>
        <v>68</v>
      </c>
      <c r="C16556">
        <f>'[1]24'!H16556-8</f>
        <v>593</v>
      </c>
      <c r="D16556">
        <f>'[1]24'!D16556-3</f>
        <v>189</v>
      </c>
    </row>
    <row r="16557" spans="1:4" x14ac:dyDescent="0.3">
      <c r="A16557">
        <f>'[1]24'!A16557-5</f>
        <v>47</v>
      </c>
      <c r="B16557">
        <f>'[1]24'!G16557-2</f>
        <v>8</v>
      </c>
      <c r="C16557">
        <f>'[1]24'!H16557-8</f>
        <v>141</v>
      </c>
      <c r="D16557">
        <f>'[1]24'!D16557-3</f>
        <v>17</v>
      </c>
    </row>
    <row r="16558" spans="1:4" x14ac:dyDescent="0.3">
      <c r="A16558">
        <f>'[1]24'!A16558-5</f>
        <v>295</v>
      </c>
      <c r="B16558">
        <f>'[1]24'!G16558-2</f>
        <v>72</v>
      </c>
      <c r="C16558">
        <f>'[1]24'!H16558-8</f>
        <v>557</v>
      </c>
      <c r="D16558">
        <f>'[1]24'!D16558-3</f>
        <v>201</v>
      </c>
    </row>
    <row r="16559" spans="1:4" x14ac:dyDescent="0.3">
      <c r="A16559">
        <f>'[1]24'!A16559-5</f>
        <v>347</v>
      </c>
      <c r="B16559">
        <f>'[1]24'!G16559-2</f>
        <v>104</v>
      </c>
      <c r="C16559">
        <f>'[1]24'!H16559-8</f>
        <v>605</v>
      </c>
      <c r="D16559">
        <f>'[1]24'!D16559-3</f>
        <v>245</v>
      </c>
    </row>
    <row r="16560" spans="1:4" x14ac:dyDescent="0.3">
      <c r="A16560">
        <f>'[1]24'!A16560-5</f>
        <v>307</v>
      </c>
      <c r="B16560">
        <f>'[1]24'!G16560-2</f>
        <v>84</v>
      </c>
      <c r="C16560">
        <f>'[1]24'!H16560-8</f>
        <v>541</v>
      </c>
      <c r="D16560">
        <f>'[1]24'!D16560-3</f>
        <v>201</v>
      </c>
    </row>
    <row r="16561" spans="1:4" x14ac:dyDescent="0.3">
      <c r="A16561">
        <f>'[1]24'!A16561-5</f>
        <v>279</v>
      </c>
      <c r="B16561">
        <f>'[1]24'!G16561-2</f>
        <v>64</v>
      </c>
      <c r="C16561">
        <f>'[1]24'!H16561-8</f>
        <v>453</v>
      </c>
      <c r="D16561">
        <f>'[1]24'!D16561-3</f>
        <v>153</v>
      </c>
    </row>
    <row r="16562" spans="1:4" x14ac:dyDescent="0.3">
      <c r="A16562">
        <f>'[1]24'!A16562-5</f>
        <v>247</v>
      </c>
      <c r="B16562">
        <f>'[1]24'!G16562-2</f>
        <v>72</v>
      </c>
      <c r="C16562">
        <f>'[1]24'!H16562-8</f>
        <v>561</v>
      </c>
      <c r="D16562">
        <f>'[1]24'!D16562-3</f>
        <v>201</v>
      </c>
    </row>
    <row r="16563" spans="1:4" x14ac:dyDescent="0.3">
      <c r="A16563">
        <f>'[1]24'!A16563-5</f>
        <v>279</v>
      </c>
      <c r="B16563">
        <f>'[1]24'!G16563-2</f>
        <v>68</v>
      </c>
      <c r="C16563">
        <f>'[1]24'!H16563-8</f>
        <v>533</v>
      </c>
      <c r="D16563">
        <f>'[1]24'!D16563-3</f>
        <v>145</v>
      </c>
    </row>
    <row r="16564" spans="1:4" x14ac:dyDescent="0.3">
      <c r="A16564">
        <f>'[1]24'!A16564-5</f>
        <v>55</v>
      </c>
      <c r="B16564">
        <f>'[1]24'!G16564-2</f>
        <v>16</v>
      </c>
      <c r="C16564">
        <f>'[1]24'!H16564-8</f>
        <v>177</v>
      </c>
      <c r="D16564">
        <f>'[1]24'!D16564-3</f>
        <v>13</v>
      </c>
    </row>
    <row r="16565" spans="1:4" x14ac:dyDescent="0.3">
      <c r="A16565">
        <f>'[1]24'!A16565-5</f>
        <v>47</v>
      </c>
      <c r="B16565">
        <f>'[1]24'!G16565-2</f>
        <v>12</v>
      </c>
      <c r="C16565">
        <f>'[1]24'!H16565-8</f>
        <v>153</v>
      </c>
      <c r="D16565">
        <f>'[1]24'!D16565-3</f>
        <v>13</v>
      </c>
    </row>
    <row r="16566" spans="1:4" x14ac:dyDescent="0.3">
      <c r="A16566">
        <f>'[1]24'!A16566-5</f>
        <v>295</v>
      </c>
      <c r="B16566">
        <f>'[1]24'!G16566-2</f>
        <v>68</v>
      </c>
      <c r="C16566">
        <f>'[1]24'!H16566-8</f>
        <v>529</v>
      </c>
      <c r="D16566">
        <f>'[1]24'!D16566-3</f>
        <v>169</v>
      </c>
    </row>
    <row r="16567" spans="1:4" x14ac:dyDescent="0.3">
      <c r="A16567">
        <f>'[1]24'!A16567-5</f>
        <v>195</v>
      </c>
      <c r="B16567">
        <f>'[1]24'!G16567-2</f>
        <v>56</v>
      </c>
      <c r="C16567">
        <f>'[1]24'!H16567-8</f>
        <v>237</v>
      </c>
      <c r="D16567">
        <f>'[1]24'!D16567-3</f>
        <v>217</v>
      </c>
    </row>
    <row r="16568" spans="1:4" x14ac:dyDescent="0.3">
      <c r="A16568">
        <f>'[1]24'!A16568-5</f>
        <v>59</v>
      </c>
      <c r="B16568">
        <f>'[1]24'!G16568-2</f>
        <v>20</v>
      </c>
      <c r="C16568">
        <f>'[1]24'!H16568-8</f>
        <v>113</v>
      </c>
      <c r="D16568">
        <f>'[1]24'!D16568-3</f>
        <v>13</v>
      </c>
    </row>
    <row r="16569" spans="1:4" x14ac:dyDescent="0.3">
      <c r="A16569">
        <f>'[1]24'!A16569-5</f>
        <v>307</v>
      </c>
      <c r="B16569">
        <f>'[1]24'!G16569-2</f>
        <v>68</v>
      </c>
      <c r="C16569">
        <f>'[1]24'!H16569-8</f>
        <v>561</v>
      </c>
      <c r="D16569">
        <f>'[1]24'!D16569-3</f>
        <v>193</v>
      </c>
    </row>
    <row r="16570" spans="1:4" x14ac:dyDescent="0.3">
      <c r="A16570">
        <f>'[1]24'!A16570-5</f>
        <v>39</v>
      </c>
      <c r="B16570">
        <f>'[1]24'!G16570-2</f>
        <v>0</v>
      </c>
      <c r="C16570">
        <f>'[1]24'!H16570-8</f>
        <v>129</v>
      </c>
      <c r="D16570">
        <f>'[1]24'!D16570-3</f>
        <v>9</v>
      </c>
    </row>
    <row r="16571" spans="1:4" x14ac:dyDescent="0.3">
      <c r="A16571">
        <f>'[1]24'!A16571-5</f>
        <v>251</v>
      </c>
      <c r="B16571">
        <f>'[1]24'!G16571-2</f>
        <v>64</v>
      </c>
      <c r="C16571">
        <f>'[1]24'!H16571-8</f>
        <v>469</v>
      </c>
      <c r="D16571">
        <f>'[1]24'!D16571-3</f>
        <v>141</v>
      </c>
    </row>
    <row r="16572" spans="1:4" x14ac:dyDescent="0.3">
      <c r="A16572">
        <f>'[1]24'!A16572-5</f>
        <v>195</v>
      </c>
      <c r="B16572">
        <f>'[1]24'!G16572-2</f>
        <v>52</v>
      </c>
      <c r="C16572">
        <f>'[1]24'!H16572-8</f>
        <v>225</v>
      </c>
      <c r="D16572">
        <f>'[1]24'!D16572-3</f>
        <v>85</v>
      </c>
    </row>
    <row r="16573" spans="1:4" x14ac:dyDescent="0.3">
      <c r="A16573">
        <f>'[1]24'!A16573-5</f>
        <v>191</v>
      </c>
      <c r="B16573">
        <f>'[1]24'!G16573-2</f>
        <v>56</v>
      </c>
      <c r="C16573">
        <f>'[1]24'!H16573-8</f>
        <v>245</v>
      </c>
      <c r="D16573">
        <f>'[1]24'!D16573-3</f>
        <v>273</v>
      </c>
    </row>
    <row r="16574" spans="1:4" x14ac:dyDescent="0.3">
      <c r="A16574">
        <f>'[1]24'!A16574-5</f>
        <v>355</v>
      </c>
      <c r="B16574">
        <f>'[1]24'!G16574-2</f>
        <v>76</v>
      </c>
      <c r="C16574">
        <f>'[1]24'!H16574-8</f>
        <v>613</v>
      </c>
      <c r="D16574">
        <f>'[1]24'!D16574-3</f>
        <v>185</v>
      </c>
    </row>
    <row r="16575" spans="1:4" x14ac:dyDescent="0.3">
      <c r="A16575">
        <f>'[1]24'!A16575-5</f>
        <v>239</v>
      </c>
      <c r="B16575">
        <f>'[1]24'!G16575-2</f>
        <v>60</v>
      </c>
      <c r="C16575">
        <f>'[1]24'!H16575-8</f>
        <v>469</v>
      </c>
      <c r="D16575">
        <f>'[1]24'!D16575-3</f>
        <v>181</v>
      </c>
    </row>
    <row r="16576" spans="1:4" x14ac:dyDescent="0.3">
      <c r="A16576">
        <f>'[1]24'!A16576-5</f>
        <v>199</v>
      </c>
      <c r="B16576">
        <f>'[1]24'!G16576-2</f>
        <v>56</v>
      </c>
      <c r="C16576">
        <f>'[1]24'!H16576-8</f>
        <v>529</v>
      </c>
      <c r="D16576">
        <f>'[1]24'!D16576-3</f>
        <v>145</v>
      </c>
    </row>
    <row r="16577" spans="1:4" x14ac:dyDescent="0.3">
      <c r="A16577">
        <f>'[1]24'!A16577-5</f>
        <v>255</v>
      </c>
      <c r="B16577">
        <f>'[1]24'!G16577-2</f>
        <v>64</v>
      </c>
      <c r="C16577">
        <f>'[1]24'!H16577-8</f>
        <v>605</v>
      </c>
      <c r="D16577">
        <f>'[1]24'!D16577-3</f>
        <v>205</v>
      </c>
    </row>
    <row r="16578" spans="1:4" x14ac:dyDescent="0.3">
      <c r="A16578">
        <f>'[1]24'!A16578-5</f>
        <v>303</v>
      </c>
      <c r="B16578">
        <f>'[1]24'!G16578-2</f>
        <v>68</v>
      </c>
      <c r="C16578">
        <f>'[1]24'!H16578-8</f>
        <v>481</v>
      </c>
      <c r="D16578">
        <f>'[1]24'!D16578-3</f>
        <v>153</v>
      </c>
    </row>
    <row r="16579" spans="1:4" x14ac:dyDescent="0.3">
      <c r="A16579">
        <f>'[1]24'!A16579-5</f>
        <v>47</v>
      </c>
      <c r="B16579">
        <f>'[1]24'!G16579-2</f>
        <v>12</v>
      </c>
      <c r="C16579">
        <f>'[1]24'!H16579-8</f>
        <v>113</v>
      </c>
      <c r="D16579">
        <f>'[1]24'!D16579-3</f>
        <v>17</v>
      </c>
    </row>
    <row r="16580" spans="1:4" x14ac:dyDescent="0.3">
      <c r="A16580">
        <f>'[1]24'!A16580-5</f>
        <v>387</v>
      </c>
      <c r="B16580">
        <f>'[1]24'!G16580-2</f>
        <v>80</v>
      </c>
      <c r="C16580">
        <f>'[1]24'!H16580-8</f>
        <v>577</v>
      </c>
      <c r="D16580">
        <f>'[1]24'!D16580-3</f>
        <v>189</v>
      </c>
    </row>
    <row r="16581" spans="1:4" x14ac:dyDescent="0.3">
      <c r="A16581">
        <f>'[1]24'!A16581-5</f>
        <v>259</v>
      </c>
      <c r="B16581">
        <f>'[1]24'!G16581-2</f>
        <v>60</v>
      </c>
      <c r="C16581">
        <f>'[1]24'!H16581-8</f>
        <v>525</v>
      </c>
      <c r="D16581">
        <f>'[1]24'!D16581-3</f>
        <v>157</v>
      </c>
    </row>
    <row r="16582" spans="1:4" x14ac:dyDescent="0.3">
      <c r="A16582">
        <f>'[1]24'!A16582-5</f>
        <v>275</v>
      </c>
      <c r="B16582">
        <f>'[1]24'!G16582-2</f>
        <v>76</v>
      </c>
      <c r="C16582">
        <f>'[1]24'!H16582-8</f>
        <v>577</v>
      </c>
      <c r="D16582">
        <f>'[1]24'!D16582-3</f>
        <v>173</v>
      </c>
    </row>
    <row r="16583" spans="1:4" x14ac:dyDescent="0.3">
      <c r="A16583">
        <f>'[1]24'!A16583-5</f>
        <v>95</v>
      </c>
      <c r="B16583">
        <f>'[1]24'!G16583-2</f>
        <v>32</v>
      </c>
      <c r="C16583">
        <f>'[1]24'!H16583-8</f>
        <v>281</v>
      </c>
      <c r="D16583">
        <f>'[1]24'!D16583-3</f>
        <v>17</v>
      </c>
    </row>
    <row r="16584" spans="1:4" x14ac:dyDescent="0.3">
      <c r="A16584">
        <f>'[1]24'!A16584-5</f>
        <v>215</v>
      </c>
      <c r="B16584">
        <f>'[1]24'!G16584-2</f>
        <v>64</v>
      </c>
      <c r="C16584">
        <f>'[1]24'!H16584-8</f>
        <v>365</v>
      </c>
      <c r="D16584">
        <f>'[1]24'!D16584-3</f>
        <v>357</v>
      </c>
    </row>
    <row r="16585" spans="1:4" x14ac:dyDescent="0.3">
      <c r="A16585">
        <f>'[1]24'!A16585-5</f>
        <v>83</v>
      </c>
      <c r="B16585">
        <f>'[1]24'!G16585-2</f>
        <v>28</v>
      </c>
      <c r="C16585">
        <f>'[1]24'!H16585-8</f>
        <v>209</v>
      </c>
      <c r="D16585">
        <f>'[1]24'!D16585-3</f>
        <v>37</v>
      </c>
    </row>
    <row r="16586" spans="1:4" x14ac:dyDescent="0.3">
      <c r="A16586">
        <f>'[1]24'!A16586-5</f>
        <v>327</v>
      </c>
      <c r="B16586">
        <f>'[1]24'!G16586-2</f>
        <v>68</v>
      </c>
      <c r="C16586">
        <f>'[1]24'!H16586-8</f>
        <v>533</v>
      </c>
      <c r="D16586">
        <f>'[1]24'!D16586-3</f>
        <v>153</v>
      </c>
    </row>
    <row r="16587" spans="1:4" x14ac:dyDescent="0.3">
      <c r="A16587">
        <f>'[1]24'!A16587-5</f>
        <v>315</v>
      </c>
      <c r="B16587">
        <f>'[1]24'!G16587-2</f>
        <v>76</v>
      </c>
      <c r="C16587">
        <f>'[1]24'!H16587-8</f>
        <v>509</v>
      </c>
      <c r="D16587">
        <f>'[1]24'!D16587-3</f>
        <v>165</v>
      </c>
    </row>
    <row r="16588" spans="1:4" x14ac:dyDescent="0.3">
      <c r="A16588">
        <f>'[1]24'!A16588-5</f>
        <v>327</v>
      </c>
      <c r="B16588">
        <f>'[1]24'!G16588-2</f>
        <v>76</v>
      </c>
      <c r="C16588">
        <f>'[1]24'!H16588-8</f>
        <v>625</v>
      </c>
      <c r="D16588">
        <f>'[1]24'!D16588-3</f>
        <v>197</v>
      </c>
    </row>
    <row r="16589" spans="1:4" x14ac:dyDescent="0.3">
      <c r="A16589">
        <f>'[1]24'!A16589-5</f>
        <v>247</v>
      </c>
      <c r="B16589">
        <f>'[1]24'!G16589-2</f>
        <v>68</v>
      </c>
      <c r="C16589">
        <f>'[1]24'!H16589-8</f>
        <v>409</v>
      </c>
      <c r="D16589">
        <f>'[1]24'!D16589-3</f>
        <v>329</v>
      </c>
    </row>
    <row r="16590" spans="1:4" x14ac:dyDescent="0.3">
      <c r="A16590">
        <f>'[1]24'!A16590-5</f>
        <v>291</v>
      </c>
      <c r="B16590">
        <f>'[1]24'!G16590-2</f>
        <v>76</v>
      </c>
      <c r="C16590">
        <f>'[1]24'!H16590-8</f>
        <v>533</v>
      </c>
      <c r="D16590">
        <f>'[1]24'!D16590-3</f>
        <v>133</v>
      </c>
    </row>
    <row r="16591" spans="1:4" x14ac:dyDescent="0.3">
      <c r="A16591">
        <f>'[1]24'!A16591-5</f>
        <v>39</v>
      </c>
      <c r="B16591">
        <f>'[1]24'!G16591-2</f>
        <v>0</v>
      </c>
      <c r="C16591">
        <f>'[1]24'!H16591-8</f>
        <v>177</v>
      </c>
      <c r="D16591">
        <f>'[1]24'!D16591-3</f>
        <v>17</v>
      </c>
    </row>
    <row r="16592" spans="1:4" x14ac:dyDescent="0.3">
      <c r="A16592">
        <f>'[1]24'!A16592-5</f>
        <v>111</v>
      </c>
      <c r="B16592">
        <f>'[1]24'!G16592-2</f>
        <v>36</v>
      </c>
      <c r="C16592">
        <f>'[1]24'!H16592-8</f>
        <v>305</v>
      </c>
      <c r="D16592">
        <f>'[1]24'!D16592-3</f>
        <v>33</v>
      </c>
    </row>
    <row r="16593" spans="1:4" x14ac:dyDescent="0.3">
      <c r="A16593">
        <f>'[1]24'!A16593-5</f>
        <v>47</v>
      </c>
      <c r="B16593">
        <f>'[1]24'!G16593-2</f>
        <v>12</v>
      </c>
      <c r="C16593">
        <f>'[1]24'!H16593-8</f>
        <v>165</v>
      </c>
      <c r="D16593">
        <f>'[1]24'!D16593-3</f>
        <v>9</v>
      </c>
    </row>
    <row r="16594" spans="1:4" x14ac:dyDescent="0.3">
      <c r="A16594">
        <f>'[1]24'!A16594-5</f>
        <v>75</v>
      </c>
      <c r="B16594">
        <f>'[1]24'!G16594-2</f>
        <v>32</v>
      </c>
      <c r="C16594">
        <f>'[1]24'!H16594-8</f>
        <v>225</v>
      </c>
      <c r="D16594">
        <f>'[1]24'!D16594-3</f>
        <v>21</v>
      </c>
    </row>
    <row r="16595" spans="1:4" x14ac:dyDescent="0.3">
      <c r="A16595">
        <f>'[1]24'!A16595-5</f>
        <v>327</v>
      </c>
      <c r="B16595">
        <f>'[1]24'!G16595-2</f>
        <v>72</v>
      </c>
      <c r="C16595">
        <f>'[1]24'!H16595-8</f>
        <v>569</v>
      </c>
      <c r="D16595">
        <f>'[1]24'!D16595-3</f>
        <v>205</v>
      </c>
    </row>
    <row r="16596" spans="1:4" x14ac:dyDescent="0.3">
      <c r="A16596">
        <f>'[1]24'!A16596-5</f>
        <v>275</v>
      </c>
      <c r="B16596">
        <f>'[1]24'!G16596-2</f>
        <v>72</v>
      </c>
      <c r="C16596">
        <f>'[1]24'!H16596-8</f>
        <v>505</v>
      </c>
      <c r="D16596">
        <f>'[1]24'!D16596-3</f>
        <v>201</v>
      </c>
    </row>
    <row r="16597" spans="1:4" x14ac:dyDescent="0.3">
      <c r="A16597">
        <f>'[1]24'!A16597-5</f>
        <v>51</v>
      </c>
      <c r="B16597">
        <f>'[1]24'!G16597-2</f>
        <v>16</v>
      </c>
      <c r="C16597">
        <f>'[1]24'!H16597-8</f>
        <v>201</v>
      </c>
      <c r="D16597">
        <f>'[1]24'!D16597-3</f>
        <v>9</v>
      </c>
    </row>
    <row r="16598" spans="1:4" x14ac:dyDescent="0.3">
      <c r="A16598">
        <f>'[1]24'!A16598-5</f>
        <v>71</v>
      </c>
      <c r="B16598">
        <f>'[1]24'!G16598-2</f>
        <v>24</v>
      </c>
      <c r="C16598">
        <f>'[1]24'!H16598-8</f>
        <v>173</v>
      </c>
      <c r="D16598">
        <f>'[1]24'!D16598-3</f>
        <v>29</v>
      </c>
    </row>
    <row r="16599" spans="1:4" x14ac:dyDescent="0.3">
      <c r="A16599">
        <f>'[1]24'!A16599-5</f>
        <v>287</v>
      </c>
      <c r="B16599">
        <f>'[1]24'!G16599-2</f>
        <v>76</v>
      </c>
      <c r="C16599">
        <f>'[1]24'!H16599-8</f>
        <v>549</v>
      </c>
      <c r="D16599">
        <f>'[1]24'!D16599-3</f>
        <v>209</v>
      </c>
    </row>
    <row r="16600" spans="1:4" x14ac:dyDescent="0.3">
      <c r="A16600">
        <f>'[1]24'!A16600-5</f>
        <v>279</v>
      </c>
      <c r="B16600">
        <f>'[1]24'!G16600-2</f>
        <v>64</v>
      </c>
      <c r="C16600">
        <f>'[1]24'!H16600-8</f>
        <v>509</v>
      </c>
      <c r="D16600">
        <f>'[1]24'!D16600-3</f>
        <v>169</v>
      </c>
    </row>
    <row r="16601" spans="1:4" x14ac:dyDescent="0.3">
      <c r="A16601">
        <f>'[1]24'!A16601-5</f>
        <v>43</v>
      </c>
      <c r="B16601">
        <f>'[1]24'!G16601-2</f>
        <v>8</v>
      </c>
      <c r="C16601">
        <f>'[1]24'!H16601-8</f>
        <v>173</v>
      </c>
      <c r="D16601">
        <f>'[1]24'!D16601-3</f>
        <v>13</v>
      </c>
    </row>
    <row r="16602" spans="1:4" x14ac:dyDescent="0.3">
      <c r="A16602">
        <f>'[1]24'!A16602-5</f>
        <v>175</v>
      </c>
      <c r="B16602">
        <f>'[1]24'!G16602-2</f>
        <v>64</v>
      </c>
      <c r="C16602">
        <f>'[1]24'!H16602-8</f>
        <v>417</v>
      </c>
      <c r="D16602">
        <f>'[1]24'!D16602-3</f>
        <v>401</v>
      </c>
    </row>
    <row r="16603" spans="1:4" x14ac:dyDescent="0.3">
      <c r="A16603">
        <f>'[1]24'!A16603-5</f>
        <v>43</v>
      </c>
      <c r="B16603">
        <f>'[1]24'!G16603-2</f>
        <v>8</v>
      </c>
      <c r="C16603">
        <f>'[1]24'!H16603-8</f>
        <v>157</v>
      </c>
      <c r="D16603">
        <f>'[1]24'!D16603-3</f>
        <v>9</v>
      </c>
    </row>
    <row r="16604" spans="1:4" x14ac:dyDescent="0.3">
      <c r="A16604">
        <f>'[1]24'!A16604-5</f>
        <v>251</v>
      </c>
      <c r="B16604">
        <f>'[1]24'!G16604-2</f>
        <v>64</v>
      </c>
      <c r="C16604">
        <f>'[1]24'!H16604-8</f>
        <v>505</v>
      </c>
      <c r="D16604">
        <f>'[1]24'!D16604-3</f>
        <v>141</v>
      </c>
    </row>
    <row r="16605" spans="1:4" x14ac:dyDescent="0.3">
      <c r="A16605">
        <f>'[1]24'!A16605-5</f>
        <v>167</v>
      </c>
      <c r="B16605">
        <f>'[1]24'!G16605-2</f>
        <v>60</v>
      </c>
      <c r="C16605">
        <f>'[1]24'!H16605-8</f>
        <v>417</v>
      </c>
      <c r="D16605">
        <f>'[1]24'!D16605-3</f>
        <v>449</v>
      </c>
    </row>
    <row r="16606" spans="1:4" x14ac:dyDescent="0.3">
      <c r="A16606">
        <f>'[1]24'!A16606-5</f>
        <v>199</v>
      </c>
      <c r="B16606">
        <f>'[1]24'!G16606-2</f>
        <v>56</v>
      </c>
      <c r="C16606">
        <f>'[1]24'!H16606-8</f>
        <v>261</v>
      </c>
      <c r="D16606">
        <f>'[1]24'!D16606-3</f>
        <v>245</v>
      </c>
    </row>
    <row r="16607" spans="1:4" x14ac:dyDescent="0.3">
      <c r="A16607">
        <f>'[1]24'!A16607-5</f>
        <v>251</v>
      </c>
      <c r="B16607">
        <f>'[1]24'!G16607-2</f>
        <v>76</v>
      </c>
      <c r="C16607">
        <f>'[1]24'!H16607-8</f>
        <v>581</v>
      </c>
      <c r="D16607">
        <f>'[1]24'!D16607-3</f>
        <v>145</v>
      </c>
    </row>
    <row r="16608" spans="1:4" x14ac:dyDescent="0.3">
      <c r="A16608">
        <f>'[1]24'!A16608-5</f>
        <v>51</v>
      </c>
      <c r="B16608">
        <f>'[1]24'!G16608-2</f>
        <v>16</v>
      </c>
      <c r="C16608">
        <f>'[1]24'!H16608-8</f>
        <v>221</v>
      </c>
      <c r="D16608">
        <f>'[1]24'!D16608-3</f>
        <v>17</v>
      </c>
    </row>
    <row r="16609" spans="1:4" x14ac:dyDescent="0.3">
      <c r="A16609">
        <f>'[1]24'!A16609-5</f>
        <v>187</v>
      </c>
      <c r="B16609">
        <f>'[1]24'!G16609-2</f>
        <v>68</v>
      </c>
      <c r="C16609">
        <f>'[1]24'!H16609-8</f>
        <v>437</v>
      </c>
      <c r="D16609">
        <f>'[1]24'!D16609-3</f>
        <v>301</v>
      </c>
    </row>
    <row r="16610" spans="1:4" x14ac:dyDescent="0.3">
      <c r="A16610">
        <f>'[1]24'!A16610-5</f>
        <v>63</v>
      </c>
      <c r="B16610">
        <f>'[1]24'!G16610-2</f>
        <v>24</v>
      </c>
      <c r="C16610">
        <f>'[1]24'!H16610-8</f>
        <v>197</v>
      </c>
      <c r="D16610">
        <f>'[1]24'!D16610-3</f>
        <v>29</v>
      </c>
    </row>
    <row r="16611" spans="1:4" x14ac:dyDescent="0.3">
      <c r="A16611">
        <f>'[1]24'!A16611-5</f>
        <v>39</v>
      </c>
      <c r="B16611">
        <f>'[1]24'!G16611-2</f>
        <v>0</v>
      </c>
      <c r="C16611">
        <f>'[1]24'!H16611-8</f>
        <v>149</v>
      </c>
      <c r="D16611">
        <f>'[1]24'!D16611-3</f>
        <v>5</v>
      </c>
    </row>
    <row r="16612" spans="1:4" x14ac:dyDescent="0.3">
      <c r="A16612">
        <f>'[1]24'!A16612-5</f>
        <v>295</v>
      </c>
      <c r="B16612">
        <f>'[1]24'!G16612-2</f>
        <v>68</v>
      </c>
      <c r="C16612">
        <f>'[1]24'!H16612-8</f>
        <v>505</v>
      </c>
      <c r="D16612">
        <f>'[1]24'!D16612-3</f>
        <v>201</v>
      </c>
    </row>
    <row r="16613" spans="1:4" x14ac:dyDescent="0.3">
      <c r="A16613">
        <f>'[1]24'!A16613-5</f>
        <v>47</v>
      </c>
      <c r="B16613">
        <f>'[1]24'!G16613-2</f>
        <v>12</v>
      </c>
      <c r="C16613">
        <f>'[1]24'!H16613-8</f>
        <v>137</v>
      </c>
      <c r="D16613">
        <f>'[1]24'!D16613-3</f>
        <v>21</v>
      </c>
    </row>
    <row r="16614" spans="1:4" x14ac:dyDescent="0.3">
      <c r="A16614">
        <f>'[1]24'!A16614-5</f>
        <v>55</v>
      </c>
      <c r="B16614">
        <f>'[1]24'!G16614-2</f>
        <v>20</v>
      </c>
      <c r="C16614">
        <f>'[1]24'!H16614-8</f>
        <v>141</v>
      </c>
      <c r="D16614">
        <f>'[1]24'!D16614-3</f>
        <v>13</v>
      </c>
    </row>
    <row r="16615" spans="1:4" x14ac:dyDescent="0.3">
      <c r="A16615">
        <f>'[1]24'!A16615-5</f>
        <v>339</v>
      </c>
      <c r="B16615">
        <f>'[1]24'!G16615-2</f>
        <v>76</v>
      </c>
      <c r="C16615">
        <f>'[1]24'!H16615-8</f>
        <v>561</v>
      </c>
      <c r="D16615">
        <f>'[1]24'!D16615-3</f>
        <v>161</v>
      </c>
    </row>
    <row r="16616" spans="1:4" x14ac:dyDescent="0.3">
      <c r="A16616">
        <f>'[1]24'!A16616-5</f>
        <v>343</v>
      </c>
      <c r="B16616">
        <f>'[1]24'!G16616-2</f>
        <v>72</v>
      </c>
      <c r="C16616">
        <f>'[1]24'!H16616-8</f>
        <v>557</v>
      </c>
      <c r="D16616">
        <f>'[1]24'!D16616-3</f>
        <v>169</v>
      </c>
    </row>
    <row r="16617" spans="1:4" x14ac:dyDescent="0.3">
      <c r="A16617">
        <f>'[1]24'!A16617-5</f>
        <v>131</v>
      </c>
      <c r="B16617">
        <f>'[1]24'!G16617-2</f>
        <v>48</v>
      </c>
      <c r="C16617">
        <f>'[1]24'!H16617-8</f>
        <v>273</v>
      </c>
      <c r="D16617">
        <f>'[1]24'!D16617-3</f>
        <v>109</v>
      </c>
    </row>
    <row r="16618" spans="1:4" x14ac:dyDescent="0.3">
      <c r="A16618">
        <f>'[1]24'!A16618-5</f>
        <v>39</v>
      </c>
      <c r="B16618">
        <f>'[1]24'!G16618-2</f>
        <v>4</v>
      </c>
      <c r="C16618">
        <f>'[1]24'!H16618-8</f>
        <v>101</v>
      </c>
      <c r="D16618">
        <f>'[1]24'!D16618-3</f>
        <v>9</v>
      </c>
    </row>
    <row r="16619" spans="1:4" x14ac:dyDescent="0.3">
      <c r="A16619">
        <f>'[1]24'!A16619-5</f>
        <v>71</v>
      </c>
      <c r="B16619">
        <f>'[1]24'!G16619-2</f>
        <v>24</v>
      </c>
      <c r="C16619">
        <f>'[1]24'!H16619-8</f>
        <v>245</v>
      </c>
      <c r="D16619">
        <f>'[1]24'!D16619-3</f>
        <v>21</v>
      </c>
    </row>
    <row r="16620" spans="1:4" x14ac:dyDescent="0.3">
      <c r="A16620">
        <f>'[1]24'!A16620-5</f>
        <v>215</v>
      </c>
      <c r="B16620">
        <f>'[1]24'!G16620-2</f>
        <v>64</v>
      </c>
      <c r="C16620">
        <f>'[1]24'!H16620-8</f>
        <v>257</v>
      </c>
      <c r="D16620">
        <f>'[1]24'!D16620-3</f>
        <v>173</v>
      </c>
    </row>
    <row r="16621" spans="1:4" x14ac:dyDescent="0.3">
      <c r="A16621">
        <f>'[1]24'!A16621-5</f>
        <v>327</v>
      </c>
      <c r="B16621">
        <f>'[1]24'!G16621-2</f>
        <v>68</v>
      </c>
      <c r="C16621">
        <f>'[1]24'!H16621-8</f>
        <v>533</v>
      </c>
      <c r="D16621">
        <f>'[1]24'!D16621-3</f>
        <v>165</v>
      </c>
    </row>
    <row r="16622" spans="1:4" x14ac:dyDescent="0.3">
      <c r="A16622">
        <f>'[1]24'!A16622-5</f>
        <v>283</v>
      </c>
      <c r="B16622">
        <f>'[1]24'!G16622-2</f>
        <v>68</v>
      </c>
      <c r="C16622">
        <f>'[1]24'!H16622-8</f>
        <v>537</v>
      </c>
      <c r="D16622">
        <f>'[1]24'!D16622-3</f>
        <v>197</v>
      </c>
    </row>
    <row r="16623" spans="1:4" x14ac:dyDescent="0.3">
      <c r="A16623">
        <f>'[1]24'!A16623-5</f>
        <v>411</v>
      </c>
      <c r="B16623">
        <f>'[1]24'!G16623-2</f>
        <v>80</v>
      </c>
      <c r="C16623">
        <f>'[1]24'!H16623-8</f>
        <v>605</v>
      </c>
      <c r="D16623">
        <f>'[1]24'!D16623-3</f>
        <v>201</v>
      </c>
    </row>
    <row r="16624" spans="1:4" x14ac:dyDescent="0.3">
      <c r="A16624">
        <f>'[1]24'!A16624-5</f>
        <v>47</v>
      </c>
      <c r="B16624">
        <f>'[1]24'!G16624-2</f>
        <v>12</v>
      </c>
      <c r="C16624">
        <f>'[1]24'!H16624-8</f>
        <v>237</v>
      </c>
      <c r="D16624">
        <f>'[1]24'!D16624-3</f>
        <v>9</v>
      </c>
    </row>
    <row r="16625" spans="1:4" x14ac:dyDescent="0.3">
      <c r="A16625">
        <f>'[1]24'!A16625-5</f>
        <v>299</v>
      </c>
      <c r="B16625">
        <f>'[1]24'!G16625-2</f>
        <v>72</v>
      </c>
      <c r="C16625">
        <f>'[1]24'!H16625-8</f>
        <v>505</v>
      </c>
      <c r="D16625">
        <f>'[1]24'!D16625-3</f>
        <v>169</v>
      </c>
    </row>
    <row r="16626" spans="1:4" x14ac:dyDescent="0.3">
      <c r="A16626">
        <f>'[1]24'!A16626-5</f>
        <v>319</v>
      </c>
      <c r="B16626">
        <f>'[1]24'!G16626-2</f>
        <v>68</v>
      </c>
      <c r="C16626">
        <f>'[1]24'!H16626-8</f>
        <v>581</v>
      </c>
      <c r="D16626">
        <f>'[1]24'!D16626-3</f>
        <v>157</v>
      </c>
    </row>
    <row r="16627" spans="1:4" x14ac:dyDescent="0.3">
      <c r="A16627">
        <f>'[1]24'!A16627-5</f>
        <v>127</v>
      </c>
      <c r="B16627">
        <f>'[1]24'!G16627-2</f>
        <v>56</v>
      </c>
      <c r="C16627">
        <f>'[1]24'!H16627-8</f>
        <v>441</v>
      </c>
      <c r="D16627">
        <f>'[1]24'!D16627-3</f>
        <v>461</v>
      </c>
    </row>
    <row r="16628" spans="1:4" x14ac:dyDescent="0.3">
      <c r="A16628">
        <f>'[1]24'!A16628-5</f>
        <v>187</v>
      </c>
      <c r="B16628">
        <f>'[1]24'!G16628-2</f>
        <v>56</v>
      </c>
      <c r="C16628">
        <f>'[1]24'!H16628-8</f>
        <v>285</v>
      </c>
      <c r="D16628">
        <f>'[1]24'!D16628-3</f>
        <v>229</v>
      </c>
    </row>
    <row r="16629" spans="1:4" x14ac:dyDescent="0.3">
      <c r="A16629">
        <f>'[1]24'!A16629-5</f>
        <v>351</v>
      </c>
      <c r="B16629">
        <f>'[1]24'!G16629-2</f>
        <v>80</v>
      </c>
      <c r="C16629">
        <f>'[1]24'!H16629-8</f>
        <v>613</v>
      </c>
      <c r="D16629">
        <f>'[1]24'!D16629-3</f>
        <v>169</v>
      </c>
    </row>
    <row r="16630" spans="1:4" x14ac:dyDescent="0.3">
      <c r="A16630">
        <f>'[1]24'!A16630-5</f>
        <v>39</v>
      </c>
      <c r="B16630">
        <f>'[1]24'!G16630-2</f>
        <v>4</v>
      </c>
      <c r="C16630">
        <f>'[1]24'!H16630-8</f>
        <v>129</v>
      </c>
      <c r="D16630">
        <f>'[1]24'!D16630-3</f>
        <v>5</v>
      </c>
    </row>
    <row r="16631" spans="1:4" x14ac:dyDescent="0.3">
      <c r="A16631">
        <f>'[1]24'!A16631-5</f>
        <v>299</v>
      </c>
      <c r="B16631">
        <f>'[1]24'!G16631-2</f>
        <v>64</v>
      </c>
      <c r="C16631">
        <f>'[1]24'!H16631-8</f>
        <v>517</v>
      </c>
      <c r="D16631">
        <f>'[1]24'!D16631-3</f>
        <v>153</v>
      </c>
    </row>
    <row r="16632" spans="1:4" x14ac:dyDescent="0.3">
      <c r="A16632">
        <f>'[1]24'!A16632-5</f>
        <v>407</v>
      </c>
      <c r="B16632">
        <f>'[1]24'!G16632-2</f>
        <v>76</v>
      </c>
      <c r="C16632">
        <f>'[1]24'!H16632-8</f>
        <v>573</v>
      </c>
      <c r="D16632">
        <f>'[1]24'!D16632-3</f>
        <v>221</v>
      </c>
    </row>
    <row r="16633" spans="1:4" x14ac:dyDescent="0.3">
      <c r="A16633">
        <f>'[1]24'!A16633-5</f>
        <v>39</v>
      </c>
      <c r="B16633">
        <f>'[1]24'!G16633-2</f>
        <v>4</v>
      </c>
      <c r="C16633">
        <f>'[1]24'!H16633-8</f>
        <v>137</v>
      </c>
      <c r="D16633">
        <f>'[1]24'!D16633-3</f>
        <v>13</v>
      </c>
    </row>
    <row r="16634" spans="1:4" x14ac:dyDescent="0.3">
      <c r="A16634">
        <f>'[1]24'!A16634-5</f>
        <v>287</v>
      </c>
      <c r="B16634">
        <f>'[1]24'!G16634-2</f>
        <v>72</v>
      </c>
      <c r="C16634">
        <f>'[1]24'!H16634-8</f>
        <v>601</v>
      </c>
      <c r="D16634">
        <f>'[1]24'!D16634-3</f>
        <v>209</v>
      </c>
    </row>
    <row r="16635" spans="1:4" x14ac:dyDescent="0.3">
      <c r="A16635">
        <f>'[1]24'!A16635-5</f>
        <v>43</v>
      </c>
      <c r="B16635">
        <f>'[1]24'!G16635-2</f>
        <v>8</v>
      </c>
      <c r="C16635">
        <f>'[1]24'!H16635-8</f>
        <v>141</v>
      </c>
      <c r="D16635">
        <f>'[1]24'!D16635-3</f>
        <v>9</v>
      </c>
    </row>
    <row r="16636" spans="1:4" x14ac:dyDescent="0.3">
      <c r="A16636">
        <f>'[1]24'!A16636-5</f>
        <v>327</v>
      </c>
      <c r="B16636">
        <f>'[1]24'!G16636-2</f>
        <v>76</v>
      </c>
      <c r="C16636">
        <f>'[1]24'!H16636-8</f>
        <v>621</v>
      </c>
      <c r="D16636">
        <f>'[1]24'!D16636-3</f>
        <v>245</v>
      </c>
    </row>
    <row r="16637" spans="1:4" x14ac:dyDescent="0.3">
      <c r="A16637">
        <f>'[1]24'!A16637-5</f>
        <v>351</v>
      </c>
      <c r="B16637">
        <f>'[1]24'!G16637-2</f>
        <v>76</v>
      </c>
      <c r="C16637">
        <f>'[1]24'!H16637-8</f>
        <v>533</v>
      </c>
      <c r="D16637">
        <f>'[1]24'!D16637-3</f>
        <v>181</v>
      </c>
    </row>
    <row r="16638" spans="1:4" x14ac:dyDescent="0.3">
      <c r="A16638">
        <f>'[1]24'!A16638-5</f>
        <v>275</v>
      </c>
      <c r="B16638">
        <f>'[1]24'!G16638-2</f>
        <v>72</v>
      </c>
      <c r="C16638">
        <f>'[1]24'!H16638-8</f>
        <v>557</v>
      </c>
      <c r="D16638">
        <f>'[1]24'!D16638-3</f>
        <v>213</v>
      </c>
    </row>
    <row r="16639" spans="1:4" x14ac:dyDescent="0.3">
      <c r="A16639">
        <f>'[1]24'!A16639-5</f>
        <v>43</v>
      </c>
      <c r="B16639">
        <f>'[1]24'!G16639-2</f>
        <v>8</v>
      </c>
      <c r="C16639">
        <f>'[1]24'!H16639-8</f>
        <v>157</v>
      </c>
      <c r="D16639">
        <f>'[1]24'!D16639-3</f>
        <v>17</v>
      </c>
    </row>
    <row r="16640" spans="1:4" x14ac:dyDescent="0.3">
      <c r="A16640">
        <f>'[1]24'!A16640-5</f>
        <v>303</v>
      </c>
      <c r="B16640">
        <f>'[1]24'!G16640-2</f>
        <v>72</v>
      </c>
      <c r="C16640">
        <f>'[1]24'!H16640-8</f>
        <v>529</v>
      </c>
      <c r="D16640">
        <f>'[1]24'!D16640-3</f>
        <v>157</v>
      </c>
    </row>
    <row r="16641" spans="1:4" x14ac:dyDescent="0.3">
      <c r="A16641">
        <f>'[1]24'!A16641-5</f>
        <v>55</v>
      </c>
      <c r="B16641">
        <f>'[1]24'!G16641-2</f>
        <v>20</v>
      </c>
      <c r="C16641">
        <f>'[1]24'!H16641-8</f>
        <v>229</v>
      </c>
      <c r="D16641">
        <f>'[1]24'!D16641-3</f>
        <v>33</v>
      </c>
    </row>
    <row r="16642" spans="1:4" x14ac:dyDescent="0.3">
      <c r="A16642">
        <f>'[1]24'!A16642-5</f>
        <v>71</v>
      </c>
      <c r="B16642">
        <f>'[1]24'!G16642-2</f>
        <v>24</v>
      </c>
      <c r="C16642">
        <f>'[1]24'!H16642-8</f>
        <v>241</v>
      </c>
      <c r="D16642">
        <f>'[1]24'!D16642-3</f>
        <v>29</v>
      </c>
    </row>
    <row r="16643" spans="1:4" x14ac:dyDescent="0.3">
      <c r="A16643">
        <f>'[1]24'!A16643-5</f>
        <v>39</v>
      </c>
      <c r="B16643">
        <f>'[1]24'!G16643-2</f>
        <v>8</v>
      </c>
      <c r="C16643">
        <f>'[1]24'!H16643-8</f>
        <v>173</v>
      </c>
      <c r="D16643">
        <f>'[1]24'!D16643-3</f>
        <v>9</v>
      </c>
    </row>
    <row r="16644" spans="1:4" x14ac:dyDescent="0.3">
      <c r="A16644">
        <f>'[1]24'!A16644-5</f>
        <v>75</v>
      </c>
      <c r="B16644">
        <f>'[1]24'!G16644-2</f>
        <v>28</v>
      </c>
      <c r="C16644">
        <f>'[1]24'!H16644-8</f>
        <v>245</v>
      </c>
      <c r="D16644">
        <f>'[1]24'!D16644-3</f>
        <v>17</v>
      </c>
    </row>
    <row r="16645" spans="1:4" x14ac:dyDescent="0.3">
      <c r="A16645">
        <f>'[1]24'!A16645-5</f>
        <v>43</v>
      </c>
      <c r="B16645">
        <f>'[1]24'!G16645-2</f>
        <v>8</v>
      </c>
      <c r="C16645">
        <f>'[1]24'!H16645-8</f>
        <v>129</v>
      </c>
      <c r="D16645">
        <f>'[1]24'!D16645-3</f>
        <v>21</v>
      </c>
    </row>
    <row r="16646" spans="1:4" x14ac:dyDescent="0.3">
      <c r="A16646">
        <f>'[1]24'!A16646-5</f>
        <v>239</v>
      </c>
      <c r="B16646">
        <f>'[1]24'!G16646-2</f>
        <v>64</v>
      </c>
      <c r="C16646">
        <f>'[1]24'!H16646-8</f>
        <v>501</v>
      </c>
      <c r="D16646">
        <f>'[1]24'!D16646-3</f>
        <v>149</v>
      </c>
    </row>
    <row r="16647" spans="1:4" x14ac:dyDescent="0.3">
      <c r="A16647">
        <f>'[1]24'!A16647-5</f>
        <v>47</v>
      </c>
      <c r="B16647">
        <f>'[1]24'!G16647-2</f>
        <v>8</v>
      </c>
      <c r="C16647">
        <f>'[1]24'!H16647-8</f>
        <v>141</v>
      </c>
      <c r="D16647">
        <f>'[1]24'!D16647-3</f>
        <v>13</v>
      </c>
    </row>
    <row r="16648" spans="1:4" x14ac:dyDescent="0.3">
      <c r="A16648">
        <f>'[1]24'!A16648-5</f>
        <v>67</v>
      </c>
      <c r="B16648">
        <f>'[1]24'!G16648-2</f>
        <v>28</v>
      </c>
      <c r="C16648">
        <f>'[1]24'!H16648-8</f>
        <v>177</v>
      </c>
      <c r="D16648">
        <f>'[1]24'!D16648-3</f>
        <v>9</v>
      </c>
    </row>
    <row r="16649" spans="1:4" x14ac:dyDescent="0.3">
      <c r="A16649">
        <f>'[1]24'!A16649-5</f>
        <v>379</v>
      </c>
      <c r="B16649">
        <f>'[1]24'!G16649-2</f>
        <v>76</v>
      </c>
      <c r="C16649">
        <f>'[1]24'!H16649-8</f>
        <v>577</v>
      </c>
      <c r="D16649">
        <f>'[1]24'!D16649-3</f>
        <v>233</v>
      </c>
    </row>
    <row r="16650" spans="1:4" x14ac:dyDescent="0.3">
      <c r="A16650">
        <f>'[1]24'!A16650-5</f>
        <v>39</v>
      </c>
      <c r="B16650">
        <f>'[1]24'!G16650-2</f>
        <v>4</v>
      </c>
      <c r="C16650">
        <f>'[1]24'!H16650-8</f>
        <v>109</v>
      </c>
      <c r="D16650">
        <f>'[1]24'!D16650-3</f>
        <v>1</v>
      </c>
    </row>
    <row r="16651" spans="1:4" x14ac:dyDescent="0.3">
      <c r="A16651">
        <f>'[1]24'!A16651-5</f>
        <v>91</v>
      </c>
      <c r="B16651">
        <f>'[1]24'!G16651-2</f>
        <v>36</v>
      </c>
      <c r="C16651">
        <f>'[1]24'!H16651-8</f>
        <v>201</v>
      </c>
      <c r="D16651">
        <f>'[1]24'!D16651-3</f>
        <v>13</v>
      </c>
    </row>
    <row r="16652" spans="1:4" x14ac:dyDescent="0.3">
      <c r="A16652">
        <f>'[1]24'!A16652-5</f>
        <v>67</v>
      </c>
      <c r="B16652">
        <f>'[1]24'!G16652-2</f>
        <v>20</v>
      </c>
      <c r="C16652">
        <f>'[1]24'!H16652-8</f>
        <v>197</v>
      </c>
      <c r="D16652">
        <f>'[1]24'!D16652-3</f>
        <v>13</v>
      </c>
    </row>
    <row r="16653" spans="1:4" x14ac:dyDescent="0.3">
      <c r="A16653">
        <f>'[1]24'!A16653-5</f>
        <v>47</v>
      </c>
      <c r="B16653">
        <f>'[1]24'!G16653-2</f>
        <v>8</v>
      </c>
      <c r="C16653">
        <f>'[1]24'!H16653-8</f>
        <v>133</v>
      </c>
      <c r="D16653">
        <f>'[1]24'!D16653-3</f>
        <v>1</v>
      </c>
    </row>
    <row r="16654" spans="1:4" x14ac:dyDescent="0.3">
      <c r="A16654">
        <f>'[1]24'!A16654-5</f>
        <v>63</v>
      </c>
      <c r="B16654">
        <f>'[1]24'!G16654-2</f>
        <v>20</v>
      </c>
      <c r="C16654">
        <f>'[1]24'!H16654-8</f>
        <v>257</v>
      </c>
      <c r="D16654">
        <f>'[1]24'!D16654-3</f>
        <v>17</v>
      </c>
    </row>
    <row r="16655" spans="1:4" x14ac:dyDescent="0.3">
      <c r="A16655">
        <f>'[1]24'!A16655-5</f>
        <v>39</v>
      </c>
      <c r="B16655">
        <f>'[1]24'!G16655-2</f>
        <v>4</v>
      </c>
      <c r="C16655">
        <f>'[1]24'!H16655-8</f>
        <v>221</v>
      </c>
      <c r="D16655">
        <f>'[1]24'!D16655-3</f>
        <v>17</v>
      </c>
    </row>
    <row r="16656" spans="1:4" x14ac:dyDescent="0.3">
      <c r="A16656">
        <f>'[1]24'!A16656-5</f>
        <v>331</v>
      </c>
      <c r="B16656">
        <f>'[1]24'!G16656-2</f>
        <v>76</v>
      </c>
      <c r="C16656">
        <f>'[1]24'!H16656-8</f>
        <v>565</v>
      </c>
      <c r="D16656">
        <f>'[1]24'!D16656-3</f>
        <v>189</v>
      </c>
    </row>
    <row r="16657" spans="1:4" x14ac:dyDescent="0.3">
      <c r="A16657">
        <f>'[1]24'!A16657-5</f>
        <v>203</v>
      </c>
      <c r="B16657">
        <f>'[1]24'!G16657-2</f>
        <v>60</v>
      </c>
      <c r="C16657">
        <f>'[1]24'!H16657-8</f>
        <v>261</v>
      </c>
      <c r="D16657">
        <f>'[1]24'!D16657-3</f>
        <v>233</v>
      </c>
    </row>
    <row r="16658" spans="1:4" x14ac:dyDescent="0.3">
      <c r="A16658">
        <f>'[1]24'!A16658-5</f>
        <v>47</v>
      </c>
      <c r="B16658">
        <f>'[1]24'!G16658-2</f>
        <v>8</v>
      </c>
      <c r="C16658">
        <f>'[1]24'!H16658-8</f>
        <v>201</v>
      </c>
      <c r="D16658">
        <f>'[1]24'!D16658-3</f>
        <v>21</v>
      </c>
    </row>
    <row r="16659" spans="1:4" x14ac:dyDescent="0.3">
      <c r="A16659">
        <f>'[1]24'!A16659-5</f>
        <v>355</v>
      </c>
      <c r="B16659">
        <f>'[1]24'!G16659-2</f>
        <v>76</v>
      </c>
      <c r="C16659">
        <f>'[1]24'!H16659-8</f>
        <v>601</v>
      </c>
      <c r="D16659">
        <f>'[1]24'!D16659-3</f>
        <v>189</v>
      </c>
    </row>
    <row r="16660" spans="1:4" x14ac:dyDescent="0.3">
      <c r="A16660">
        <f>'[1]24'!A16660-5</f>
        <v>343</v>
      </c>
      <c r="B16660">
        <f>'[1]24'!G16660-2</f>
        <v>72</v>
      </c>
      <c r="C16660">
        <f>'[1]24'!H16660-8</f>
        <v>537</v>
      </c>
      <c r="D16660">
        <f>'[1]24'!D16660-3</f>
        <v>185</v>
      </c>
    </row>
    <row r="16661" spans="1:4" x14ac:dyDescent="0.3">
      <c r="A16661">
        <f>'[1]24'!A16661-5</f>
        <v>311</v>
      </c>
      <c r="B16661">
        <f>'[1]24'!G16661-2</f>
        <v>72</v>
      </c>
      <c r="C16661">
        <f>'[1]24'!H16661-8</f>
        <v>589</v>
      </c>
      <c r="D16661">
        <f>'[1]24'!D16661-3</f>
        <v>173</v>
      </c>
    </row>
    <row r="16662" spans="1:4" x14ac:dyDescent="0.3">
      <c r="A16662">
        <f>'[1]24'!A16662-5</f>
        <v>331</v>
      </c>
      <c r="B16662">
        <f>'[1]24'!G16662-2</f>
        <v>72</v>
      </c>
      <c r="C16662">
        <f>'[1]24'!H16662-8</f>
        <v>537</v>
      </c>
      <c r="D16662">
        <f>'[1]24'!D16662-3</f>
        <v>181</v>
      </c>
    </row>
    <row r="16663" spans="1:4" x14ac:dyDescent="0.3">
      <c r="A16663">
        <f>'[1]24'!A16663-5</f>
        <v>51</v>
      </c>
      <c r="B16663">
        <f>'[1]24'!G16663-2</f>
        <v>12</v>
      </c>
      <c r="C16663">
        <f>'[1]24'!H16663-8</f>
        <v>137</v>
      </c>
      <c r="D16663">
        <f>'[1]24'!D16663-3</f>
        <v>17</v>
      </c>
    </row>
    <row r="16664" spans="1:4" x14ac:dyDescent="0.3">
      <c r="A16664">
        <f>'[1]24'!A16664-5</f>
        <v>199</v>
      </c>
      <c r="B16664">
        <f>'[1]24'!G16664-2</f>
        <v>60</v>
      </c>
      <c r="C16664">
        <f>'[1]24'!H16664-8</f>
        <v>253</v>
      </c>
      <c r="D16664">
        <f>'[1]24'!D16664-3</f>
        <v>325</v>
      </c>
    </row>
    <row r="16665" spans="1:4" x14ac:dyDescent="0.3">
      <c r="A16665">
        <f>'[1]24'!A16665-5</f>
        <v>339</v>
      </c>
      <c r="B16665">
        <f>'[1]24'!G16665-2</f>
        <v>72</v>
      </c>
      <c r="C16665">
        <f>'[1]24'!H16665-8</f>
        <v>565</v>
      </c>
      <c r="D16665">
        <f>'[1]24'!D16665-3</f>
        <v>205</v>
      </c>
    </row>
    <row r="16666" spans="1:4" x14ac:dyDescent="0.3">
      <c r="A16666">
        <f>'[1]24'!A16666-5</f>
        <v>55</v>
      </c>
      <c r="B16666">
        <f>'[1]24'!G16666-2</f>
        <v>16</v>
      </c>
      <c r="C16666">
        <f>'[1]24'!H16666-8</f>
        <v>173</v>
      </c>
      <c r="D16666">
        <f>'[1]24'!D16666-3</f>
        <v>21</v>
      </c>
    </row>
    <row r="16667" spans="1:4" x14ac:dyDescent="0.3">
      <c r="A16667">
        <f>'[1]24'!A16667-5</f>
        <v>47</v>
      </c>
      <c r="B16667">
        <f>'[1]24'!G16667-2</f>
        <v>12</v>
      </c>
      <c r="C16667">
        <f>'[1]24'!H16667-8</f>
        <v>161</v>
      </c>
      <c r="D16667">
        <f>'[1]24'!D16667-3</f>
        <v>9</v>
      </c>
    </row>
    <row r="16668" spans="1:4" x14ac:dyDescent="0.3">
      <c r="A16668">
        <f>'[1]24'!A16668-5</f>
        <v>183</v>
      </c>
      <c r="B16668">
        <f>'[1]24'!G16668-2</f>
        <v>56</v>
      </c>
      <c r="C16668">
        <f>'[1]24'!H16668-8</f>
        <v>241</v>
      </c>
      <c r="D16668">
        <f>'[1]24'!D16668-3</f>
        <v>269</v>
      </c>
    </row>
    <row r="16669" spans="1:4" x14ac:dyDescent="0.3">
      <c r="A16669">
        <f>'[1]24'!A16669-5</f>
        <v>315</v>
      </c>
      <c r="B16669">
        <f>'[1]24'!G16669-2</f>
        <v>72</v>
      </c>
      <c r="C16669">
        <f>'[1]24'!H16669-8</f>
        <v>497</v>
      </c>
      <c r="D16669">
        <f>'[1]24'!D16669-3</f>
        <v>181</v>
      </c>
    </row>
    <row r="16670" spans="1:4" x14ac:dyDescent="0.3">
      <c r="A16670">
        <f>'[1]24'!A16670-5</f>
        <v>355</v>
      </c>
      <c r="B16670">
        <f>'[1]24'!G16670-2</f>
        <v>80</v>
      </c>
      <c r="C16670">
        <f>'[1]24'!H16670-8</f>
        <v>573</v>
      </c>
      <c r="D16670">
        <f>'[1]24'!D16670-3</f>
        <v>257</v>
      </c>
    </row>
    <row r="16671" spans="1:4" x14ac:dyDescent="0.3">
      <c r="A16671">
        <f>'[1]24'!A16671-5</f>
        <v>59</v>
      </c>
      <c r="B16671">
        <f>'[1]24'!G16671-2</f>
        <v>20</v>
      </c>
      <c r="C16671">
        <f>'[1]24'!H16671-8</f>
        <v>133</v>
      </c>
      <c r="D16671">
        <f>'[1]24'!D16671-3</f>
        <v>13</v>
      </c>
    </row>
    <row r="16672" spans="1:4" x14ac:dyDescent="0.3">
      <c r="A16672">
        <f>'[1]24'!A16672-5</f>
        <v>327</v>
      </c>
      <c r="B16672">
        <f>'[1]24'!G16672-2</f>
        <v>68</v>
      </c>
      <c r="C16672">
        <f>'[1]24'!H16672-8</f>
        <v>529</v>
      </c>
      <c r="D16672">
        <f>'[1]24'!D16672-3</f>
        <v>169</v>
      </c>
    </row>
    <row r="16673" spans="1:4" x14ac:dyDescent="0.3">
      <c r="A16673">
        <f>'[1]24'!A16673-5</f>
        <v>235</v>
      </c>
      <c r="B16673">
        <f>'[1]24'!G16673-2</f>
        <v>64</v>
      </c>
      <c r="C16673">
        <f>'[1]24'!H16673-8</f>
        <v>485</v>
      </c>
      <c r="D16673">
        <f>'[1]24'!D16673-3</f>
        <v>161</v>
      </c>
    </row>
    <row r="16674" spans="1:4" x14ac:dyDescent="0.3">
      <c r="A16674">
        <f>'[1]24'!A16674-5</f>
        <v>55</v>
      </c>
      <c r="B16674">
        <f>'[1]24'!G16674-2</f>
        <v>20</v>
      </c>
      <c r="C16674">
        <f>'[1]24'!H16674-8</f>
        <v>177</v>
      </c>
      <c r="D16674">
        <f>'[1]24'!D16674-3</f>
        <v>29</v>
      </c>
    </row>
    <row r="16675" spans="1:4" x14ac:dyDescent="0.3">
      <c r="A16675">
        <f>'[1]24'!A16675-5</f>
        <v>63</v>
      </c>
      <c r="B16675">
        <f>'[1]24'!G16675-2</f>
        <v>20</v>
      </c>
      <c r="C16675">
        <f>'[1]24'!H16675-8</f>
        <v>189</v>
      </c>
      <c r="D16675">
        <f>'[1]24'!D16675-3</f>
        <v>37</v>
      </c>
    </row>
    <row r="16676" spans="1:4" x14ac:dyDescent="0.3">
      <c r="A16676">
        <f>'[1]24'!A16676-5</f>
        <v>47</v>
      </c>
      <c r="B16676">
        <f>'[1]24'!G16676-2</f>
        <v>16</v>
      </c>
      <c r="C16676">
        <f>'[1]24'!H16676-8</f>
        <v>141</v>
      </c>
      <c r="D16676">
        <f>'[1]24'!D16676-3</f>
        <v>13</v>
      </c>
    </row>
    <row r="16677" spans="1:4" x14ac:dyDescent="0.3">
      <c r="A16677">
        <f>'[1]24'!A16677-5</f>
        <v>339</v>
      </c>
      <c r="B16677">
        <f>'[1]24'!G16677-2</f>
        <v>76</v>
      </c>
      <c r="C16677">
        <f>'[1]24'!H16677-8</f>
        <v>593</v>
      </c>
      <c r="D16677">
        <f>'[1]24'!D16677-3</f>
        <v>181</v>
      </c>
    </row>
    <row r="16678" spans="1:4" x14ac:dyDescent="0.3">
      <c r="A16678">
        <f>'[1]24'!A16678-5</f>
        <v>319</v>
      </c>
      <c r="B16678">
        <f>'[1]24'!G16678-2</f>
        <v>72</v>
      </c>
      <c r="C16678">
        <f>'[1]24'!H16678-8</f>
        <v>513</v>
      </c>
      <c r="D16678">
        <f>'[1]24'!D16678-3</f>
        <v>185</v>
      </c>
    </row>
    <row r="16679" spans="1:4" x14ac:dyDescent="0.3">
      <c r="A16679">
        <f>'[1]24'!A16679-5</f>
        <v>55</v>
      </c>
      <c r="B16679">
        <f>'[1]24'!G16679-2</f>
        <v>16</v>
      </c>
      <c r="C16679">
        <f>'[1]24'!H16679-8</f>
        <v>193</v>
      </c>
      <c r="D16679">
        <f>'[1]24'!D16679-3</f>
        <v>13</v>
      </c>
    </row>
    <row r="16680" spans="1:4" x14ac:dyDescent="0.3">
      <c r="A16680">
        <f>'[1]24'!A16680-5</f>
        <v>335</v>
      </c>
      <c r="B16680">
        <f>'[1]24'!G16680-2</f>
        <v>76</v>
      </c>
      <c r="C16680">
        <f>'[1]24'!H16680-8</f>
        <v>537</v>
      </c>
      <c r="D16680">
        <f>'[1]24'!D16680-3</f>
        <v>225</v>
      </c>
    </row>
    <row r="16681" spans="1:4" x14ac:dyDescent="0.3">
      <c r="A16681">
        <f>'[1]24'!A16681-5</f>
        <v>319</v>
      </c>
      <c r="B16681">
        <f>'[1]24'!G16681-2</f>
        <v>76</v>
      </c>
      <c r="C16681">
        <f>'[1]24'!H16681-8</f>
        <v>525</v>
      </c>
      <c r="D16681">
        <f>'[1]24'!D16681-3</f>
        <v>165</v>
      </c>
    </row>
    <row r="16682" spans="1:4" x14ac:dyDescent="0.3">
      <c r="A16682">
        <f>'[1]24'!A16682-5</f>
        <v>367</v>
      </c>
      <c r="B16682">
        <f>'[1]24'!G16682-2</f>
        <v>76</v>
      </c>
      <c r="C16682">
        <f>'[1]24'!H16682-8</f>
        <v>577</v>
      </c>
      <c r="D16682">
        <f>'[1]24'!D16682-3</f>
        <v>209</v>
      </c>
    </row>
    <row r="16683" spans="1:4" x14ac:dyDescent="0.3">
      <c r="A16683">
        <f>'[1]24'!A16683-5</f>
        <v>163</v>
      </c>
      <c r="B16683">
        <f>'[1]24'!G16683-2</f>
        <v>60</v>
      </c>
      <c r="C16683">
        <f>'[1]24'!H16683-8</f>
        <v>461</v>
      </c>
      <c r="D16683">
        <f>'[1]24'!D16683-3</f>
        <v>337</v>
      </c>
    </row>
    <row r="16684" spans="1:4" x14ac:dyDescent="0.3">
      <c r="A16684">
        <f>'[1]24'!A16684-5</f>
        <v>283</v>
      </c>
      <c r="B16684">
        <f>'[1]24'!G16684-2</f>
        <v>64</v>
      </c>
      <c r="C16684">
        <f>'[1]24'!H16684-8</f>
        <v>461</v>
      </c>
      <c r="D16684">
        <f>'[1]24'!D16684-3</f>
        <v>249</v>
      </c>
    </row>
    <row r="16685" spans="1:4" x14ac:dyDescent="0.3">
      <c r="A16685">
        <f>'[1]24'!A16685-5</f>
        <v>63</v>
      </c>
      <c r="B16685">
        <f>'[1]24'!G16685-2</f>
        <v>20</v>
      </c>
      <c r="C16685">
        <f>'[1]24'!H16685-8</f>
        <v>193</v>
      </c>
      <c r="D16685">
        <f>'[1]24'!D16685-3</f>
        <v>25</v>
      </c>
    </row>
    <row r="16686" spans="1:4" x14ac:dyDescent="0.3">
      <c r="A16686">
        <f>'[1]24'!A16686-5</f>
        <v>239</v>
      </c>
      <c r="B16686">
        <f>'[1]24'!G16686-2</f>
        <v>64</v>
      </c>
      <c r="C16686">
        <f>'[1]24'!H16686-8</f>
        <v>461</v>
      </c>
      <c r="D16686">
        <f>'[1]24'!D16686-3</f>
        <v>125</v>
      </c>
    </row>
    <row r="16687" spans="1:4" x14ac:dyDescent="0.3">
      <c r="A16687">
        <f>'[1]24'!A16687-5</f>
        <v>299</v>
      </c>
      <c r="B16687">
        <f>'[1]24'!G16687-2</f>
        <v>72</v>
      </c>
      <c r="C16687">
        <f>'[1]24'!H16687-8</f>
        <v>609</v>
      </c>
      <c r="D16687">
        <f>'[1]24'!D16687-3</f>
        <v>185</v>
      </c>
    </row>
    <row r="16688" spans="1:4" x14ac:dyDescent="0.3">
      <c r="A16688">
        <f>'[1]24'!A16688-5</f>
        <v>43</v>
      </c>
      <c r="B16688">
        <f>'[1]24'!G16688-2</f>
        <v>8</v>
      </c>
      <c r="C16688">
        <f>'[1]24'!H16688-8</f>
        <v>169</v>
      </c>
      <c r="D16688">
        <f>'[1]24'!D16688-3</f>
        <v>17</v>
      </c>
    </row>
    <row r="16689" spans="1:4" x14ac:dyDescent="0.3">
      <c r="A16689">
        <f>'[1]24'!A16689-5</f>
        <v>359</v>
      </c>
      <c r="B16689">
        <f>'[1]24'!G16689-2</f>
        <v>76</v>
      </c>
      <c r="C16689">
        <f>'[1]24'!H16689-8</f>
        <v>573</v>
      </c>
      <c r="D16689">
        <f>'[1]24'!D16689-3</f>
        <v>221</v>
      </c>
    </row>
    <row r="16690" spans="1:4" x14ac:dyDescent="0.3">
      <c r="A16690">
        <f>'[1]24'!A16690-5</f>
        <v>359</v>
      </c>
      <c r="B16690">
        <f>'[1]24'!G16690-2</f>
        <v>72</v>
      </c>
      <c r="C16690">
        <f>'[1]24'!H16690-8</f>
        <v>557</v>
      </c>
      <c r="D16690">
        <f>'[1]24'!D16690-3</f>
        <v>193</v>
      </c>
    </row>
    <row r="16691" spans="1:4" x14ac:dyDescent="0.3">
      <c r="A16691">
        <f>'[1]24'!A16691-5</f>
        <v>347</v>
      </c>
      <c r="B16691">
        <f>'[1]24'!G16691-2</f>
        <v>72</v>
      </c>
      <c r="C16691">
        <f>'[1]24'!H16691-8</f>
        <v>541</v>
      </c>
      <c r="D16691">
        <f>'[1]24'!D16691-3</f>
        <v>225</v>
      </c>
    </row>
    <row r="16692" spans="1:4" x14ac:dyDescent="0.3">
      <c r="A16692">
        <f>'[1]24'!A16692-5</f>
        <v>323</v>
      </c>
      <c r="B16692">
        <f>'[1]24'!G16692-2</f>
        <v>72</v>
      </c>
      <c r="C16692">
        <f>'[1]24'!H16692-8</f>
        <v>605</v>
      </c>
      <c r="D16692">
        <f>'[1]24'!D16692-3</f>
        <v>221</v>
      </c>
    </row>
    <row r="16693" spans="1:4" x14ac:dyDescent="0.3">
      <c r="A16693">
        <f>'[1]24'!A16693-5</f>
        <v>335</v>
      </c>
      <c r="B16693">
        <f>'[1]24'!G16693-2</f>
        <v>76</v>
      </c>
      <c r="C16693">
        <f>'[1]24'!H16693-8</f>
        <v>569</v>
      </c>
      <c r="D16693">
        <f>'[1]24'!D16693-3</f>
        <v>193</v>
      </c>
    </row>
    <row r="16694" spans="1:4" x14ac:dyDescent="0.3">
      <c r="A16694">
        <f>'[1]24'!A16694-5</f>
        <v>355</v>
      </c>
      <c r="B16694">
        <f>'[1]24'!G16694-2</f>
        <v>72</v>
      </c>
      <c r="C16694">
        <f>'[1]24'!H16694-8</f>
        <v>553</v>
      </c>
      <c r="D16694">
        <f>'[1]24'!D16694-3</f>
        <v>205</v>
      </c>
    </row>
    <row r="16695" spans="1:4" x14ac:dyDescent="0.3">
      <c r="A16695">
        <f>'[1]24'!A16695-5</f>
        <v>131</v>
      </c>
      <c r="B16695">
        <f>'[1]24'!G16695-2</f>
        <v>56</v>
      </c>
      <c r="C16695">
        <f>'[1]24'!H16695-8</f>
        <v>445</v>
      </c>
      <c r="D16695">
        <f>'[1]24'!D16695-3</f>
        <v>365</v>
      </c>
    </row>
    <row r="16696" spans="1:4" x14ac:dyDescent="0.3">
      <c r="A16696">
        <f>'[1]24'!A16696-5</f>
        <v>179</v>
      </c>
      <c r="B16696">
        <f>'[1]24'!G16696-2</f>
        <v>56</v>
      </c>
      <c r="C16696">
        <f>'[1]24'!H16696-8</f>
        <v>249</v>
      </c>
      <c r="D16696">
        <f>'[1]24'!D16696-3</f>
        <v>169</v>
      </c>
    </row>
    <row r="16697" spans="1:4" x14ac:dyDescent="0.3">
      <c r="A16697">
        <f>'[1]24'!A16697-5</f>
        <v>75</v>
      </c>
      <c r="B16697">
        <f>'[1]24'!G16697-2</f>
        <v>28</v>
      </c>
      <c r="C16697">
        <f>'[1]24'!H16697-8</f>
        <v>177</v>
      </c>
      <c r="D16697">
        <f>'[1]24'!D16697-3</f>
        <v>17</v>
      </c>
    </row>
    <row r="16698" spans="1:4" x14ac:dyDescent="0.3">
      <c r="A16698">
        <f>'[1]24'!A16698-5</f>
        <v>127</v>
      </c>
      <c r="B16698">
        <f>'[1]24'!G16698-2</f>
        <v>44</v>
      </c>
      <c r="C16698">
        <f>'[1]24'!H16698-8</f>
        <v>221</v>
      </c>
      <c r="D16698">
        <f>'[1]24'!D16698-3</f>
        <v>25</v>
      </c>
    </row>
    <row r="16699" spans="1:4" x14ac:dyDescent="0.3">
      <c r="A16699">
        <f>'[1]24'!A16699-5</f>
        <v>363</v>
      </c>
      <c r="B16699">
        <f>'[1]24'!G16699-2</f>
        <v>76</v>
      </c>
      <c r="C16699">
        <f>'[1]24'!H16699-8</f>
        <v>541</v>
      </c>
      <c r="D16699">
        <f>'[1]24'!D16699-3</f>
        <v>181</v>
      </c>
    </row>
    <row r="16700" spans="1:4" x14ac:dyDescent="0.3">
      <c r="A16700">
        <f>'[1]24'!A16700-5</f>
        <v>91</v>
      </c>
      <c r="B16700">
        <f>'[1]24'!G16700-2</f>
        <v>32</v>
      </c>
      <c r="C16700">
        <f>'[1]24'!H16700-8</f>
        <v>229</v>
      </c>
      <c r="D16700">
        <f>'[1]24'!D16700-3</f>
        <v>21</v>
      </c>
    </row>
    <row r="16701" spans="1:4" x14ac:dyDescent="0.3">
      <c r="A16701">
        <f>'[1]24'!A16701-5</f>
        <v>303</v>
      </c>
      <c r="B16701">
        <f>'[1]24'!G16701-2</f>
        <v>72</v>
      </c>
      <c r="C16701">
        <f>'[1]24'!H16701-8</f>
        <v>597</v>
      </c>
      <c r="D16701">
        <f>'[1]24'!D16701-3</f>
        <v>165</v>
      </c>
    </row>
    <row r="16702" spans="1:4" x14ac:dyDescent="0.3">
      <c r="A16702">
        <f>'[1]24'!A16702-5</f>
        <v>39</v>
      </c>
      <c r="B16702">
        <f>'[1]24'!G16702-2</f>
        <v>0</v>
      </c>
      <c r="C16702">
        <f>'[1]24'!H16702-8</f>
        <v>113</v>
      </c>
      <c r="D16702">
        <f>'[1]24'!D16702-3</f>
        <v>17</v>
      </c>
    </row>
    <row r="16703" spans="1:4" x14ac:dyDescent="0.3">
      <c r="A16703">
        <f>'[1]24'!A16703-5</f>
        <v>307</v>
      </c>
      <c r="B16703">
        <f>'[1]24'!G16703-2</f>
        <v>68</v>
      </c>
      <c r="C16703">
        <f>'[1]24'!H16703-8</f>
        <v>573</v>
      </c>
      <c r="D16703">
        <f>'[1]24'!D16703-3</f>
        <v>177</v>
      </c>
    </row>
    <row r="16704" spans="1:4" x14ac:dyDescent="0.3">
      <c r="A16704">
        <f>'[1]24'!A16704-5</f>
        <v>363</v>
      </c>
      <c r="B16704">
        <f>'[1]24'!G16704-2</f>
        <v>68</v>
      </c>
      <c r="C16704">
        <f>'[1]24'!H16704-8</f>
        <v>485</v>
      </c>
      <c r="D16704">
        <f>'[1]24'!D16704-3</f>
        <v>177</v>
      </c>
    </row>
    <row r="16705" spans="1:4" x14ac:dyDescent="0.3">
      <c r="A16705">
        <f>'[1]24'!A16705-5</f>
        <v>379</v>
      </c>
      <c r="B16705">
        <f>'[1]24'!G16705-2</f>
        <v>88</v>
      </c>
      <c r="C16705">
        <f>'[1]24'!H16705-8</f>
        <v>625</v>
      </c>
      <c r="D16705">
        <f>'[1]24'!D16705-3</f>
        <v>189</v>
      </c>
    </row>
    <row r="16706" spans="1:4" x14ac:dyDescent="0.3">
      <c r="A16706">
        <f>'[1]24'!A16706-5</f>
        <v>267</v>
      </c>
      <c r="B16706">
        <f>'[1]24'!G16706-2</f>
        <v>64</v>
      </c>
      <c r="C16706">
        <f>'[1]24'!H16706-8</f>
        <v>525</v>
      </c>
      <c r="D16706">
        <f>'[1]24'!D16706-3</f>
        <v>177</v>
      </c>
    </row>
    <row r="16707" spans="1:4" x14ac:dyDescent="0.3">
      <c r="A16707">
        <f>'[1]24'!A16707-5</f>
        <v>235</v>
      </c>
      <c r="B16707">
        <f>'[1]24'!G16707-2</f>
        <v>76</v>
      </c>
      <c r="C16707">
        <f>'[1]24'!H16707-8</f>
        <v>421</v>
      </c>
      <c r="D16707">
        <f>'[1]24'!D16707-3</f>
        <v>469</v>
      </c>
    </row>
    <row r="16708" spans="1:4" x14ac:dyDescent="0.3">
      <c r="A16708">
        <f>'[1]24'!A16708-5</f>
        <v>387</v>
      </c>
      <c r="B16708">
        <f>'[1]24'!G16708-2</f>
        <v>80</v>
      </c>
      <c r="C16708">
        <f>'[1]24'!H16708-8</f>
        <v>593</v>
      </c>
      <c r="D16708">
        <f>'[1]24'!D16708-3</f>
        <v>261</v>
      </c>
    </row>
    <row r="16709" spans="1:4" x14ac:dyDescent="0.3">
      <c r="A16709">
        <f>'[1]24'!A16709-5</f>
        <v>271</v>
      </c>
      <c r="B16709">
        <f>'[1]24'!G16709-2</f>
        <v>68</v>
      </c>
      <c r="C16709">
        <f>'[1]24'!H16709-8</f>
        <v>521</v>
      </c>
      <c r="D16709">
        <f>'[1]24'!D16709-3</f>
        <v>193</v>
      </c>
    </row>
    <row r="16710" spans="1:4" x14ac:dyDescent="0.3">
      <c r="A16710">
        <f>'[1]24'!A16710-5</f>
        <v>215</v>
      </c>
      <c r="B16710">
        <f>'[1]24'!G16710-2</f>
        <v>60</v>
      </c>
      <c r="C16710">
        <f>'[1]24'!H16710-8</f>
        <v>297</v>
      </c>
      <c r="D16710">
        <f>'[1]24'!D16710-3</f>
        <v>257</v>
      </c>
    </row>
    <row r="16711" spans="1:4" x14ac:dyDescent="0.3">
      <c r="A16711">
        <f>'[1]24'!A16711-5</f>
        <v>331</v>
      </c>
      <c r="B16711">
        <f>'[1]24'!G16711-2</f>
        <v>80</v>
      </c>
      <c r="C16711">
        <f>'[1]24'!H16711-8</f>
        <v>573</v>
      </c>
      <c r="D16711">
        <f>'[1]24'!D16711-3</f>
        <v>205</v>
      </c>
    </row>
    <row r="16712" spans="1:4" x14ac:dyDescent="0.3">
      <c r="A16712">
        <f>'[1]24'!A16712-5</f>
        <v>47</v>
      </c>
      <c r="B16712">
        <f>'[1]24'!G16712-2</f>
        <v>12</v>
      </c>
      <c r="C16712">
        <f>'[1]24'!H16712-8</f>
        <v>149</v>
      </c>
      <c r="D16712">
        <f>'[1]24'!D16712-3</f>
        <v>5</v>
      </c>
    </row>
    <row r="16713" spans="1:4" x14ac:dyDescent="0.3">
      <c r="A16713">
        <f>'[1]24'!A16713-5</f>
        <v>363</v>
      </c>
      <c r="B16713">
        <f>'[1]24'!G16713-2</f>
        <v>76</v>
      </c>
      <c r="C16713">
        <f>'[1]24'!H16713-8</f>
        <v>541</v>
      </c>
      <c r="D16713">
        <f>'[1]24'!D16713-3</f>
        <v>181</v>
      </c>
    </row>
    <row r="16714" spans="1:4" x14ac:dyDescent="0.3">
      <c r="A16714">
        <f>'[1]24'!A16714-5</f>
        <v>47</v>
      </c>
      <c r="B16714">
        <f>'[1]24'!G16714-2</f>
        <v>8</v>
      </c>
      <c r="C16714">
        <f>'[1]24'!H16714-8</f>
        <v>149</v>
      </c>
      <c r="D16714">
        <f>'[1]24'!D16714-3</f>
        <v>5</v>
      </c>
    </row>
    <row r="16715" spans="1:4" x14ac:dyDescent="0.3">
      <c r="A16715">
        <f>'[1]24'!A16715-5</f>
        <v>51</v>
      </c>
      <c r="B16715">
        <f>'[1]24'!G16715-2</f>
        <v>16</v>
      </c>
      <c r="C16715">
        <f>'[1]24'!H16715-8</f>
        <v>145</v>
      </c>
      <c r="D16715">
        <f>'[1]24'!D16715-3</f>
        <v>1</v>
      </c>
    </row>
    <row r="16716" spans="1:4" x14ac:dyDescent="0.3">
      <c r="A16716">
        <f>'[1]24'!A16716-5</f>
        <v>63</v>
      </c>
      <c r="B16716">
        <f>'[1]24'!G16716-2</f>
        <v>24</v>
      </c>
      <c r="C16716">
        <f>'[1]24'!H16716-8</f>
        <v>221</v>
      </c>
      <c r="D16716">
        <f>'[1]24'!D16716-3</f>
        <v>25</v>
      </c>
    </row>
    <row r="16717" spans="1:4" x14ac:dyDescent="0.3">
      <c r="A16717">
        <f>'[1]24'!A16717-5</f>
        <v>331</v>
      </c>
      <c r="B16717">
        <f>'[1]24'!G16717-2</f>
        <v>68</v>
      </c>
      <c r="C16717">
        <f>'[1]24'!H16717-8</f>
        <v>553</v>
      </c>
      <c r="D16717">
        <f>'[1]24'!D16717-3</f>
        <v>209</v>
      </c>
    </row>
    <row r="16718" spans="1:4" x14ac:dyDescent="0.3">
      <c r="A16718">
        <f>'[1]24'!A16718-5</f>
        <v>251</v>
      </c>
      <c r="B16718">
        <f>'[1]24'!G16718-2</f>
        <v>64</v>
      </c>
      <c r="C16718">
        <f>'[1]24'!H16718-8</f>
        <v>493</v>
      </c>
      <c r="D16718">
        <f>'[1]24'!D16718-3</f>
        <v>173</v>
      </c>
    </row>
    <row r="16719" spans="1:4" x14ac:dyDescent="0.3">
      <c r="A16719">
        <f>'[1]24'!A16719-5</f>
        <v>55</v>
      </c>
      <c r="B16719">
        <f>'[1]24'!G16719-2</f>
        <v>16</v>
      </c>
      <c r="C16719">
        <f>'[1]24'!H16719-8</f>
        <v>221</v>
      </c>
      <c r="D16719">
        <f>'[1]24'!D16719-3</f>
        <v>21</v>
      </c>
    </row>
    <row r="16720" spans="1:4" x14ac:dyDescent="0.3">
      <c r="A16720">
        <f>'[1]24'!A16720-5</f>
        <v>279</v>
      </c>
      <c r="B16720">
        <f>'[1]24'!G16720-2</f>
        <v>64</v>
      </c>
      <c r="C16720">
        <f>'[1]24'!H16720-8</f>
        <v>521</v>
      </c>
      <c r="D16720">
        <f>'[1]24'!D16720-3</f>
        <v>181</v>
      </c>
    </row>
    <row r="16721" spans="1:4" x14ac:dyDescent="0.3">
      <c r="A16721">
        <f>'[1]24'!A16721-5</f>
        <v>191</v>
      </c>
      <c r="B16721">
        <f>'[1]24'!G16721-2</f>
        <v>56</v>
      </c>
      <c r="C16721">
        <f>'[1]24'!H16721-8</f>
        <v>265</v>
      </c>
      <c r="D16721">
        <f>'[1]24'!D16721-3</f>
        <v>325</v>
      </c>
    </row>
    <row r="16722" spans="1:4" x14ac:dyDescent="0.3">
      <c r="A16722">
        <f>'[1]24'!A16722-5</f>
        <v>263</v>
      </c>
      <c r="B16722">
        <f>'[1]24'!G16722-2</f>
        <v>72</v>
      </c>
      <c r="C16722">
        <f>'[1]24'!H16722-8</f>
        <v>565</v>
      </c>
      <c r="D16722">
        <f>'[1]24'!D16722-3</f>
        <v>145</v>
      </c>
    </row>
    <row r="16723" spans="1:4" x14ac:dyDescent="0.3">
      <c r="A16723">
        <f>'[1]24'!A16723-5</f>
        <v>263</v>
      </c>
      <c r="B16723">
        <f>'[1]24'!G16723-2</f>
        <v>64</v>
      </c>
      <c r="C16723">
        <f>'[1]24'!H16723-8</f>
        <v>545</v>
      </c>
      <c r="D16723">
        <f>'[1]24'!D16723-3</f>
        <v>177</v>
      </c>
    </row>
    <row r="16724" spans="1:4" x14ac:dyDescent="0.3">
      <c r="A16724">
        <f>'[1]24'!A16724-5</f>
        <v>187</v>
      </c>
      <c r="B16724">
        <f>'[1]24'!G16724-2</f>
        <v>60</v>
      </c>
      <c r="C16724">
        <f>'[1]24'!H16724-8</f>
        <v>429</v>
      </c>
      <c r="D16724">
        <f>'[1]24'!D16724-3</f>
        <v>409</v>
      </c>
    </row>
    <row r="16725" spans="1:4" x14ac:dyDescent="0.3">
      <c r="A16725">
        <f>'[1]24'!A16725-5</f>
        <v>171</v>
      </c>
      <c r="B16725">
        <f>'[1]24'!G16725-2</f>
        <v>68</v>
      </c>
      <c r="C16725">
        <f>'[1]24'!H16725-8</f>
        <v>413</v>
      </c>
      <c r="D16725">
        <f>'[1]24'!D16725-3</f>
        <v>437</v>
      </c>
    </row>
    <row r="16726" spans="1:4" x14ac:dyDescent="0.3">
      <c r="A16726">
        <f>'[1]24'!A16726-5</f>
        <v>79</v>
      </c>
      <c r="B16726">
        <f>'[1]24'!G16726-2</f>
        <v>28</v>
      </c>
      <c r="C16726">
        <f>'[1]24'!H16726-8</f>
        <v>177</v>
      </c>
      <c r="D16726">
        <f>'[1]24'!D16726-3</f>
        <v>21</v>
      </c>
    </row>
    <row r="16727" spans="1:4" x14ac:dyDescent="0.3">
      <c r="A16727">
        <f>'[1]24'!A16727-5</f>
        <v>395</v>
      </c>
      <c r="B16727">
        <f>'[1]24'!G16727-2</f>
        <v>80</v>
      </c>
      <c r="C16727">
        <f>'[1]24'!H16727-8</f>
        <v>597</v>
      </c>
      <c r="D16727">
        <f>'[1]24'!D16727-3</f>
        <v>233</v>
      </c>
    </row>
    <row r="16728" spans="1:4" x14ac:dyDescent="0.3">
      <c r="A16728">
        <f>'[1]24'!A16728-5</f>
        <v>79</v>
      </c>
      <c r="B16728">
        <f>'[1]24'!G16728-2</f>
        <v>28</v>
      </c>
      <c r="C16728">
        <f>'[1]24'!H16728-8</f>
        <v>181</v>
      </c>
      <c r="D16728">
        <f>'[1]24'!D16728-3</f>
        <v>29</v>
      </c>
    </row>
    <row r="16729" spans="1:4" x14ac:dyDescent="0.3">
      <c r="A16729">
        <f>'[1]24'!A16729-5</f>
        <v>327</v>
      </c>
      <c r="B16729">
        <f>'[1]24'!G16729-2</f>
        <v>68</v>
      </c>
      <c r="C16729">
        <f>'[1]24'!H16729-8</f>
        <v>581</v>
      </c>
      <c r="D16729">
        <f>'[1]24'!D16729-3</f>
        <v>189</v>
      </c>
    </row>
    <row r="16730" spans="1:4" x14ac:dyDescent="0.3">
      <c r="A16730">
        <f>'[1]24'!A16730-5</f>
        <v>319</v>
      </c>
      <c r="B16730">
        <f>'[1]24'!G16730-2</f>
        <v>84</v>
      </c>
      <c r="C16730">
        <f>'[1]24'!H16730-8</f>
        <v>585</v>
      </c>
      <c r="D16730">
        <f>'[1]24'!D16730-3</f>
        <v>181</v>
      </c>
    </row>
    <row r="16731" spans="1:4" x14ac:dyDescent="0.3">
      <c r="A16731">
        <f>'[1]24'!A16731-5</f>
        <v>51</v>
      </c>
      <c r="B16731">
        <f>'[1]24'!G16731-2</f>
        <v>12</v>
      </c>
      <c r="C16731">
        <f>'[1]24'!H16731-8</f>
        <v>201</v>
      </c>
      <c r="D16731">
        <f>'[1]24'!D16731-3</f>
        <v>21</v>
      </c>
    </row>
    <row r="16732" spans="1:4" x14ac:dyDescent="0.3">
      <c r="A16732">
        <f>'[1]24'!A16732-5</f>
        <v>355</v>
      </c>
      <c r="B16732">
        <f>'[1]24'!G16732-2</f>
        <v>72</v>
      </c>
      <c r="C16732">
        <f>'[1]24'!H16732-8</f>
        <v>537</v>
      </c>
      <c r="D16732">
        <f>'[1]24'!D16732-3</f>
        <v>161</v>
      </c>
    </row>
    <row r="16733" spans="1:4" x14ac:dyDescent="0.3">
      <c r="A16733">
        <f>'[1]24'!A16733-5</f>
        <v>215</v>
      </c>
      <c r="B16733">
        <f>'[1]24'!G16733-2</f>
        <v>60</v>
      </c>
      <c r="C16733">
        <f>'[1]24'!H16733-8</f>
        <v>285</v>
      </c>
      <c r="D16733">
        <f>'[1]24'!D16733-3</f>
        <v>361</v>
      </c>
    </row>
    <row r="16734" spans="1:4" x14ac:dyDescent="0.3">
      <c r="A16734">
        <f>'[1]24'!A16734-5</f>
        <v>151</v>
      </c>
      <c r="B16734">
        <f>'[1]24'!G16734-2</f>
        <v>48</v>
      </c>
      <c r="C16734">
        <f>'[1]24'!H16734-8</f>
        <v>249</v>
      </c>
      <c r="D16734">
        <f>'[1]24'!D16734-3</f>
        <v>253</v>
      </c>
    </row>
    <row r="16735" spans="1:4" x14ac:dyDescent="0.3">
      <c r="A16735">
        <f>'[1]24'!A16735-5</f>
        <v>39</v>
      </c>
      <c r="B16735">
        <f>'[1]24'!G16735-2</f>
        <v>4</v>
      </c>
      <c r="C16735">
        <f>'[1]24'!H16735-8</f>
        <v>193</v>
      </c>
      <c r="D16735">
        <f>'[1]24'!D16735-3</f>
        <v>9</v>
      </c>
    </row>
    <row r="16736" spans="1:4" x14ac:dyDescent="0.3">
      <c r="A16736">
        <f>'[1]24'!A16736-5</f>
        <v>79</v>
      </c>
      <c r="B16736">
        <f>'[1]24'!G16736-2</f>
        <v>28</v>
      </c>
      <c r="C16736">
        <f>'[1]24'!H16736-8</f>
        <v>189</v>
      </c>
      <c r="D16736">
        <f>'[1]24'!D16736-3</f>
        <v>49</v>
      </c>
    </row>
    <row r="16737" spans="1:4" x14ac:dyDescent="0.3">
      <c r="A16737">
        <f>'[1]24'!A16737-5</f>
        <v>55</v>
      </c>
      <c r="B16737">
        <f>'[1]24'!G16737-2</f>
        <v>16</v>
      </c>
      <c r="C16737">
        <f>'[1]24'!H16737-8</f>
        <v>157</v>
      </c>
      <c r="D16737">
        <f>'[1]24'!D16737-3</f>
        <v>9</v>
      </c>
    </row>
    <row r="16738" spans="1:4" x14ac:dyDescent="0.3">
      <c r="A16738">
        <f>'[1]24'!A16738-5</f>
        <v>323</v>
      </c>
      <c r="B16738">
        <f>'[1]24'!G16738-2</f>
        <v>84</v>
      </c>
      <c r="C16738">
        <f>'[1]24'!H16738-8</f>
        <v>541</v>
      </c>
      <c r="D16738">
        <f>'[1]24'!D16738-3</f>
        <v>185</v>
      </c>
    </row>
    <row r="16739" spans="1:4" x14ac:dyDescent="0.3">
      <c r="A16739">
        <f>'[1]24'!A16739-5</f>
        <v>351</v>
      </c>
      <c r="B16739">
        <f>'[1]24'!G16739-2</f>
        <v>76</v>
      </c>
      <c r="C16739">
        <f>'[1]24'!H16739-8</f>
        <v>513</v>
      </c>
      <c r="D16739">
        <f>'[1]24'!D16739-3</f>
        <v>161</v>
      </c>
    </row>
    <row r="16740" spans="1:4" x14ac:dyDescent="0.3">
      <c r="A16740">
        <f>'[1]24'!A16740-5</f>
        <v>367</v>
      </c>
      <c r="B16740">
        <f>'[1]24'!G16740-2</f>
        <v>80</v>
      </c>
      <c r="C16740">
        <f>'[1]24'!H16740-8</f>
        <v>513</v>
      </c>
      <c r="D16740">
        <f>'[1]24'!D16740-3</f>
        <v>181</v>
      </c>
    </row>
    <row r="16741" spans="1:4" x14ac:dyDescent="0.3">
      <c r="A16741">
        <f>'[1]24'!A16741-5</f>
        <v>255</v>
      </c>
      <c r="B16741">
        <f>'[1]24'!G16741-2</f>
        <v>68</v>
      </c>
      <c r="C16741">
        <f>'[1]24'!H16741-8</f>
        <v>537</v>
      </c>
      <c r="D16741">
        <f>'[1]24'!D16741-3</f>
        <v>177</v>
      </c>
    </row>
    <row r="16742" spans="1:4" x14ac:dyDescent="0.3">
      <c r="A16742">
        <f>'[1]24'!A16742-5</f>
        <v>327</v>
      </c>
      <c r="B16742">
        <f>'[1]24'!G16742-2</f>
        <v>72</v>
      </c>
      <c r="C16742">
        <f>'[1]24'!H16742-8</f>
        <v>517</v>
      </c>
      <c r="D16742">
        <f>'[1]24'!D16742-3</f>
        <v>161</v>
      </c>
    </row>
    <row r="16743" spans="1:4" x14ac:dyDescent="0.3">
      <c r="A16743">
        <f>'[1]24'!A16743-5</f>
        <v>159</v>
      </c>
      <c r="B16743">
        <f>'[1]24'!G16743-2</f>
        <v>52</v>
      </c>
      <c r="C16743">
        <f>'[1]24'!H16743-8</f>
        <v>281</v>
      </c>
      <c r="D16743">
        <f>'[1]24'!D16743-3</f>
        <v>377</v>
      </c>
    </row>
    <row r="16744" spans="1:4" x14ac:dyDescent="0.3">
      <c r="A16744">
        <f>'[1]24'!A16744-5</f>
        <v>39</v>
      </c>
      <c r="B16744">
        <f>'[1]24'!G16744-2</f>
        <v>4</v>
      </c>
      <c r="C16744">
        <f>'[1]24'!H16744-8</f>
        <v>141</v>
      </c>
      <c r="D16744">
        <f>'[1]24'!D16744-3</f>
        <v>9</v>
      </c>
    </row>
    <row r="16745" spans="1:4" x14ac:dyDescent="0.3">
      <c r="A16745">
        <f>'[1]24'!A16745-5</f>
        <v>103</v>
      </c>
      <c r="B16745">
        <f>'[1]24'!G16745-2</f>
        <v>36</v>
      </c>
      <c r="C16745">
        <f>'[1]24'!H16745-8</f>
        <v>237</v>
      </c>
      <c r="D16745">
        <f>'[1]24'!D16745-3</f>
        <v>33</v>
      </c>
    </row>
    <row r="16746" spans="1:4" x14ac:dyDescent="0.3">
      <c r="A16746">
        <f>'[1]24'!A16746-5</f>
        <v>379</v>
      </c>
      <c r="B16746">
        <f>'[1]24'!G16746-2</f>
        <v>72</v>
      </c>
      <c r="C16746">
        <f>'[1]24'!H16746-8</f>
        <v>553</v>
      </c>
      <c r="D16746">
        <f>'[1]24'!D16746-3</f>
        <v>197</v>
      </c>
    </row>
    <row r="16747" spans="1:4" x14ac:dyDescent="0.3">
      <c r="A16747">
        <f>'[1]24'!A16747-5</f>
        <v>47</v>
      </c>
      <c r="B16747">
        <f>'[1]24'!G16747-2</f>
        <v>12</v>
      </c>
      <c r="C16747">
        <f>'[1]24'!H16747-8</f>
        <v>169</v>
      </c>
      <c r="D16747">
        <f>'[1]24'!D16747-3</f>
        <v>9</v>
      </c>
    </row>
    <row r="16748" spans="1:4" x14ac:dyDescent="0.3">
      <c r="A16748">
        <f>'[1]24'!A16748-5</f>
        <v>83</v>
      </c>
      <c r="B16748">
        <f>'[1]24'!G16748-2</f>
        <v>32</v>
      </c>
      <c r="C16748">
        <f>'[1]24'!H16748-8</f>
        <v>209</v>
      </c>
      <c r="D16748">
        <f>'[1]24'!D16748-3</f>
        <v>21</v>
      </c>
    </row>
    <row r="16749" spans="1:4" x14ac:dyDescent="0.3">
      <c r="A16749">
        <f>'[1]24'!A16749-5</f>
        <v>59</v>
      </c>
      <c r="B16749">
        <f>'[1]24'!G16749-2</f>
        <v>20</v>
      </c>
      <c r="C16749">
        <f>'[1]24'!H16749-8</f>
        <v>165</v>
      </c>
      <c r="D16749">
        <f>'[1]24'!D16749-3</f>
        <v>9</v>
      </c>
    </row>
    <row r="16750" spans="1:4" x14ac:dyDescent="0.3">
      <c r="A16750">
        <f>'[1]24'!A16750-5</f>
        <v>335</v>
      </c>
      <c r="B16750">
        <f>'[1]24'!G16750-2</f>
        <v>72</v>
      </c>
      <c r="C16750">
        <f>'[1]24'!H16750-8</f>
        <v>553</v>
      </c>
      <c r="D16750">
        <f>'[1]24'!D16750-3</f>
        <v>229</v>
      </c>
    </row>
    <row r="16751" spans="1:4" x14ac:dyDescent="0.3">
      <c r="A16751">
        <f>'[1]24'!A16751-5</f>
        <v>295</v>
      </c>
      <c r="B16751">
        <f>'[1]24'!G16751-2</f>
        <v>72</v>
      </c>
      <c r="C16751">
        <f>'[1]24'!H16751-8</f>
        <v>541</v>
      </c>
      <c r="D16751">
        <f>'[1]24'!D16751-3</f>
        <v>181</v>
      </c>
    </row>
    <row r="16752" spans="1:4" x14ac:dyDescent="0.3">
      <c r="A16752">
        <f>'[1]24'!A16752-5</f>
        <v>247</v>
      </c>
      <c r="B16752">
        <f>'[1]24'!G16752-2</f>
        <v>72</v>
      </c>
      <c r="C16752">
        <f>'[1]24'!H16752-8</f>
        <v>541</v>
      </c>
      <c r="D16752">
        <f>'[1]24'!D16752-3</f>
        <v>181</v>
      </c>
    </row>
    <row r="16753" spans="1:4" x14ac:dyDescent="0.3">
      <c r="A16753">
        <f>'[1]24'!A16753-5</f>
        <v>303</v>
      </c>
      <c r="B16753">
        <f>'[1]24'!G16753-2</f>
        <v>72</v>
      </c>
      <c r="C16753">
        <f>'[1]24'!H16753-8</f>
        <v>509</v>
      </c>
      <c r="D16753">
        <f>'[1]24'!D16753-3</f>
        <v>177</v>
      </c>
    </row>
    <row r="16754" spans="1:4" x14ac:dyDescent="0.3">
      <c r="A16754">
        <f>'[1]24'!A16754-5</f>
        <v>291</v>
      </c>
      <c r="B16754">
        <f>'[1]24'!G16754-2</f>
        <v>84</v>
      </c>
      <c r="C16754">
        <f>'[1]24'!H16754-8</f>
        <v>517</v>
      </c>
      <c r="D16754">
        <f>'[1]24'!D16754-3</f>
        <v>145</v>
      </c>
    </row>
    <row r="16755" spans="1:4" x14ac:dyDescent="0.3">
      <c r="A16755">
        <f>'[1]24'!A16755-5</f>
        <v>343</v>
      </c>
      <c r="B16755">
        <f>'[1]24'!G16755-2</f>
        <v>72</v>
      </c>
      <c r="C16755">
        <f>'[1]24'!H16755-8</f>
        <v>533</v>
      </c>
      <c r="D16755">
        <f>'[1]24'!D16755-3</f>
        <v>181</v>
      </c>
    </row>
    <row r="16756" spans="1:4" x14ac:dyDescent="0.3">
      <c r="A16756">
        <f>'[1]24'!A16756-5</f>
        <v>71</v>
      </c>
      <c r="B16756">
        <f>'[1]24'!G16756-2</f>
        <v>24</v>
      </c>
      <c r="C16756">
        <f>'[1]24'!H16756-8</f>
        <v>237</v>
      </c>
      <c r="D16756">
        <f>'[1]24'!D16756-3</f>
        <v>21</v>
      </c>
    </row>
    <row r="16757" spans="1:4" x14ac:dyDescent="0.3">
      <c r="A16757">
        <f>'[1]24'!A16757-5</f>
        <v>103</v>
      </c>
      <c r="B16757">
        <f>'[1]24'!G16757-2</f>
        <v>36</v>
      </c>
      <c r="C16757">
        <f>'[1]24'!H16757-8</f>
        <v>205</v>
      </c>
      <c r="D16757">
        <f>'[1]24'!D16757-3</f>
        <v>33</v>
      </c>
    </row>
    <row r="16758" spans="1:4" x14ac:dyDescent="0.3">
      <c r="A16758">
        <f>'[1]24'!A16758-5</f>
        <v>291</v>
      </c>
      <c r="B16758">
        <f>'[1]24'!G16758-2</f>
        <v>72</v>
      </c>
      <c r="C16758">
        <f>'[1]24'!H16758-8</f>
        <v>533</v>
      </c>
      <c r="D16758">
        <f>'[1]24'!D16758-3</f>
        <v>209</v>
      </c>
    </row>
    <row r="16759" spans="1:4" x14ac:dyDescent="0.3">
      <c r="A16759">
        <f>'[1]24'!A16759-5</f>
        <v>95</v>
      </c>
      <c r="B16759">
        <f>'[1]24'!G16759-2</f>
        <v>36</v>
      </c>
      <c r="C16759">
        <f>'[1]24'!H16759-8</f>
        <v>225</v>
      </c>
      <c r="D16759">
        <f>'[1]24'!D16759-3</f>
        <v>21</v>
      </c>
    </row>
    <row r="16760" spans="1:4" x14ac:dyDescent="0.3">
      <c r="A16760">
        <f>'[1]24'!A16760-5</f>
        <v>87</v>
      </c>
      <c r="B16760">
        <f>'[1]24'!G16760-2</f>
        <v>32</v>
      </c>
      <c r="C16760">
        <f>'[1]24'!H16760-8</f>
        <v>197</v>
      </c>
      <c r="D16760">
        <f>'[1]24'!D16760-3</f>
        <v>25</v>
      </c>
    </row>
    <row r="16761" spans="1:4" x14ac:dyDescent="0.3">
      <c r="A16761">
        <f>'[1]24'!A16761-5</f>
        <v>227</v>
      </c>
      <c r="B16761">
        <f>'[1]24'!G16761-2</f>
        <v>64</v>
      </c>
      <c r="C16761">
        <f>'[1]24'!H16761-8</f>
        <v>453</v>
      </c>
      <c r="D16761">
        <f>'[1]24'!D16761-3</f>
        <v>505</v>
      </c>
    </row>
    <row r="16762" spans="1:4" x14ac:dyDescent="0.3">
      <c r="A16762">
        <f>'[1]24'!A16762-5</f>
        <v>255</v>
      </c>
      <c r="B16762">
        <f>'[1]24'!G16762-2</f>
        <v>64</v>
      </c>
      <c r="C16762">
        <f>'[1]24'!H16762-8</f>
        <v>521</v>
      </c>
      <c r="D16762">
        <f>'[1]24'!D16762-3</f>
        <v>169</v>
      </c>
    </row>
    <row r="16763" spans="1:4" x14ac:dyDescent="0.3">
      <c r="A16763">
        <f>'[1]24'!A16763-5</f>
        <v>63</v>
      </c>
      <c r="B16763">
        <f>'[1]24'!G16763-2</f>
        <v>20</v>
      </c>
      <c r="C16763">
        <f>'[1]24'!H16763-8</f>
        <v>205</v>
      </c>
      <c r="D16763">
        <f>'[1]24'!D16763-3</f>
        <v>17</v>
      </c>
    </row>
    <row r="16764" spans="1:4" x14ac:dyDescent="0.3">
      <c r="A16764">
        <f>'[1]24'!A16764-5</f>
        <v>71</v>
      </c>
      <c r="B16764">
        <f>'[1]24'!G16764-2</f>
        <v>24</v>
      </c>
      <c r="C16764">
        <f>'[1]24'!H16764-8</f>
        <v>173</v>
      </c>
      <c r="D16764">
        <f>'[1]24'!D16764-3</f>
        <v>13</v>
      </c>
    </row>
    <row r="16765" spans="1:4" x14ac:dyDescent="0.3">
      <c r="A16765">
        <f>'[1]24'!A16765-5</f>
        <v>47</v>
      </c>
      <c r="B16765">
        <f>'[1]24'!G16765-2</f>
        <v>12</v>
      </c>
      <c r="C16765">
        <f>'[1]24'!H16765-8</f>
        <v>149</v>
      </c>
      <c r="D16765">
        <f>'[1]24'!D16765-3</f>
        <v>17</v>
      </c>
    </row>
    <row r="16766" spans="1:4" x14ac:dyDescent="0.3">
      <c r="A16766">
        <f>'[1]24'!A16766-5</f>
        <v>179</v>
      </c>
      <c r="B16766">
        <f>'[1]24'!G16766-2</f>
        <v>56</v>
      </c>
      <c r="C16766">
        <f>'[1]24'!H16766-8</f>
        <v>273</v>
      </c>
      <c r="D16766">
        <f>'[1]24'!D16766-3</f>
        <v>205</v>
      </c>
    </row>
    <row r="16767" spans="1:4" x14ac:dyDescent="0.3">
      <c r="A16767">
        <f>'[1]24'!A16767-5</f>
        <v>295</v>
      </c>
      <c r="B16767">
        <f>'[1]24'!G16767-2</f>
        <v>72</v>
      </c>
      <c r="C16767">
        <f>'[1]24'!H16767-8</f>
        <v>557</v>
      </c>
      <c r="D16767">
        <f>'[1]24'!D16767-3</f>
        <v>189</v>
      </c>
    </row>
    <row r="16768" spans="1:4" x14ac:dyDescent="0.3">
      <c r="A16768">
        <f>'[1]24'!A16768-5</f>
        <v>339</v>
      </c>
      <c r="B16768">
        <f>'[1]24'!G16768-2</f>
        <v>64</v>
      </c>
      <c r="C16768">
        <f>'[1]24'!H16768-8</f>
        <v>477</v>
      </c>
      <c r="D16768">
        <f>'[1]24'!D16768-3</f>
        <v>153</v>
      </c>
    </row>
    <row r="16769" spans="1:4" x14ac:dyDescent="0.3">
      <c r="A16769">
        <f>'[1]24'!A16769-5</f>
        <v>263</v>
      </c>
      <c r="B16769">
        <f>'[1]24'!G16769-2</f>
        <v>68</v>
      </c>
      <c r="C16769">
        <f>'[1]24'!H16769-8</f>
        <v>545</v>
      </c>
      <c r="D16769">
        <f>'[1]24'!D16769-3</f>
        <v>181</v>
      </c>
    </row>
    <row r="16770" spans="1:4" x14ac:dyDescent="0.3">
      <c r="A16770">
        <f>'[1]24'!A16770-5</f>
        <v>55</v>
      </c>
      <c r="B16770">
        <f>'[1]24'!G16770-2</f>
        <v>16</v>
      </c>
      <c r="C16770">
        <f>'[1]24'!H16770-8</f>
        <v>177</v>
      </c>
      <c r="D16770">
        <f>'[1]24'!D16770-3</f>
        <v>21</v>
      </c>
    </row>
    <row r="16771" spans="1:4" x14ac:dyDescent="0.3">
      <c r="A16771">
        <f>'[1]24'!A16771-5</f>
        <v>47</v>
      </c>
      <c r="B16771">
        <f>'[1]24'!G16771-2</f>
        <v>12</v>
      </c>
      <c r="C16771">
        <f>'[1]24'!H16771-8</f>
        <v>185</v>
      </c>
      <c r="D16771">
        <f>'[1]24'!D16771-3</f>
        <v>9</v>
      </c>
    </row>
    <row r="16772" spans="1:4" x14ac:dyDescent="0.3">
      <c r="A16772">
        <f>'[1]24'!A16772-5</f>
        <v>235</v>
      </c>
      <c r="B16772">
        <f>'[1]24'!G16772-2</f>
        <v>64</v>
      </c>
      <c r="C16772">
        <f>'[1]24'!H16772-8</f>
        <v>549</v>
      </c>
      <c r="D16772">
        <f>'[1]24'!D16772-3</f>
        <v>173</v>
      </c>
    </row>
    <row r="16773" spans="1:4" x14ac:dyDescent="0.3">
      <c r="A16773">
        <f>'[1]24'!A16773-5</f>
        <v>47</v>
      </c>
      <c r="B16773">
        <f>'[1]24'!G16773-2</f>
        <v>8</v>
      </c>
      <c r="C16773">
        <f>'[1]24'!H16773-8</f>
        <v>161</v>
      </c>
      <c r="D16773">
        <f>'[1]24'!D16773-3</f>
        <v>21</v>
      </c>
    </row>
    <row r="16774" spans="1:4" x14ac:dyDescent="0.3">
      <c r="A16774">
        <f>'[1]24'!A16774-5</f>
        <v>147</v>
      </c>
      <c r="B16774">
        <f>'[1]24'!G16774-2</f>
        <v>52</v>
      </c>
      <c r="C16774">
        <f>'[1]24'!H16774-8</f>
        <v>245</v>
      </c>
      <c r="D16774">
        <f>'[1]24'!D16774-3</f>
        <v>257</v>
      </c>
    </row>
    <row r="16775" spans="1:4" x14ac:dyDescent="0.3">
      <c r="A16775">
        <f>'[1]24'!A16775-5</f>
        <v>215</v>
      </c>
      <c r="B16775">
        <f>'[1]24'!G16775-2</f>
        <v>68</v>
      </c>
      <c r="C16775">
        <f>'[1]24'!H16775-8</f>
        <v>537</v>
      </c>
      <c r="D16775">
        <f>'[1]24'!D16775-3</f>
        <v>129</v>
      </c>
    </row>
    <row r="16776" spans="1:4" x14ac:dyDescent="0.3">
      <c r="A16776">
        <f>'[1]24'!A16776-5</f>
        <v>359</v>
      </c>
      <c r="B16776">
        <f>'[1]24'!G16776-2</f>
        <v>72</v>
      </c>
      <c r="C16776">
        <f>'[1]24'!H16776-8</f>
        <v>513</v>
      </c>
      <c r="D16776">
        <f>'[1]24'!D16776-3</f>
        <v>173</v>
      </c>
    </row>
    <row r="16777" spans="1:4" x14ac:dyDescent="0.3">
      <c r="A16777">
        <f>'[1]24'!A16777-5</f>
        <v>231</v>
      </c>
      <c r="B16777">
        <f>'[1]24'!G16777-2</f>
        <v>68</v>
      </c>
      <c r="C16777">
        <f>'[1]24'!H16777-8</f>
        <v>525</v>
      </c>
      <c r="D16777">
        <f>'[1]24'!D16777-3</f>
        <v>169</v>
      </c>
    </row>
    <row r="16778" spans="1:4" x14ac:dyDescent="0.3">
      <c r="A16778">
        <f>'[1]24'!A16778-5</f>
        <v>39</v>
      </c>
      <c r="B16778">
        <f>'[1]24'!G16778-2</f>
        <v>0</v>
      </c>
      <c r="C16778">
        <f>'[1]24'!H16778-8</f>
        <v>193</v>
      </c>
      <c r="D16778">
        <f>'[1]24'!D16778-3</f>
        <v>9</v>
      </c>
    </row>
    <row r="16779" spans="1:4" x14ac:dyDescent="0.3">
      <c r="A16779">
        <f>'[1]24'!A16779-5</f>
        <v>43</v>
      </c>
      <c r="B16779">
        <f>'[1]24'!G16779-2</f>
        <v>8</v>
      </c>
      <c r="C16779">
        <f>'[1]24'!H16779-8</f>
        <v>141</v>
      </c>
      <c r="D16779">
        <f>'[1]24'!D16779-3</f>
        <v>9</v>
      </c>
    </row>
    <row r="16780" spans="1:4" x14ac:dyDescent="0.3">
      <c r="A16780">
        <f>'[1]24'!A16780-5</f>
        <v>87</v>
      </c>
      <c r="B16780">
        <f>'[1]24'!G16780-2</f>
        <v>28</v>
      </c>
      <c r="C16780">
        <f>'[1]24'!H16780-8</f>
        <v>233</v>
      </c>
      <c r="D16780">
        <f>'[1]24'!D16780-3</f>
        <v>29</v>
      </c>
    </row>
    <row r="16781" spans="1:4" x14ac:dyDescent="0.3">
      <c r="A16781">
        <f>'[1]24'!A16781-5</f>
        <v>307</v>
      </c>
      <c r="B16781">
        <f>'[1]24'!G16781-2</f>
        <v>76</v>
      </c>
      <c r="C16781">
        <f>'[1]24'!H16781-8</f>
        <v>633</v>
      </c>
      <c r="D16781">
        <f>'[1]24'!D16781-3</f>
        <v>233</v>
      </c>
    </row>
    <row r="16782" spans="1:4" x14ac:dyDescent="0.3">
      <c r="A16782">
        <f>'[1]24'!A16782-5</f>
        <v>155</v>
      </c>
      <c r="B16782">
        <f>'[1]24'!G16782-2</f>
        <v>52</v>
      </c>
      <c r="C16782">
        <f>'[1]24'!H16782-8</f>
        <v>281</v>
      </c>
      <c r="D16782">
        <f>'[1]24'!D16782-3</f>
        <v>341</v>
      </c>
    </row>
    <row r="16783" spans="1:4" x14ac:dyDescent="0.3">
      <c r="A16783">
        <f>'[1]24'!A16783-5</f>
        <v>59</v>
      </c>
      <c r="B16783">
        <f>'[1]24'!G16783-2</f>
        <v>20</v>
      </c>
      <c r="C16783">
        <f>'[1]24'!H16783-8</f>
        <v>193</v>
      </c>
      <c r="D16783">
        <f>'[1]24'!D16783-3</f>
        <v>21</v>
      </c>
    </row>
    <row r="16784" spans="1:4" x14ac:dyDescent="0.3">
      <c r="A16784">
        <f>'[1]24'!A16784-5</f>
        <v>267</v>
      </c>
      <c r="B16784">
        <f>'[1]24'!G16784-2</f>
        <v>68</v>
      </c>
      <c r="C16784">
        <f>'[1]24'!H16784-8</f>
        <v>493</v>
      </c>
      <c r="D16784">
        <f>'[1]24'!D16784-3</f>
        <v>137</v>
      </c>
    </row>
    <row r="16785" spans="1:4" x14ac:dyDescent="0.3">
      <c r="A16785">
        <f>'[1]24'!A16785-5</f>
        <v>207</v>
      </c>
      <c r="B16785">
        <f>'[1]24'!G16785-2</f>
        <v>60</v>
      </c>
      <c r="C16785">
        <f>'[1]24'!H16785-8</f>
        <v>533</v>
      </c>
      <c r="D16785">
        <f>'[1]24'!D16785-3</f>
        <v>161</v>
      </c>
    </row>
    <row r="16786" spans="1:4" x14ac:dyDescent="0.3">
      <c r="A16786">
        <f>'[1]24'!A16786-5</f>
        <v>271</v>
      </c>
      <c r="B16786">
        <f>'[1]24'!G16786-2</f>
        <v>64</v>
      </c>
      <c r="C16786">
        <f>'[1]24'!H16786-8</f>
        <v>545</v>
      </c>
      <c r="D16786">
        <f>'[1]24'!D16786-3</f>
        <v>161</v>
      </c>
    </row>
    <row r="16787" spans="1:4" x14ac:dyDescent="0.3">
      <c r="A16787">
        <f>'[1]24'!A16787-5</f>
        <v>47</v>
      </c>
      <c r="B16787">
        <f>'[1]24'!G16787-2</f>
        <v>12</v>
      </c>
      <c r="C16787">
        <f>'[1]24'!H16787-8</f>
        <v>169</v>
      </c>
      <c r="D16787">
        <f>'[1]24'!D16787-3</f>
        <v>9</v>
      </c>
    </row>
    <row r="16788" spans="1:4" x14ac:dyDescent="0.3">
      <c r="A16788">
        <f>'[1]24'!A16788-5</f>
        <v>303</v>
      </c>
      <c r="B16788">
        <f>'[1]24'!G16788-2</f>
        <v>76</v>
      </c>
      <c r="C16788">
        <f>'[1]24'!H16788-8</f>
        <v>549</v>
      </c>
      <c r="D16788">
        <f>'[1]24'!D16788-3</f>
        <v>177</v>
      </c>
    </row>
    <row r="16789" spans="1:4" x14ac:dyDescent="0.3">
      <c r="A16789">
        <f>'[1]24'!A16789-5</f>
        <v>187</v>
      </c>
      <c r="B16789">
        <f>'[1]24'!G16789-2</f>
        <v>60</v>
      </c>
      <c r="C16789">
        <f>'[1]24'!H16789-8</f>
        <v>373</v>
      </c>
      <c r="D16789">
        <f>'[1]24'!D16789-3</f>
        <v>341</v>
      </c>
    </row>
    <row r="16790" spans="1:4" x14ac:dyDescent="0.3">
      <c r="A16790">
        <f>'[1]24'!A16790-5</f>
        <v>55</v>
      </c>
      <c r="B16790">
        <f>'[1]24'!G16790-2</f>
        <v>16</v>
      </c>
      <c r="C16790">
        <f>'[1]24'!H16790-8</f>
        <v>157</v>
      </c>
      <c r="D16790">
        <f>'[1]24'!D16790-3</f>
        <v>13</v>
      </c>
    </row>
    <row r="16791" spans="1:4" x14ac:dyDescent="0.3">
      <c r="A16791">
        <f>'[1]24'!A16791-5</f>
        <v>39</v>
      </c>
      <c r="B16791">
        <f>'[1]24'!G16791-2</f>
        <v>4</v>
      </c>
      <c r="C16791">
        <f>'[1]24'!H16791-8</f>
        <v>133</v>
      </c>
      <c r="D16791">
        <f>'[1]24'!D16791-3</f>
        <v>13</v>
      </c>
    </row>
    <row r="16792" spans="1:4" x14ac:dyDescent="0.3">
      <c r="A16792">
        <f>'[1]24'!A16792-5</f>
        <v>291</v>
      </c>
      <c r="B16792">
        <f>'[1]24'!G16792-2</f>
        <v>68</v>
      </c>
      <c r="C16792">
        <f>'[1]24'!H16792-8</f>
        <v>525</v>
      </c>
      <c r="D16792">
        <f>'[1]24'!D16792-3</f>
        <v>169</v>
      </c>
    </row>
    <row r="16793" spans="1:4" x14ac:dyDescent="0.3">
      <c r="A16793">
        <f>'[1]24'!A16793-5</f>
        <v>227</v>
      </c>
      <c r="B16793">
        <f>'[1]24'!G16793-2</f>
        <v>60</v>
      </c>
      <c r="C16793">
        <f>'[1]24'!H16793-8</f>
        <v>529</v>
      </c>
      <c r="D16793">
        <f>'[1]24'!D16793-3</f>
        <v>197</v>
      </c>
    </row>
    <row r="16794" spans="1:4" x14ac:dyDescent="0.3">
      <c r="A16794">
        <f>'[1]24'!A16794-5</f>
        <v>259</v>
      </c>
      <c r="B16794">
        <f>'[1]24'!G16794-2</f>
        <v>68</v>
      </c>
      <c r="C16794">
        <f>'[1]24'!H16794-8</f>
        <v>517</v>
      </c>
      <c r="D16794">
        <f>'[1]24'!D16794-3</f>
        <v>145</v>
      </c>
    </row>
    <row r="16795" spans="1:4" x14ac:dyDescent="0.3">
      <c r="A16795">
        <f>'[1]24'!A16795-5</f>
        <v>307</v>
      </c>
      <c r="B16795">
        <f>'[1]24'!G16795-2</f>
        <v>68</v>
      </c>
      <c r="C16795">
        <f>'[1]24'!H16795-8</f>
        <v>597</v>
      </c>
      <c r="D16795">
        <f>'[1]24'!D16795-3</f>
        <v>189</v>
      </c>
    </row>
    <row r="16796" spans="1:4" x14ac:dyDescent="0.3">
      <c r="A16796">
        <f>'[1]24'!A16796-5</f>
        <v>199</v>
      </c>
      <c r="B16796">
        <f>'[1]24'!G16796-2</f>
        <v>60</v>
      </c>
      <c r="C16796">
        <f>'[1]24'!H16796-8</f>
        <v>261</v>
      </c>
      <c r="D16796">
        <f>'[1]24'!D16796-3</f>
        <v>325</v>
      </c>
    </row>
    <row r="16797" spans="1:4" x14ac:dyDescent="0.3">
      <c r="A16797">
        <f>'[1]24'!A16797-5</f>
        <v>39</v>
      </c>
      <c r="B16797">
        <f>'[1]24'!G16797-2</f>
        <v>4</v>
      </c>
      <c r="C16797">
        <f>'[1]24'!H16797-8</f>
        <v>149</v>
      </c>
      <c r="D16797">
        <f>'[1]24'!D16797-3</f>
        <v>21</v>
      </c>
    </row>
    <row r="16798" spans="1:4" x14ac:dyDescent="0.3">
      <c r="A16798">
        <f>'[1]24'!A16798-5</f>
        <v>47</v>
      </c>
      <c r="B16798">
        <f>'[1]24'!G16798-2</f>
        <v>12</v>
      </c>
      <c r="C16798">
        <f>'[1]24'!H16798-8</f>
        <v>157</v>
      </c>
      <c r="D16798">
        <f>'[1]24'!D16798-3</f>
        <v>13</v>
      </c>
    </row>
    <row r="16799" spans="1:4" x14ac:dyDescent="0.3">
      <c r="A16799">
        <f>'[1]24'!A16799-5</f>
        <v>351</v>
      </c>
      <c r="B16799">
        <f>'[1]24'!G16799-2</f>
        <v>72</v>
      </c>
      <c r="C16799">
        <f>'[1]24'!H16799-8</f>
        <v>589</v>
      </c>
      <c r="D16799">
        <f>'[1]24'!D16799-3</f>
        <v>193</v>
      </c>
    </row>
    <row r="16800" spans="1:4" x14ac:dyDescent="0.3">
      <c r="A16800">
        <f>'[1]24'!A16800-5</f>
        <v>207</v>
      </c>
      <c r="B16800">
        <f>'[1]24'!G16800-2</f>
        <v>56</v>
      </c>
      <c r="C16800">
        <f>'[1]24'!H16800-8</f>
        <v>249</v>
      </c>
      <c r="D16800">
        <f>'[1]24'!D16800-3</f>
        <v>137</v>
      </c>
    </row>
    <row r="16801" spans="1:4" x14ac:dyDescent="0.3">
      <c r="A16801">
        <f>'[1]24'!A16801-5</f>
        <v>219</v>
      </c>
      <c r="B16801">
        <f>'[1]24'!G16801-2</f>
        <v>72</v>
      </c>
      <c r="C16801">
        <f>'[1]24'!H16801-8</f>
        <v>361</v>
      </c>
      <c r="D16801">
        <f>'[1]24'!D16801-3</f>
        <v>417</v>
      </c>
    </row>
    <row r="16802" spans="1:4" x14ac:dyDescent="0.3">
      <c r="A16802">
        <f>'[1]24'!A16802-5</f>
        <v>67</v>
      </c>
      <c r="B16802">
        <f>'[1]24'!G16802-2</f>
        <v>24</v>
      </c>
      <c r="C16802">
        <f>'[1]24'!H16802-8</f>
        <v>209</v>
      </c>
      <c r="D16802">
        <f>'[1]24'!D16802-3</f>
        <v>21</v>
      </c>
    </row>
    <row r="16803" spans="1:4" x14ac:dyDescent="0.3">
      <c r="A16803">
        <f>'[1]24'!A16803-5</f>
        <v>51</v>
      </c>
      <c r="B16803">
        <f>'[1]24'!G16803-2</f>
        <v>12</v>
      </c>
      <c r="C16803">
        <f>'[1]24'!H16803-8</f>
        <v>173</v>
      </c>
      <c r="D16803">
        <f>'[1]24'!D16803-3</f>
        <v>17</v>
      </c>
    </row>
    <row r="16804" spans="1:4" x14ac:dyDescent="0.3">
      <c r="A16804">
        <f>'[1]24'!A16804-5</f>
        <v>259</v>
      </c>
      <c r="B16804">
        <f>'[1]24'!G16804-2</f>
        <v>68</v>
      </c>
      <c r="C16804">
        <f>'[1]24'!H16804-8</f>
        <v>545</v>
      </c>
      <c r="D16804">
        <f>'[1]24'!D16804-3</f>
        <v>209</v>
      </c>
    </row>
    <row r="16805" spans="1:4" x14ac:dyDescent="0.3">
      <c r="A16805">
        <f>'[1]24'!A16805-5</f>
        <v>231</v>
      </c>
      <c r="B16805">
        <f>'[1]24'!G16805-2</f>
        <v>60</v>
      </c>
      <c r="C16805">
        <f>'[1]24'!H16805-8</f>
        <v>525</v>
      </c>
      <c r="D16805">
        <f>'[1]24'!D16805-3</f>
        <v>173</v>
      </c>
    </row>
    <row r="16806" spans="1:4" x14ac:dyDescent="0.3">
      <c r="A16806">
        <f>'[1]24'!A16806-5</f>
        <v>299</v>
      </c>
      <c r="B16806">
        <f>'[1]24'!G16806-2</f>
        <v>72</v>
      </c>
      <c r="C16806">
        <f>'[1]24'!H16806-8</f>
        <v>593</v>
      </c>
      <c r="D16806">
        <f>'[1]24'!D16806-3</f>
        <v>253</v>
      </c>
    </row>
    <row r="16807" spans="1:4" x14ac:dyDescent="0.3">
      <c r="A16807">
        <f>'[1]24'!A16807-5</f>
        <v>283</v>
      </c>
      <c r="B16807">
        <f>'[1]24'!G16807-2</f>
        <v>68</v>
      </c>
      <c r="C16807">
        <f>'[1]24'!H16807-8</f>
        <v>537</v>
      </c>
      <c r="D16807">
        <f>'[1]24'!D16807-3</f>
        <v>161</v>
      </c>
    </row>
    <row r="16808" spans="1:4" x14ac:dyDescent="0.3">
      <c r="A16808">
        <f>'[1]24'!A16808-5</f>
        <v>367</v>
      </c>
      <c r="B16808">
        <f>'[1]24'!G16808-2</f>
        <v>76</v>
      </c>
      <c r="C16808">
        <f>'[1]24'!H16808-8</f>
        <v>541</v>
      </c>
      <c r="D16808">
        <f>'[1]24'!D16808-3</f>
        <v>193</v>
      </c>
    </row>
    <row r="16809" spans="1:4" x14ac:dyDescent="0.3">
      <c r="A16809">
        <f>'[1]24'!A16809-5</f>
        <v>63</v>
      </c>
      <c r="B16809">
        <f>'[1]24'!G16809-2</f>
        <v>24</v>
      </c>
      <c r="C16809">
        <f>'[1]24'!H16809-8</f>
        <v>149</v>
      </c>
      <c r="D16809">
        <f>'[1]24'!D16809-3</f>
        <v>25</v>
      </c>
    </row>
    <row r="16810" spans="1:4" x14ac:dyDescent="0.3">
      <c r="A16810">
        <f>'[1]24'!A16810-5</f>
        <v>219</v>
      </c>
      <c r="B16810">
        <f>'[1]24'!G16810-2</f>
        <v>64</v>
      </c>
      <c r="C16810">
        <f>'[1]24'!H16810-8</f>
        <v>393</v>
      </c>
      <c r="D16810">
        <f>'[1]24'!D16810-3</f>
        <v>473</v>
      </c>
    </row>
    <row r="16811" spans="1:4" x14ac:dyDescent="0.3">
      <c r="A16811">
        <f>'[1]24'!A16811-5</f>
        <v>315</v>
      </c>
      <c r="B16811">
        <f>'[1]24'!G16811-2</f>
        <v>68</v>
      </c>
      <c r="C16811">
        <f>'[1]24'!H16811-8</f>
        <v>521</v>
      </c>
      <c r="D16811">
        <f>'[1]24'!D16811-3</f>
        <v>169</v>
      </c>
    </row>
    <row r="16812" spans="1:4" x14ac:dyDescent="0.3">
      <c r="A16812">
        <f>'[1]24'!A16812-5</f>
        <v>63</v>
      </c>
      <c r="B16812">
        <f>'[1]24'!G16812-2</f>
        <v>20</v>
      </c>
      <c r="C16812">
        <f>'[1]24'!H16812-8</f>
        <v>161</v>
      </c>
      <c r="D16812">
        <f>'[1]24'!D16812-3</f>
        <v>13</v>
      </c>
    </row>
    <row r="16813" spans="1:4" x14ac:dyDescent="0.3">
      <c r="A16813">
        <f>'[1]24'!A16813-5</f>
        <v>59</v>
      </c>
      <c r="B16813">
        <f>'[1]24'!G16813-2</f>
        <v>20</v>
      </c>
      <c r="C16813">
        <f>'[1]24'!H16813-8</f>
        <v>157</v>
      </c>
      <c r="D16813">
        <f>'[1]24'!D16813-3</f>
        <v>17</v>
      </c>
    </row>
    <row r="16814" spans="1:4" x14ac:dyDescent="0.3">
      <c r="A16814">
        <f>'[1]24'!A16814-5</f>
        <v>251</v>
      </c>
      <c r="B16814">
        <f>'[1]24'!G16814-2</f>
        <v>64</v>
      </c>
      <c r="C16814">
        <f>'[1]24'!H16814-8</f>
        <v>529</v>
      </c>
      <c r="D16814">
        <f>'[1]24'!D16814-3</f>
        <v>165</v>
      </c>
    </row>
    <row r="16815" spans="1:4" x14ac:dyDescent="0.3">
      <c r="A16815">
        <f>'[1]24'!A16815-5</f>
        <v>307</v>
      </c>
      <c r="B16815">
        <f>'[1]24'!G16815-2</f>
        <v>76</v>
      </c>
      <c r="C16815">
        <f>'[1]24'!H16815-8</f>
        <v>569</v>
      </c>
      <c r="D16815">
        <f>'[1]24'!D16815-3</f>
        <v>181</v>
      </c>
    </row>
    <row r="16816" spans="1:4" x14ac:dyDescent="0.3">
      <c r="A16816">
        <f>'[1]24'!A16816-5</f>
        <v>59</v>
      </c>
      <c r="B16816">
        <f>'[1]24'!G16816-2</f>
        <v>20</v>
      </c>
      <c r="C16816">
        <f>'[1]24'!H16816-8</f>
        <v>141</v>
      </c>
      <c r="D16816">
        <f>'[1]24'!D16816-3</f>
        <v>17</v>
      </c>
    </row>
    <row r="16817" spans="1:4" x14ac:dyDescent="0.3">
      <c r="A16817">
        <f>'[1]24'!A16817-5</f>
        <v>207</v>
      </c>
      <c r="B16817">
        <f>'[1]24'!G16817-2</f>
        <v>68</v>
      </c>
      <c r="C16817">
        <f>'[1]24'!H16817-8</f>
        <v>457</v>
      </c>
      <c r="D16817">
        <f>'[1]24'!D16817-3</f>
        <v>393</v>
      </c>
    </row>
    <row r="16818" spans="1:4" x14ac:dyDescent="0.3">
      <c r="A16818">
        <f>'[1]24'!A16818-5</f>
        <v>347</v>
      </c>
      <c r="B16818">
        <f>'[1]24'!G16818-2</f>
        <v>72</v>
      </c>
      <c r="C16818">
        <f>'[1]24'!H16818-8</f>
        <v>533</v>
      </c>
      <c r="D16818">
        <f>'[1]24'!D16818-3</f>
        <v>225</v>
      </c>
    </row>
    <row r="16819" spans="1:4" x14ac:dyDescent="0.3">
      <c r="A16819">
        <f>'[1]24'!A16819-5</f>
        <v>39</v>
      </c>
      <c r="B16819">
        <f>'[1]24'!G16819-2</f>
        <v>4</v>
      </c>
      <c r="C16819">
        <f>'[1]24'!H16819-8</f>
        <v>93</v>
      </c>
      <c r="D16819">
        <f>'[1]24'!D16819-3</f>
        <v>13</v>
      </c>
    </row>
    <row r="16820" spans="1:4" x14ac:dyDescent="0.3">
      <c r="A16820">
        <f>'[1]24'!A16820-5</f>
        <v>395</v>
      </c>
      <c r="B16820">
        <f>'[1]24'!G16820-2</f>
        <v>76</v>
      </c>
      <c r="C16820">
        <f>'[1]24'!H16820-8</f>
        <v>605</v>
      </c>
      <c r="D16820">
        <f>'[1]24'!D16820-3</f>
        <v>209</v>
      </c>
    </row>
    <row r="16821" spans="1:4" x14ac:dyDescent="0.3">
      <c r="A16821">
        <f>'[1]24'!A16821-5</f>
        <v>55</v>
      </c>
      <c r="B16821">
        <f>'[1]24'!G16821-2</f>
        <v>16</v>
      </c>
      <c r="C16821">
        <f>'[1]24'!H16821-8</f>
        <v>221</v>
      </c>
      <c r="D16821">
        <f>'[1]24'!D16821-3</f>
        <v>25</v>
      </c>
    </row>
    <row r="16822" spans="1:4" x14ac:dyDescent="0.3">
      <c r="A16822">
        <f>'[1]24'!A16822-5</f>
        <v>315</v>
      </c>
      <c r="B16822">
        <f>'[1]24'!G16822-2</f>
        <v>72</v>
      </c>
      <c r="C16822">
        <f>'[1]24'!H16822-8</f>
        <v>541</v>
      </c>
      <c r="D16822">
        <f>'[1]24'!D16822-3</f>
        <v>153</v>
      </c>
    </row>
    <row r="16823" spans="1:4" x14ac:dyDescent="0.3">
      <c r="A16823">
        <f>'[1]24'!A16823-5</f>
        <v>383</v>
      </c>
      <c r="B16823">
        <f>'[1]24'!G16823-2</f>
        <v>80</v>
      </c>
      <c r="C16823">
        <f>'[1]24'!H16823-8</f>
        <v>629</v>
      </c>
      <c r="D16823">
        <f>'[1]24'!D16823-3</f>
        <v>225</v>
      </c>
    </row>
    <row r="16824" spans="1:4" x14ac:dyDescent="0.3">
      <c r="A16824">
        <f>'[1]24'!A16824-5</f>
        <v>383</v>
      </c>
      <c r="B16824">
        <f>'[1]24'!G16824-2</f>
        <v>80</v>
      </c>
      <c r="C16824">
        <f>'[1]24'!H16824-8</f>
        <v>497</v>
      </c>
      <c r="D16824">
        <f>'[1]24'!D16824-3</f>
        <v>185</v>
      </c>
    </row>
    <row r="16825" spans="1:4" x14ac:dyDescent="0.3">
      <c r="A16825">
        <f>'[1]24'!A16825-5</f>
        <v>359</v>
      </c>
      <c r="B16825">
        <f>'[1]24'!G16825-2</f>
        <v>72</v>
      </c>
      <c r="C16825">
        <f>'[1]24'!H16825-8</f>
        <v>585</v>
      </c>
      <c r="D16825">
        <f>'[1]24'!D16825-3</f>
        <v>205</v>
      </c>
    </row>
    <row r="16826" spans="1:4" x14ac:dyDescent="0.3">
      <c r="A16826">
        <f>'[1]24'!A16826-5</f>
        <v>215</v>
      </c>
      <c r="B16826">
        <f>'[1]24'!G16826-2</f>
        <v>72</v>
      </c>
      <c r="C16826">
        <f>'[1]24'!H16826-8</f>
        <v>421</v>
      </c>
      <c r="D16826">
        <f>'[1]24'!D16826-3</f>
        <v>489</v>
      </c>
    </row>
    <row r="16827" spans="1:4" x14ac:dyDescent="0.3">
      <c r="A16827">
        <f>'[1]24'!A16827-5</f>
        <v>319</v>
      </c>
      <c r="B16827">
        <f>'[1]24'!G16827-2</f>
        <v>68</v>
      </c>
      <c r="C16827">
        <f>'[1]24'!H16827-8</f>
        <v>497</v>
      </c>
      <c r="D16827">
        <f>'[1]24'!D16827-3</f>
        <v>189</v>
      </c>
    </row>
    <row r="16828" spans="1:4" x14ac:dyDescent="0.3">
      <c r="A16828">
        <f>'[1]24'!A16828-5</f>
        <v>331</v>
      </c>
      <c r="B16828">
        <f>'[1]24'!G16828-2</f>
        <v>72</v>
      </c>
      <c r="C16828">
        <f>'[1]24'!H16828-8</f>
        <v>577</v>
      </c>
      <c r="D16828">
        <f>'[1]24'!D16828-3</f>
        <v>209</v>
      </c>
    </row>
    <row r="16829" spans="1:4" x14ac:dyDescent="0.3">
      <c r="A16829">
        <f>'[1]24'!A16829-5</f>
        <v>275</v>
      </c>
      <c r="B16829">
        <f>'[1]24'!G16829-2</f>
        <v>68</v>
      </c>
      <c r="C16829">
        <f>'[1]24'!H16829-8</f>
        <v>513</v>
      </c>
      <c r="D16829">
        <f>'[1]24'!D16829-3</f>
        <v>145</v>
      </c>
    </row>
    <row r="16830" spans="1:4" x14ac:dyDescent="0.3">
      <c r="A16830">
        <f>'[1]24'!A16830-5</f>
        <v>319</v>
      </c>
      <c r="B16830">
        <f>'[1]24'!G16830-2</f>
        <v>72</v>
      </c>
      <c r="C16830">
        <f>'[1]24'!H16830-8</f>
        <v>589</v>
      </c>
      <c r="D16830">
        <f>'[1]24'!D16830-3</f>
        <v>761</v>
      </c>
    </row>
    <row r="16831" spans="1:4" x14ac:dyDescent="0.3">
      <c r="A16831">
        <f>'[1]24'!A16831-5</f>
        <v>235</v>
      </c>
      <c r="B16831">
        <f>'[1]24'!G16831-2</f>
        <v>64</v>
      </c>
      <c r="C16831">
        <f>'[1]24'!H16831-8</f>
        <v>513</v>
      </c>
      <c r="D16831">
        <f>'[1]24'!D16831-3</f>
        <v>137</v>
      </c>
    </row>
    <row r="16832" spans="1:4" x14ac:dyDescent="0.3">
      <c r="A16832">
        <f>'[1]24'!A16832-5</f>
        <v>343</v>
      </c>
      <c r="B16832">
        <f>'[1]24'!G16832-2</f>
        <v>80</v>
      </c>
      <c r="C16832">
        <f>'[1]24'!H16832-8</f>
        <v>569</v>
      </c>
      <c r="D16832">
        <f>'[1]24'!D16832-3</f>
        <v>417</v>
      </c>
    </row>
    <row r="16833" spans="1:4" x14ac:dyDescent="0.3">
      <c r="A16833">
        <f>'[1]24'!A16833-5</f>
        <v>155</v>
      </c>
      <c r="B16833">
        <f>'[1]24'!G16833-2</f>
        <v>56</v>
      </c>
      <c r="C16833">
        <f>'[1]24'!H16833-8</f>
        <v>221</v>
      </c>
      <c r="D16833">
        <f>'[1]24'!D16833-3</f>
        <v>297</v>
      </c>
    </row>
    <row r="16834" spans="1:4" x14ac:dyDescent="0.3">
      <c r="A16834">
        <f>'[1]24'!A16834-5</f>
        <v>59</v>
      </c>
      <c r="B16834">
        <f>'[1]24'!G16834-2</f>
        <v>20</v>
      </c>
      <c r="C16834">
        <f>'[1]24'!H16834-8</f>
        <v>241</v>
      </c>
      <c r="D16834">
        <f>'[1]24'!D16834-3</f>
        <v>17</v>
      </c>
    </row>
    <row r="16835" spans="1:4" x14ac:dyDescent="0.3">
      <c r="A16835">
        <f>'[1]24'!A16835-5</f>
        <v>151</v>
      </c>
      <c r="B16835">
        <f>'[1]24'!G16835-2</f>
        <v>56</v>
      </c>
      <c r="C16835">
        <f>'[1]24'!H16835-8</f>
        <v>277</v>
      </c>
      <c r="D16835">
        <f>'[1]24'!D16835-3</f>
        <v>269</v>
      </c>
    </row>
    <row r="16836" spans="1:4" x14ac:dyDescent="0.3">
      <c r="A16836">
        <f>'[1]24'!A16836-5</f>
        <v>263</v>
      </c>
      <c r="B16836">
        <f>'[1]24'!G16836-2</f>
        <v>80</v>
      </c>
      <c r="C16836">
        <f>'[1]24'!H16836-8</f>
        <v>537</v>
      </c>
      <c r="D16836">
        <f>'[1]24'!D16836-3</f>
        <v>145</v>
      </c>
    </row>
    <row r="16837" spans="1:4" x14ac:dyDescent="0.3">
      <c r="A16837">
        <f>'[1]24'!A16837-5</f>
        <v>83</v>
      </c>
      <c r="B16837">
        <f>'[1]24'!G16837-2</f>
        <v>28</v>
      </c>
      <c r="C16837">
        <f>'[1]24'!H16837-8</f>
        <v>161</v>
      </c>
      <c r="D16837">
        <f>'[1]24'!D16837-3</f>
        <v>21</v>
      </c>
    </row>
    <row r="16838" spans="1:4" x14ac:dyDescent="0.3">
      <c r="A16838">
        <f>'[1]24'!A16838-5</f>
        <v>299</v>
      </c>
      <c r="B16838">
        <f>'[1]24'!G16838-2</f>
        <v>68</v>
      </c>
      <c r="C16838">
        <f>'[1]24'!H16838-8</f>
        <v>593</v>
      </c>
      <c r="D16838">
        <f>'[1]24'!D16838-3</f>
        <v>173</v>
      </c>
    </row>
    <row r="16839" spans="1:4" x14ac:dyDescent="0.3">
      <c r="A16839">
        <f>'[1]24'!A16839-5</f>
        <v>43</v>
      </c>
      <c r="B16839">
        <f>'[1]24'!G16839-2</f>
        <v>8</v>
      </c>
      <c r="C16839">
        <f>'[1]24'!H16839-8</f>
        <v>157</v>
      </c>
      <c r="D16839">
        <f>'[1]24'!D16839-3</f>
        <v>17</v>
      </c>
    </row>
    <row r="16840" spans="1:4" x14ac:dyDescent="0.3">
      <c r="A16840">
        <f>'[1]24'!A16840-5</f>
        <v>139</v>
      </c>
      <c r="B16840">
        <f>'[1]24'!G16840-2</f>
        <v>56</v>
      </c>
      <c r="C16840">
        <f>'[1]24'!H16840-8</f>
        <v>405</v>
      </c>
      <c r="D16840">
        <f>'[1]24'!D16840-3</f>
        <v>337</v>
      </c>
    </row>
    <row r="16841" spans="1:4" x14ac:dyDescent="0.3">
      <c r="A16841">
        <f>'[1]24'!A16841-5</f>
        <v>67</v>
      </c>
      <c r="B16841">
        <f>'[1]24'!G16841-2</f>
        <v>24</v>
      </c>
      <c r="C16841">
        <f>'[1]24'!H16841-8</f>
        <v>213</v>
      </c>
      <c r="D16841">
        <f>'[1]24'!D16841-3</f>
        <v>41</v>
      </c>
    </row>
    <row r="16842" spans="1:4" x14ac:dyDescent="0.3">
      <c r="A16842">
        <f>'[1]24'!A16842-5</f>
        <v>323</v>
      </c>
      <c r="B16842">
        <f>'[1]24'!G16842-2</f>
        <v>76</v>
      </c>
      <c r="C16842">
        <f>'[1]24'!H16842-8</f>
        <v>553</v>
      </c>
      <c r="D16842">
        <f>'[1]24'!D16842-3</f>
        <v>197</v>
      </c>
    </row>
    <row r="16843" spans="1:4" x14ac:dyDescent="0.3">
      <c r="A16843">
        <f>'[1]24'!A16843-5</f>
        <v>131</v>
      </c>
      <c r="B16843">
        <f>'[1]24'!G16843-2</f>
        <v>44</v>
      </c>
      <c r="C16843">
        <f>'[1]24'!H16843-8</f>
        <v>293</v>
      </c>
      <c r="D16843">
        <f>'[1]24'!D16843-3</f>
        <v>53</v>
      </c>
    </row>
    <row r="16844" spans="1:4" x14ac:dyDescent="0.3">
      <c r="A16844">
        <f>'[1]24'!A16844-5</f>
        <v>95</v>
      </c>
      <c r="B16844">
        <f>'[1]24'!G16844-2</f>
        <v>36</v>
      </c>
      <c r="C16844">
        <f>'[1]24'!H16844-8</f>
        <v>249</v>
      </c>
      <c r="D16844">
        <f>'[1]24'!D16844-3</f>
        <v>17</v>
      </c>
    </row>
    <row r="16845" spans="1:4" x14ac:dyDescent="0.3">
      <c r="A16845">
        <f>'[1]24'!A16845-5</f>
        <v>87</v>
      </c>
      <c r="B16845">
        <f>'[1]24'!G16845-2</f>
        <v>32</v>
      </c>
      <c r="C16845">
        <f>'[1]24'!H16845-8</f>
        <v>237</v>
      </c>
      <c r="D16845">
        <f>'[1]24'!D16845-3</f>
        <v>25</v>
      </c>
    </row>
    <row r="16846" spans="1:4" x14ac:dyDescent="0.3">
      <c r="A16846">
        <f>'[1]24'!A16846-5</f>
        <v>271</v>
      </c>
      <c r="B16846">
        <f>'[1]24'!G16846-2</f>
        <v>72</v>
      </c>
      <c r="C16846">
        <f>'[1]24'!H16846-8</f>
        <v>461</v>
      </c>
      <c r="D16846">
        <f>'[1]24'!D16846-3</f>
        <v>153</v>
      </c>
    </row>
    <row r="16847" spans="1:4" x14ac:dyDescent="0.3">
      <c r="A16847">
        <f>'[1]24'!A16847-5</f>
        <v>199</v>
      </c>
      <c r="B16847">
        <f>'[1]24'!G16847-2</f>
        <v>68</v>
      </c>
      <c r="C16847">
        <f>'[1]24'!H16847-8</f>
        <v>445</v>
      </c>
      <c r="D16847">
        <f>'[1]24'!D16847-3</f>
        <v>333</v>
      </c>
    </row>
    <row r="16848" spans="1:4" x14ac:dyDescent="0.3">
      <c r="A16848">
        <f>'[1]24'!A16848-5</f>
        <v>39</v>
      </c>
      <c r="B16848">
        <f>'[1]24'!G16848-2</f>
        <v>4</v>
      </c>
      <c r="C16848">
        <f>'[1]24'!H16848-8</f>
        <v>137</v>
      </c>
      <c r="D16848">
        <f>'[1]24'!D16848-3</f>
        <v>9</v>
      </c>
    </row>
    <row r="16849" spans="1:4" x14ac:dyDescent="0.3">
      <c r="A16849">
        <f>'[1]24'!A16849-5</f>
        <v>99</v>
      </c>
      <c r="B16849">
        <f>'[1]24'!G16849-2</f>
        <v>36</v>
      </c>
      <c r="C16849">
        <f>'[1]24'!H16849-8</f>
        <v>213</v>
      </c>
      <c r="D16849">
        <f>'[1]24'!D16849-3</f>
        <v>33</v>
      </c>
    </row>
    <row r="16850" spans="1:4" x14ac:dyDescent="0.3">
      <c r="A16850">
        <f>'[1]24'!A16850-5</f>
        <v>335</v>
      </c>
      <c r="B16850">
        <f>'[1]24'!G16850-2</f>
        <v>68</v>
      </c>
      <c r="C16850">
        <f>'[1]24'!H16850-8</f>
        <v>573</v>
      </c>
      <c r="D16850">
        <f>'[1]24'!D16850-3</f>
        <v>173</v>
      </c>
    </row>
    <row r="16851" spans="1:4" x14ac:dyDescent="0.3">
      <c r="A16851">
        <f>'[1]24'!A16851-5</f>
        <v>63</v>
      </c>
      <c r="B16851">
        <f>'[1]24'!G16851-2</f>
        <v>24</v>
      </c>
      <c r="C16851">
        <f>'[1]24'!H16851-8</f>
        <v>149</v>
      </c>
      <c r="D16851">
        <f>'[1]24'!D16851-3</f>
        <v>17</v>
      </c>
    </row>
    <row r="16852" spans="1:4" x14ac:dyDescent="0.3">
      <c r="A16852">
        <f>'[1]24'!A16852-5</f>
        <v>271</v>
      </c>
      <c r="B16852">
        <f>'[1]24'!G16852-2</f>
        <v>68</v>
      </c>
      <c r="C16852">
        <f>'[1]24'!H16852-8</f>
        <v>517</v>
      </c>
      <c r="D16852">
        <f>'[1]24'!D16852-3</f>
        <v>185</v>
      </c>
    </row>
    <row r="16853" spans="1:4" x14ac:dyDescent="0.3">
      <c r="A16853">
        <f>'[1]24'!A16853-5</f>
        <v>139</v>
      </c>
      <c r="B16853">
        <f>'[1]24'!G16853-2</f>
        <v>48</v>
      </c>
      <c r="C16853">
        <f>'[1]24'!H16853-8</f>
        <v>241</v>
      </c>
      <c r="D16853">
        <f>'[1]24'!D16853-3</f>
        <v>205</v>
      </c>
    </row>
    <row r="16854" spans="1:4" x14ac:dyDescent="0.3">
      <c r="A16854">
        <f>'[1]24'!A16854-5</f>
        <v>351</v>
      </c>
      <c r="B16854">
        <f>'[1]24'!G16854-2</f>
        <v>76</v>
      </c>
      <c r="C16854">
        <f>'[1]24'!H16854-8</f>
        <v>541</v>
      </c>
      <c r="D16854">
        <f>'[1]24'!D16854-3</f>
        <v>193</v>
      </c>
    </row>
    <row r="16855" spans="1:4" x14ac:dyDescent="0.3">
      <c r="A16855">
        <f>'[1]24'!A16855-5</f>
        <v>343</v>
      </c>
      <c r="B16855">
        <f>'[1]24'!G16855-2</f>
        <v>68</v>
      </c>
      <c r="C16855">
        <f>'[1]24'!H16855-8</f>
        <v>529</v>
      </c>
      <c r="D16855">
        <f>'[1]24'!D16855-3</f>
        <v>161</v>
      </c>
    </row>
    <row r="16856" spans="1:4" x14ac:dyDescent="0.3">
      <c r="A16856">
        <f>'[1]24'!A16856-5</f>
        <v>271</v>
      </c>
      <c r="B16856">
        <f>'[1]24'!G16856-2</f>
        <v>68</v>
      </c>
      <c r="C16856">
        <f>'[1]24'!H16856-8</f>
        <v>537</v>
      </c>
      <c r="D16856">
        <f>'[1]24'!D16856-3</f>
        <v>197</v>
      </c>
    </row>
    <row r="16857" spans="1:4" x14ac:dyDescent="0.3">
      <c r="A16857">
        <f>'[1]24'!A16857-5</f>
        <v>291</v>
      </c>
      <c r="B16857">
        <f>'[1]24'!G16857-2</f>
        <v>68</v>
      </c>
      <c r="C16857">
        <f>'[1]24'!H16857-8</f>
        <v>505</v>
      </c>
      <c r="D16857">
        <f>'[1]24'!D16857-3</f>
        <v>177</v>
      </c>
    </row>
    <row r="16858" spans="1:4" x14ac:dyDescent="0.3">
      <c r="A16858">
        <f>'[1]24'!A16858-5</f>
        <v>199</v>
      </c>
      <c r="B16858">
        <f>'[1]24'!G16858-2</f>
        <v>64</v>
      </c>
      <c r="C16858">
        <f>'[1]24'!H16858-8</f>
        <v>369</v>
      </c>
      <c r="D16858">
        <f>'[1]24'!D16858-3</f>
        <v>269</v>
      </c>
    </row>
    <row r="16859" spans="1:4" x14ac:dyDescent="0.3">
      <c r="A16859">
        <f>'[1]24'!A16859-5</f>
        <v>167</v>
      </c>
      <c r="B16859">
        <f>'[1]24'!G16859-2</f>
        <v>52</v>
      </c>
      <c r="C16859">
        <f>'[1]24'!H16859-8</f>
        <v>173</v>
      </c>
      <c r="D16859">
        <f>'[1]24'!D16859-3</f>
        <v>273</v>
      </c>
    </row>
    <row r="16860" spans="1:4" x14ac:dyDescent="0.3">
      <c r="A16860">
        <f>'[1]24'!A16860-5</f>
        <v>299</v>
      </c>
      <c r="B16860">
        <f>'[1]24'!G16860-2</f>
        <v>72</v>
      </c>
      <c r="C16860">
        <f>'[1]24'!H16860-8</f>
        <v>585</v>
      </c>
      <c r="D16860">
        <f>'[1]24'!D16860-3</f>
        <v>213</v>
      </c>
    </row>
    <row r="16861" spans="1:4" x14ac:dyDescent="0.3">
      <c r="A16861">
        <f>'[1]24'!A16861-5</f>
        <v>71</v>
      </c>
      <c r="B16861">
        <f>'[1]24'!G16861-2</f>
        <v>28</v>
      </c>
      <c r="C16861">
        <f>'[1]24'!H16861-8</f>
        <v>165</v>
      </c>
      <c r="D16861">
        <f>'[1]24'!D16861-3</f>
        <v>9</v>
      </c>
    </row>
    <row r="16862" spans="1:4" x14ac:dyDescent="0.3">
      <c r="A16862">
        <f>'[1]24'!A16862-5</f>
        <v>263</v>
      </c>
      <c r="B16862">
        <f>'[1]24'!G16862-2</f>
        <v>68</v>
      </c>
      <c r="C16862">
        <f>'[1]24'!H16862-8</f>
        <v>429</v>
      </c>
      <c r="D16862">
        <f>'[1]24'!D16862-3</f>
        <v>153</v>
      </c>
    </row>
    <row r="16863" spans="1:4" x14ac:dyDescent="0.3">
      <c r="A16863">
        <f>'[1]24'!A16863-5</f>
        <v>47</v>
      </c>
      <c r="B16863">
        <f>'[1]24'!G16863-2</f>
        <v>16</v>
      </c>
      <c r="C16863">
        <f>'[1]24'!H16863-8</f>
        <v>161</v>
      </c>
      <c r="D16863">
        <f>'[1]24'!D16863-3</f>
        <v>13</v>
      </c>
    </row>
    <row r="16864" spans="1:4" x14ac:dyDescent="0.3">
      <c r="A16864">
        <f>'[1]24'!A16864-5</f>
        <v>339</v>
      </c>
      <c r="B16864">
        <f>'[1]24'!G16864-2</f>
        <v>68</v>
      </c>
      <c r="C16864">
        <f>'[1]24'!H16864-8</f>
        <v>521</v>
      </c>
      <c r="D16864">
        <f>'[1]24'!D16864-3</f>
        <v>145</v>
      </c>
    </row>
    <row r="16865" spans="1:4" x14ac:dyDescent="0.3">
      <c r="A16865">
        <f>'[1]24'!A16865-5</f>
        <v>251</v>
      </c>
      <c r="B16865">
        <f>'[1]24'!G16865-2</f>
        <v>64</v>
      </c>
      <c r="C16865">
        <f>'[1]24'!H16865-8</f>
        <v>513</v>
      </c>
      <c r="D16865">
        <f>'[1]24'!D16865-3</f>
        <v>157</v>
      </c>
    </row>
    <row r="16866" spans="1:4" x14ac:dyDescent="0.3">
      <c r="A16866">
        <f>'[1]24'!A16866-5</f>
        <v>351</v>
      </c>
      <c r="B16866">
        <f>'[1]24'!G16866-2</f>
        <v>80</v>
      </c>
      <c r="C16866">
        <f>'[1]24'!H16866-8</f>
        <v>577</v>
      </c>
      <c r="D16866">
        <f>'[1]24'!D16866-3</f>
        <v>225</v>
      </c>
    </row>
    <row r="16867" spans="1:4" x14ac:dyDescent="0.3">
      <c r="A16867">
        <f>'[1]24'!A16867-5</f>
        <v>95</v>
      </c>
      <c r="B16867">
        <f>'[1]24'!G16867-2</f>
        <v>36</v>
      </c>
      <c r="C16867">
        <f>'[1]24'!H16867-8</f>
        <v>257</v>
      </c>
      <c r="D16867">
        <f>'[1]24'!D16867-3</f>
        <v>41</v>
      </c>
    </row>
    <row r="16868" spans="1:4" x14ac:dyDescent="0.3">
      <c r="A16868">
        <f>'[1]24'!A16868-5</f>
        <v>375</v>
      </c>
      <c r="B16868">
        <f>'[1]24'!G16868-2</f>
        <v>76</v>
      </c>
      <c r="C16868">
        <f>'[1]24'!H16868-8</f>
        <v>573</v>
      </c>
      <c r="D16868">
        <f>'[1]24'!D16868-3</f>
        <v>181</v>
      </c>
    </row>
    <row r="16869" spans="1:4" x14ac:dyDescent="0.3">
      <c r="A16869">
        <f>'[1]24'!A16869-5</f>
        <v>275</v>
      </c>
      <c r="B16869">
        <f>'[1]24'!G16869-2</f>
        <v>68</v>
      </c>
      <c r="C16869">
        <f>'[1]24'!H16869-8</f>
        <v>533</v>
      </c>
      <c r="D16869">
        <f>'[1]24'!D16869-3</f>
        <v>169</v>
      </c>
    </row>
    <row r="16870" spans="1:4" x14ac:dyDescent="0.3">
      <c r="A16870">
        <f>'[1]24'!A16870-5</f>
        <v>315</v>
      </c>
      <c r="B16870">
        <f>'[1]24'!G16870-2</f>
        <v>72</v>
      </c>
      <c r="C16870">
        <f>'[1]24'!H16870-8</f>
        <v>517</v>
      </c>
      <c r="D16870">
        <f>'[1]24'!D16870-3</f>
        <v>197</v>
      </c>
    </row>
    <row r="16871" spans="1:4" x14ac:dyDescent="0.3">
      <c r="A16871">
        <f>'[1]24'!A16871-5</f>
        <v>335</v>
      </c>
      <c r="B16871">
        <f>'[1]24'!G16871-2</f>
        <v>72</v>
      </c>
      <c r="C16871">
        <f>'[1]24'!H16871-8</f>
        <v>541</v>
      </c>
      <c r="D16871">
        <f>'[1]24'!D16871-3</f>
        <v>193</v>
      </c>
    </row>
    <row r="16872" spans="1:4" x14ac:dyDescent="0.3">
      <c r="A16872">
        <f>'[1]24'!A16872-5</f>
        <v>167</v>
      </c>
      <c r="B16872">
        <f>'[1]24'!G16872-2</f>
        <v>68</v>
      </c>
      <c r="C16872">
        <f>'[1]24'!H16872-8</f>
        <v>413</v>
      </c>
      <c r="D16872">
        <f>'[1]24'!D16872-3</f>
        <v>421</v>
      </c>
    </row>
    <row r="16873" spans="1:4" x14ac:dyDescent="0.3">
      <c r="A16873">
        <f>'[1]24'!A16873-5</f>
        <v>315</v>
      </c>
      <c r="B16873">
        <f>'[1]24'!G16873-2</f>
        <v>68</v>
      </c>
      <c r="C16873">
        <f>'[1]24'!H16873-8</f>
        <v>557</v>
      </c>
      <c r="D16873">
        <f>'[1]24'!D16873-3</f>
        <v>185</v>
      </c>
    </row>
    <row r="16874" spans="1:4" x14ac:dyDescent="0.3">
      <c r="A16874">
        <f>'[1]24'!A16874-5</f>
        <v>251</v>
      </c>
      <c r="B16874">
        <f>'[1]24'!G16874-2</f>
        <v>64</v>
      </c>
      <c r="C16874">
        <f>'[1]24'!H16874-8</f>
        <v>557</v>
      </c>
      <c r="D16874">
        <f>'[1]24'!D16874-3</f>
        <v>161</v>
      </c>
    </row>
    <row r="16875" spans="1:4" x14ac:dyDescent="0.3">
      <c r="A16875">
        <f>'[1]24'!A16875-5</f>
        <v>323</v>
      </c>
      <c r="B16875">
        <f>'[1]24'!G16875-2</f>
        <v>72</v>
      </c>
      <c r="C16875">
        <f>'[1]24'!H16875-8</f>
        <v>569</v>
      </c>
      <c r="D16875">
        <f>'[1]24'!D16875-3</f>
        <v>193</v>
      </c>
    </row>
    <row r="16876" spans="1:4" x14ac:dyDescent="0.3">
      <c r="A16876">
        <f>'[1]24'!A16876-5</f>
        <v>207</v>
      </c>
      <c r="B16876">
        <f>'[1]24'!G16876-2</f>
        <v>68</v>
      </c>
      <c r="C16876">
        <f>'[1]24'!H16876-8</f>
        <v>425</v>
      </c>
      <c r="D16876">
        <f>'[1]24'!D16876-3</f>
        <v>449</v>
      </c>
    </row>
    <row r="16877" spans="1:4" x14ac:dyDescent="0.3">
      <c r="A16877">
        <f>'[1]24'!A16877-5</f>
        <v>339</v>
      </c>
      <c r="B16877">
        <f>'[1]24'!G16877-2</f>
        <v>72</v>
      </c>
      <c r="C16877">
        <f>'[1]24'!H16877-8</f>
        <v>569</v>
      </c>
      <c r="D16877">
        <f>'[1]24'!D16877-3</f>
        <v>181</v>
      </c>
    </row>
    <row r="16878" spans="1:4" x14ac:dyDescent="0.3">
      <c r="A16878">
        <f>'[1]24'!A16878-5</f>
        <v>339</v>
      </c>
      <c r="B16878">
        <f>'[1]24'!G16878-2</f>
        <v>72</v>
      </c>
      <c r="C16878">
        <f>'[1]24'!H16878-8</f>
        <v>537</v>
      </c>
      <c r="D16878">
        <f>'[1]24'!D16878-3</f>
        <v>193</v>
      </c>
    </row>
    <row r="16879" spans="1:4" x14ac:dyDescent="0.3">
      <c r="A16879">
        <f>'[1]24'!A16879-5</f>
        <v>71</v>
      </c>
      <c r="B16879">
        <f>'[1]24'!G16879-2</f>
        <v>24</v>
      </c>
      <c r="C16879">
        <f>'[1]24'!H16879-8</f>
        <v>165</v>
      </c>
      <c r="D16879">
        <f>'[1]24'!D16879-3</f>
        <v>25</v>
      </c>
    </row>
    <row r="16880" spans="1:4" x14ac:dyDescent="0.3">
      <c r="A16880">
        <f>'[1]24'!A16880-5</f>
        <v>347</v>
      </c>
      <c r="B16880">
        <f>'[1]24'!G16880-2</f>
        <v>72</v>
      </c>
      <c r="C16880">
        <f>'[1]24'!H16880-8</f>
        <v>565</v>
      </c>
      <c r="D16880">
        <f>'[1]24'!D16880-3</f>
        <v>185</v>
      </c>
    </row>
    <row r="16881" spans="1:4" x14ac:dyDescent="0.3">
      <c r="A16881">
        <f>'[1]24'!A16881-5</f>
        <v>235</v>
      </c>
      <c r="B16881">
        <f>'[1]24'!G16881-2</f>
        <v>68</v>
      </c>
      <c r="C16881">
        <f>'[1]24'!H16881-8</f>
        <v>421</v>
      </c>
      <c r="D16881">
        <f>'[1]24'!D16881-3</f>
        <v>437</v>
      </c>
    </row>
    <row r="16882" spans="1:4" x14ac:dyDescent="0.3">
      <c r="A16882">
        <f>'[1]24'!A16882-5</f>
        <v>63</v>
      </c>
      <c r="B16882">
        <f>'[1]24'!G16882-2</f>
        <v>20</v>
      </c>
      <c r="C16882">
        <f>'[1]24'!H16882-8</f>
        <v>185</v>
      </c>
      <c r="D16882">
        <f>'[1]24'!D16882-3</f>
        <v>9</v>
      </c>
    </row>
    <row r="16883" spans="1:4" x14ac:dyDescent="0.3">
      <c r="A16883">
        <f>'[1]24'!A16883-5</f>
        <v>247</v>
      </c>
      <c r="B16883">
        <f>'[1]24'!G16883-2</f>
        <v>68</v>
      </c>
      <c r="C16883">
        <f>'[1]24'!H16883-8</f>
        <v>517</v>
      </c>
      <c r="D16883">
        <f>'[1]24'!D16883-3</f>
        <v>169</v>
      </c>
    </row>
    <row r="16884" spans="1:4" x14ac:dyDescent="0.3">
      <c r="A16884">
        <f>'[1]24'!A16884-5</f>
        <v>39</v>
      </c>
      <c r="B16884">
        <f>'[1]24'!G16884-2</f>
        <v>0</v>
      </c>
      <c r="C16884">
        <f>'[1]24'!H16884-8</f>
        <v>137</v>
      </c>
      <c r="D16884">
        <f>'[1]24'!D16884-3</f>
        <v>9</v>
      </c>
    </row>
    <row r="16885" spans="1:4" x14ac:dyDescent="0.3">
      <c r="A16885">
        <f>'[1]24'!A16885-5</f>
        <v>199</v>
      </c>
      <c r="B16885">
        <f>'[1]24'!G16885-2</f>
        <v>60</v>
      </c>
      <c r="C16885">
        <f>'[1]24'!H16885-8</f>
        <v>517</v>
      </c>
      <c r="D16885">
        <f>'[1]24'!D16885-3</f>
        <v>169</v>
      </c>
    </row>
    <row r="16886" spans="1:4" x14ac:dyDescent="0.3">
      <c r="A16886">
        <f>'[1]24'!A16886-5</f>
        <v>247</v>
      </c>
      <c r="B16886">
        <f>'[1]24'!G16886-2</f>
        <v>60</v>
      </c>
      <c r="C16886">
        <f>'[1]24'!H16886-8</f>
        <v>449</v>
      </c>
      <c r="D16886">
        <f>'[1]24'!D16886-3</f>
        <v>137</v>
      </c>
    </row>
    <row r="16887" spans="1:4" x14ac:dyDescent="0.3">
      <c r="A16887">
        <f>'[1]24'!A16887-5</f>
        <v>51</v>
      </c>
      <c r="B16887">
        <f>'[1]24'!G16887-2</f>
        <v>16</v>
      </c>
      <c r="C16887">
        <f>'[1]24'!H16887-8</f>
        <v>193</v>
      </c>
      <c r="D16887">
        <f>'[1]24'!D16887-3</f>
        <v>17</v>
      </c>
    </row>
    <row r="16888" spans="1:4" x14ac:dyDescent="0.3">
      <c r="A16888">
        <f>'[1]24'!A16888-5</f>
        <v>203</v>
      </c>
      <c r="B16888">
        <f>'[1]24'!G16888-2</f>
        <v>56</v>
      </c>
      <c r="C16888">
        <f>'[1]24'!H16888-8</f>
        <v>281</v>
      </c>
      <c r="D16888">
        <f>'[1]24'!D16888-3</f>
        <v>317</v>
      </c>
    </row>
    <row r="16889" spans="1:4" x14ac:dyDescent="0.3">
      <c r="A16889">
        <f>'[1]24'!A16889-5</f>
        <v>279</v>
      </c>
      <c r="B16889">
        <f>'[1]24'!G16889-2</f>
        <v>64</v>
      </c>
      <c r="C16889">
        <f>'[1]24'!H16889-8</f>
        <v>557</v>
      </c>
      <c r="D16889">
        <f>'[1]24'!D16889-3</f>
        <v>169</v>
      </c>
    </row>
    <row r="16890" spans="1:4" x14ac:dyDescent="0.3">
      <c r="A16890">
        <f>'[1]24'!A16890-5</f>
        <v>39</v>
      </c>
      <c r="B16890">
        <f>'[1]24'!G16890-2</f>
        <v>4</v>
      </c>
      <c r="C16890">
        <f>'[1]24'!H16890-8</f>
        <v>169</v>
      </c>
      <c r="D16890">
        <f>'[1]24'!D16890-3</f>
        <v>21</v>
      </c>
    </row>
    <row r="16891" spans="1:4" x14ac:dyDescent="0.3">
      <c r="A16891">
        <f>'[1]24'!A16891-5</f>
        <v>307</v>
      </c>
      <c r="B16891">
        <f>'[1]24'!G16891-2</f>
        <v>72</v>
      </c>
      <c r="C16891">
        <f>'[1]24'!H16891-8</f>
        <v>537</v>
      </c>
      <c r="D16891">
        <f>'[1]24'!D16891-3</f>
        <v>157</v>
      </c>
    </row>
    <row r="16892" spans="1:4" x14ac:dyDescent="0.3">
      <c r="A16892">
        <f>'[1]24'!A16892-5</f>
        <v>367</v>
      </c>
      <c r="B16892">
        <f>'[1]24'!G16892-2</f>
        <v>72</v>
      </c>
      <c r="C16892">
        <f>'[1]24'!H16892-8</f>
        <v>517</v>
      </c>
      <c r="D16892">
        <f>'[1]24'!D16892-3</f>
        <v>169</v>
      </c>
    </row>
    <row r="16893" spans="1:4" x14ac:dyDescent="0.3">
      <c r="A16893">
        <f>'[1]24'!A16893-5</f>
        <v>47</v>
      </c>
      <c r="B16893">
        <f>'[1]24'!G16893-2</f>
        <v>12</v>
      </c>
      <c r="C16893">
        <f>'[1]24'!H16893-8</f>
        <v>213</v>
      </c>
      <c r="D16893">
        <f>'[1]24'!D16893-3</f>
        <v>13</v>
      </c>
    </row>
    <row r="16894" spans="1:4" x14ac:dyDescent="0.3">
      <c r="A16894">
        <f>'[1]24'!A16894-5</f>
        <v>295</v>
      </c>
      <c r="B16894">
        <f>'[1]24'!G16894-2</f>
        <v>72</v>
      </c>
      <c r="C16894">
        <f>'[1]24'!H16894-8</f>
        <v>525</v>
      </c>
      <c r="D16894">
        <f>'[1]24'!D16894-3</f>
        <v>189</v>
      </c>
    </row>
    <row r="16895" spans="1:4" x14ac:dyDescent="0.3">
      <c r="A16895">
        <f>'[1]24'!A16895-5</f>
        <v>319</v>
      </c>
      <c r="B16895">
        <f>'[1]24'!G16895-2</f>
        <v>76</v>
      </c>
      <c r="C16895">
        <f>'[1]24'!H16895-8</f>
        <v>565</v>
      </c>
      <c r="D16895">
        <f>'[1]24'!D16895-3</f>
        <v>189</v>
      </c>
    </row>
    <row r="16896" spans="1:4" x14ac:dyDescent="0.3">
      <c r="A16896">
        <f>'[1]24'!A16896-5</f>
        <v>287</v>
      </c>
      <c r="B16896">
        <f>'[1]24'!G16896-2</f>
        <v>64</v>
      </c>
      <c r="C16896">
        <f>'[1]24'!H16896-8</f>
        <v>561</v>
      </c>
      <c r="D16896">
        <f>'[1]24'!D16896-3</f>
        <v>181</v>
      </c>
    </row>
    <row r="16897" spans="1:4" x14ac:dyDescent="0.3">
      <c r="A16897">
        <f>'[1]24'!A16897-5</f>
        <v>39</v>
      </c>
      <c r="B16897">
        <f>'[1]24'!G16897-2</f>
        <v>0</v>
      </c>
      <c r="C16897">
        <f>'[1]24'!H16897-8</f>
        <v>145</v>
      </c>
      <c r="D16897">
        <f>'[1]24'!D16897-3</f>
        <v>5</v>
      </c>
    </row>
    <row r="16898" spans="1:4" x14ac:dyDescent="0.3">
      <c r="A16898">
        <f>'[1]24'!A16898-5</f>
        <v>311</v>
      </c>
      <c r="B16898">
        <f>'[1]24'!G16898-2</f>
        <v>68</v>
      </c>
      <c r="C16898">
        <f>'[1]24'!H16898-8</f>
        <v>445</v>
      </c>
      <c r="D16898">
        <f>'[1]24'!D16898-3</f>
        <v>177</v>
      </c>
    </row>
    <row r="16899" spans="1:4" x14ac:dyDescent="0.3">
      <c r="A16899">
        <f>'[1]24'!A16899-5</f>
        <v>267</v>
      </c>
      <c r="B16899">
        <f>'[1]24'!G16899-2</f>
        <v>76</v>
      </c>
      <c r="C16899">
        <f>'[1]24'!H16899-8</f>
        <v>509</v>
      </c>
      <c r="D16899">
        <f>'[1]24'!D16899-3</f>
        <v>141</v>
      </c>
    </row>
    <row r="16900" spans="1:4" x14ac:dyDescent="0.3">
      <c r="A16900">
        <f>'[1]24'!A16900-5</f>
        <v>311</v>
      </c>
      <c r="B16900">
        <f>'[1]24'!G16900-2</f>
        <v>72</v>
      </c>
      <c r="C16900">
        <f>'[1]24'!H16900-8</f>
        <v>545</v>
      </c>
      <c r="D16900">
        <f>'[1]24'!D16900-3</f>
        <v>181</v>
      </c>
    </row>
    <row r="16901" spans="1:4" x14ac:dyDescent="0.3">
      <c r="A16901">
        <f>'[1]24'!A16901-5</f>
        <v>167</v>
      </c>
      <c r="B16901">
        <f>'[1]24'!G16901-2</f>
        <v>64</v>
      </c>
      <c r="C16901">
        <f>'[1]24'!H16901-8</f>
        <v>381</v>
      </c>
      <c r="D16901">
        <f>'[1]24'!D16901-3</f>
        <v>345</v>
      </c>
    </row>
    <row r="16902" spans="1:4" x14ac:dyDescent="0.3">
      <c r="A16902">
        <f>'[1]24'!A16902-5</f>
        <v>79</v>
      </c>
      <c r="B16902">
        <f>'[1]24'!G16902-2</f>
        <v>32</v>
      </c>
      <c r="C16902">
        <f>'[1]24'!H16902-8</f>
        <v>245</v>
      </c>
      <c r="D16902">
        <f>'[1]24'!D16902-3</f>
        <v>13</v>
      </c>
    </row>
    <row r="16903" spans="1:4" x14ac:dyDescent="0.3">
      <c r="A16903">
        <f>'[1]24'!A16903-5</f>
        <v>55</v>
      </c>
      <c r="B16903">
        <f>'[1]24'!G16903-2</f>
        <v>16</v>
      </c>
      <c r="C16903">
        <f>'[1]24'!H16903-8</f>
        <v>181</v>
      </c>
      <c r="D16903">
        <f>'[1]24'!D16903-3</f>
        <v>13</v>
      </c>
    </row>
    <row r="16904" spans="1:4" x14ac:dyDescent="0.3">
      <c r="A16904">
        <f>'[1]24'!A16904-5</f>
        <v>327</v>
      </c>
      <c r="B16904">
        <f>'[1]24'!G16904-2</f>
        <v>80</v>
      </c>
      <c r="C16904">
        <f>'[1]24'!H16904-8</f>
        <v>625</v>
      </c>
      <c r="D16904">
        <f>'[1]24'!D16904-3</f>
        <v>221</v>
      </c>
    </row>
    <row r="16905" spans="1:4" x14ac:dyDescent="0.3">
      <c r="A16905">
        <f>'[1]24'!A16905-5</f>
        <v>291</v>
      </c>
      <c r="B16905">
        <f>'[1]24'!G16905-2</f>
        <v>68</v>
      </c>
      <c r="C16905">
        <f>'[1]24'!H16905-8</f>
        <v>597</v>
      </c>
      <c r="D16905">
        <f>'[1]24'!D16905-3</f>
        <v>205</v>
      </c>
    </row>
    <row r="16906" spans="1:4" x14ac:dyDescent="0.3">
      <c r="A16906">
        <f>'[1]24'!A16906-5</f>
        <v>63</v>
      </c>
      <c r="B16906">
        <f>'[1]24'!G16906-2</f>
        <v>24</v>
      </c>
      <c r="C16906">
        <f>'[1]24'!H16906-8</f>
        <v>213</v>
      </c>
      <c r="D16906">
        <f>'[1]24'!D16906-3</f>
        <v>25</v>
      </c>
    </row>
    <row r="16907" spans="1:4" x14ac:dyDescent="0.3">
      <c r="A16907">
        <f>'[1]24'!A16907-5</f>
        <v>311</v>
      </c>
      <c r="B16907">
        <f>'[1]24'!G16907-2</f>
        <v>72</v>
      </c>
      <c r="C16907">
        <f>'[1]24'!H16907-8</f>
        <v>605</v>
      </c>
      <c r="D16907">
        <f>'[1]24'!D16907-3</f>
        <v>217</v>
      </c>
    </row>
    <row r="16908" spans="1:4" x14ac:dyDescent="0.3">
      <c r="A16908">
        <f>'[1]24'!A16908-5</f>
        <v>415</v>
      </c>
      <c r="B16908">
        <f>'[1]24'!G16908-2</f>
        <v>104</v>
      </c>
      <c r="C16908">
        <f>'[1]24'!H16908-8</f>
        <v>577</v>
      </c>
      <c r="D16908">
        <f>'[1]24'!D16908-3</f>
        <v>449</v>
      </c>
    </row>
    <row r="16909" spans="1:4" x14ac:dyDescent="0.3">
      <c r="A16909">
        <f>'[1]24'!A16909-5</f>
        <v>255</v>
      </c>
      <c r="B16909">
        <f>'[1]24'!G16909-2</f>
        <v>68</v>
      </c>
      <c r="C16909">
        <f>'[1]24'!H16909-8</f>
        <v>537</v>
      </c>
      <c r="D16909">
        <f>'[1]24'!D16909-3</f>
        <v>145</v>
      </c>
    </row>
    <row r="16910" spans="1:4" x14ac:dyDescent="0.3">
      <c r="A16910">
        <f>'[1]24'!A16910-5</f>
        <v>271</v>
      </c>
      <c r="B16910">
        <f>'[1]24'!G16910-2</f>
        <v>68</v>
      </c>
      <c r="C16910">
        <f>'[1]24'!H16910-8</f>
        <v>525</v>
      </c>
      <c r="D16910">
        <f>'[1]24'!D16910-3</f>
        <v>193</v>
      </c>
    </row>
    <row r="16911" spans="1:4" x14ac:dyDescent="0.3">
      <c r="A16911">
        <f>'[1]24'!A16911-5</f>
        <v>59</v>
      </c>
      <c r="B16911">
        <f>'[1]24'!G16911-2</f>
        <v>20</v>
      </c>
      <c r="C16911">
        <f>'[1]24'!H16911-8</f>
        <v>157</v>
      </c>
      <c r="D16911">
        <f>'[1]24'!D16911-3</f>
        <v>17</v>
      </c>
    </row>
    <row r="16912" spans="1:4" x14ac:dyDescent="0.3">
      <c r="A16912">
        <f>'[1]24'!A16912-5</f>
        <v>387</v>
      </c>
      <c r="B16912">
        <f>'[1]24'!G16912-2</f>
        <v>76</v>
      </c>
      <c r="C16912">
        <f>'[1]24'!H16912-8</f>
        <v>557</v>
      </c>
      <c r="D16912">
        <f>'[1]24'!D16912-3</f>
        <v>169</v>
      </c>
    </row>
    <row r="16913" spans="1:4" x14ac:dyDescent="0.3">
      <c r="A16913">
        <f>'[1]24'!A16913-5</f>
        <v>71</v>
      </c>
      <c r="B16913">
        <f>'[1]24'!G16913-2</f>
        <v>24</v>
      </c>
      <c r="C16913">
        <f>'[1]24'!H16913-8</f>
        <v>161</v>
      </c>
      <c r="D16913">
        <f>'[1]24'!D16913-3</f>
        <v>13</v>
      </c>
    </row>
    <row r="16914" spans="1:4" x14ac:dyDescent="0.3">
      <c r="A16914">
        <f>'[1]24'!A16914-5</f>
        <v>59</v>
      </c>
      <c r="B16914">
        <f>'[1]24'!G16914-2</f>
        <v>20</v>
      </c>
      <c r="C16914">
        <f>'[1]24'!H16914-8</f>
        <v>189</v>
      </c>
      <c r="D16914">
        <f>'[1]24'!D16914-3</f>
        <v>29</v>
      </c>
    </row>
    <row r="16915" spans="1:4" x14ac:dyDescent="0.3">
      <c r="A16915">
        <f>'[1]24'!A16915-5</f>
        <v>47</v>
      </c>
      <c r="B16915">
        <f>'[1]24'!G16915-2</f>
        <v>12</v>
      </c>
      <c r="C16915">
        <f>'[1]24'!H16915-8</f>
        <v>145</v>
      </c>
      <c r="D16915">
        <f>'[1]24'!D16915-3</f>
        <v>17</v>
      </c>
    </row>
    <row r="16916" spans="1:4" x14ac:dyDescent="0.3">
      <c r="A16916">
        <f>'[1]24'!A16916-5</f>
        <v>67</v>
      </c>
      <c r="B16916">
        <f>'[1]24'!G16916-2</f>
        <v>28</v>
      </c>
      <c r="C16916">
        <f>'[1]24'!H16916-8</f>
        <v>241</v>
      </c>
      <c r="D16916">
        <f>'[1]24'!D16916-3</f>
        <v>17</v>
      </c>
    </row>
    <row r="16917" spans="1:4" x14ac:dyDescent="0.3">
      <c r="A16917">
        <f>'[1]24'!A16917-5</f>
        <v>347</v>
      </c>
      <c r="B16917">
        <f>'[1]24'!G16917-2</f>
        <v>72</v>
      </c>
      <c r="C16917">
        <f>'[1]24'!H16917-8</f>
        <v>621</v>
      </c>
      <c r="D16917">
        <f>'[1]24'!D16917-3</f>
        <v>217</v>
      </c>
    </row>
    <row r="16918" spans="1:4" x14ac:dyDescent="0.3">
      <c r="A16918">
        <f>'[1]24'!A16918-5</f>
        <v>243</v>
      </c>
      <c r="B16918">
        <f>'[1]24'!G16918-2</f>
        <v>68</v>
      </c>
      <c r="C16918">
        <f>'[1]24'!H16918-8</f>
        <v>493</v>
      </c>
      <c r="D16918">
        <f>'[1]24'!D16918-3</f>
        <v>165</v>
      </c>
    </row>
    <row r="16919" spans="1:4" x14ac:dyDescent="0.3">
      <c r="A16919">
        <f>'[1]24'!A16919-5</f>
        <v>315</v>
      </c>
      <c r="B16919">
        <f>'[1]24'!G16919-2</f>
        <v>72</v>
      </c>
      <c r="C16919">
        <f>'[1]24'!H16919-8</f>
        <v>521</v>
      </c>
      <c r="D16919">
        <f>'[1]24'!D16919-3</f>
        <v>197</v>
      </c>
    </row>
    <row r="16920" spans="1:4" x14ac:dyDescent="0.3">
      <c r="A16920">
        <f>'[1]24'!A16920-5</f>
        <v>175</v>
      </c>
      <c r="B16920">
        <f>'[1]24'!G16920-2</f>
        <v>56</v>
      </c>
      <c r="C16920">
        <f>'[1]24'!H16920-8</f>
        <v>253</v>
      </c>
      <c r="D16920">
        <f>'[1]24'!D16920-3</f>
        <v>329</v>
      </c>
    </row>
    <row r="16921" spans="1:4" x14ac:dyDescent="0.3">
      <c r="A16921">
        <f>'[1]24'!A16921-5</f>
        <v>375</v>
      </c>
      <c r="B16921">
        <f>'[1]24'!G16921-2</f>
        <v>72</v>
      </c>
      <c r="C16921">
        <f>'[1]24'!H16921-8</f>
        <v>601</v>
      </c>
      <c r="D16921">
        <f>'[1]24'!D16921-3</f>
        <v>229</v>
      </c>
    </row>
    <row r="16922" spans="1:4" x14ac:dyDescent="0.3">
      <c r="A16922">
        <f>'[1]24'!A16922-5</f>
        <v>331</v>
      </c>
      <c r="B16922">
        <f>'[1]24'!G16922-2</f>
        <v>72</v>
      </c>
      <c r="C16922">
        <f>'[1]24'!H16922-8</f>
        <v>529</v>
      </c>
      <c r="D16922">
        <f>'[1]24'!D16922-3</f>
        <v>173</v>
      </c>
    </row>
    <row r="16923" spans="1:4" x14ac:dyDescent="0.3">
      <c r="A16923">
        <f>'[1]24'!A16923-5</f>
        <v>67</v>
      </c>
      <c r="B16923">
        <f>'[1]24'!G16923-2</f>
        <v>24</v>
      </c>
      <c r="C16923">
        <f>'[1]24'!H16923-8</f>
        <v>189</v>
      </c>
      <c r="D16923">
        <f>'[1]24'!D16923-3</f>
        <v>13</v>
      </c>
    </row>
    <row r="16924" spans="1:4" x14ac:dyDescent="0.3">
      <c r="A16924">
        <f>'[1]24'!A16924-5</f>
        <v>235</v>
      </c>
      <c r="B16924">
        <f>'[1]24'!G16924-2</f>
        <v>64</v>
      </c>
      <c r="C16924">
        <f>'[1]24'!H16924-8</f>
        <v>513</v>
      </c>
      <c r="D16924">
        <f>'[1]24'!D16924-3</f>
        <v>145</v>
      </c>
    </row>
    <row r="16925" spans="1:4" x14ac:dyDescent="0.3">
      <c r="A16925">
        <f>'[1]24'!A16925-5</f>
        <v>43</v>
      </c>
      <c r="B16925">
        <f>'[1]24'!G16925-2</f>
        <v>8</v>
      </c>
      <c r="C16925">
        <f>'[1]24'!H16925-8</f>
        <v>109</v>
      </c>
      <c r="D16925">
        <f>'[1]24'!D16925-3</f>
        <v>25</v>
      </c>
    </row>
    <row r="16926" spans="1:4" x14ac:dyDescent="0.3">
      <c r="A16926">
        <f>'[1]24'!A16926-5</f>
        <v>283</v>
      </c>
      <c r="B16926">
        <f>'[1]24'!G16926-2</f>
        <v>68</v>
      </c>
      <c r="C16926">
        <f>'[1]24'!H16926-8</f>
        <v>505</v>
      </c>
      <c r="D16926">
        <f>'[1]24'!D16926-3</f>
        <v>221</v>
      </c>
    </row>
    <row r="16927" spans="1:4" x14ac:dyDescent="0.3">
      <c r="A16927">
        <f>'[1]24'!A16927-5</f>
        <v>71</v>
      </c>
      <c r="B16927">
        <f>'[1]24'!G16927-2</f>
        <v>24</v>
      </c>
      <c r="C16927">
        <f>'[1]24'!H16927-8</f>
        <v>201</v>
      </c>
      <c r="D16927">
        <f>'[1]24'!D16927-3</f>
        <v>17</v>
      </c>
    </row>
    <row r="16928" spans="1:4" x14ac:dyDescent="0.3">
      <c r="A16928">
        <f>'[1]24'!A16928-5</f>
        <v>55</v>
      </c>
      <c r="B16928">
        <f>'[1]24'!G16928-2</f>
        <v>16</v>
      </c>
      <c r="C16928">
        <f>'[1]24'!H16928-8</f>
        <v>181</v>
      </c>
      <c r="D16928">
        <f>'[1]24'!D16928-3</f>
        <v>13</v>
      </c>
    </row>
    <row r="16929" spans="1:4" x14ac:dyDescent="0.3">
      <c r="A16929">
        <f>'[1]24'!A16929-5</f>
        <v>359</v>
      </c>
      <c r="B16929">
        <f>'[1]24'!G16929-2</f>
        <v>80</v>
      </c>
      <c r="C16929">
        <f>'[1]24'!H16929-8</f>
        <v>597</v>
      </c>
      <c r="D16929">
        <f>'[1]24'!D16929-3</f>
        <v>189</v>
      </c>
    </row>
    <row r="16930" spans="1:4" x14ac:dyDescent="0.3">
      <c r="A16930">
        <f>'[1]24'!A16930-5</f>
        <v>271</v>
      </c>
      <c r="B16930">
        <f>'[1]24'!G16930-2</f>
        <v>68</v>
      </c>
      <c r="C16930">
        <f>'[1]24'!H16930-8</f>
        <v>537</v>
      </c>
      <c r="D16930">
        <f>'[1]24'!D16930-3</f>
        <v>137</v>
      </c>
    </row>
    <row r="16931" spans="1:4" x14ac:dyDescent="0.3">
      <c r="A16931">
        <f>'[1]24'!A16931-5</f>
        <v>295</v>
      </c>
      <c r="B16931">
        <f>'[1]24'!G16931-2</f>
        <v>68</v>
      </c>
      <c r="C16931">
        <f>'[1]24'!H16931-8</f>
        <v>589</v>
      </c>
      <c r="D16931">
        <f>'[1]24'!D16931-3</f>
        <v>221</v>
      </c>
    </row>
    <row r="16932" spans="1:4" x14ac:dyDescent="0.3">
      <c r="A16932">
        <f>'[1]24'!A16932-5</f>
        <v>271</v>
      </c>
      <c r="B16932">
        <f>'[1]24'!G16932-2</f>
        <v>64</v>
      </c>
      <c r="C16932">
        <f>'[1]24'!H16932-8</f>
        <v>525</v>
      </c>
      <c r="D16932">
        <f>'[1]24'!D16932-3</f>
        <v>173</v>
      </c>
    </row>
    <row r="16933" spans="1:4" x14ac:dyDescent="0.3">
      <c r="A16933">
        <f>'[1]24'!A16933-5</f>
        <v>355</v>
      </c>
      <c r="B16933">
        <f>'[1]24'!G16933-2</f>
        <v>76</v>
      </c>
      <c r="C16933">
        <f>'[1]24'!H16933-8</f>
        <v>557</v>
      </c>
      <c r="D16933">
        <f>'[1]24'!D16933-3</f>
        <v>205</v>
      </c>
    </row>
    <row r="16934" spans="1:4" x14ac:dyDescent="0.3">
      <c r="A16934">
        <f>'[1]24'!A16934-5</f>
        <v>39</v>
      </c>
      <c r="B16934">
        <f>'[1]24'!G16934-2</f>
        <v>0</v>
      </c>
      <c r="C16934">
        <f>'[1]24'!H16934-8</f>
        <v>157</v>
      </c>
      <c r="D16934">
        <f>'[1]24'!D16934-3</f>
        <v>9</v>
      </c>
    </row>
    <row r="16935" spans="1:4" x14ac:dyDescent="0.3">
      <c r="A16935">
        <f>'[1]24'!A16935-5</f>
        <v>195</v>
      </c>
      <c r="B16935">
        <f>'[1]24'!G16935-2</f>
        <v>60</v>
      </c>
      <c r="C16935">
        <f>'[1]24'!H16935-8</f>
        <v>317</v>
      </c>
      <c r="D16935">
        <f>'[1]24'!D16935-3</f>
        <v>405</v>
      </c>
    </row>
    <row r="16936" spans="1:4" x14ac:dyDescent="0.3">
      <c r="A16936">
        <f>'[1]24'!A16936-5</f>
        <v>283</v>
      </c>
      <c r="B16936">
        <f>'[1]24'!G16936-2</f>
        <v>68</v>
      </c>
      <c r="C16936">
        <f>'[1]24'!H16936-8</f>
        <v>553</v>
      </c>
      <c r="D16936">
        <f>'[1]24'!D16936-3</f>
        <v>213</v>
      </c>
    </row>
    <row r="16937" spans="1:4" x14ac:dyDescent="0.3">
      <c r="A16937">
        <f>'[1]24'!A16937-5</f>
        <v>319</v>
      </c>
      <c r="B16937">
        <f>'[1]24'!G16937-2</f>
        <v>100</v>
      </c>
      <c r="C16937">
        <f>'[1]24'!H16937-8</f>
        <v>549</v>
      </c>
      <c r="D16937">
        <f>'[1]24'!D16937-3</f>
        <v>193</v>
      </c>
    </row>
    <row r="16938" spans="1:4" x14ac:dyDescent="0.3">
      <c r="A16938">
        <f>'[1]24'!A16938-5</f>
        <v>239</v>
      </c>
      <c r="B16938">
        <f>'[1]24'!G16938-2</f>
        <v>72</v>
      </c>
      <c r="C16938">
        <f>'[1]24'!H16938-8</f>
        <v>593</v>
      </c>
      <c r="D16938">
        <f>'[1]24'!D16938-3</f>
        <v>213</v>
      </c>
    </row>
    <row r="16939" spans="1:4" x14ac:dyDescent="0.3">
      <c r="A16939">
        <f>'[1]24'!A16939-5</f>
        <v>383</v>
      </c>
      <c r="B16939">
        <f>'[1]24'!G16939-2</f>
        <v>76</v>
      </c>
      <c r="C16939">
        <f>'[1]24'!H16939-8</f>
        <v>597</v>
      </c>
      <c r="D16939">
        <f>'[1]24'!D16939-3</f>
        <v>221</v>
      </c>
    </row>
    <row r="16940" spans="1:4" x14ac:dyDescent="0.3">
      <c r="A16940">
        <f>'[1]24'!A16940-5</f>
        <v>323</v>
      </c>
      <c r="B16940">
        <f>'[1]24'!G16940-2</f>
        <v>68</v>
      </c>
      <c r="C16940">
        <f>'[1]24'!H16940-8</f>
        <v>573</v>
      </c>
      <c r="D16940">
        <f>'[1]24'!D16940-3</f>
        <v>229</v>
      </c>
    </row>
    <row r="16941" spans="1:4" x14ac:dyDescent="0.3">
      <c r="A16941">
        <f>'[1]24'!A16941-5</f>
        <v>275</v>
      </c>
      <c r="B16941">
        <f>'[1]24'!G16941-2</f>
        <v>68</v>
      </c>
      <c r="C16941">
        <f>'[1]24'!H16941-8</f>
        <v>517</v>
      </c>
      <c r="D16941">
        <f>'[1]24'!D16941-3</f>
        <v>177</v>
      </c>
    </row>
    <row r="16942" spans="1:4" x14ac:dyDescent="0.3">
      <c r="A16942">
        <f>'[1]24'!A16942-5</f>
        <v>83</v>
      </c>
      <c r="B16942">
        <f>'[1]24'!G16942-2</f>
        <v>32</v>
      </c>
      <c r="C16942">
        <f>'[1]24'!H16942-8</f>
        <v>197</v>
      </c>
      <c r="D16942">
        <f>'[1]24'!D16942-3</f>
        <v>21</v>
      </c>
    </row>
    <row r="16943" spans="1:4" x14ac:dyDescent="0.3">
      <c r="A16943">
        <f>'[1]24'!A16943-5</f>
        <v>51</v>
      </c>
      <c r="B16943">
        <f>'[1]24'!G16943-2</f>
        <v>16</v>
      </c>
      <c r="C16943">
        <f>'[1]24'!H16943-8</f>
        <v>149</v>
      </c>
      <c r="D16943">
        <f>'[1]24'!D16943-3</f>
        <v>17</v>
      </c>
    </row>
    <row r="16944" spans="1:4" x14ac:dyDescent="0.3">
      <c r="A16944">
        <f>'[1]24'!A16944-5</f>
        <v>135</v>
      </c>
      <c r="B16944">
        <f>'[1]24'!G16944-2</f>
        <v>56</v>
      </c>
      <c r="C16944">
        <f>'[1]24'!H16944-8</f>
        <v>429</v>
      </c>
      <c r="D16944">
        <f>'[1]24'!D16944-3</f>
        <v>413</v>
      </c>
    </row>
    <row r="16945" spans="1:4" x14ac:dyDescent="0.3">
      <c r="A16945">
        <f>'[1]24'!A16945-5</f>
        <v>79</v>
      </c>
      <c r="B16945">
        <f>'[1]24'!G16945-2</f>
        <v>28</v>
      </c>
      <c r="C16945">
        <f>'[1]24'!H16945-8</f>
        <v>229</v>
      </c>
      <c r="D16945">
        <f>'[1]24'!D16945-3</f>
        <v>33</v>
      </c>
    </row>
    <row r="16946" spans="1:4" x14ac:dyDescent="0.3">
      <c r="A16946">
        <f>'[1]24'!A16946-5</f>
        <v>367</v>
      </c>
      <c r="B16946">
        <f>'[1]24'!G16946-2</f>
        <v>72</v>
      </c>
      <c r="C16946">
        <f>'[1]24'!H16946-8</f>
        <v>545</v>
      </c>
      <c r="D16946">
        <f>'[1]24'!D16946-3</f>
        <v>209</v>
      </c>
    </row>
    <row r="16947" spans="1:4" x14ac:dyDescent="0.3">
      <c r="A16947">
        <f>'[1]24'!A16947-5</f>
        <v>103</v>
      </c>
      <c r="B16947">
        <f>'[1]24'!G16947-2</f>
        <v>36</v>
      </c>
      <c r="C16947">
        <f>'[1]24'!H16947-8</f>
        <v>249</v>
      </c>
      <c r="D16947">
        <f>'[1]24'!D16947-3</f>
        <v>29</v>
      </c>
    </row>
    <row r="16948" spans="1:4" x14ac:dyDescent="0.3">
      <c r="A16948">
        <f>'[1]24'!A16948-5</f>
        <v>219</v>
      </c>
      <c r="B16948">
        <f>'[1]24'!G16948-2</f>
        <v>64</v>
      </c>
      <c r="C16948">
        <f>'[1]24'!H16948-8</f>
        <v>609</v>
      </c>
      <c r="D16948">
        <f>'[1]24'!D16948-3</f>
        <v>161</v>
      </c>
    </row>
    <row r="16949" spans="1:4" x14ac:dyDescent="0.3">
      <c r="A16949">
        <f>'[1]24'!A16949-5</f>
        <v>39</v>
      </c>
      <c r="B16949">
        <f>'[1]24'!G16949-2</f>
        <v>0</v>
      </c>
      <c r="C16949">
        <f>'[1]24'!H16949-8</f>
        <v>229</v>
      </c>
      <c r="D16949">
        <f>'[1]24'!D16949-3</f>
        <v>17</v>
      </c>
    </row>
    <row r="16950" spans="1:4" x14ac:dyDescent="0.3">
      <c r="A16950">
        <f>'[1]24'!A16950-5</f>
        <v>423</v>
      </c>
      <c r="B16950">
        <f>'[1]24'!G16950-2</f>
        <v>84</v>
      </c>
      <c r="C16950">
        <f>'[1]24'!H16950-8</f>
        <v>589</v>
      </c>
      <c r="D16950">
        <f>'[1]24'!D16950-3</f>
        <v>201</v>
      </c>
    </row>
    <row r="16951" spans="1:4" x14ac:dyDescent="0.3">
      <c r="A16951">
        <f>'[1]24'!A16951-5</f>
        <v>319</v>
      </c>
      <c r="B16951">
        <f>'[1]24'!G16951-2</f>
        <v>72</v>
      </c>
      <c r="C16951">
        <f>'[1]24'!H16951-8</f>
        <v>537</v>
      </c>
      <c r="D16951">
        <f>'[1]24'!D16951-3</f>
        <v>177</v>
      </c>
    </row>
    <row r="16952" spans="1:4" x14ac:dyDescent="0.3">
      <c r="A16952">
        <f>'[1]24'!A16952-5</f>
        <v>39</v>
      </c>
      <c r="B16952">
        <f>'[1]24'!G16952-2</f>
        <v>0</v>
      </c>
      <c r="C16952">
        <f>'[1]24'!H16952-8</f>
        <v>145</v>
      </c>
      <c r="D16952">
        <f>'[1]24'!D16952-3</f>
        <v>9</v>
      </c>
    </row>
    <row r="16953" spans="1:4" x14ac:dyDescent="0.3">
      <c r="A16953">
        <f>'[1]24'!A16953-5</f>
        <v>379</v>
      </c>
      <c r="B16953">
        <f>'[1]24'!G16953-2</f>
        <v>76</v>
      </c>
      <c r="C16953">
        <f>'[1]24'!H16953-8</f>
        <v>585</v>
      </c>
      <c r="D16953">
        <f>'[1]24'!D16953-3</f>
        <v>213</v>
      </c>
    </row>
    <row r="16954" spans="1:4" x14ac:dyDescent="0.3">
      <c r="A16954">
        <f>'[1]24'!A16954-5</f>
        <v>43</v>
      </c>
      <c r="B16954">
        <f>'[1]24'!G16954-2</f>
        <v>12</v>
      </c>
      <c r="C16954">
        <f>'[1]24'!H16954-8</f>
        <v>333</v>
      </c>
      <c r="D16954">
        <f>'[1]24'!D16954-3</f>
        <v>37</v>
      </c>
    </row>
    <row r="16955" spans="1:4" x14ac:dyDescent="0.3">
      <c r="A16955">
        <f>'[1]24'!A16955-5</f>
        <v>199</v>
      </c>
      <c r="B16955">
        <f>'[1]24'!G16955-2</f>
        <v>56</v>
      </c>
      <c r="C16955">
        <f>'[1]24'!H16955-8</f>
        <v>305</v>
      </c>
      <c r="D16955">
        <f>'[1]24'!D16955-3</f>
        <v>373</v>
      </c>
    </row>
    <row r="16956" spans="1:4" x14ac:dyDescent="0.3">
      <c r="A16956">
        <f>'[1]24'!A16956-5</f>
        <v>287</v>
      </c>
      <c r="B16956">
        <f>'[1]24'!G16956-2</f>
        <v>72</v>
      </c>
      <c r="C16956">
        <f>'[1]24'!H16956-8</f>
        <v>469</v>
      </c>
      <c r="D16956">
        <f>'[1]24'!D16956-3</f>
        <v>137</v>
      </c>
    </row>
    <row r="16957" spans="1:4" x14ac:dyDescent="0.3">
      <c r="A16957">
        <f>'[1]24'!A16957-5</f>
        <v>67</v>
      </c>
      <c r="B16957">
        <f>'[1]24'!G16957-2</f>
        <v>24</v>
      </c>
      <c r="C16957">
        <f>'[1]24'!H16957-8</f>
        <v>205</v>
      </c>
      <c r="D16957">
        <f>'[1]24'!D16957-3</f>
        <v>17</v>
      </c>
    </row>
    <row r="16958" spans="1:4" x14ac:dyDescent="0.3">
      <c r="A16958">
        <f>'[1]24'!A16958-5</f>
        <v>87</v>
      </c>
      <c r="B16958">
        <f>'[1]24'!G16958-2</f>
        <v>32</v>
      </c>
      <c r="C16958">
        <f>'[1]24'!H16958-8</f>
        <v>261</v>
      </c>
      <c r="D16958">
        <f>'[1]24'!D16958-3</f>
        <v>29</v>
      </c>
    </row>
    <row r="16959" spans="1:4" x14ac:dyDescent="0.3">
      <c r="A16959">
        <f>'[1]24'!A16959-5</f>
        <v>363</v>
      </c>
      <c r="B16959">
        <f>'[1]24'!G16959-2</f>
        <v>84</v>
      </c>
      <c r="C16959">
        <f>'[1]24'!H16959-8</f>
        <v>609</v>
      </c>
      <c r="D16959">
        <f>'[1]24'!D16959-3</f>
        <v>225</v>
      </c>
    </row>
    <row r="16960" spans="1:4" x14ac:dyDescent="0.3">
      <c r="A16960">
        <f>'[1]24'!A16960-5</f>
        <v>171</v>
      </c>
      <c r="B16960">
        <f>'[1]24'!G16960-2</f>
        <v>52</v>
      </c>
      <c r="C16960">
        <f>'[1]24'!H16960-8</f>
        <v>233</v>
      </c>
      <c r="D16960">
        <f>'[1]24'!D16960-3</f>
        <v>273</v>
      </c>
    </row>
    <row r="16961" spans="1:4" x14ac:dyDescent="0.3">
      <c r="A16961">
        <f>'[1]24'!A16961-5</f>
        <v>39</v>
      </c>
      <c r="B16961">
        <f>'[1]24'!G16961-2</f>
        <v>4</v>
      </c>
      <c r="C16961">
        <f>'[1]24'!H16961-8</f>
        <v>133</v>
      </c>
      <c r="D16961">
        <f>'[1]24'!D16961-3</f>
        <v>5</v>
      </c>
    </row>
    <row r="16962" spans="1:4" x14ac:dyDescent="0.3">
      <c r="A16962">
        <f>'[1]24'!A16962-5</f>
        <v>207</v>
      </c>
      <c r="B16962">
        <f>'[1]24'!G16962-2</f>
        <v>60</v>
      </c>
      <c r="C16962">
        <f>'[1]24'!H16962-8</f>
        <v>261</v>
      </c>
      <c r="D16962">
        <f>'[1]24'!D16962-3</f>
        <v>217</v>
      </c>
    </row>
    <row r="16963" spans="1:4" x14ac:dyDescent="0.3">
      <c r="A16963">
        <f>'[1]24'!A16963-5</f>
        <v>383</v>
      </c>
      <c r="B16963">
        <f>'[1]24'!G16963-2</f>
        <v>84</v>
      </c>
      <c r="C16963">
        <f>'[1]24'!H16963-8</f>
        <v>625</v>
      </c>
      <c r="D16963">
        <f>'[1]24'!D16963-3</f>
        <v>201</v>
      </c>
    </row>
    <row r="16964" spans="1:4" x14ac:dyDescent="0.3">
      <c r="A16964">
        <f>'[1]24'!A16964-5</f>
        <v>55</v>
      </c>
      <c r="B16964">
        <f>'[1]24'!G16964-2</f>
        <v>20</v>
      </c>
      <c r="C16964">
        <f>'[1]24'!H16964-8</f>
        <v>169</v>
      </c>
      <c r="D16964">
        <f>'[1]24'!D16964-3</f>
        <v>25</v>
      </c>
    </row>
    <row r="16965" spans="1:4" x14ac:dyDescent="0.3">
      <c r="A16965">
        <f>'[1]24'!A16965-5</f>
        <v>155</v>
      </c>
      <c r="B16965">
        <f>'[1]24'!G16965-2</f>
        <v>52</v>
      </c>
      <c r="C16965">
        <f>'[1]24'!H16965-8</f>
        <v>229</v>
      </c>
      <c r="D16965">
        <f>'[1]24'!D16965-3</f>
        <v>209</v>
      </c>
    </row>
    <row r="16966" spans="1:4" x14ac:dyDescent="0.3">
      <c r="A16966">
        <f>'[1]24'!A16966-5</f>
        <v>227</v>
      </c>
      <c r="B16966">
        <f>'[1]24'!G16966-2</f>
        <v>64</v>
      </c>
      <c r="C16966">
        <f>'[1]24'!H16966-8</f>
        <v>537</v>
      </c>
      <c r="D16966">
        <f>'[1]24'!D16966-3</f>
        <v>145</v>
      </c>
    </row>
    <row r="16967" spans="1:4" x14ac:dyDescent="0.3">
      <c r="A16967">
        <f>'[1]24'!A16967-5</f>
        <v>107</v>
      </c>
      <c r="B16967">
        <f>'[1]24'!G16967-2</f>
        <v>40</v>
      </c>
      <c r="C16967">
        <f>'[1]24'!H16967-8</f>
        <v>209</v>
      </c>
      <c r="D16967">
        <f>'[1]24'!D16967-3</f>
        <v>13</v>
      </c>
    </row>
    <row r="16968" spans="1:4" x14ac:dyDescent="0.3">
      <c r="A16968">
        <f>'[1]24'!A16968-5</f>
        <v>315</v>
      </c>
      <c r="B16968">
        <f>'[1]24'!G16968-2</f>
        <v>68</v>
      </c>
      <c r="C16968">
        <f>'[1]24'!H16968-8</f>
        <v>557</v>
      </c>
      <c r="D16968">
        <f>'[1]24'!D16968-3</f>
        <v>149</v>
      </c>
    </row>
    <row r="16969" spans="1:4" x14ac:dyDescent="0.3">
      <c r="A16969">
        <f>'[1]24'!A16969-5</f>
        <v>239</v>
      </c>
      <c r="B16969">
        <f>'[1]24'!G16969-2</f>
        <v>68</v>
      </c>
      <c r="C16969">
        <f>'[1]24'!H16969-8</f>
        <v>545</v>
      </c>
      <c r="D16969">
        <f>'[1]24'!D16969-3</f>
        <v>153</v>
      </c>
    </row>
    <row r="16970" spans="1:4" x14ac:dyDescent="0.3">
      <c r="A16970">
        <f>'[1]24'!A16970-5</f>
        <v>295</v>
      </c>
      <c r="B16970">
        <f>'[1]24'!G16970-2</f>
        <v>72</v>
      </c>
      <c r="C16970">
        <f>'[1]24'!H16970-8</f>
        <v>605</v>
      </c>
      <c r="D16970">
        <f>'[1]24'!D16970-3</f>
        <v>249</v>
      </c>
    </row>
    <row r="16971" spans="1:4" x14ac:dyDescent="0.3">
      <c r="A16971">
        <f>'[1]24'!A16971-5</f>
        <v>191</v>
      </c>
      <c r="B16971">
        <f>'[1]24'!G16971-2</f>
        <v>60</v>
      </c>
      <c r="C16971">
        <f>'[1]24'!H16971-8</f>
        <v>425</v>
      </c>
      <c r="D16971">
        <f>'[1]24'!D16971-3</f>
        <v>421</v>
      </c>
    </row>
    <row r="16972" spans="1:4" x14ac:dyDescent="0.3">
      <c r="A16972">
        <f>'[1]24'!A16972-5</f>
        <v>379</v>
      </c>
      <c r="B16972">
        <f>'[1]24'!G16972-2</f>
        <v>76</v>
      </c>
      <c r="C16972">
        <f>'[1]24'!H16972-8</f>
        <v>609</v>
      </c>
      <c r="D16972">
        <f>'[1]24'!D16972-3</f>
        <v>237</v>
      </c>
    </row>
    <row r="16973" spans="1:4" x14ac:dyDescent="0.3">
      <c r="A16973">
        <f>'[1]24'!A16973-5</f>
        <v>51</v>
      </c>
      <c r="B16973">
        <f>'[1]24'!G16973-2</f>
        <v>16</v>
      </c>
      <c r="C16973">
        <f>'[1]24'!H16973-8</f>
        <v>193</v>
      </c>
      <c r="D16973">
        <f>'[1]24'!D16973-3</f>
        <v>9</v>
      </c>
    </row>
    <row r="16974" spans="1:4" x14ac:dyDescent="0.3">
      <c r="A16974">
        <f>'[1]24'!A16974-5</f>
        <v>187</v>
      </c>
      <c r="B16974">
        <f>'[1]24'!G16974-2</f>
        <v>52</v>
      </c>
      <c r="C16974">
        <f>'[1]24'!H16974-8</f>
        <v>273</v>
      </c>
      <c r="D16974">
        <f>'[1]24'!D16974-3</f>
        <v>321</v>
      </c>
    </row>
    <row r="16975" spans="1:4" x14ac:dyDescent="0.3">
      <c r="A16975">
        <f>'[1]24'!A16975-5</f>
        <v>355</v>
      </c>
      <c r="B16975">
        <f>'[1]24'!G16975-2</f>
        <v>68</v>
      </c>
      <c r="C16975">
        <f>'[1]24'!H16975-8</f>
        <v>573</v>
      </c>
      <c r="D16975">
        <f>'[1]24'!D16975-3</f>
        <v>225</v>
      </c>
    </row>
    <row r="16976" spans="1:4" x14ac:dyDescent="0.3">
      <c r="A16976">
        <f>'[1]24'!A16976-5</f>
        <v>303</v>
      </c>
      <c r="B16976">
        <f>'[1]24'!G16976-2</f>
        <v>68</v>
      </c>
      <c r="C16976">
        <f>'[1]24'!H16976-8</f>
        <v>573</v>
      </c>
      <c r="D16976">
        <f>'[1]24'!D16976-3</f>
        <v>213</v>
      </c>
    </row>
    <row r="16977" spans="1:4" x14ac:dyDescent="0.3">
      <c r="A16977">
        <f>'[1]24'!A16977-5</f>
        <v>43</v>
      </c>
      <c r="B16977">
        <f>'[1]24'!G16977-2</f>
        <v>8</v>
      </c>
      <c r="C16977">
        <f>'[1]24'!H16977-8</f>
        <v>149</v>
      </c>
      <c r="D16977">
        <f>'[1]24'!D16977-3</f>
        <v>9</v>
      </c>
    </row>
    <row r="16978" spans="1:4" x14ac:dyDescent="0.3">
      <c r="A16978">
        <f>'[1]24'!A16978-5</f>
        <v>287</v>
      </c>
      <c r="B16978">
        <f>'[1]24'!G16978-2</f>
        <v>72</v>
      </c>
      <c r="C16978">
        <f>'[1]24'!H16978-8</f>
        <v>501</v>
      </c>
      <c r="D16978">
        <f>'[1]24'!D16978-3</f>
        <v>149</v>
      </c>
    </row>
    <row r="16979" spans="1:4" x14ac:dyDescent="0.3">
      <c r="A16979">
        <f>'[1]24'!A16979-5</f>
        <v>319</v>
      </c>
      <c r="B16979">
        <f>'[1]24'!G16979-2</f>
        <v>72</v>
      </c>
      <c r="C16979">
        <f>'[1]24'!H16979-8</f>
        <v>533</v>
      </c>
      <c r="D16979">
        <f>'[1]24'!D16979-3</f>
        <v>149</v>
      </c>
    </row>
    <row r="16980" spans="1:4" x14ac:dyDescent="0.3">
      <c r="A16980">
        <f>'[1]24'!A16980-5</f>
        <v>279</v>
      </c>
      <c r="B16980">
        <f>'[1]24'!G16980-2</f>
        <v>68</v>
      </c>
      <c r="C16980">
        <f>'[1]24'!H16980-8</f>
        <v>581</v>
      </c>
      <c r="D16980">
        <f>'[1]24'!D16980-3</f>
        <v>181</v>
      </c>
    </row>
    <row r="16981" spans="1:4" x14ac:dyDescent="0.3">
      <c r="A16981">
        <f>'[1]24'!A16981-5</f>
        <v>323</v>
      </c>
      <c r="B16981">
        <f>'[1]24'!G16981-2</f>
        <v>68</v>
      </c>
      <c r="C16981">
        <f>'[1]24'!H16981-8</f>
        <v>525</v>
      </c>
      <c r="D16981">
        <f>'[1]24'!D16981-3</f>
        <v>177</v>
      </c>
    </row>
    <row r="16982" spans="1:4" x14ac:dyDescent="0.3">
      <c r="A16982">
        <f>'[1]24'!A16982-5</f>
        <v>271</v>
      </c>
      <c r="B16982">
        <f>'[1]24'!G16982-2</f>
        <v>68</v>
      </c>
      <c r="C16982">
        <f>'[1]24'!H16982-8</f>
        <v>545</v>
      </c>
      <c r="D16982">
        <f>'[1]24'!D16982-3</f>
        <v>153</v>
      </c>
    </row>
    <row r="16983" spans="1:4" x14ac:dyDescent="0.3">
      <c r="A16983">
        <f>'[1]24'!A16983-5</f>
        <v>291</v>
      </c>
      <c r="B16983">
        <f>'[1]24'!G16983-2</f>
        <v>68</v>
      </c>
      <c r="C16983">
        <f>'[1]24'!H16983-8</f>
        <v>577</v>
      </c>
      <c r="D16983">
        <f>'[1]24'!D16983-3</f>
        <v>181</v>
      </c>
    </row>
    <row r="16984" spans="1:4" x14ac:dyDescent="0.3">
      <c r="A16984">
        <f>'[1]24'!A16984-5</f>
        <v>167</v>
      </c>
      <c r="B16984">
        <f>'[1]24'!G16984-2</f>
        <v>52</v>
      </c>
      <c r="C16984">
        <f>'[1]24'!H16984-8</f>
        <v>229</v>
      </c>
      <c r="D16984">
        <f>'[1]24'!D16984-3</f>
        <v>185</v>
      </c>
    </row>
    <row r="16985" spans="1:4" x14ac:dyDescent="0.3">
      <c r="A16985">
        <f>'[1]24'!A16985-5</f>
        <v>43</v>
      </c>
      <c r="B16985">
        <f>'[1]24'!G16985-2</f>
        <v>12</v>
      </c>
      <c r="C16985">
        <f>'[1]24'!H16985-8</f>
        <v>133</v>
      </c>
      <c r="D16985">
        <f>'[1]24'!D16985-3</f>
        <v>17</v>
      </c>
    </row>
    <row r="16986" spans="1:4" x14ac:dyDescent="0.3">
      <c r="A16986">
        <f>'[1]24'!A16986-5</f>
        <v>255</v>
      </c>
      <c r="B16986">
        <f>'[1]24'!G16986-2</f>
        <v>68</v>
      </c>
      <c r="C16986">
        <f>'[1]24'!H16986-8</f>
        <v>529</v>
      </c>
      <c r="D16986">
        <f>'[1]24'!D16986-3</f>
        <v>181</v>
      </c>
    </row>
    <row r="16987" spans="1:4" x14ac:dyDescent="0.3">
      <c r="A16987">
        <f>'[1]24'!A16987-5</f>
        <v>51</v>
      </c>
      <c r="B16987">
        <f>'[1]24'!G16987-2</f>
        <v>16</v>
      </c>
      <c r="C16987">
        <f>'[1]24'!H16987-8</f>
        <v>245</v>
      </c>
      <c r="D16987">
        <f>'[1]24'!D16987-3</f>
        <v>25</v>
      </c>
    </row>
    <row r="16988" spans="1:4" x14ac:dyDescent="0.3">
      <c r="A16988">
        <f>'[1]24'!A16988-5</f>
        <v>47</v>
      </c>
      <c r="B16988">
        <f>'[1]24'!G16988-2</f>
        <v>12</v>
      </c>
      <c r="C16988">
        <f>'[1]24'!H16988-8</f>
        <v>169</v>
      </c>
      <c r="D16988">
        <f>'[1]24'!D16988-3</f>
        <v>9</v>
      </c>
    </row>
    <row r="16989" spans="1:4" x14ac:dyDescent="0.3">
      <c r="A16989">
        <f>'[1]24'!A16989-5</f>
        <v>335</v>
      </c>
      <c r="B16989">
        <f>'[1]24'!G16989-2</f>
        <v>76</v>
      </c>
      <c r="C16989">
        <f>'[1]24'!H16989-8</f>
        <v>601</v>
      </c>
      <c r="D16989">
        <f>'[1]24'!D16989-3</f>
        <v>217</v>
      </c>
    </row>
    <row r="16990" spans="1:4" x14ac:dyDescent="0.3">
      <c r="A16990">
        <f>'[1]24'!A16990-5</f>
        <v>295</v>
      </c>
      <c r="B16990">
        <f>'[1]24'!G16990-2</f>
        <v>76</v>
      </c>
      <c r="C16990">
        <f>'[1]24'!H16990-8</f>
        <v>633</v>
      </c>
      <c r="D16990">
        <f>'[1]24'!D16990-3</f>
        <v>245</v>
      </c>
    </row>
    <row r="16991" spans="1:4" x14ac:dyDescent="0.3">
      <c r="A16991">
        <f>'[1]24'!A16991-5</f>
        <v>367</v>
      </c>
      <c r="B16991">
        <f>'[1]24'!G16991-2</f>
        <v>76</v>
      </c>
      <c r="C16991">
        <f>'[1]24'!H16991-8</f>
        <v>581</v>
      </c>
      <c r="D16991">
        <f>'[1]24'!D16991-3</f>
        <v>205</v>
      </c>
    </row>
    <row r="16992" spans="1:4" x14ac:dyDescent="0.3">
      <c r="A16992">
        <f>'[1]24'!A16992-5</f>
        <v>71</v>
      </c>
      <c r="B16992">
        <f>'[1]24'!G16992-2</f>
        <v>28</v>
      </c>
      <c r="C16992">
        <f>'[1]24'!H16992-8</f>
        <v>221</v>
      </c>
      <c r="D16992">
        <f>'[1]24'!D16992-3</f>
        <v>25</v>
      </c>
    </row>
    <row r="16993" spans="1:4" x14ac:dyDescent="0.3">
      <c r="A16993">
        <f>'[1]24'!A16993-5</f>
        <v>223</v>
      </c>
      <c r="B16993">
        <f>'[1]24'!G16993-2</f>
        <v>72</v>
      </c>
      <c r="C16993">
        <f>'[1]24'!H16993-8</f>
        <v>385</v>
      </c>
      <c r="D16993">
        <f>'[1]24'!D16993-3</f>
        <v>293</v>
      </c>
    </row>
    <row r="16994" spans="1:4" x14ac:dyDescent="0.3">
      <c r="A16994">
        <f>'[1]24'!A16994-5</f>
        <v>47</v>
      </c>
      <c r="B16994">
        <f>'[1]24'!G16994-2</f>
        <v>12</v>
      </c>
      <c r="C16994">
        <f>'[1]24'!H16994-8</f>
        <v>125</v>
      </c>
      <c r="D16994">
        <f>'[1]24'!D16994-3</f>
        <v>13</v>
      </c>
    </row>
    <row r="16995" spans="1:4" x14ac:dyDescent="0.3">
      <c r="A16995">
        <f>'[1]24'!A16995-5</f>
        <v>47</v>
      </c>
      <c r="B16995">
        <f>'[1]24'!G16995-2</f>
        <v>12</v>
      </c>
      <c r="C16995">
        <f>'[1]24'!H16995-8</f>
        <v>173</v>
      </c>
      <c r="D16995">
        <f>'[1]24'!D16995-3</f>
        <v>25</v>
      </c>
    </row>
    <row r="16996" spans="1:4" x14ac:dyDescent="0.3">
      <c r="A16996">
        <f>'[1]24'!A16996-5</f>
        <v>55</v>
      </c>
      <c r="B16996">
        <f>'[1]24'!G16996-2</f>
        <v>16</v>
      </c>
      <c r="C16996">
        <f>'[1]24'!H16996-8</f>
        <v>157</v>
      </c>
      <c r="D16996">
        <f>'[1]24'!D16996-3</f>
        <v>17</v>
      </c>
    </row>
    <row r="16997" spans="1:4" x14ac:dyDescent="0.3">
      <c r="A16997">
        <f>'[1]24'!A16997-5</f>
        <v>287</v>
      </c>
      <c r="B16997">
        <f>'[1]24'!G16997-2</f>
        <v>88</v>
      </c>
      <c r="C16997">
        <f>'[1]24'!H16997-8</f>
        <v>505</v>
      </c>
      <c r="D16997">
        <f>'[1]24'!D16997-3</f>
        <v>141</v>
      </c>
    </row>
    <row r="16998" spans="1:4" x14ac:dyDescent="0.3">
      <c r="A16998">
        <f>'[1]24'!A16998-5</f>
        <v>307</v>
      </c>
      <c r="B16998">
        <f>'[1]24'!G16998-2</f>
        <v>72</v>
      </c>
      <c r="C16998">
        <f>'[1]24'!H16998-8</f>
        <v>565</v>
      </c>
      <c r="D16998">
        <f>'[1]24'!D16998-3</f>
        <v>201</v>
      </c>
    </row>
    <row r="16999" spans="1:4" x14ac:dyDescent="0.3">
      <c r="A16999">
        <f>'[1]24'!A16999-5</f>
        <v>151</v>
      </c>
      <c r="B16999">
        <f>'[1]24'!G16999-2</f>
        <v>52</v>
      </c>
      <c r="C16999">
        <f>'[1]24'!H16999-8</f>
        <v>209</v>
      </c>
      <c r="D16999">
        <f>'[1]24'!D16999-3</f>
        <v>209</v>
      </c>
    </row>
    <row r="17000" spans="1:4" x14ac:dyDescent="0.3">
      <c r="A17000">
        <f>'[1]24'!A17000-5</f>
        <v>39</v>
      </c>
      <c r="B17000">
        <f>'[1]24'!G17000-2</f>
        <v>4</v>
      </c>
      <c r="C17000">
        <f>'[1]24'!H17000-8</f>
        <v>169</v>
      </c>
      <c r="D17000">
        <f>'[1]24'!D17000-3</f>
        <v>29</v>
      </c>
    </row>
    <row r="17001" spans="1:4" x14ac:dyDescent="0.3">
      <c r="A17001">
        <f>'[1]24'!A17001-5</f>
        <v>303</v>
      </c>
      <c r="B17001">
        <f>'[1]24'!G17001-2</f>
        <v>68</v>
      </c>
      <c r="C17001">
        <f>'[1]24'!H17001-8</f>
        <v>529</v>
      </c>
      <c r="D17001">
        <f>'[1]24'!D17001-3</f>
        <v>205</v>
      </c>
    </row>
    <row r="17002" spans="1:4" x14ac:dyDescent="0.3">
      <c r="A17002">
        <f>'[1]24'!A17002-5</f>
        <v>279</v>
      </c>
      <c r="B17002">
        <f>'[1]24'!G17002-2</f>
        <v>68</v>
      </c>
      <c r="C17002">
        <f>'[1]24'!H17002-8</f>
        <v>561</v>
      </c>
      <c r="D17002">
        <f>'[1]24'!D17002-3</f>
        <v>205</v>
      </c>
    </row>
    <row r="17003" spans="1:4" x14ac:dyDescent="0.3">
      <c r="A17003">
        <f>'[1]24'!A17003-5</f>
        <v>51</v>
      </c>
      <c r="B17003">
        <f>'[1]24'!G17003-2</f>
        <v>12</v>
      </c>
      <c r="C17003">
        <f>'[1]24'!H17003-8</f>
        <v>185</v>
      </c>
      <c r="D17003">
        <f>'[1]24'!D17003-3</f>
        <v>21</v>
      </c>
    </row>
    <row r="17004" spans="1:4" x14ac:dyDescent="0.3">
      <c r="A17004">
        <f>'[1]24'!A17004-5</f>
        <v>55</v>
      </c>
      <c r="B17004">
        <f>'[1]24'!G17004-2</f>
        <v>16</v>
      </c>
      <c r="C17004">
        <f>'[1]24'!H17004-8</f>
        <v>165</v>
      </c>
      <c r="D17004">
        <f>'[1]24'!D17004-3</f>
        <v>25</v>
      </c>
    </row>
    <row r="17005" spans="1:4" x14ac:dyDescent="0.3">
      <c r="A17005">
        <f>'[1]24'!A17005-5</f>
        <v>303</v>
      </c>
      <c r="B17005">
        <f>'[1]24'!G17005-2</f>
        <v>80</v>
      </c>
      <c r="C17005">
        <f>'[1]24'!H17005-8</f>
        <v>537</v>
      </c>
      <c r="D17005">
        <f>'[1]24'!D17005-3</f>
        <v>153</v>
      </c>
    </row>
    <row r="17006" spans="1:4" x14ac:dyDescent="0.3">
      <c r="A17006">
        <f>'[1]24'!A17006-5</f>
        <v>323</v>
      </c>
      <c r="B17006">
        <f>'[1]24'!G17006-2</f>
        <v>72</v>
      </c>
      <c r="C17006">
        <f>'[1]24'!H17006-8</f>
        <v>557</v>
      </c>
      <c r="D17006">
        <f>'[1]24'!D17006-3</f>
        <v>177</v>
      </c>
    </row>
    <row r="17007" spans="1:4" x14ac:dyDescent="0.3">
      <c r="A17007">
        <f>'[1]24'!A17007-5</f>
        <v>267</v>
      </c>
      <c r="B17007">
        <f>'[1]24'!G17007-2</f>
        <v>72</v>
      </c>
      <c r="C17007">
        <f>'[1]24'!H17007-8</f>
        <v>529</v>
      </c>
      <c r="D17007">
        <f>'[1]24'!D17007-3</f>
        <v>149</v>
      </c>
    </row>
    <row r="17008" spans="1:4" x14ac:dyDescent="0.3">
      <c r="A17008">
        <f>'[1]24'!A17008-5</f>
        <v>39</v>
      </c>
      <c r="B17008">
        <f>'[1]24'!G17008-2</f>
        <v>0</v>
      </c>
      <c r="C17008">
        <f>'[1]24'!H17008-8</f>
        <v>109</v>
      </c>
      <c r="D17008">
        <f>'[1]24'!D17008-3</f>
        <v>9</v>
      </c>
    </row>
    <row r="17009" spans="1:4" x14ac:dyDescent="0.3">
      <c r="A17009">
        <f>'[1]24'!A17009-5</f>
        <v>275</v>
      </c>
      <c r="B17009">
        <f>'[1]24'!G17009-2</f>
        <v>72</v>
      </c>
      <c r="C17009">
        <f>'[1]24'!H17009-8</f>
        <v>501</v>
      </c>
      <c r="D17009">
        <f>'[1]24'!D17009-3</f>
        <v>165</v>
      </c>
    </row>
    <row r="17010" spans="1:4" x14ac:dyDescent="0.3">
      <c r="A17010">
        <f>'[1]24'!A17010-5</f>
        <v>59</v>
      </c>
      <c r="B17010">
        <f>'[1]24'!G17010-2</f>
        <v>16</v>
      </c>
      <c r="C17010">
        <f>'[1]24'!H17010-8</f>
        <v>185</v>
      </c>
      <c r="D17010">
        <f>'[1]24'!D17010-3</f>
        <v>21</v>
      </c>
    </row>
    <row r="17011" spans="1:4" x14ac:dyDescent="0.3">
      <c r="A17011">
        <f>'[1]24'!A17011-5</f>
        <v>267</v>
      </c>
      <c r="B17011">
        <f>'[1]24'!G17011-2</f>
        <v>64</v>
      </c>
      <c r="C17011">
        <f>'[1]24'!H17011-8</f>
        <v>553</v>
      </c>
      <c r="D17011">
        <f>'[1]24'!D17011-3</f>
        <v>193</v>
      </c>
    </row>
    <row r="17012" spans="1:4" x14ac:dyDescent="0.3">
      <c r="A17012">
        <f>'[1]24'!A17012-5</f>
        <v>315</v>
      </c>
      <c r="B17012">
        <f>'[1]24'!G17012-2</f>
        <v>72</v>
      </c>
      <c r="C17012">
        <f>'[1]24'!H17012-8</f>
        <v>513</v>
      </c>
      <c r="D17012">
        <f>'[1]24'!D17012-3</f>
        <v>193</v>
      </c>
    </row>
    <row r="17013" spans="1:4" x14ac:dyDescent="0.3">
      <c r="A17013">
        <f>'[1]24'!A17013-5</f>
        <v>267</v>
      </c>
      <c r="B17013">
        <f>'[1]24'!G17013-2</f>
        <v>64</v>
      </c>
      <c r="C17013">
        <f>'[1]24'!H17013-8</f>
        <v>553</v>
      </c>
      <c r="D17013">
        <f>'[1]24'!D17013-3</f>
        <v>149</v>
      </c>
    </row>
    <row r="17014" spans="1:4" x14ac:dyDescent="0.3">
      <c r="A17014">
        <f>'[1]24'!A17014-5</f>
        <v>291</v>
      </c>
      <c r="B17014">
        <f>'[1]24'!G17014-2</f>
        <v>72</v>
      </c>
      <c r="C17014">
        <f>'[1]24'!H17014-8</f>
        <v>553</v>
      </c>
      <c r="D17014">
        <f>'[1]24'!D17014-3</f>
        <v>185</v>
      </c>
    </row>
    <row r="17015" spans="1:4" x14ac:dyDescent="0.3">
      <c r="A17015">
        <f>'[1]24'!A17015-5</f>
        <v>303</v>
      </c>
      <c r="B17015">
        <f>'[1]24'!G17015-2</f>
        <v>68</v>
      </c>
      <c r="C17015">
        <f>'[1]24'!H17015-8</f>
        <v>541</v>
      </c>
      <c r="D17015">
        <f>'[1]24'!D17015-3</f>
        <v>193</v>
      </c>
    </row>
    <row r="17016" spans="1:4" x14ac:dyDescent="0.3">
      <c r="A17016">
        <f>'[1]24'!A17016-5</f>
        <v>319</v>
      </c>
      <c r="B17016">
        <f>'[1]24'!G17016-2</f>
        <v>72</v>
      </c>
      <c r="C17016">
        <f>'[1]24'!H17016-8</f>
        <v>521</v>
      </c>
      <c r="D17016">
        <f>'[1]24'!D17016-3</f>
        <v>193</v>
      </c>
    </row>
    <row r="17017" spans="1:4" x14ac:dyDescent="0.3">
      <c r="A17017">
        <f>'[1]24'!A17017-5</f>
        <v>335</v>
      </c>
      <c r="B17017">
        <f>'[1]24'!G17017-2</f>
        <v>72</v>
      </c>
      <c r="C17017">
        <f>'[1]24'!H17017-8</f>
        <v>489</v>
      </c>
      <c r="D17017">
        <f>'[1]24'!D17017-3</f>
        <v>185</v>
      </c>
    </row>
    <row r="17018" spans="1:4" x14ac:dyDescent="0.3">
      <c r="A17018">
        <f>'[1]24'!A17018-5</f>
        <v>311</v>
      </c>
      <c r="B17018">
        <f>'[1]24'!G17018-2</f>
        <v>76</v>
      </c>
      <c r="C17018">
        <f>'[1]24'!H17018-8</f>
        <v>569</v>
      </c>
      <c r="D17018">
        <f>'[1]24'!D17018-3</f>
        <v>185</v>
      </c>
    </row>
    <row r="17019" spans="1:4" x14ac:dyDescent="0.3">
      <c r="A17019">
        <f>'[1]24'!A17019-5</f>
        <v>47</v>
      </c>
      <c r="B17019">
        <f>'[1]24'!G17019-2</f>
        <v>8</v>
      </c>
      <c r="C17019">
        <f>'[1]24'!H17019-8</f>
        <v>169</v>
      </c>
      <c r="D17019">
        <f>'[1]24'!D17019-3</f>
        <v>5</v>
      </c>
    </row>
    <row r="17020" spans="1:4" x14ac:dyDescent="0.3">
      <c r="A17020">
        <f>'[1]24'!A17020-5</f>
        <v>319</v>
      </c>
      <c r="B17020">
        <f>'[1]24'!G17020-2</f>
        <v>80</v>
      </c>
      <c r="C17020">
        <f>'[1]24'!H17020-8</f>
        <v>593</v>
      </c>
      <c r="D17020">
        <f>'[1]24'!D17020-3</f>
        <v>213</v>
      </c>
    </row>
    <row r="17021" spans="1:4" x14ac:dyDescent="0.3">
      <c r="A17021">
        <f>'[1]24'!A17021-5</f>
        <v>187</v>
      </c>
      <c r="B17021">
        <f>'[1]24'!G17021-2</f>
        <v>56</v>
      </c>
      <c r="C17021">
        <f>'[1]24'!H17021-8</f>
        <v>253</v>
      </c>
      <c r="D17021">
        <f>'[1]24'!D17021-3</f>
        <v>269</v>
      </c>
    </row>
    <row r="17022" spans="1:4" x14ac:dyDescent="0.3">
      <c r="A17022">
        <f>'[1]24'!A17022-5</f>
        <v>479</v>
      </c>
      <c r="B17022">
        <f>'[1]24'!G17022-2</f>
        <v>80</v>
      </c>
      <c r="C17022">
        <f>'[1]24'!H17022-8</f>
        <v>561</v>
      </c>
      <c r="D17022">
        <f>'[1]24'!D17022-3</f>
        <v>197</v>
      </c>
    </row>
    <row r="17023" spans="1:4" x14ac:dyDescent="0.3">
      <c r="A17023">
        <f>'[1]24'!A17023-5</f>
        <v>323</v>
      </c>
      <c r="B17023">
        <f>'[1]24'!G17023-2</f>
        <v>76</v>
      </c>
      <c r="C17023">
        <f>'[1]24'!H17023-8</f>
        <v>609</v>
      </c>
      <c r="D17023">
        <f>'[1]24'!D17023-3</f>
        <v>181</v>
      </c>
    </row>
    <row r="17024" spans="1:4" x14ac:dyDescent="0.3">
      <c r="A17024">
        <f>'[1]24'!A17024-5</f>
        <v>91</v>
      </c>
      <c r="B17024">
        <f>'[1]24'!G17024-2</f>
        <v>32</v>
      </c>
      <c r="C17024">
        <f>'[1]24'!H17024-8</f>
        <v>185</v>
      </c>
      <c r="D17024">
        <f>'[1]24'!D17024-3</f>
        <v>21</v>
      </c>
    </row>
    <row r="17025" spans="1:4" x14ac:dyDescent="0.3">
      <c r="A17025">
        <f>'[1]24'!A17025-5</f>
        <v>75</v>
      </c>
      <c r="B17025">
        <f>'[1]24'!G17025-2</f>
        <v>28</v>
      </c>
      <c r="C17025">
        <f>'[1]24'!H17025-8</f>
        <v>241</v>
      </c>
      <c r="D17025">
        <f>'[1]24'!D17025-3</f>
        <v>45</v>
      </c>
    </row>
    <row r="17026" spans="1:4" x14ac:dyDescent="0.3">
      <c r="A17026">
        <f>'[1]24'!A17026-5</f>
        <v>331</v>
      </c>
      <c r="B17026">
        <f>'[1]24'!G17026-2</f>
        <v>72</v>
      </c>
      <c r="C17026">
        <f>'[1]24'!H17026-8</f>
        <v>541</v>
      </c>
      <c r="D17026">
        <f>'[1]24'!D17026-3</f>
        <v>221</v>
      </c>
    </row>
    <row r="17027" spans="1:4" x14ac:dyDescent="0.3">
      <c r="A17027">
        <f>'[1]24'!A17027-5</f>
        <v>71</v>
      </c>
      <c r="B17027">
        <f>'[1]24'!G17027-2</f>
        <v>24</v>
      </c>
      <c r="C17027">
        <f>'[1]24'!H17027-8</f>
        <v>181</v>
      </c>
      <c r="D17027">
        <f>'[1]24'!D17027-3</f>
        <v>13</v>
      </c>
    </row>
    <row r="17028" spans="1:4" x14ac:dyDescent="0.3">
      <c r="A17028">
        <f>'[1]24'!A17028-5</f>
        <v>179</v>
      </c>
      <c r="B17028">
        <f>'[1]24'!G17028-2</f>
        <v>52</v>
      </c>
      <c r="C17028">
        <f>'[1]24'!H17028-8</f>
        <v>261</v>
      </c>
      <c r="D17028">
        <f>'[1]24'!D17028-3</f>
        <v>201</v>
      </c>
    </row>
    <row r="17029" spans="1:4" x14ac:dyDescent="0.3">
      <c r="A17029">
        <f>'[1]24'!A17029-5</f>
        <v>343</v>
      </c>
      <c r="B17029">
        <f>'[1]24'!G17029-2</f>
        <v>72</v>
      </c>
      <c r="C17029">
        <f>'[1]24'!H17029-8</f>
        <v>553</v>
      </c>
      <c r="D17029">
        <f>'[1]24'!D17029-3</f>
        <v>177</v>
      </c>
    </row>
    <row r="17030" spans="1:4" x14ac:dyDescent="0.3">
      <c r="A17030">
        <f>'[1]24'!A17030-5</f>
        <v>287</v>
      </c>
      <c r="B17030">
        <f>'[1]24'!G17030-2</f>
        <v>68</v>
      </c>
      <c r="C17030">
        <f>'[1]24'!H17030-8</f>
        <v>485</v>
      </c>
      <c r="D17030">
        <f>'[1]24'!D17030-3</f>
        <v>173</v>
      </c>
    </row>
    <row r="17031" spans="1:4" x14ac:dyDescent="0.3">
      <c r="A17031">
        <f>'[1]24'!A17031-5</f>
        <v>39</v>
      </c>
      <c r="B17031">
        <f>'[1]24'!G17031-2</f>
        <v>4</v>
      </c>
      <c r="C17031">
        <f>'[1]24'!H17031-8</f>
        <v>161</v>
      </c>
      <c r="D17031">
        <f>'[1]24'!D17031-3</f>
        <v>17</v>
      </c>
    </row>
    <row r="17032" spans="1:4" x14ac:dyDescent="0.3">
      <c r="A17032">
        <f>'[1]24'!A17032-5</f>
        <v>71</v>
      </c>
      <c r="B17032">
        <f>'[1]24'!G17032-2</f>
        <v>24</v>
      </c>
      <c r="C17032">
        <f>'[1]24'!H17032-8</f>
        <v>209</v>
      </c>
      <c r="D17032">
        <f>'[1]24'!D17032-3</f>
        <v>13</v>
      </c>
    </row>
    <row r="17033" spans="1:4" x14ac:dyDescent="0.3">
      <c r="A17033">
        <f>'[1]24'!A17033-5</f>
        <v>39</v>
      </c>
      <c r="B17033">
        <f>'[1]24'!G17033-2</f>
        <v>0</v>
      </c>
      <c r="C17033">
        <f>'[1]24'!H17033-8</f>
        <v>165</v>
      </c>
      <c r="D17033">
        <f>'[1]24'!D17033-3</f>
        <v>9</v>
      </c>
    </row>
    <row r="17034" spans="1:4" x14ac:dyDescent="0.3">
      <c r="A17034">
        <f>'[1]24'!A17034-5</f>
        <v>231</v>
      </c>
      <c r="B17034">
        <f>'[1]24'!G17034-2</f>
        <v>60</v>
      </c>
      <c r="C17034">
        <f>'[1]24'!H17034-8</f>
        <v>249</v>
      </c>
      <c r="D17034">
        <f>'[1]24'!D17034-3</f>
        <v>369</v>
      </c>
    </row>
    <row r="17035" spans="1:4" x14ac:dyDescent="0.3">
      <c r="A17035">
        <f>'[1]24'!A17035-5</f>
        <v>343</v>
      </c>
      <c r="B17035">
        <f>'[1]24'!G17035-2</f>
        <v>72</v>
      </c>
      <c r="C17035">
        <f>'[1]24'!H17035-8</f>
        <v>593</v>
      </c>
      <c r="D17035">
        <f>'[1]24'!D17035-3</f>
        <v>193</v>
      </c>
    </row>
    <row r="17036" spans="1:4" x14ac:dyDescent="0.3">
      <c r="A17036">
        <f>'[1]24'!A17036-5</f>
        <v>363</v>
      </c>
      <c r="B17036">
        <f>'[1]24'!G17036-2</f>
        <v>76</v>
      </c>
      <c r="C17036">
        <f>'[1]24'!H17036-8</f>
        <v>585</v>
      </c>
      <c r="D17036">
        <f>'[1]24'!D17036-3</f>
        <v>197</v>
      </c>
    </row>
    <row r="17037" spans="1:4" x14ac:dyDescent="0.3">
      <c r="A17037">
        <f>'[1]24'!A17037-5</f>
        <v>387</v>
      </c>
      <c r="B17037">
        <f>'[1]24'!G17037-2</f>
        <v>72</v>
      </c>
      <c r="C17037">
        <f>'[1]24'!H17037-8</f>
        <v>549</v>
      </c>
      <c r="D17037">
        <f>'[1]24'!D17037-3</f>
        <v>205</v>
      </c>
    </row>
    <row r="17038" spans="1:4" x14ac:dyDescent="0.3">
      <c r="A17038">
        <f>'[1]24'!A17038-5</f>
        <v>299</v>
      </c>
      <c r="B17038">
        <f>'[1]24'!G17038-2</f>
        <v>72</v>
      </c>
      <c r="C17038">
        <f>'[1]24'!H17038-8</f>
        <v>597</v>
      </c>
      <c r="D17038">
        <f>'[1]24'!D17038-3</f>
        <v>205</v>
      </c>
    </row>
    <row r="17039" spans="1:4" x14ac:dyDescent="0.3">
      <c r="A17039">
        <f>'[1]24'!A17039-5</f>
        <v>267</v>
      </c>
      <c r="B17039">
        <f>'[1]24'!G17039-2</f>
        <v>68</v>
      </c>
      <c r="C17039">
        <f>'[1]24'!H17039-8</f>
        <v>541</v>
      </c>
      <c r="D17039">
        <f>'[1]24'!D17039-3</f>
        <v>185</v>
      </c>
    </row>
    <row r="17040" spans="1:4" x14ac:dyDescent="0.3">
      <c r="A17040">
        <f>'[1]24'!A17040-5</f>
        <v>39</v>
      </c>
      <c r="B17040">
        <f>'[1]24'!G17040-2</f>
        <v>4</v>
      </c>
      <c r="C17040">
        <f>'[1]24'!H17040-8</f>
        <v>117</v>
      </c>
      <c r="D17040">
        <f>'[1]24'!D17040-3</f>
        <v>9</v>
      </c>
    </row>
    <row r="17041" spans="1:4" x14ac:dyDescent="0.3">
      <c r="A17041">
        <f>'[1]24'!A17041-5</f>
        <v>71</v>
      </c>
      <c r="B17041">
        <f>'[1]24'!G17041-2</f>
        <v>24</v>
      </c>
      <c r="C17041">
        <f>'[1]24'!H17041-8</f>
        <v>205</v>
      </c>
      <c r="D17041">
        <f>'[1]24'!D17041-3</f>
        <v>25</v>
      </c>
    </row>
    <row r="17042" spans="1:4" x14ac:dyDescent="0.3">
      <c r="A17042">
        <f>'[1]24'!A17042-5</f>
        <v>323</v>
      </c>
      <c r="B17042">
        <f>'[1]24'!G17042-2</f>
        <v>68</v>
      </c>
      <c r="C17042">
        <f>'[1]24'!H17042-8</f>
        <v>505</v>
      </c>
      <c r="D17042">
        <f>'[1]24'!D17042-3</f>
        <v>181</v>
      </c>
    </row>
    <row r="17043" spans="1:4" x14ac:dyDescent="0.3">
      <c r="A17043">
        <f>'[1]24'!A17043-5</f>
        <v>47</v>
      </c>
      <c r="B17043">
        <f>'[1]24'!G17043-2</f>
        <v>8</v>
      </c>
      <c r="C17043">
        <f>'[1]24'!H17043-8</f>
        <v>169</v>
      </c>
      <c r="D17043">
        <f>'[1]24'!D17043-3</f>
        <v>17</v>
      </c>
    </row>
    <row r="17044" spans="1:4" x14ac:dyDescent="0.3">
      <c r="A17044">
        <f>'[1]24'!A17044-5</f>
        <v>399</v>
      </c>
      <c r="B17044">
        <f>'[1]24'!G17044-2</f>
        <v>76</v>
      </c>
      <c r="C17044">
        <f>'[1]24'!H17044-8</f>
        <v>625</v>
      </c>
      <c r="D17044">
        <f>'[1]24'!D17044-3</f>
        <v>237</v>
      </c>
    </row>
    <row r="17045" spans="1:4" x14ac:dyDescent="0.3">
      <c r="A17045">
        <f>'[1]24'!A17045-5</f>
        <v>199</v>
      </c>
      <c r="B17045">
        <f>'[1]24'!G17045-2</f>
        <v>56</v>
      </c>
      <c r="C17045">
        <f>'[1]24'!H17045-8</f>
        <v>237</v>
      </c>
      <c r="D17045">
        <f>'[1]24'!D17045-3</f>
        <v>265</v>
      </c>
    </row>
    <row r="17046" spans="1:4" x14ac:dyDescent="0.3">
      <c r="A17046">
        <f>'[1]24'!A17046-5</f>
        <v>43</v>
      </c>
      <c r="B17046">
        <f>'[1]24'!G17046-2</f>
        <v>8</v>
      </c>
      <c r="C17046">
        <f>'[1]24'!H17046-8</f>
        <v>161</v>
      </c>
      <c r="D17046">
        <f>'[1]24'!D17046-3</f>
        <v>9</v>
      </c>
    </row>
    <row r="17047" spans="1:4" x14ac:dyDescent="0.3">
      <c r="A17047">
        <f>'[1]24'!A17047-5</f>
        <v>315</v>
      </c>
      <c r="B17047">
        <f>'[1]24'!G17047-2</f>
        <v>72</v>
      </c>
      <c r="C17047">
        <f>'[1]24'!H17047-8</f>
        <v>493</v>
      </c>
      <c r="D17047">
        <f>'[1]24'!D17047-3</f>
        <v>181</v>
      </c>
    </row>
    <row r="17048" spans="1:4" x14ac:dyDescent="0.3">
      <c r="A17048">
        <f>'[1]24'!A17048-5</f>
        <v>223</v>
      </c>
      <c r="B17048">
        <f>'[1]24'!G17048-2</f>
        <v>64</v>
      </c>
      <c r="C17048">
        <f>'[1]24'!H17048-8</f>
        <v>509</v>
      </c>
      <c r="D17048">
        <f>'[1]24'!D17048-3</f>
        <v>141</v>
      </c>
    </row>
    <row r="17049" spans="1:4" x14ac:dyDescent="0.3">
      <c r="A17049">
        <f>'[1]24'!A17049-5</f>
        <v>339</v>
      </c>
      <c r="B17049">
        <f>'[1]24'!G17049-2</f>
        <v>80</v>
      </c>
      <c r="C17049">
        <f>'[1]24'!H17049-8</f>
        <v>609</v>
      </c>
      <c r="D17049">
        <f>'[1]24'!D17049-3</f>
        <v>209</v>
      </c>
    </row>
    <row r="17050" spans="1:4" x14ac:dyDescent="0.3">
      <c r="A17050">
        <f>'[1]24'!A17050-5</f>
        <v>51</v>
      </c>
      <c r="B17050">
        <f>'[1]24'!G17050-2</f>
        <v>16</v>
      </c>
      <c r="C17050">
        <f>'[1]24'!H17050-8</f>
        <v>153</v>
      </c>
      <c r="D17050">
        <f>'[1]24'!D17050-3</f>
        <v>13</v>
      </c>
    </row>
    <row r="17051" spans="1:4" x14ac:dyDescent="0.3">
      <c r="A17051">
        <f>'[1]24'!A17051-5</f>
        <v>75</v>
      </c>
      <c r="B17051">
        <f>'[1]24'!G17051-2</f>
        <v>28</v>
      </c>
      <c r="C17051">
        <f>'[1]24'!H17051-8</f>
        <v>169</v>
      </c>
      <c r="D17051">
        <f>'[1]24'!D17051-3</f>
        <v>13</v>
      </c>
    </row>
    <row r="17052" spans="1:4" x14ac:dyDescent="0.3">
      <c r="A17052">
        <f>'[1]24'!A17052-5</f>
        <v>359</v>
      </c>
      <c r="B17052">
        <f>'[1]24'!G17052-2</f>
        <v>72</v>
      </c>
      <c r="C17052">
        <f>'[1]24'!H17052-8</f>
        <v>517</v>
      </c>
      <c r="D17052">
        <f>'[1]24'!D17052-3</f>
        <v>193</v>
      </c>
    </row>
    <row r="17053" spans="1:4" x14ac:dyDescent="0.3">
      <c r="A17053">
        <f>'[1]24'!A17053-5</f>
        <v>283</v>
      </c>
      <c r="B17053">
        <f>'[1]24'!G17053-2</f>
        <v>68</v>
      </c>
      <c r="C17053">
        <f>'[1]24'!H17053-8</f>
        <v>477</v>
      </c>
      <c r="D17053">
        <f>'[1]24'!D17053-3</f>
        <v>153</v>
      </c>
    </row>
    <row r="17054" spans="1:4" x14ac:dyDescent="0.3">
      <c r="A17054">
        <f>'[1]24'!A17054-5</f>
        <v>343</v>
      </c>
      <c r="B17054">
        <f>'[1]24'!G17054-2</f>
        <v>76</v>
      </c>
      <c r="C17054">
        <f>'[1]24'!H17054-8</f>
        <v>533</v>
      </c>
      <c r="D17054">
        <f>'[1]24'!D17054-3</f>
        <v>213</v>
      </c>
    </row>
    <row r="17055" spans="1:4" x14ac:dyDescent="0.3">
      <c r="A17055">
        <f>'[1]24'!A17055-5</f>
        <v>331</v>
      </c>
      <c r="B17055">
        <f>'[1]24'!G17055-2</f>
        <v>72</v>
      </c>
      <c r="C17055">
        <f>'[1]24'!H17055-8</f>
        <v>553</v>
      </c>
      <c r="D17055">
        <f>'[1]24'!D17055-3</f>
        <v>177</v>
      </c>
    </row>
    <row r="17056" spans="1:4" x14ac:dyDescent="0.3">
      <c r="A17056">
        <f>'[1]24'!A17056-5</f>
        <v>39</v>
      </c>
      <c r="B17056">
        <f>'[1]24'!G17056-2</f>
        <v>0</v>
      </c>
      <c r="C17056">
        <f>'[1]24'!H17056-8</f>
        <v>205</v>
      </c>
      <c r="D17056">
        <f>'[1]24'!D17056-3</f>
        <v>13</v>
      </c>
    </row>
    <row r="17057" spans="1:4" x14ac:dyDescent="0.3">
      <c r="A17057">
        <f>'[1]24'!A17057-5</f>
        <v>239</v>
      </c>
      <c r="B17057">
        <f>'[1]24'!G17057-2</f>
        <v>72</v>
      </c>
      <c r="C17057">
        <f>'[1]24'!H17057-8</f>
        <v>545</v>
      </c>
      <c r="D17057">
        <f>'[1]24'!D17057-3</f>
        <v>173</v>
      </c>
    </row>
    <row r="17058" spans="1:4" x14ac:dyDescent="0.3">
      <c r="A17058">
        <f>'[1]24'!A17058-5</f>
        <v>323</v>
      </c>
      <c r="B17058">
        <f>'[1]24'!G17058-2</f>
        <v>80</v>
      </c>
      <c r="C17058">
        <f>'[1]24'!H17058-8</f>
        <v>565</v>
      </c>
      <c r="D17058">
        <f>'[1]24'!D17058-3</f>
        <v>169</v>
      </c>
    </row>
    <row r="17059" spans="1:4" x14ac:dyDescent="0.3">
      <c r="A17059">
        <f>'[1]24'!A17059-5</f>
        <v>119</v>
      </c>
      <c r="B17059">
        <f>'[1]24'!G17059-2</f>
        <v>44</v>
      </c>
      <c r="C17059">
        <f>'[1]24'!H17059-8</f>
        <v>261</v>
      </c>
      <c r="D17059">
        <f>'[1]24'!D17059-3</f>
        <v>25</v>
      </c>
    </row>
    <row r="17060" spans="1:4" x14ac:dyDescent="0.3">
      <c r="A17060">
        <f>'[1]24'!A17060-5</f>
        <v>275</v>
      </c>
      <c r="B17060">
        <f>'[1]24'!G17060-2</f>
        <v>72</v>
      </c>
      <c r="C17060">
        <f>'[1]24'!H17060-8</f>
        <v>593</v>
      </c>
      <c r="D17060">
        <f>'[1]24'!D17060-3</f>
        <v>145</v>
      </c>
    </row>
    <row r="17061" spans="1:4" x14ac:dyDescent="0.3">
      <c r="A17061">
        <f>'[1]24'!A17061-5</f>
        <v>263</v>
      </c>
      <c r="B17061">
        <f>'[1]24'!G17061-2</f>
        <v>64</v>
      </c>
      <c r="C17061">
        <f>'[1]24'!H17061-8</f>
        <v>477</v>
      </c>
      <c r="D17061">
        <f>'[1]24'!D17061-3</f>
        <v>177</v>
      </c>
    </row>
    <row r="17062" spans="1:4" x14ac:dyDescent="0.3">
      <c r="A17062">
        <f>'[1]24'!A17062-5</f>
        <v>271</v>
      </c>
      <c r="B17062">
        <f>'[1]24'!G17062-2</f>
        <v>88</v>
      </c>
      <c r="C17062">
        <f>'[1]24'!H17062-8</f>
        <v>361</v>
      </c>
      <c r="D17062">
        <f>'[1]24'!D17062-3</f>
        <v>237</v>
      </c>
    </row>
    <row r="17063" spans="1:4" x14ac:dyDescent="0.3">
      <c r="A17063">
        <f>'[1]24'!A17063-5</f>
        <v>351</v>
      </c>
      <c r="B17063">
        <f>'[1]24'!G17063-2</f>
        <v>92</v>
      </c>
      <c r="C17063">
        <f>'[1]24'!H17063-8</f>
        <v>569</v>
      </c>
      <c r="D17063">
        <f>'[1]24'!D17063-3</f>
        <v>161</v>
      </c>
    </row>
    <row r="17064" spans="1:4" x14ac:dyDescent="0.3">
      <c r="A17064">
        <f>'[1]24'!A17064-5</f>
        <v>47</v>
      </c>
      <c r="B17064">
        <f>'[1]24'!G17064-2</f>
        <v>12</v>
      </c>
      <c r="C17064">
        <f>'[1]24'!H17064-8</f>
        <v>217</v>
      </c>
      <c r="D17064">
        <f>'[1]24'!D17064-3</f>
        <v>9</v>
      </c>
    </row>
    <row r="17065" spans="1:4" x14ac:dyDescent="0.3">
      <c r="A17065">
        <f>'[1]24'!A17065-5</f>
        <v>207</v>
      </c>
      <c r="B17065">
        <f>'[1]24'!G17065-2</f>
        <v>64</v>
      </c>
      <c r="C17065">
        <f>'[1]24'!H17065-8</f>
        <v>397</v>
      </c>
      <c r="D17065">
        <f>'[1]24'!D17065-3</f>
        <v>297</v>
      </c>
    </row>
    <row r="17066" spans="1:4" x14ac:dyDescent="0.3">
      <c r="A17066">
        <f>'[1]24'!A17066-5</f>
        <v>267</v>
      </c>
      <c r="B17066">
        <f>'[1]24'!G17066-2</f>
        <v>68</v>
      </c>
      <c r="C17066">
        <f>'[1]24'!H17066-8</f>
        <v>545</v>
      </c>
      <c r="D17066">
        <f>'[1]24'!D17066-3</f>
        <v>209</v>
      </c>
    </row>
    <row r="17067" spans="1:4" x14ac:dyDescent="0.3">
      <c r="A17067">
        <f>'[1]24'!A17067-5</f>
        <v>99</v>
      </c>
      <c r="B17067">
        <f>'[1]24'!G17067-2</f>
        <v>36</v>
      </c>
      <c r="C17067">
        <f>'[1]24'!H17067-8</f>
        <v>213</v>
      </c>
      <c r="D17067">
        <f>'[1]24'!D17067-3</f>
        <v>21</v>
      </c>
    </row>
    <row r="17068" spans="1:4" x14ac:dyDescent="0.3">
      <c r="A17068">
        <f>'[1]24'!A17068-5</f>
        <v>335</v>
      </c>
      <c r="B17068">
        <f>'[1]24'!G17068-2</f>
        <v>76</v>
      </c>
      <c r="C17068">
        <f>'[1]24'!H17068-8</f>
        <v>529</v>
      </c>
      <c r="D17068">
        <f>'[1]24'!D17068-3</f>
        <v>197</v>
      </c>
    </row>
    <row r="17069" spans="1:4" x14ac:dyDescent="0.3">
      <c r="A17069">
        <f>'[1]24'!A17069-5</f>
        <v>75</v>
      </c>
      <c r="B17069">
        <f>'[1]24'!G17069-2</f>
        <v>28</v>
      </c>
      <c r="C17069">
        <f>'[1]24'!H17069-8</f>
        <v>193</v>
      </c>
      <c r="D17069">
        <f>'[1]24'!D17069-3</f>
        <v>29</v>
      </c>
    </row>
    <row r="17070" spans="1:4" x14ac:dyDescent="0.3">
      <c r="A17070">
        <f>'[1]24'!A17070-5</f>
        <v>143</v>
      </c>
      <c r="B17070">
        <f>'[1]24'!G17070-2</f>
        <v>52</v>
      </c>
      <c r="C17070">
        <f>'[1]24'!H17070-8</f>
        <v>229</v>
      </c>
      <c r="D17070">
        <f>'[1]24'!D17070-3</f>
        <v>233</v>
      </c>
    </row>
    <row r="17071" spans="1:4" x14ac:dyDescent="0.3">
      <c r="A17071">
        <f>'[1]24'!A17071-5</f>
        <v>291</v>
      </c>
      <c r="B17071">
        <f>'[1]24'!G17071-2</f>
        <v>68</v>
      </c>
      <c r="C17071">
        <f>'[1]24'!H17071-8</f>
        <v>541</v>
      </c>
      <c r="D17071">
        <f>'[1]24'!D17071-3</f>
        <v>133</v>
      </c>
    </row>
    <row r="17072" spans="1:4" x14ac:dyDescent="0.3">
      <c r="A17072">
        <f>'[1]24'!A17072-5</f>
        <v>207</v>
      </c>
      <c r="B17072">
        <f>'[1]24'!G17072-2</f>
        <v>60</v>
      </c>
      <c r="C17072">
        <f>'[1]24'!H17072-8</f>
        <v>213</v>
      </c>
      <c r="D17072">
        <f>'[1]24'!D17072-3</f>
        <v>193</v>
      </c>
    </row>
    <row r="17073" spans="1:4" x14ac:dyDescent="0.3">
      <c r="A17073">
        <f>'[1]24'!A17073-5</f>
        <v>263</v>
      </c>
      <c r="B17073">
        <f>'[1]24'!G17073-2</f>
        <v>68</v>
      </c>
      <c r="C17073">
        <f>'[1]24'!H17073-8</f>
        <v>505</v>
      </c>
      <c r="D17073">
        <f>'[1]24'!D17073-3</f>
        <v>121</v>
      </c>
    </row>
    <row r="17074" spans="1:4" x14ac:dyDescent="0.3">
      <c r="A17074">
        <f>'[1]24'!A17074-5</f>
        <v>255</v>
      </c>
      <c r="B17074">
        <f>'[1]24'!G17074-2</f>
        <v>64</v>
      </c>
      <c r="C17074">
        <f>'[1]24'!H17074-8</f>
        <v>525</v>
      </c>
      <c r="D17074">
        <f>'[1]24'!D17074-3</f>
        <v>193</v>
      </c>
    </row>
    <row r="17075" spans="1:4" x14ac:dyDescent="0.3">
      <c r="A17075">
        <f>'[1]24'!A17075-5</f>
        <v>395</v>
      </c>
      <c r="B17075">
        <f>'[1]24'!G17075-2</f>
        <v>80</v>
      </c>
      <c r="C17075">
        <f>'[1]24'!H17075-8</f>
        <v>573</v>
      </c>
      <c r="D17075">
        <f>'[1]24'!D17075-3</f>
        <v>217</v>
      </c>
    </row>
    <row r="17076" spans="1:4" x14ac:dyDescent="0.3">
      <c r="A17076">
        <f>'[1]24'!A17076-5</f>
        <v>339</v>
      </c>
      <c r="B17076">
        <f>'[1]24'!G17076-2</f>
        <v>76</v>
      </c>
      <c r="C17076">
        <f>'[1]24'!H17076-8</f>
        <v>573</v>
      </c>
      <c r="D17076">
        <f>'[1]24'!D17076-3</f>
        <v>193</v>
      </c>
    </row>
    <row r="17077" spans="1:4" x14ac:dyDescent="0.3">
      <c r="A17077">
        <f>'[1]24'!A17077-5</f>
        <v>315</v>
      </c>
      <c r="B17077">
        <f>'[1]24'!G17077-2</f>
        <v>80</v>
      </c>
      <c r="C17077">
        <f>'[1]24'!H17077-8</f>
        <v>621</v>
      </c>
      <c r="D17077">
        <f>'[1]24'!D17077-3</f>
        <v>209</v>
      </c>
    </row>
    <row r="17078" spans="1:4" x14ac:dyDescent="0.3">
      <c r="A17078">
        <f>'[1]24'!A17078-5</f>
        <v>159</v>
      </c>
      <c r="B17078">
        <f>'[1]24'!G17078-2</f>
        <v>52</v>
      </c>
      <c r="C17078">
        <f>'[1]24'!H17078-8</f>
        <v>253</v>
      </c>
      <c r="D17078">
        <f>'[1]24'!D17078-3</f>
        <v>301</v>
      </c>
    </row>
    <row r="17079" spans="1:4" x14ac:dyDescent="0.3">
      <c r="A17079">
        <f>'[1]24'!A17079-5</f>
        <v>355</v>
      </c>
      <c r="B17079">
        <f>'[1]24'!G17079-2</f>
        <v>72</v>
      </c>
      <c r="C17079">
        <f>'[1]24'!H17079-8</f>
        <v>577</v>
      </c>
      <c r="D17079">
        <f>'[1]24'!D17079-3</f>
        <v>177</v>
      </c>
    </row>
    <row r="17080" spans="1:4" x14ac:dyDescent="0.3">
      <c r="A17080">
        <f>'[1]24'!A17080-5</f>
        <v>223</v>
      </c>
      <c r="B17080">
        <f>'[1]24'!G17080-2</f>
        <v>64</v>
      </c>
      <c r="C17080">
        <f>'[1]24'!H17080-8</f>
        <v>301</v>
      </c>
      <c r="D17080">
        <f>'[1]24'!D17080-3</f>
        <v>77</v>
      </c>
    </row>
    <row r="17081" spans="1:4" x14ac:dyDescent="0.3">
      <c r="A17081">
        <f>'[1]24'!A17081-5</f>
        <v>259</v>
      </c>
      <c r="B17081">
        <f>'[1]24'!G17081-2</f>
        <v>68</v>
      </c>
      <c r="C17081">
        <f>'[1]24'!H17081-8</f>
        <v>521</v>
      </c>
      <c r="D17081">
        <f>'[1]24'!D17081-3</f>
        <v>153</v>
      </c>
    </row>
    <row r="17082" spans="1:4" x14ac:dyDescent="0.3">
      <c r="A17082">
        <f>'[1]24'!A17082-5</f>
        <v>75</v>
      </c>
      <c r="B17082">
        <f>'[1]24'!G17082-2</f>
        <v>28</v>
      </c>
      <c r="C17082">
        <f>'[1]24'!H17082-8</f>
        <v>205</v>
      </c>
      <c r="D17082">
        <f>'[1]24'!D17082-3</f>
        <v>21</v>
      </c>
    </row>
    <row r="17083" spans="1:4" x14ac:dyDescent="0.3">
      <c r="A17083">
        <f>'[1]24'!A17083-5</f>
        <v>155</v>
      </c>
      <c r="B17083">
        <f>'[1]24'!G17083-2</f>
        <v>52</v>
      </c>
      <c r="C17083">
        <f>'[1]24'!H17083-8</f>
        <v>257</v>
      </c>
      <c r="D17083">
        <f>'[1]24'!D17083-3</f>
        <v>265</v>
      </c>
    </row>
    <row r="17084" spans="1:4" x14ac:dyDescent="0.3">
      <c r="A17084">
        <f>'[1]24'!A17084-5</f>
        <v>315</v>
      </c>
      <c r="B17084">
        <f>'[1]24'!G17084-2</f>
        <v>72</v>
      </c>
      <c r="C17084">
        <f>'[1]24'!H17084-8</f>
        <v>557</v>
      </c>
      <c r="D17084">
        <f>'[1]24'!D17084-3</f>
        <v>161</v>
      </c>
    </row>
    <row r="17085" spans="1:4" x14ac:dyDescent="0.3">
      <c r="A17085">
        <f>'[1]24'!A17085-5</f>
        <v>367</v>
      </c>
      <c r="B17085">
        <f>'[1]24'!G17085-2</f>
        <v>76</v>
      </c>
      <c r="C17085">
        <f>'[1]24'!H17085-8</f>
        <v>585</v>
      </c>
      <c r="D17085">
        <f>'[1]24'!D17085-3</f>
        <v>221</v>
      </c>
    </row>
    <row r="17086" spans="1:4" x14ac:dyDescent="0.3">
      <c r="A17086">
        <f>'[1]24'!A17086-5</f>
        <v>263</v>
      </c>
      <c r="B17086">
        <f>'[1]24'!G17086-2</f>
        <v>68</v>
      </c>
      <c r="C17086">
        <f>'[1]24'!H17086-8</f>
        <v>561</v>
      </c>
      <c r="D17086">
        <f>'[1]24'!D17086-3</f>
        <v>153</v>
      </c>
    </row>
    <row r="17087" spans="1:4" x14ac:dyDescent="0.3">
      <c r="A17087">
        <f>'[1]24'!A17087-5</f>
        <v>367</v>
      </c>
      <c r="B17087">
        <f>'[1]24'!G17087-2</f>
        <v>84</v>
      </c>
      <c r="C17087">
        <f>'[1]24'!H17087-8</f>
        <v>605</v>
      </c>
      <c r="D17087">
        <f>'[1]24'!D17087-3</f>
        <v>233</v>
      </c>
    </row>
    <row r="17088" spans="1:4" x14ac:dyDescent="0.3">
      <c r="A17088">
        <f>'[1]24'!A17088-5</f>
        <v>135</v>
      </c>
      <c r="B17088">
        <f>'[1]24'!G17088-2</f>
        <v>48</v>
      </c>
      <c r="C17088">
        <f>'[1]24'!H17088-8</f>
        <v>217</v>
      </c>
      <c r="D17088">
        <f>'[1]24'!D17088-3</f>
        <v>213</v>
      </c>
    </row>
    <row r="17089" spans="1:4" x14ac:dyDescent="0.3">
      <c r="A17089">
        <f>'[1]24'!A17089-5</f>
        <v>59</v>
      </c>
      <c r="B17089">
        <f>'[1]24'!G17089-2</f>
        <v>60</v>
      </c>
      <c r="C17089">
        <f>'[1]24'!H17089-8</f>
        <v>349</v>
      </c>
      <c r="D17089">
        <f>'[1]24'!D17089-3</f>
        <v>189</v>
      </c>
    </row>
    <row r="17090" spans="1:4" x14ac:dyDescent="0.3">
      <c r="A17090">
        <f>'[1]24'!A17090-5</f>
        <v>351</v>
      </c>
      <c r="B17090">
        <f>'[1]24'!G17090-2</f>
        <v>84</v>
      </c>
      <c r="C17090">
        <f>'[1]24'!H17090-8</f>
        <v>589</v>
      </c>
      <c r="D17090">
        <f>'[1]24'!D17090-3</f>
        <v>169</v>
      </c>
    </row>
    <row r="17091" spans="1:4" x14ac:dyDescent="0.3">
      <c r="A17091">
        <f>'[1]24'!A17091-5</f>
        <v>99</v>
      </c>
      <c r="B17091">
        <f>'[1]24'!G17091-2</f>
        <v>36</v>
      </c>
      <c r="C17091">
        <f>'[1]24'!H17091-8</f>
        <v>229</v>
      </c>
      <c r="D17091">
        <f>'[1]24'!D17091-3</f>
        <v>25</v>
      </c>
    </row>
    <row r="17092" spans="1:4" x14ac:dyDescent="0.3">
      <c r="A17092">
        <f>'[1]24'!A17092-5</f>
        <v>303</v>
      </c>
      <c r="B17092">
        <f>'[1]24'!G17092-2</f>
        <v>68</v>
      </c>
      <c r="C17092">
        <f>'[1]24'!H17092-8</f>
        <v>513</v>
      </c>
      <c r="D17092">
        <f>'[1]24'!D17092-3</f>
        <v>161</v>
      </c>
    </row>
    <row r="17093" spans="1:4" x14ac:dyDescent="0.3">
      <c r="A17093">
        <f>'[1]24'!A17093-5</f>
        <v>255</v>
      </c>
      <c r="B17093">
        <f>'[1]24'!G17093-2</f>
        <v>64</v>
      </c>
      <c r="C17093">
        <f>'[1]24'!H17093-8</f>
        <v>373</v>
      </c>
      <c r="D17093">
        <f>'[1]24'!D17093-3</f>
        <v>397</v>
      </c>
    </row>
    <row r="17094" spans="1:4" x14ac:dyDescent="0.3">
      <c r="A17094">
        <f>'[1]24'!A17094-5</f>
        <v>191</v>
      </c>
      <c r="B17094">
        <f>'[1]24'!G17094-2</f>
        <v>68</v>
      </c>
      <c r="C17094">
        <f>'[1]24'!H17094-8</f>
        <v>389</v>
      </c>
      <c r="D17094">
        <f>'[1]24'!D17094-3</f>
        <v>313</v>
      </c>
    </row>
    <row r="17095" spans="1:4" x14ac:dyDescent="0.3">
      <c r="A17095">
        <f>'[1]24'!A17095-5</f>
        <v>203</v>
      </c>
      <c r="B17095">
        <f>'[1]24'!G17095-2</f>
        <v>68</v>
      </c>
      <c r="C17095">
        <f>'[1]24'!H17095-8</f>
        <v>377</v>
      </c>
      <c r="D17095">
        <f>'[1]24'!D17095-3</f>
        <v>421</v>
      </c>
    </row>
    <row r="17096" spans="1:4" x14ac:dyDescent="0.3">
      <c r="A17096">
        <f>'[1]24'!A17096-5</f>
        <v>359</v>
      </c>
      <c r="B17096">
        <f>'[1]24'!G17096-2</f>
        <v>76</v>
      </c>
      <c r="C17096">
        <f>'[1]24'!H17096-8</f>
        <v>613</v>
      </c>
      <c r="D17096">
        <f>'[1]24'!D17096-3</f>
        <v>193</v>
      </c>
    </row>
    <row r="17097" spans="1:4" x14ac:dyDescent="0.3">
      <c r="A17097">
        <f>'[1]24'!A17097-5</f>
        <v>79</v>
      </c>
      <c r="B17097">
        <f>'[1]24'!G17097-2</f>
        <v>28</v>
      </c>
      <c r="C17097">
        <f>'[1]24'!H17097-8</f>
        <v>249</v>
      </c>
      <c r="D17097">
        <f>'[1]24'!D17097-3</f>
        <v>21</v>
      </c>
    </row>
    <row r="17098" spans="1:4" x14ac:dyDescent="0.3">
      <c r="A17098">
        <f>'[1]24'!A17098-5</f>
        <v>187</v>
      </c>
      <c r="B17098">
        <f>'[1]24'!G17098-2</f>
        <v>56</v>
      </c>
      <c r="C17098">
        <f>'[1]24'!H17098-8</f>
        <v>273</v>
      </c>
      <c r="D17098">
        <f>'[1]24'!D17098-3</f>
        <v>309</v>
      </c>
    </row>
    <row r="17099" spans="1:4" x14ac:dyDescent="0.3">
      <c r="A17099">
        <f>'[1]24'!A17099-5</f>
        <v>303</v>
      </c>
      <c r="B17099">
        <f>'[1]24'!G17099-2</f>
        <v>72</v>
      </c>
      <c r="C17099">
        <f>'[1]24'!H17099-8</f>
        <v>561</v>
      </c>
      <c r="D17099">
        <f>'[1]24'!D17099-3</f>
        <v>177</v>
      </c>
    </row>
    <row r="17100" spans="1:4" x14ac:dyDescent="0.3">
      <c r="A17100">
        <f>'[1]24'!A17100-5</f>
        <v>99</v>
      </c>
      <c r="B17100">
        <f>'[1]24'!G17100-2</f>
        <v>36</v>
      </c>
      <c r="C17100">
        <f>'[1]24'!H17100-8</f>
        <v>269</v>
      </c>
      <c r="D17100">
        <f>'[1]24'!D17100-3</f>
        <v>33</v>
      </c>
    </row>
    <row r="17101" spans="1:4" x14ac:dyDescent="0.3">
      <c r="A17101">
        <f>'[1]24'!A17101-5</f>
        <v>283</v>
      </c>
      <c r="B17101">
        <f>'[1]24'!G17101-2</f>
        <v>72</v>
      </c>
      <c r="C17101">
        <f>'[1]24'!H17101-8</f>
        <v>485</v>
      </c>
      <c r="D17101">
        <f>'[1]24'!D17101-3</f>
        <v>153</v>
      </c>
    </row>
    <row r="17102" spans="1:4" x14ac:dyDescent="0.3">
      <c r="A17102">
        <f>'[1]24'!A17102-5</f>
        <v>67</v>
      </c>
      <c r="B17102">
        <f>'[1]24'!G17102-2</f>
        <v>24</v>
      </c>
      <c r="C17102">
        <f>'[1]24'!H17102-8</f>
        <v>193</v>
      </c>
      <c r="D17102">
        <f>'[1]24'!D17102-3</f>
        <v>21</v>
      </c>
    </row>
    <row r="17103" spans="1:4" x14ac:dyDescent="0.3">
      <c r="A17103">
        <f>'[1]24'!A17103-5</f>
        <v>151</v>
      </c>
      <c r="B17103">
        <f>'[1]24'!G17103-2</f>
        <v>60</v>
      </c>
      <c r="C17103">
        <f>'[1]24'!H17103-8</f>
        <v>421</v>
      </c>
      <c r="D17103">
        <f>'[1]24'!D17103-3</f>
        <v>421</v>
      </c>
    </row>
    <row r="17104" spans="1:4" x14ac:dyDescent="0.3">
      <c r="A17104">
        <f>'[1]24'!A17104-5</f>
        <v>43</v>
      </c>
      <c r="B17104">
        <f>'[1]24'!G17104-2</f>
        <v>8</v>
      </c>
      <c r="C17104">
        <f>'[1]24'!H17104-8</f>
        <v>125</v>
      </c>
      <c r="D17104">
        <f>'[1]24'!D17104-3</f>
        <v>17</v>
      </c>
    </row>
    <row r="17105" spans="1:4" x14ac:dyDescent="0.3">
      <c r="A17105">
        <f>'[1]24'!A17105-5</f>
        <v>47</v>
      </c>
      <c r="B17105">
        <f>'[1]24'!G17105-2</f>
        <v>12</v>
      </c>
      <c r="C17105">
        <f>'[1]24'!H17105-8</f>
        <v>145</v>
      </c>
      <c r="D17105">
        <f>'[1]24'!D17105-3</f>
        <v>13</v>
      </c>
    </row>
    <row r="17106" spans="1:4" x14ac:dyDescent="0.3">
      <c r="A17106">
        <f>'[1]24'!A17106-5</f>
        <v>255</v>
      </c>
      <c r="B17106">
        <f>'[1]24'!G17106-2</f>
        <v>68</v>
      </c>
      <c r="C17106">
        <f>'[1]24'!H17106-8</f>
        <v>569</v>
      </c>
      <c r="D17106">
        <f>'[1]24'!D17106-3</f>
        <v>217</v>
      </c>
    </row>
    <row r="17107" spans="1:4" x14ac:dyDescent="0.3">
      <c r="A17107">
        <f>'[1]24'!A17107-5</f>
        <v>271</v>
      </c>
      <c r="B17107">
        <f>'[1]24'!G17107-2</f>
        <v>68</v>
      </c>
      <c r="C17107">
        <f>'[1]24'!H17107-8</f>
        <v>597</v>
      </c>
      <c r="D17107">
        <f>'[1]24'!D17107-3</f>
        <v>189</v>
      </c>
    </row>
    <row r="17108" spans="1:4" x14ac:dyDescent="0.3">
      <c r="A17108">
        <f>'[1]24'!A17108-5</f>
        <v>395</v>
      </c>
      <c r="B17108">
        <f>'[1]24'!G17108-2</f>
        <v>72</v>
      </c>
      <c r="C17108">
        <f>'[1]24'!H17108-8</f>
        <v>565</v>
      </c>
      <c r="D17108">
        <f>'[1]24'!D17108-3</f>
        <v>221</v>
      </c>
    </row>
    <row r="17109" spans="1:4" x14ac:dyDescent="0.3">
      <c r="A17109">
        <f>'[1]24'!A17109-5</f>
        <v>39</v>
      </c>
      <c r="B17109">
        <f>'[1]24'!G17109-2</f>
        <v>0</v>
      </c>
      <c r="C17109">
        <f>'[1]24'!H17109-8</f>
        <v>173</v>
      </c>
      <c r="D17109">
        <f>'[1]24'!D17109-3</f>
        <v>5</v>
      </c>
    </row>
    <row r="17110" spans="1:4" x14ac:dyDescent="0.3">
      <c r="A17110">
        <f>'[1]24'!A17110-5</f>
        <v>351</v>
      </c>
      <c r="B17110">
        <f>'[1]24'!G17110-2</f>
        <v>76</v>
      </c>
      <c r="C17110">
        <f>'[1]24'!H17110-8</f>
        <v>593</v>
      </c>
      <c r="D17110">
        <f>'[1]24'!D17110-3</f>
        <v>201</v>
      </c>
    </row>
    <row r="17111" spans="1:4" x14ac:dyDescent="0.3">
      <c r="A17111">
        <f>'[1]24'!A17111-5</f>
        <v>307</v>
      </c>
      <c r="B17111">
        <f>'[1]24'!G17111-2</f>
        <v>72</v>
      </c>
      <c r="C17111">
        <f>'[1]24'!H17111-8</f>
        <v>493</v>
      </c>
      <c r="D17111">
        <f>'[1]24'!D17111-3</f>
        <v>189</v>
      </c>
    </row>
    <row r="17112" spans="1:4" x14ac:dyDescent="0.3">
      <c r="A17112">
        <f>'[1]24'!A17112-5</f>
        <v>267</v>
      </c>
      <c r="B17112">
        <f>'[1]24'!G17112-2</f>
        <v>68</v>
      </c>
      <c r="C17112">
        <f>'[1]24'!H17112-8</f>
        <v>521</v>
      </c>
      <c r="D17112">
        <f>'[1]24'!D17112-3</f>
        <v>197</v>
      </c>
    </row>
    <row r="17113" spans="1:4" x14ac:dyDescent="0.3">
      <c r="A17113">
        <f>'[1]24'!A17113-5</f>
        <v>163</v>
      </c>
      <c r="B17113">
        <f>'[1]24'!G17113-2</f>
        <v>56</v>
      </c>
      <c r="C17113">
        <f>'[1]24'!H17113-8</f>
        <v>213</v>
      </c>
      <c r="D17113">
        <f>'[1]24'!D17113-3</f>
        <v>241</v>
      </c>
    </row>
    <row r="17114" spans="1:4" x14ac:dyDescent="0.3">
      <c r="A17114">
        <f>'[1]24'!A17114-5</f>
        <v>315</v>
      </c>
      <c r="B17114">
        <f>'[1]24'!G17114-2</f>
        <v>68</v>
      </c>
      <c r="C17114">
        <f>'[1]24'!H17114-8</f>
        <v>525</v>
      </c>
      <c r="D17114">
        <f>'[1]24'!D17114-3</f>
        <v>177</v>
      </c>
    </row>
    <row r="17115" spans="1:4" x14ac:dyDescent="0.3">
      <c r="A17115">
        <f>'[1]24'!A17115-5</f>
        <v>311</v>
      </c>
      <c r="B17115">
        <f>'[1]24'!G17115-2</f>
        <v>76</v>
      </c>
      <c r="C17115">
        <f>'[1]24'!H17115-8</f>
        <v>521</v>
      </c>
      <c r="D17115">
        <f>'[1]24'!D17115-3</f>
        <v>157</v>
      </c>
    </row>
    <row r="17116" spans="1:4" x14ac:dyDescent="0.3">
      <c r="A17116">
        <f>'[1]24'!A17116-5</f>
        <v>43</v>
      </c>
      <c r="B17116">
        <f>'[1]24'!G17116-2</f>
        <v>8</v>
      </c>
      <c r="C17116">
        <f>'[1]24'!H17116-8</f>
        <v>161</v>
      </c>
      <c r="D17116">
        <f>'[1]24'!D17116-3</f>
        <v>13</v>
      </c>
    </row>
    <row r="17117" spans="1:4" x14ac:dyDescent="0.3">
      <c r="A17117">
        <f>'[1]24'!A17117-5</f>
        <v>211</v>
      </c>
      <c r="B17117">
        <f>'[1]24'!G17117-2</f>
        <v>60</v>
      </c>
      <c r="C17117">
        <f>'[1]24'!H17117-8</f>
        <v>309</v>
      </c>
      <c r="D17117">
        <f>'[1]24'!D17117-3</f>
        <v>421</v>
      </c>
    </row>
    <row r="17118" spans="1:4" x14ac:dyDescent="0.3">
      <c r="A17118">
        <f>'[1]24'!A17118-5</f>
        <v>315</v>
      </c>
      <c r="B17118">
        <f>'[1]24'!G17118-2</f>
        <v>68</v>
      </c>
      <c r="C17118">
        <f>'[1]24'!H17118-8</f>
        <v>537</v>
      </c>
      <c r="D17118">
        <f>'[1]24'!D17118-3</f>
        <v>165</v>
      </c>
    </row>
    <row r="17119" spans="1:4" x14ac:dyDescent="0.3">
      <c r="A17119">
        <f>'[1]24'!A17119-5</f>
        <v>347</v>
      </c>
      <c r="B17119">
        <f>'[1]24'!G17119-2</f>
        <v>76</v>
      </c>
      <c r="C17119">
        <f>'[1]24'!H17119-8</f>
        <v>525</v>
      </c>
      <c r="D17119">
        <f>'[1]24'!D17119-3</f>
        <v>229</v>
      </c>
    </row>
    <row r="17120" spans="1:4" x14ac:dyDescent="0.3">
      <c r="A17120">
        <f>'[1]24'!A17120-5</f>
        <v>59</v>
      </c>
      <c r="B17120">
        <f>'[1]24'!G17120-2</f>
        <v>20</v>
      </c>
      <c r="C17120">
        <f>'[1]24'!H17120-8</f>
        <v>209</v>
      </c>
      <c r="D17120">
        <f>'[1]24'!D17120-3</f>
        <v>17</v>
      </c>
    </row>
    <row r="17121" spans="1:4" x14ac:dyDescent="0.3">
      <c r="A17121">
        <f>'[1]24'!A17121-5</f>
        <v>55</v>
      </c>
      <c r="B17121">
        <f>'[1]24'!G17121-2</f>
        <v>12</v>
      </c>
      <c r="C17121">
        <f>'[1]24'!H17121-8</f>
        <v>185</v>
      </c>
      <c r="D17121">
        <f>'[1]24'!D17121-3</f>
        <v>21</v>
      </c>
    </row>
    <row r="17122" spans="1:4" x14ac:dyDescent="0.3">
      <c r="A17122">
        <f>'[1]24'!A17122-5</f>
        <v>303</v>
      </c>
      <c r="B17122">
        <f>'[1]24'!G17122-2</f>
        <v>68</v>
      </c>
      <c r="C17122">
        <f>'[1]24'!H17122-8</f>
        <v>529</v>
      </c>
      <c r="D17122">
        <f>'[1]24'!D17122-3</f>
        <v>213</v>
      </c>
    </row>
    <row r="17123" spans="1:4" x14ac:dyDescent="0.3">
      <c r="A17123">
        <f>'[1]24'!A17123-5</f>
        <v>351</v>
      </c>
      <c r="B17123">
        <f>'[1]24'!G17123-2</f>
        <v>76</v>
      </c>
      <c r="C17123">
        <f>'[1]24'!H17123-8</f>
        <v>633</v>
      </c>
      <c r="D17123">
        <f>'[1]24'!D17123-3</f>
        <v>197</v>
      </c>
    </row>
    <row r="17124" spans="1:4" x14ac:dyDescent="0.3">
      <c r="A17124">
        <f>'[1]24'!A17124-5</f>
        <v>71</v>
      </c>
      <c r="B17124">
        <f>'[1]24'!G17124-2</f>
        <v>28</v>
      </c>
      <c r="C17124">
        <f>'[1]24'!H17124-8</f>
        <v>185</v>
      </c>
      <c r="D17124">
        <f>'[1]24'!D17124-3</f>
        <v>17</v>
      </c>
    </row>
    <row r="17125" spans="1:4" x14ac:dyDescent="0.3">
      <c r="A17125">
        <f>'[1]24'!A17125-5</f>
        <v>87</v>
      </c>
      <c r="B17125">
        <f>'[1]24'!G17125-2</f>
        <v>28</v>
      </c>
      <c r="C17125">
        <f>'[1]24'!H17125-8</f>
        <v>297</v>
      </c>
      <c r="D17125">
        <f>'[1]24'!D17125-3</f>
        <v>13</v>
      </c>
    </row>
    <row r="17126" spans="1:4" x14ac:dyDescent="0.3">
      <c r="A17126">
        <f>'[1]24'!A17126-5</f>
        <v>343</v>
      </c>
      <c r="B17126">
        <f>'[1]24'!G17126-2</f>
        <v>68</v>
      </c>
      <c r="C17126">
        <f>'[1]24'!H17126-8</f>
        <v>605</v>
      </c>
      <c r="D17126">
        <f>'[1]24'!D17126-3</f>
        <v>189</v>
      </c>
    </row>
    <row r="17127" spans="1:4" x14ac:dyDescent="0.3">
      <c r="A17127">
        <f>'[1]24'!A17127-5</f>
        <v>135</v>
      </c>
      <c r="B17127">
        <f>'[1]24'!G17127-2</f>
        <v>48</v>
      </c>
      <c r="C17127">
        <f>'[1]24'!H17127-8</f>
        <v>225</v>
      </c>
      <c r="D17127">
        <f>'[1]24'!D17127-3</f>
        <v>237</v>
      </c>
    </row>
    <row r="17128" spans="1:4" x14ac:dyDescent="0.3">
      <c r="A17128">
        <f>'[1]24'!A17128-5</f>
        <v>323</v>
      </c>
      <c r="B17128">
        <f>'[1]24'!G17128-2</f>
        <v>76</v>
      </c>
      <c r="C17128">
        <f>'[1]24'!H17128-8</f>
        <v>601</v>
      </c>
      <c r="D17128">
        <f>'[1]24'!D17128-3</f>
        <v>189</v>
      </c>
    </row>
    <row r="17129" spans="1:4" x14ac:dyDescent="0.3">
      <c r="A17129">
        <f>'[1]24'!A17129-5</f>
        <v>83</v>
      </c>
      <c r="B17129">
        <f>'[1]24'!G17129-2</f>
        <v>32</v>
      </c>
      <c r="C17129">
        <f>'[1]24'!H17129-8</f>
        <v>205</v>
      </c>
      <c r="D17129">
        <f>'[1]24'!D17129-3</f>
        <v>17</v>
      </c>
    </row>
    <row r="17130" spans="1:4" x14ac:dyDescent="0.3">
      <c r="A17130">
        <f>'[1]24'!A17130-5</f>
        <v>299</v>
      </c>
      <c r="B17130">
        <f>'[1]24'!G17130-2</f>
        <v>72</v>
      </c>
      <c r="C17130">
        <f>'[1]24'!H17130-8</f>
        <v>525</v>
      </c>
      <c r="D17130">
        <f>'[1]24'!D17130-3</f>
        <v>149</v>
      </c>
    </row>
    <row r="17131" spans="1:4" x14ac:dyDescent="0.3">
      <c r="A17131">
        <f>'[1]24'!A17131-5</f>
        <v>319</v>
      </c>
      <c r="B17131">
        <f>'[1]24'!G17131-2</f>
        <v>68</v>
      </c>
      <c r="C17131">
        <f>'[1]24'!H17131-8</f>
        <v>469</v>
      </c>
      <c r="D17131">
        <f>'[1]24'!D17131-3</f>
        <v>157</v>
      </c>
    </row>
    <row r="17132" spans="1:4" x14ac:dyDescent="0.3">
      <c r="A17132">
        <f>'[1]24'!A17132-5</f>
        <v>451</v>
      </c>
      <c r="B17132">
        <f>'[1]24'!G17132-2</f>
        <v>80</v>
      </c>
      <c r="C17132">
        <f>'[1]24'!H17132-8</f>
        <v>521</v>
      </c>
      <c r="D17132">
        <f>'[1]24'!D17132-3</f>
        <v>181</v>
      </c>
    </row>
    <row r="17133" spans="1:4" x14ac:dyDescent="0.3">
      <c r="A17133">
        <f>'[1]24'!A17133-5</f>
        <v>51</v>
      </c>
      <c r="B17133">
        <f>'[1]24'!G17133-2</f>
        <v>12</v>
      </c>
      <c r="C17133">
        <f>'[1]24'!H17133-8</f>
        <v>121</v>
      </c>
      <c r="D17133">
        <f>'[1]24'!D17133-3</f>
        <v>5</v>
      </c>
    </row>
    <row r="17134" spans="1:4" x14ac:dyDescent="0.3">
      <c r="A17134">
        <f>'[1]24'!A17134-5</f>
        <v>275</v>
      </c>
      <c r="B17134">
        <f>'[1]24'!G17134-2</f>
        <v>80</v>
      </c>
      <c r="C17134">
        <f>'[1]24'!H17134-8</f>
        <v>569</v>
      </c>
      <c r="D17134">
        <f>'[1]24'!D17134-3</f>
        <v>161</v>
      </c>
    </row>
    <row r="17135" spans="1:4" x14ac:dyDescent="0.3">
      <c r="A17135">
        <f>'[1]24'!A17135-5</f>
        <v>263</v>
      </c>
      <c r="B17135">
        <f>'[1]24'!G17135-2</f>
        <v>68</v>
      </c>
      <c r="C17135">
        <f>'[1]24'!H17135-8</f>
        <v>541</v>
      </c>
      <c r="D17135">
        <f>'[1]24'!D17135-3</f>
        <v>169</v>
      </c>
    </row>
    <row r="17136" spans="1:4" x14ac:dyDescent="0.3">
      <c r="A17136">
        <f>'[1]24'!A17136-5</f>
        <v>295</v>
      </c>
      <c r="B17136">
        <f>'[1]24'!G17136-2</f>
        <v>68</v>
      </c>
      <c r="C17136">
        <f>'[1]24'!H17136-8</f>
        <v>553</v>
      </c>
      <c r="D17136">
        <f>'[1]24'!D17136-3</f>
        <v>189</v>
      </c>
    </row>
    <row r="17137" spans="1:4" x14ac:dyDescent="0.3">
      <c r="A17137">
        <f>'[1]24'!A17137-5</f>
        <v>183</v>
      </c>
      <c r="B17137">
        <f>'[1]24'!G17137-2</f>
        <v>60</v>
      </c>
      <c r="C17137">
        <f>'[1]24'!H17137-8</f>
        <v>197</v>
      </c>
      <c r="D17137">
        <f>'[1]24'!D17137-3</f>
        <v>181</v>
      </c>
    </row>
    <row r="17138" spans="1:4" x14ac:dyDescent="0.3">
      <c r="A17138">
        <f>'[1]24'!A17138-5</f>
        <v>115</v>
      </c>
      <c r="B17138">
        <f>'[1]24'!G17138-2</f>
        <v>52</v>
      </c>
      <c r="C17138">
        <f>'[1]24'!H17138-8</f>
        <v>537</v>
      </c>
      <c r="D17138">
        <f>'[1]24'!D17138-3</f>
        <v>129</v>
      </c>
    </row>
    <row r="17139" spans="1:4" x14ac:dyDescent="0.3">
      <c r="A17139">
        <f>'[1]24'!A17139-5</f>
        <v>175</v>
      </c>
      <c r="B17139">
        <f>'[1]24'!G17139-2</f>
        <v>56</v>
      </c>
      <c r="C17139">
        <f>'[1]24'!H17139-8</f>
        <v>269</v>
      </c>
      <c r="D17139">
        <f>'[1]24'!D17139-3</f>
        <v>317</v>
      </c>
    </row>
    <row r="17140" spans="1:4" x14ac:dyDescent="0.3">
      <c r="A17140">
        <f>'[1]24'!A17140-5</f>
        <v>271</v>
      </c>
      <c r="B17140">
        <f>'[1]24'!G17140-2</f>
        <v>68</v>
      </c>
      <c r="C17140">
        <f>'[1]24'!H17140-8</f>
        <v>513</v>
      </c>
      <c r="D17140">
        <f>'[1]24'!D17140-3</f>
        <v>197</v>
      </c>
    </row>
    <row r="17141" spans="1:4" x14ac:dyDescent="0.3">
      <c r="A17141">
        <f>'[1]24'!A17141-5</f>
        <v>39</v>
      </c>
      <c r="B17141">
        <f>'[1]24'!G17141-2</f>
        <v>0</v>
      </c>
      <c r="C17141">
        <f>'[1]24'!H17141-8</f>
        <v>193</v>
      </c>
      <c r="D17141">
        <f>'[1]24'!D17141-3</f>
        <v>9</v>
      </c>
    </row>
    <row r="17142" spans="1:4" x14ac:dyDescent="0.3">
      <c r="A17142">
        <f>'[1]24'!A17142-5</f>
        <v>135</v>
      </c>
      <c r="B17142">
        <f>'[1]24'!G17142-2</f>
        <v>52</v>
      </c>
      <c r="C17142">
        <f>'[1]24'!H17142-8</f>
        <v>297</v>
      </c>
      <c r="D17142">
        <f>'[1]24'!D17142-3</f>
        <v>141</v>
      </c>
    </row>
    <row r="17143" spans="1:4" x14ac:dyDescent="0.3">
      <c r="A17143">
        <f>'[1]24'!A17143-5</f>
        <v>267</v>
      </c>
      <c r="B17143">
        <f>'[1]24'!G17143-2</f>
        <v>68</v>
      </c>
      <c r="C17143">
        <f>'[1]24'!H17143-8</f>
        <v>553</v>
      </c>
      <c r="D17143">
        <f>'[1]24'!D17143-3</f>
        <v>201</v>
      </c>
    </row>
    <row r="17144" spans="1:4" x14ac:dyDescent="0.3">
      <c r="A17144">
        <f>'[1]24'!A17144-5</f>
        <v>51</v>
      </c>
      <c r="B17144">
        <f>'[1]24'!G17144-2</f>
        <v>12</v>
      </c>
      <c r="C17144">
        <f>'[1]24'!H17144-8</f>
        <v>197</v>
      </c>
      <c r="D17144">
        <f>'[1]24'!D17144-3</f>
        <v>17</v>
      </c>
    </row>
    <row r="17145" spans="1:4" x14ac:dyDescent="0.3">
      <c r="A17145">
        <f>'[1]24'!A17145-5</f>
        <v>339</v>
      </c>
      <c r="B17145">
        <f>'[1]24'!G17145-2</f>
        <v>76</v>
      </c>
      <c r="C17145">
        <f>'[1]24'!H17145-8</f>
        <v>589</v>
      </c>
      <c r="D17145">
        <f>'[1]24'!D17145-3</f>
        <v>197</v>
      </c>
    </row>
    <row r="17146" spans="1:4" x14ac:dyDescent="0.3">
      <c r="A17146">
        <f>'[1]24'!A17146-5</f>
        <v>267</v>
      </c>
      <c r="B17146">
        <f>'[1]24'!G17146-2</f>
        <v>68</v>
      </c>
      <c r="C17146">
        <f>'[1]24'!H17146-8</f>
        <v>537</v>
      </c>
      <c r="D17146">
        <f>'[1]24'!D17146-3</f>
        <v>177</v>
      </c>
    </row>
    <row r="17147" spans="1:4" x14ac:dyDescent="0.3">
      <c r="A17147">
        <f>'[1]24'!A17147-5</f>
        <v>183</v>
      </c>
      <c r="B17147">
        <f>'[1]24'!G17147-2</f>
        <v>60</v>
      </c>
      <c r="C17147">
        <f>'[1]24'!H17147-8</f>
        <v>421</v>
      </c>
      <c r="D17147">
        <f>'[1]24'!D17147-3</f>
        <v>433</v>
      </c>
    </row>
    <row r="17148" spans="1:4" x14ac:dyDescent="0.3">
      <c r="A17148">
        <f>'[1]24'!A17148-5</f>
        <v>343</v>
      </c>
      <c r="B17148">
        <f>'[1]24'!G17148-2</f>
        <v>88</v>
      </c>
      <c r="C17148">
        <f>'[1]24'!H17148-8</f>
        <v>593</v>
      </c>
      <c r="D17148">
        <f>'[1]24'!D17148-3</f>
        <v>177</v>
      </c>
    </row>
    <row r="17149" spans="1:4" x14ac:dyDescent="0.3">
      <c r="A17149">
        <f>'[1]24'!A17149-5</f>
        <v>199</v>
      </c>
      <c r="B17149">
        <f>'[1]24'!G17149-2</f>
        <v>56</v>
      </c>
      <c r="C17149">
        <f>'[1]24'!H17149-8</f>
        <v>205</v>
      </c>
      <c r="D17149">
        <f>'[1]24'!D17149-3</f>
        <v>213</v>
      </c>
    </row>
    <row r="17150" spans="1:4" x14ac:dyDescent="0.3">
      <c r="A17150">
        <f>'[1]24'!A17150-5</f>
        <v>255</v>
      </c>
      <c r="B17150">
        <f>'[1]24'!G17150-2</f>
        <v>60</v>
      </c>
      <c r="C17150">
        <f>'[1]24'!H17150-8</f>
        <v>273</v>
      </c>
      <c r="D17150">
        <f>'[1]24'!D17150-3</f>
        <v>61</v>
      </c>
    </row>
    <row r="17151" spans="1:4" x14ac:dyDescent="0.3">
      <c r="A17151">
        <f>'[1]24'!A17151-5</f>
        <v>311</v>
      </c>
      <c r="B17151">
        <f>'[1]24'!G17151-2</f>
        <v>68</v>
      </c>
      <c r="C17151">
        <f>'[1]24'!H17151-8</f>
        <v>549</v>
      </c>
      <c r="D17151">
        <f>'[1]24'!D17151-3</f>
        <v>173</v>
      </c>
    </row>
    <row r="17152" spans="1:4" x14ac:dyDescent="0.3">
      <c r="A17152">
        <f>'[1]24'!A17152-5</f>
        <v>295</v>
      </c>
      <c r="B17152">
        <f>'[1]24'!G17152-2</f>
        <v>72</v>
      </c>
      <c r="C17152">
        <f>'[1]24'!H17152-8</f>
        <v>521</v>
      </c>
      <c r="D17152">
        <f>'[1]24'!D17152-3</f>
        <v>197</v>
      </c>
    </row>
    <row r="17153" spans="1:4" x14ac:dyDescent="0.3">
      <c r="A17153">
        <f>'[1]24'!A17153-5</f>
        <v>259</v>
      </c>
      <c r="B17153">
        <f>'[1]24'!G17153-2</f>
        <v>76</v>
      </c>
      <c r="C17153">
        <f>'[1]24'!H17153-8</f>
        <v>573</v>
      </c>
      <c r="D17153">
        <f>'[1]24'!D17153-3</f>
        <v>129</v>
      </c>
    </row>
    <row r="17154" spans="1:4" x14ac:dyDescent="0.3">
      <c r="A17154">
        <f>'[1]24'!A17154-5</f>
        <v>151</v>
      </c>
      <c r="B17154">
        <f>'[1]24'!G17154-2</f>
        <v>56</v>
      </c>
      <c r="C17154">
        <f>'[1]24'!H17154-8</f>
        <v>193</v>
      </c>
      <c r="D17154">
        <f>'[1]24'!D17154-3</f>
        <v>229</v>
      </c>
    </row>
    <row r="17155" spans="1:4" x14ac:dyDescent="0.3">
      <c r="A17155">
        <f>'[1]24'!A17155-5</f>
        <v>283</v>
      </c>
      <c r="B17155">
        <f>'[1]24'!G17155-2</f>
        <v>68</v>
      </c>
      <c r="C17155">
        <f>'[1]24'!H17155-8</f>
        <v>545</v>
      </c>
      <c r="D17155">
        <f>'[1]24'!D17155-3</f>
        <v>193</v>
      </c>
    </row>
    <row r="17156" spans="1:4" x14ac:dyDescent="0.3">
      <c r="A17156">
        <f>'[1]24'!A17156-5</f>
        <v>287</v>
      </c>
      <c r="B17156">
        <f>'[1]24'!G17156-2</f>
        <v>76</v>
      </c>
      <c r="C17156">
        <f>'[1]24'!H17156-8</f>
        <v>609</v>
      </c>
      <c r="D17156">
        <f>'[1]24'!D17156-3</f>
        <v>397</v>
      </c>
    </row>
    <row r="17157" spans="1:4" x14ac:dyDescent="0.3">
      <c r="A17157">
        <f>'[1]24'!A17157-5</f>
        <v>275</v>
      </c>
      <c r="B17157">
        <f>'[1]24'!G17157-2</f>
        <v>80</v>
      </c>
      <c r="C17157">
        <f>'[1]24'!H17157-8</f>
        <v>577</v>
      </c>
      <c r="D17157">
        <f>'[1]24'!D17157-3</f>
        <v>169</v>
      </c>
    </row>
    <row r="17158" spans="1:4" x14ac:dyDescent="0.3">
      <c r="A17158">
        <f>'[1]24'!A17158-5</f>
        <v>291</v>
      </c>
      <c r="B17158">
        <f>'[1]24'!G17158-2</f>
        <v>64</v>
      </c>
      <c r="C17158">
        <f>'[1]24'!H17158-8</f>
        <v>545</v>
      </c>
      <c r="D17158">
        <f>'[1]24'!D17158-3</f>
        <v>181</v>
      </c>
    </row>
    <row r="17159" spans="1:4" x14ac:dyDescent="0.3">
      <c r="A17159">
        <f>'[1]24'!A17159-5</f>
        <v>303</v>
      </c>
      <c r="B17159">
        <f>'[1]24'!G17159-2</f>
        <v>68</v>
      </c>
      <c r="C17159">
        <f>'[1]24'!H17159-8</f>
        <v>557</v>
      </c>
      <c r="D17159">
        <f>'[1]24'!D17159-3</f>
        <v>173</v>
      </c>
    </row>
    <row r="17160" spans="1:4" x14ac:dyDescent="0.3">
      <c r="A17160">
        <f>'[1]24'!A17160-5</f>
        <v>307</v>
      </c>
      <c r="B17160">
        <f>'[1]24'!G17160-2</f>
        <v>80</v>
      </c>
      <c r="C17160">
        <f>'[1]24'!H17160-8</f>
        <v>557</v>
      </c>
      <c r="D17160">
        <f>'[1]24'!D17160-3</f>
        <v>145</v>
      </c>
    </row>
    <row r="17161" spans="1:4" x14ac:dyDescent="0.3">
      <c r="A17161">
        <f>'[1]24'!A17161-5</f>
        <v>43</v>
      </c>
      <c r="B17161">
        <f>'[1]24'!G17161-2</f>
        <v>8</v>
      </c>
      <c r="C17161">
        <f>'[1]24'!H17161-8</f>
        <v>117</v>
      </c>
      <c r="D17161">
        <f>'[1]24'!D17161-3</f>
        <v>9</v>
      </c>
    </row>
    <row r="17162" spans="1:4" x14ac:dyDescent="0.3">
      <c r="A17162">
        <f>'[1]24'!A17162-5</f>
        <v>183</v>
      </c>
      <c r="B17162">
        <f>'[1]24'!G17162-2</f>
        <v>56</v>
      </c>
      <c r="C17162">
        <f>'[1]24'!H17162-8</f>
        <v>237</v>
      </c>
      <c r="D17162">
        <f>'[1]24'!D17162-3</f>
        <v>197</v>
      </c>
    </row>
    <row r="17163" spans="1:4" x14ac:dyDescent="0.3">
      <c r="A17163">
        <f>'[1]24'!A17163-5</f>
        <v>291</v>
      </c>
      <c r="B17163">
        <f>'[1]24'!G17163-2</f>
        <v>68</v>
      </c>
      <c r="C17163">
        <f>'[1]24'!H17163-8</f>
        <v>577</v>
      </c>
      <c r="D17163">
        <f>'[1]24'!D17163-3</f>
        <v>213</v>
      </c>
    </row>
    <row r="17164" spans="1:4" x14ac:dyDescent="0.3">
      <c r="A17164">
        <f>'[1]24'!A17164-5</f>
        <v>71</v>
      </c>
      <c r="B17164">
        <f>'[1]24'!G17164-2</f>
        <v>24</v>
      </c>
      <c r="C17164">
        <f>'[1]24'!H17164-8</f>
        <v>249</v>
      </c>
      <c r="D17164">
        <f>'[1]24'!D17164-3</f>
        <v>21</v>
      </c>
    </row>
    <row r="17165" spans="1:4" x14ac:dyDescent="0.3">
      <c r="A17165">
        <f>'[1]24'!A17165-5</f>
        <v>263</v>
      </c>
      <c r="B17165">
        <f>'[1]24'!G17165-2</f>
        <v>72</v>
      </c>
      <c r="C17165">
        <f>'[1]24'!H17165-8</f>
        <v>581</v>
      </c>
      <c r="D17165">
        <f>'[1]24'!D17165-3</f>
        <v>221</v>
      </c>
    </row>
    <row r="17166" spans="1:4" x14ac:dyDescent="0.3">
      <c r="A17166">
        <f>'[1]24'!A17166-5</f>
        <v>343</v>
      </c>
      <c r="B17166">
        <f>'[1]24'!G17166-2</f>
        <v>72</v>
      </c>
      <c r="C17166">
        <f>'[1]24'!H17166-8</f>
        <v>573</v>
      </c>
      <c r="D17166">
        <f>'[1]24'!D17166-3</f>
        <v>209</v>
      </c>
    </row>
    <row r="17167" spans="1:4" x14ac:dyDescent="0.3">
      <c r="A17167">
        <f>'[1]24'!A17167-5</f>
        <v>391</v>
      </c>
      <c r="B17167">
        <f>'[1]24'!G17167-2</f>
        <v>76</v>
      </c>
      <c r="C17167">
        <f>'[1]24'!H17167-8</f>
        <v>561</v>
      </c>
      <c r="D17167">
        <f>'[1]24'!D17167-3</f>
        <v>205</v>
      </c>
    </row>
    <row r="17168" spans="1:4" x14ac:dyDescent="0.3">
      <c r="A17168">
        <f>'[1]24'!A17168-5</f>
        <v>323</v>
      </c>
      <c r="B17168">
        <f>'[1]24'!G17168-2</f>
        <v>72</v>
      </c>
      <c r="C17168">
        <f>'[1]24'!H17168-8</f>
        <v>561</v>
      </c>
      <c r="D17168">
        <f>'[1]24'!D17168-3</f>
        <v>181</v>
      </c>
    </row>
    <row r="17169" spans="1:4" x14ac:dyDescent="0.3">
      <c r="A17169">
        <f>'[1]24'!A17169-5</f>
        <v>47</v>
      </c>
      <c r="B17169">
        <f>'[1]24'!G17169-2</f>
        <v>8</v>
      </c>
      <c r="C17169">
        <f>'[1]24'!H17169-8</f>
        <v>165</v>
      </c>
      <c r="D17169">
        <f>'[1]24'!D17169-3</f>
        <v>21</v>
      </c>
    </row>
    <row r="17170" spans="1:4" x14ac:dyDescent="0.3">
      <c r="A17170">
        <f>'[1]24'!A17170-5</f>
        <v>403</v>
      </c>
      <c r="B17170">
        <f>'[1]24'!G17170-2</f>
        <v>76</v>
      </c>
      <c r="C17170">
        <f>'[1]24'!H17170-8</f>
        <v>557</v>
      </c>
      <c r="D17170">
        <f>'[1]24'!D17170-3</f>
        <v>213</v>
      </c>
    </row>
    <row r="17171" spans="1:4" x14ac:dyDescent="0.3">
      <c r="A17171">
        <f>'[1]24'!A17171-5</f>
        <v>51</v>
      </c>
      <c r="B17171">
        <f>'[1]24'!G17171-2</f>
        <v>16</v>
      </c>
      <c r="C17171">
        <f>'[1]24'!H17171-8</f>
        <v>181</v>
      </c>
      <c r="D17171">
        <f>'[1]24'!D17171-3</f>
        <v>13</v>
      </c>
    </row>
    <row r="17172" spans="1:4" x14ac:dyDescent="0.3">
      <c r="A17172">
        <f>'[1]24'!A17172-5</f>
        <v>47</v>
      </c>
      <c r="B17172">
        <f>'[1]24'!G17172-2</f>
        <v>12</v>
      </c>
      <c r="C17172">
        <f>'[1]24'!H17172-8</f>
        <v>165</v>
      </c>
      <c r="D17172">
        <f>'[1]24'!D17172-3</f>
        <v>25</v>
      </c>
    </row>
    <row r="17173" spans="1:4" x14ac:dyDescent="0.3">
      <c r="A17173">
        <f>'[1]24'!A17173-5</f>
        <v>311</v>
      </c>
      <c r="B17173">
        <f>'[1]24'!G17173-2</f>
        <v>72</v>
      </c>
      <c r="C17173">
        <f>'[1]24'!H17173-8</f>
        <v>597</v>
      </c>
      <c r="D17173">
        <f>'[1]24'!D17173-3</f>
        <v>229</v>
      </c>
    </row>
    <row r="17174" spans="1:4" x14ac:dyDescent="0.3">
      <c r="A17174">
        <f>'[1]24'!A17174-5</f>
        <v>51</v>
      </c>
      <c r="B17174">
        <f>'[1]24'!G17174-2</f>
        <v>16</v>
      </c>
      <c r="C17174">
        <f>'[1]24'!H17174-8</f>
        <v>173</v>
      </c>
      <c r="D17174">
        <f>'[1]24'!D17174-3</f>
        <v>9</v>
      </c>
    </row>
    <row r="17175" spans="1:4" x14ac:dyDescent="0.3">
      <c r="A17175">
        <f>'[1]24'!A17175-5</f>
        <v>39</v>
      </c>
      <c r="B17175">
        <f>'[1]24'!G17175-2</f>
        <v>0</v>
      </c>
      <c r="C17175">
        <f>'[1]24'!H17175-8</f>
        <v>125</v>
      </c>
      <c r="D17175">
        <f>'[1]24'!D17175-3</f>
        <v>17</v>
      </c>
    </row>
    <row r="17176" spans="1:4" x14ac:dyDescent="0.3">
      <c r="A17176">
        <f>'[1]24'!A17176-5</f>
        <v>331</v>
      </c>
      <c r="B17176">
        <f>'[1]24'!G17176-2</f>
        <v>72</v>
      </c>
      <c r="C17176">
        <f>'[1]24'!H17176-8</f>
        <v>613</v>
      </c>
      <c r="D17176">
        <f>'[1]24'!D17176-3</f>
        <v>213</v>
      </c>
    </row>
    <row r="17177" spans="1:4" x14ac:dyDescent="0.3">
      <c r="A17177">
        <f>'[1]24'!A17177-5</f>
        <v>43</v>
      </c>
      <c r="B17177">
        <f>'[1]24'!G17177-2</f>
        <v>8</v>
      </c>
      <c r="C17177">
        <f>'[1]24'!H17177-8</f>
        <v>97</v>
      </c>
      <c r="D17177">
        <f>'[1]24'!D17177-3</f>
        <v>21</v>
      </c>
    </row>
    <row r="17178" spans="1:4" x14ac:dyDescent="0.3">
      <c r="A17178">
        <f>'[1]24'!A17178-5</f>
        <v>47</v>
      </c>
      <c r="B17178">
        <f>'[1]24'!G17178-2</f>
        <v>12</v>
      </c>
      <c r="C17178">
        <f>'[1]24'!H17178-8</f>
        <v>249</v>
      </c>
      <c r="D17178">
        <f>'[1]24'!D17178-3</f>
        <v>21</v>
      </c>
    </row>
    <row r="17179" spans="1:4" x14ac:dyDescent="0.3">
      <c r="A17179">
        <f>'[1]24'!A17179-5</f>
        <v>63</v>
      </c>
      <c r="B17179">
        <f>'[1]24'!G17179-2</f>
        <v>24</v>
      </c>
      <c r="C17179">
        <f>'[1]24'!H17179-8</f>
        <v>233</v>
      </c>
      <c r="D17179">
        <f>'[1]24'!D17179-3</f>
        <v>17</v>
      </c>
    </row>
    <row r="17180" spans="1:4" x14ac:dyDescent="0.3">
      <c r="A17180">
        <f>'[1]24'!A17180-5</f>
        <v>403</v>
      </c>
      <c r="B17180">
        <f>'[1]24'!G17180-2</f>
        <v>76</v>
      </c>
      <c r="C17180">
        <f>'[1]24'!H17180-8</f>
        <v>613</v>
      </c>
      <c r="D17180">
        <f>'[1]24'!D17180-3</f>
        <v>173</v>
      </c>
    </row>
    <row r="17181" spans="1:4" x14ac:dyDescent="0.3">
      <c r="A17181">
        <f>'[1]24'!A17181-5</f>
        <v>327</v>
      </c>
      <c r="B17181">
        <f>'[1]24'!G17181-2</f>
        <v>68</v>
      </c>
      <c r="C17181">
        <f>'[1]24'!H17181-8</f>
        <v>541</v>
      </c>
      <c r="D17181">
        <f>'[1]24'!D17181-3</f>
        <v>221</v>
      </c>
    </row>
    <row r="17182" spans="1:4" x14ac:dyDescent="0.3">
      <c r="A17182">
        <f>'[1]24'!A17182-5</f>
        <v>55</v>
      </c>
      <c r="B17182">
        <f>'[1]24'!G17182-2</f>
        <v>16</v>
      </c>
      <c r="C17182">
        <f>'[1]24'!H17182-8</f>
        <v>185</v>
      </c>
      <c r="D17182">
        <f>'[1]24'!D17182-3</f>
        <v>9</v>
      </c>
    </row>
    <row r="17183" spans="1:4" x14ac:dyDescent="0.3">
      <c r="A17183">
        <f>'[1]24'!A17183-5</f>
        <v>411</v>
      </c>
      <c r="B17183">
        <f>'[1]24'!G17183-2</f>
        <v>76</v>
      </c>
      <c r="C17183">
        <f>'[1]24'!H17183-8</f>
        <v>601</v>
      </c>
      <c r="D17183">
        <f>'[1]24'!D17183-3</f>
        <v>237</v>
      </c>
    </row>
    <row r="17184" spans="1:4" x14ac:dyDescent="0.3">
      <c r="A17184">
        <f>'[1]24'!A17184-5</f>
        <v>51</v>
      </c>
      <c r="B17184">
        <f>'[1]24'!G17184-2</f>
        <v>12</v>
      </c>
      <c r="C17184">
        <f>'[1]24'!H17184-8</f>
        <v>129</v>
      </c>
      <c r="D17184">
        <f>'[1]24'!D17184-3</f>
        <v>29</v>
      </c>
    </row>
    <row r="17185" spans="1:4" x14ac:dyDescent="0.3">
      <c r="A17185">
        <f>'[1]24'!A17185-5</f>
        <v>43</v>
      </c>
      <c r="B17185">
        <f>'[1]24'!G17185-2</f>
        <v>8</v>
      </c>
      <c r="C17185">
        <f>'[1]24'!H17185-8</f>
        <v>213</v>
      </c>
      <c r="D17185">
        <f>'[1]24'!D17185-3</f>
        <v>9</v>
      </c>
    </row>
    <row r="17186" spans="1:4" x14ac:dyDescent="0.3">
      <c r="A17186">
        <f>'[1]24'!A17186-5</f>
        <v>291</v>
      </c>
      <c r="B17186">
        <f>'[1]24'!G17186-2</f>
        <v>68</v>
      </c>
      <c r="C17186">
        <f>'[1]24'!H17186-8</f>
        <v>517</v>
      </c>
      <c r="D17186">
        <f>'[1]24'!D17186-3</f>
        <v>165</v>
      </c>
    </row>
    <row r="17187" spans="1:4" x14ac:dyDescent="0.3">
      <c r="A17187">
        <f>'[1]24'!A17187-5</f>
        <v>195</v>
      </c>
      <c r="B17187">
        <f>'[1]24'!G17187-2</f>
        <v>56</v>
      </c>
      <c r="C17187">
        <f>'[1]24'!H17187-8</f>
        <v>205</v>
      </c>
      <c r="D17187">
        <f>'[1]24'!D17187-3</f>
        <v>197</v>
      </c>
    </row>
    <row r="17188" spans="1:4" x14ac:dyDescent="0.3">
      <c r="A17188">
        <f>'[1]24'!A17188-5</f>
        <v>67</v>
      </c>
      <c r="B17188">
        <f>'[1]24'!G17188-2</f>
        <v>28</v>
      </c>
      <c r="C17188">
        <f>'[1]24'!H17188-8</f>
        <v>209</v>
      </c>
      <c r="D17188">
        <f>'[1]24'!D17188-3</f>
        <v>45</v>
      </c>
    </row>
    <row r="17189" spans="1:4" x14ac:dyDescent="0.3">
      <c r="A17189">
        <f>'[1]24'!A17189-5</f>
        <v>39</v>
      </c>
      <c r="B17189">
        <f>'[1]24'!G17189-2</f>
        <v>0</v>
      </c>
      <c r="C17189">
        <f>'[1]24'!H17189-8</f>
        <v>189</v>
      </c>
      <c r="D17189">
        <f>'[1]24'!D17189-3</f>
        <v>21</v>
      </c>
    </row>
    <row r="17190" spans="1:4" x14ac:dyDescent="0.3">
      <c r="A17190">
        <f>'[1]24'!A17190-5</f>
        <v>67</v>
      </c>
      <c r="B17190">
        <f>'[1]24'!G17190-2</f>
        <v>24</v>
      </c>
      <c r="C17190">
        <f>'[1]24'!H17190-8</f>
        <v>197</v>
      </c>
      <c r="D17190">
        <f>'[1]24'!D17190-3</f>
        <v>21</v>
      </c>
    </row>
    <row r="17191" spans="1:4" x14ac:dyDescent="0.3">
      <c r="A17191">
        <f>'[1]24'!A17191-5</f>
        <v>255</v>
      </c>
      <c r="B17191">
        <f>'[1]24'!G17191-2</f>
        <v>64</v>
      </c>
      <c r="C17191">
        <f>'[1]24'!H17191-8</f>
        <v>525</v>
      </c>
      <c r="D17191">
        <f>'[1]24'!D17191-3</f>
        <v>177</v>
      </c>
    </row>
    <row r="17192" spans="1:4" x14ac:dyDescent="0.3">
      <c r="A17192">
        <f>'[1]24'!A17192-5</f>
        <v>371</v>
      </c>
      <c r="B17192">
        <f>'[1]24'!G17192-2</f>
        <v>76</v>
      </c>
      <c r="C17192">
        <f>'[1]24'!H17192-8</f>
        <v>597</v>
      </c>
      <c r="D17192">
        <f>'[1]24'!D17192-3</f>
        <v>225</v>
      </c>
    </row>
    <row r="17193" spans="1:4" x14ac:dyDescent="0.3">
      <c r="A17193">
        <f>'[1]24'!A17193-5</f>
        <v>63</v>
      </c>
      <c r="B17193">
        <f>'[1]24'!G17193-2</f>
        <v>24</v>
      </c>
      <c r="C17193">
        <f>'[1]24'!H17193-8</f>
        <v>157</v>
      </c>
      <c r="D17193">
        <f>'[1]24'!D17193-3</f>
        <v>17</v>
      </c>
    </row>
    <row r="17194" spans="1:4" x14ac:dyDescent="0.3">
      <c r="A17194">
        <f>'[1]24'!A17194-5</f>
        <v>299</v>
      </c>
      <c r="B17194">
        <f>'[1]24'!G17194-2</f>
        <v>68</v>
      </c>
      <c r="C17194">
        <f>'[1]24'!H17194-8</f>
        <v>461</v>
      </c>
      <c r="D17194">
        <f>'[1]24'!D17194-3</f>
        <v>161</v>
      </c>
    </row>
    <row r="17195" spans="1:4" x14ac:dyDescent="0.3">
      <c r="A17195">
        <f>'[1]24'!A17195-5</f>
        <v>355</v>
      </c>
      <c r="B17195">
        <f>'[1]24'!G17195-2</f>
        <v>80</v>
      </c>
      <c r="C17195">
        <f>'[1]24'!H17195-8</f>
        <v>581</v>
      </c>
      <c r="D17195">
        <f>'[1]24'!D17195-3</f>
        <v>193</v>
      </c>
    </row>
    <row r="17196" spans="1:4" x14ac:dyDescent="0.3">
      <c r="A17196">
        <f>'[1]24'!A17196-5</f>
        <v>175</v>
      </c>
      <c r="B17196">
        <f>'[1]24'!G17196-2</f>
        <v>52</v>
      </c>
      <c r="C17196">
        <f>'[1]24'!H17196-8</f>
        <v>297</v>
      </c>
      <c r="D17196">
        <f>'[1]24'!D17196-3</f>
        <v>309</v>
      </c>
    </row>
    <row r="17197" spans="1:4" x14ac:dyDescent="0.3">
      <c r="A17197">
        <f>'[1]24'!A17197-5</f>
        <v>67</v>
      </c>
      <c r="B17197">
        <f>'[1]24'!G17197-2</f>
        <v>24</v>
      </c>
      <c r="C17197">
        <f>'[1]24'!H17197-8</f>
        <v>213</v>
      </c>
      <c r="D17197">
        <f>'[1]24'!D17197-3</f>
        <v>13</v>
      </c>
    </row>
    <row r="17198" spans="1:4" x14ac:dyDescent="0.3">
      <c r="A17198">
        <f>'[1]24'!A17198-5</f>
        <v>43</v>
      </c>
      <c r="B17198">
        <f>'[1]24'!G17198-2</f>
        <v>8</v>
      </c>
      <c r="C17198">
        <f>'[1]24'!H17198-8</f>
        <v>193</v>
      </c>
      <c r="D17198">
        <f>'[1]24'!D17198-3</f>
        <v>21</v>
      </c>
    </row>
    <row r="17199" spans="1:4" x14ac:dyDescent="0.3">
      <c r="A17199">
        <f>'[1]24'!A17199-5</f>
        <v>367</v>
      </c>
      <c r="B17199">
        <f>'[1]24'!G17199-2</f>
        <v>72</v>
      </c>
      <c r="C17199">
        <f>'[1]24'!H17199-8</f>
        <v>557</v>
      </c>
      <c r="D17199">
        <f>'[1]24'!D17199-3</f>
        <v>205</v>
      </c>
    </row>
    <row r="17200" spans="1:4" x14ac:dyDescent="0.3">
      <c r="A17200">
        <f>'[1]24'!A17200-5</f>
        <v>155</v>
      </c>
      <c r="B17200">
        <f>'[1]24'!G17200-2</f>
        <v>60</v>
      </c>
      <c r="C17200">
        <f>'[1]24'!H17200-8</f>
        <v>429</v>
      </c>
      <c r="D17200">
        <f>'[1]24'!D17200-3</f>
        <v>389</v>
      </c>
    </row>
    <row r="17201" spans="1:4" x14ac:dyDescent="0.3">
      <c r="A17201">
        <f>'[1]24'!A17201-5</f>
        <v>63</v>
      </c>
      <c r="B17201">
        <f>'[1]24'!G17201-2</f>
        <v>20</v>
      </c>
      <c r="C17201">
        <f>'[1]24'!H17201-8</f>
        <v>185</v>
      </c>
      <c r="D17201">
        <f>'[1]24'!D17201-3</f>
        <v>9</v>
      </c>
    </row>
    <row r="17202" spans="1:4" x14ac:dyDescent="0.3">
      <c r="A17202">
        <f>'[1]24'!A17202-5</f>
        <v>195</v>
      </c>
      <c r="B17202">
        <f>'[1]24'!G17202-2</f>
        <v>56</v>
      </c>
      <c r="C17202">
        <f>'[1]24'!H17202-8</f>
        <v>257</v>
      </c>
      <c r="D17202">
        <f>'[1]24'!D17202-3</f>
        <v>273</v>
      </c>
    </row>
    <row r="17203" spans="1:4" x14ac:dyDescent="0.3">
      <c r="A17203">
        <f>'[1]24'!A17203-5</f>
        <v>203</v>
      </c>
      <c r="B17203">
        <f>'[1]24'!G17203-2</f>
        <v>56</v>
      </c>
      <c r="C17203">
        <f>'[1]24'!H17203-8</f>
        <v>253</v>
      </c>
      <c r="D17203">
        <f>'[1]24'!D17203-3</f>
        <v>301</v>
      </c>
    </row>
    <row r="17204" spans="1:4" x14ac:dyDescent="0.3">
      <c r="A17204">
        <f>'[1]24'!A17204-5</f>
        <v>87</v>
      </c>
      <c r="B17204">
        <f>'[1]24'!G17204-2</f>
        <v>32</v>
      </c>
      <c r="C17204">
        <f>'[1]24'!H17204-8</f>
        <v>229</v>
      </c>
      <c r="D17204">
        <f>'[1]24'!D17204-3</f>
        <v>21</v>
      </c>
    </row>
    <row r="17205" spans="1:4" x14ac:dyDescent="0.3">
      <c r="A17205">
        <f>'[1]24'!A17205-5</f>
        <v>59</v>
      </c>
      <c r="B17205">
        <f>'[1]24'!G17205-2</f>
        <v>20</v>
      </c>
      <c r="C17205">
        <f>'[1]24'!H17205-8</f>
        <v>141</v>
      </c>
      <c r="D17205">
        <f>'[1]24'!D17205-3</f>
        <v>9</v>
      </c>
    </row>
    <row r="17206" spans="1:4" x14ac:dyDescent="0.3">
      <c r="A17206">
        <f>'[1]24'!A17206-5</f>
        <v>187</v>
      </c>
      <c r="B17206">
        <f>'[1]24'!G17206-2</f>
        <v>56</v>
      </c>
      <c r="C17206">
        <f>'[1]24'!H17206-8</f>
        <v>285</v>
      </c>
      <c r="D17206">
        <f>'[1]24'!D17206-3</f>
        <v>329</v>
      </c>
    </row>
    <row r="17207" spans="1:4" x14ac:dyDescent="0.3">
      <c r="A17207">
        <f>'[1]24'!A17207-5</f>
        <v>335</v>
      </c>
      <c r="B17207">
        <f>'[1]24'!G17207-2</f>
        <v>76</v>
      </c>
      <c r="C17207">
        <f>'[1]24'!H17207-8</f>
        <v>609</v>
      </c>
      <c r="D17207">
        <f>'[1]24'!D17207-3</f>
        <v>225</v>
      </c>
    </row>
    <row r="17208" spans="1:4" x14ac:dyDescent="0.3">
      <c r="A17208">
        <f>'[1]24'!A17208-5</f>
        <v>227</v>
      </c>
      <c r="B17208">
        <f>'[1]24'!G17208-2</f>
        <v>76</v>
      </c>
      <c r="C17208">
        <f>'[1]24'!H17208-8</f>
        <v>421</v>
      </c>
      <c r="D17208">
        <f>'[1]24'!D17208-3</f>
        <v>389</v>
      </c>
    </row>
    <row r="17209" spans="1:4" x14ac:dyDescent="0.3">
      <c r="A17209">
        <f>'[1]24'!A17209-5</f>
        <v>315</v>
      </c>
      <c r="B17209">
        <f>'[1]24'!G17209-2</f>
        <v>84</v>
      </c>
      <c r="C17209">
        <f>'[1]24'!H17209-8</f>
        <v>545</v>
      </c>
      <c r="D17209">
        <f>'[1]24'!D17209-3</f>
        <v>177</v>
      </c>
    </row>
    <row r="17210" spans="1:4" x14ac:dyDescent="0.3">
      <c r="A17210">
        <f>'[1]24'!A17210-5</f>
        <v>335</v>
      </c>
      <c r="B17210">
        <f>'[1]24'!G17210-2</f>
        <v>76</v>
      </c>
      <c r="C17210">
        <f>'[1]24'!H17210-8</f>
        <v>589</v>
      </c>
      <c r="D17210">
        <f>'[1]24'!D17210-3</f>
        <v>205</v>
      </c>
    </row>
    <row r="17211" spans="1:4" x14ac:dyDescent="0.3">
      <c r="A17211">
        <f>'[1]24'!A17211-5</f>
        <v>79</v>
      </c>
      <c r="B17211">
        <f>'[1]24'!G17211-2</f>
        <v>28</v>
      </c>
      <c r="C17211">
        <f>'[1]24'!H17211-8</f>
        <v>237</v>
      </c>
      <c r="D17211">
        <f>'[1]24'!D17211-3</f>
        <v>25</v>
      </c>
    </row>
    <row r="17212" spans="1:4" x14ac:dyDescent="0.3">
      <c r="A17212">
        <f>'[1]24'!A17212-5</f>
        <v>47</v>
      </c>
      <c r="B17212">
        <f>'[1]24'!G17212-2</f>
        <v>12</v>
      </c>
      <c r="C17212">
        <f>'[1]24'!H17212-8</f>
        <v>201</v>
      </c>
      <c r="D17212">
        <f>'[1]24'!D17212-3</f>
        <v>17</v>
      </c>
    </row>
    <row r="17213" spans="1:4" x14ac:dyDescent="0.3">
      <c r="A17213">
        <f>'[1]24'!A17213-5</f>
        <v>63</v>
      </c>
      <c r="B17213">
        <f>'[1]24'!G17213-2</f>
        <v>24</v>
      </c>
      <c r="C17213">
        <f>'[1]24'!H17213-8</f>
        <v>225</v>
      </c>
      <c r="D17213">
        <f>'[1]24'!D17213-3</f>
        <v>13</v>
      </c>
    </row>
    <row r="17214" spans="1:4" x14ac:dyDescent="0.3">
      <c r="A17214">
        <f>'[1]24'!A17214-5</f>
        <v>131</v>
      </c>
      <c r="B17214">
        <f>'[1]24'!G17214-2</f>
        <v>44</v>
      </c>
      <c r="C17214">
        <f>'[1]24'!H17214-8</f>
        <v>201</v>
      </c>
      <c r="D17214">
        <f>'[1]24'!D17214-3</f>
        <v>45</v>
      </c>
    </row>
    <row r="17215" spans="1:4" x14ac:dyDescent="0.3">
      <c r="A17215">
        <f>'[1]24'!A17215-5</f>
        <v>291</v>
      </c>
      <c r="B17215">
        <f>'[1]24'!G17215-2</f>
        <v>76</v>
      </c>
      <c r="C17215">
        <f>'[1]24'!H17215-8</f>
        <v>597</v>
      </c>
      <c r="D17215">
        <f>'[1]24'!D17215-3</f>
        <v>177</v>
      </c>
    </row>
    <row r="17216" spans="1:4" x14ac:dyDescent="0.3">
      <c r="A17216">
        <f>'[1]24'!A17216-5</f>
        <v>311</v>
      </c>
      <c r="B17216">
        <f>'[1]24'!G17216-2</f>
        <v>68</v>
      </c>
      <c r="C17216">
        <f>'[1]24'!H17216-8</f>
        <v>457</v>
      </c>
      <c r="D17216">
        <f>'[1]24'!D17216-3</f>
        <v>173</v>
      </c>
    </row>
    <row r="17217" spans="1:4" x14ac:dyDescent="0.3">
      <c r="A17217">
        <f>'[1]24'!A17217-5</f>
        <v>191</v>
      </c>
      <c r="B17217">
        <f>'[1]24'!G17217-2</f>
        <v>56</v>
      </c>
      <c r="C17217">
        <f>'[1]24'!H17217-8</f>
        <v>249</v>
      </c>
      <c r="D17217">
        <f>'[1]24'!D17217-3</f>
        <v>49</v>
      </c>
    </row>
    <row r="17218" spans="1:4" x14ac:dyDescent="0.3">
      <c r="A17218">
        <f>'[1]24'!A17218-5</f>
        <v>243</v>
      </c>
      <c r="B17218">
        <f>'[1]24'!G17218-2</f>
        <v>72</v>
      </c>
      <c r="C17218">
        <f>'[1]24'!H17218-8</f>
        <v>525</v>
      </c>
      <c r="D17218">
        <f>'[1]24'!D17218-3</f>
        <v>121</v>
      </c>
    </row>
    <row r="17219" spans="1:4" x14ac:dyDescent="0.3">
      <c r="A17219">
        <f>'[1]24'!A17219-5</f>
        <v>55</v>
      </c>
      <c r="B17219">
        <f>'[1]24'!G17219-2</f>
        <v>16</v>
      </c>
      <c r="C17219">
        <f>'[1]24'!H17219-8</f>
        <v>145</v>
      </c>
      <c r="D17219">
        <f>'[1]24'!D17219-3</f>
        <v>5</v>
      </c>
    </row>
    <row r="17220" spans="1:4" x14ac:dyDescent="0.3">
      <c r="A17220">
        <f>'[1]24'!A17220-5</f>
        <v>263</v>
      </c>
      <c r="B17220">
        <f>'[1]24'!G17220-2</f>
        <v>64</v>
      </c>
      <c r="C17220">
        <f>'[1]24'!H17220-8</f>
        <v>593</v>
      </c>
      <c r="D17220">
        <f>'[1]24'!D17220-3</f>
        <v>189</v>
      </c>
    </row>
    <row r="17221" spans="1:4" x14ac:dyDescent="0.3">
      <c r="A17221">
        <f>'[1]24'!A17221-5</f>
        <v>171</v>
      </c>
      <c r="B17221">
        <f>'[1]24'!G17221-2</f>
        <v>60</v>
      </c>
      <c r="C17221">
        <f>'[1]24'!H17221-8</f>
        <v>433</v>
      </c>
      <c r="D17221">
        <f>'[1]24'!D17221-3</f>
        <v>397</v>
      </c>
    </row>
    <row r="17222" spans="1:4" x14ac:dyDescent="0.3">
      <c r="A17222">
        <f>'[1]24'!A17222-5</f>
        <v>387</v>
      </c>
      <c r="B17222">
        <f>'[1]24'!G17222-2</f>
        <v>76</v>
      </c>
      <c r="C17222">
        <f>'[1]24'!H17222-8</f>
        <v>577</v>
      </c>
      <c r="D17222">
        <f>'[1]24'!D17222-3</f>
        <v>217</v>
      </c>
    </row>
    <row r="17223" spans="1:4" x14ac:dyDescent="0.3">
      <c r="A17223">
        <f>'[1]24'!A17223-5</f>
        <v>139</v>
      </c>
      <c r="B17223">
        <f>'[1]24'!G17223-2</f>
        <v>48</v>
      </c>
      <c r="C17223">
        <f>'[1]24'!H17223-8</f>
        <v>261</v>
      </c>
      <c r="D17223">
        <f>'[1]24'!D17223-3</f>
        <v>233</v>
      </c>
    </row>
    <row r="17224" spans="1:4" x14ac:dyDescent="0.3">
      <c r="A17224">
        <f>'[1]24'!A17224-5</f>
        <v>191</v>
      </c>
      <c r="B17224">
        <f>'[1]24'!G17224-2</f>
        <v>52</v>
      </c>
      <c r="C17224">
        <f>'[1]24'!H17224-8</f>
        <v>281</v>
      </c>
      <c r="D17224">
        <f>'[1]24'!D17224-3</f>
        <v>233</v>
      </c>
    </row>
    <row r="17225" spans="1:4" x14ac:dyDescent="0.3">
      <c r="A17225">
        <f>'[1]24'!A17225-5</f>
        <v>143</v>
      </c>
      <c r="B17225">
        <f>'[1]24'!G17225-2</f>
        <v>76</v>
      </c>
      <c r="C17225">
        <f>'[1]24'!H17225-8</f>
        <v>357</v>
      </c>
      <c r="D17225">
        <f>'[1]24'!D17225-3</f>
        <v>309</v>
      </c>
    </row>
    <row r="17226" spans="1:4" x14ac:dyDescent="0.3">
      <c r="A17226">
        <f>'[1]24'!A17226-5</f>
        <v>279</v>
      </c>
      <c r="B17226">
        <f>'[1]24'!G17226-2</f>
        <v>72</v>
      </c>
      <c r="C17226">
        <f>'[1]24'!H17226-8</f>
        <v>573</v>
      </c>
      <c r="D17226">
        <f>'[1]24'!D17226-3</f>
        <v>177</v>
      </c>
    </row>
    <row r="17227" spans="1:4" x14ac:dyDescent="0.3">
      <c r="A17227">
        <f>'[1]24'!A17227-5</f>
        <v>195</v>
      </c>
      <c r="B17227">
        <f>'[1]24'!G17227-2</f>
        <v>56</v>
      </c>
      <c r="C17227">
        <f>'[1]24'!H17227-8</f>
        <v>257</v>
      </c>
      <c r="D17227">
        <f>'[1]24'!D17227-3</f>
        <v>221</v>
      </c>
    </row>
    <row r="17228" spans="1:4" x14ac:dyDescent="0.3">
      <c r="A17228">
        <f>'[1]24'!A17228-5</f>
        <v>347</v>
      </c>
      <c r="B17228">
        <f>'[1]24'!G17228-2</f>
        <v>76</v>
      </c>
      <c r="C17228">
        <f>'[1]24'!H17228-8</f>
        <v>625</v>
      </c>
      <c r="D17228">
        <f>'[1]24'!D17228-3</f>
        <v>205</v>
      </c>
    </row>
    <row r="17229" spans="1:4" x14ac:dyDescent="0.3">
      <c r="A17229">
        <f>'[1]24'!A17229-5</f>
        <v>39</v>
      </c>
      <c r="B17229">
        <f>'[1]24'!G17229-2</f>
        <v>0</v>
      </c>
      <c r="C17229">
        <f>'[1]24'!H17229-8</f>
        <v>149</v>
      </c>
      <c r="D17229">
        <f>'[1]24'!D17229-3</f>
        <v>5</v>
      </c>
    </row>
    <row r="17230" spans="1:4" x14ac:dyDescent="0.3">
      <c r="A17230">
        <f>'[1]24'!A17230-5</f>
        <v>39</v>
      </c>
      <c r="B17230">
        <f>'[1]24'!G17230-2</f>
        <v>4</v>
      </c>
      <c r="C17230">
        <f>'[1]24'!H17230-8</f>
        <v>157</v>
      </c>
      <c r="D17230">
        <f>'[1]24'!D17230-3</f>
        <v>9</v>
      </c>
    </row>
    <row r="17231" spans="1:4" x14ac:dyDescent="0.3">
      <c r="A17231">
        <f>'[1]24'!A17231-5</f>
        <v>339</v>
      </c>
      <c r="B17231">
        <f>'[1]24'!G17231-2</f>
        <v>76</v>
      </c>
      <c r="C17231">
        <f>'[1]24'!H17231-8</f>
        <v>505</v>
      </c>
      <c r="D17231">
        <f>'[1]24'!D17231-3</f>
        <v>153</v>
      </c>
    </row>
    <row r="17232" spans="1:4" x14ac:dyDescent="0.3">
      <c r="A17232">
        <f>'[1]24'!A17232-5</f>
        <v>39</v>
      </c>
      <c r="B17232">
        <f>'[1]24'!G17232-2</f>
        <v>0</v>
      </c>
      <c r="C17232">
        <f>'[1]24'!H17232-8</f>
        <v>125</v>
      </c>
      <c r="D17232">
        <f>'[1]24'!D17232-3</f>
        <v>21</v>
      </c>
    </row>
    <row r="17233" spans="1:4" x14ac:dyDescent="0.3">
      <c r="A17233">
        <f>'[1]24'!A17233-5</f>
        <v>195</v>
      </c>
      <c r="B17233">
        <f>'[1]24'!G17233-2</f>
        <v>56</v>
      </c>
      <c r="C17233">
        <f>'[1]24'!H17233-8</f>
        <v>281</v>
      </c>
      <c r="D17233">
        <f>'[1]24'!D17233-3</f>
        <v>325</v>
      </c>
    </row>
    <row r="17234" spans="1:4" x14ac:dyDescent="0.3">
      <c r="A17234">
        <f>'[1]24'!A17234-5</f>
        <v>215</v>
      </c>
      <c r="B17234">
        <f>'[1]24'!G17234-2</f>
        <v>60</v>
      </c>
      <c r="C17234">
        <f>'[1]24'!H17234-8</f>
        <v>273</v>
      </c>
      <c r="D17234">
        <f>'[1]24'!D17234-3</f>
        <v>369</v>
      </c>
    </row>
    <row r="17235" spans="1:4" x14ac:dyDescent="0.3">
      <c r="A17235">
        <f>'[1]24'!A17235-5</f>
        <v>67</v>
      </c>
      <c r="B17235">
        <f>'[1]24'!G17235-2</f>
        <v>24</v>
      </c>
      <c r="C17235">
        <f>'[1]24'!H17235-8</f>
        <v>265</v>
      </c>
      <c r="D17235">
        <f>'[1]24'!D17235-3</f>
        <v>9</v>
      </c>
    </row>
    <row r="17236" spans="1:4" x14ac:dyDescent="0.3">
      <c r="A17236">
        <f>'[1]24'!A17236-5</f>
        <v>147</v>
      </c>
      <c r="B17236">
        <f>'[1]24'!G17236-2</f>
        <v>48</v>
      </c>
      <c r="C17236">
        <f>'[1]24'!H17236-8</f>
        <v>245</v>
      </c>
      <c r="D17236">
        <f>'[1]24'!D17236-3</f>
        <v>193</v>
      </c>
    </row>
    <row r="17237" spans="1:4" x14ac:dyDescent="0.3">
      <c r="A17237">
        <f>'[1]24'!A17237-5</f>
        <v>295</v>
      </c>
      <c r="B17237">
        <f>'[1]24'!G17237-2</f>
        <v>72</v>
      </c>
      <c r="C17237">
        <f>'[1]24'!H17237-8</f>
        <v>521</v>
      </c>
      <c r="D17237">
        <f>'[1]24'!D17237-3</f>
        <v>185</v>
      </c>
    </row>
    <row r="17238" spans="1:4" x14ac:dyDescent="0.3">
      <c r="A17238">
        <f>'[1]24'!A17238-5</f>
        <v>339</v>
      </c>
      <c r="B17238">
        <f>'[1]24'!G17238-2</f>
        <v>68</v>
      </c>
      <c r="C17238">
        <f>'[1]24'!H17238-8</f>
        <v>553</v>
      </c>
      <c r="D17238">
        <f>'[1]24'!D17238-3</f>
        <v>189</v>
      </c>
    </row>
    <row r="17239" spans="1:4" x14ac:dyDescent="0.3">
      <c r="A17239">
        <f>'[1]24'!A17239-5</f>
        <v>195</v>
      </c>
      <c r="B17239">
        <f>'[1]24'!G17239-2</f>
        <v>64</v>
      </c>
      <c r="C17239">
        <f>'[1]24'!H17239-8</f>
        <v>413</v>
      </c>
      <c r="D17239">
        <f>'[1]24'!D17239-3</f>
        <v>561</v>
      </c>
    </row>
    <row r="17240" spans="1:4" x14ac:dyDescent="0.3">
      <c r="A17240">
        <f>'[1]24'!A17240-5</f>
        <v>99</v>
      </c>
      <c r="B17240">
        <f>'[1]24'!G17240-2</f>
        <v>40</v>
      </c>
      <c r="C17240">
        <f>'[1]24'!H17240-8</f>
        <v>189</v>
      </c>
      <c r="D17240">
        <f>'[1]24'!D17240-3</f>
        <v>29</v>
      </c>
    </row>
    <row r="17241" spans="1:4" x14ac:dyDescent="0.3">
      <c r="A17241">
        <f>'[1]24'!A17241-5</f>
        <v>259</v>
      </c>
      <c r="B17241">
        <f>'[1]24'!G17241-2</f>
        <v>68</v>
      </c>
      <c r="C17241">
        <f>'[1]24'!H17241-8</f>
        <v>533</v>
      </c>
      <c r="D17241">
        <f>'[1]24'!D17241-3</f>
        <v>217</v>
      </c>
    </row>
    <row r="17242" spans="1:4" x14ac:dyDescent="0.3">
      <c r="A17242">
        <f>'[1]24'!A17242-5</f>
        <v>55</v>
      </c>
      <c r="B17242">
        <f>'[1]24'!G17242-2</f>
        <v>20</v>
      </c>
      <c r="C17242">
        <f>'[1]24'!H17242-8</f>
        <v>201</v>
      </c>
      <c r="D17242">
        <f>'[1]24'!D17242-3</f>
        <v>17</v>
      </c>
    </row>
    <row r="17243" spans="1:4" x14ac:dyDescent="0.3">
      <c r="A17243">
        <f>'[1]24'!A17243-5</f>
        <v>39</v>
      </c>
      <c r="B17243">
        <f>'[1]24'!G17243-2</f>
        <v>4</v>
      </c>
      <c r="C17243">
        <f>'[1]24'!H17243-8</f>
        <v>141</v>
      </c>
      <c r="D17243">
        <f>'[1]24'!D17243-3</f>
        <v>9</v>
      </c>
    </row>
    <row r="17244" spans="1:4" x14ac:dyDescent="0.3">
      <c r="A17244">
        <f>'[1]24'!A17244-5</f>
        <v>195</v>
      </c>
      <c r="B17244">
        <f>'[1]24'!G17244-2</f>
        <v>52</v>
      </c>
      <c r="C17244">
        <f>'[1]24'!H17244-8</f>
        <v>265</v>
      </c>
      <c r="D17244">
        <f>'[1]24'!D17244-3</f>
        <v>217</v>
      </c>
    </row>
    <row r="17245" spans="1:4" x14ac:dyDescent="0.3">
      <c r="A17245">
        <f>'[1]24'!A17245-5</f>
        <v>223</v>
      </c>
      <c r="B17245">
        <f>'[1]24'!G17245-2</f>
        <v>64</v>
      </c>
      <c r="C17245">
        <f>'[1]24'!H17245-8</f>
        <v>397</v>
      </c>
      <c r="D17245">
        <f>'[1]24'!D17245-3</f>
        <v>321</v>
      </c>
    </row>
    <row r="17246" spans="1:4" x14ac:dyDescent="0.3">
      <c r="A17246">
        <f>'[1]24'!A17246-5</f>
        <v>271</v>
      </c>
      <c r="B17246">
        <f>'[1]24'!G17246-2</f>
        <v>80</v>
      </c>
      <c r="C17246">
        <f>'[1]24'!H17246-8</f>
        <v>537</v>
      </c>
      <c r="D17246">
        <f>'[1]24'!D17246-3</f>
        <v>125</v>
      </c>
    </row>
    <row r="17247" spans="1:4" x14ac:dyDescent="0.3">
      <c r="A17247">
        <f>'[1]24'!A17247-5</f>
        <v>47</v>
      </c>
      <c r="B17247">
        <f>'[1]24'!G17247-2</f>
        <v>16</v>
      </c>
      <c r="C17247">
        <f>'[1]24'!H17247-8</f>
        <v>177</v>
      </c>
      <c r="D17247">
        <f>'[1]24'!D17247-3</f>
        <v>25</v>
      </c>
    </row>
    <row r="17248" spans="1:4" x14ac:dyDescent="0.3">
      <c r="A17248">
        <f>'[1]24'!A17248-5</f>
        <v>351</v>
      </c>
      <c r="B17248">
        <f>'[1]24'!G17248-2</f>
        <v>72</v>
      </c>
      <c r="C17248">
        <f>'[1]24'!H17248-8</f>
        <v>521</v>
      </c>
      <c r="D17248">
        <f>'[1]24'!D17248-3</f>
        <v>217</v>
      </c>
    </row>
    <row r="17249" spans="1:4" x14ac:dyDescent="0.3">
      <c r="A17249">
        <f>'[1]24'!A17249-5</f>
        <v>39</v>
      </c>
      <c r="B17249">
        <f>'[1]24'!G17249-2</f>
        <v>4</v>
      </c>
      <c r="C17249">
        <f>'[1]24'!H17249-8</f>
        <v>189</v>
      </c>
      <c r="D17249">
        <f>'[1]24'!D17249-3</f>
        <v>9</v>
      </c>
    </row>
    <row r="17250" spans="1:4" x14ac:dyDescent="0.3">
      <c r="A17250">
        <f>'[1]24'!A17250-5</f>
        <v>55</v>
      </c>
      <c r="B17250">
        <f>'[1]24'!G17250-2</f>
        <v>16</v>
      </c>
      <c r="C17250">
        <f>'[1]24'!H17250-8</f>
        <v>269</v>
      </c>
      <c r="D17250">
        <f>'[1]24'!D17250-3</f>
        <v>-3</v>
      </c>
    </row>
    <row r="17251" spans="1:4" x14ac:dyDescent="0.3">
      <c r="A17251">
        <f>'[1]24'!A17251-5</f>
        <v>291</v>
      </c>
      <c r="B17251">
        <f>'[1]24'!G17251-2</f>
        <v>72</v>
      </c>
      <c r="C17251">
        <f>'[1]24'!H17251-8</f>
        <v>605</v>
      </c>
      <c r="D17251">
        <f>'[1]24'!D17251-3</f>
        <v>193</v>
      </c>
    </row>
    <row r="17252" spans="1:4" x14ac:dyDescent="0.3">
      <c r="A17252">
        <f>'[1]24'!A17252-5</f>
        <v>67</v>
      </c>
      <c r="B17252">
        <f>'[1]24'!G17252-2</f>
        <v>24</v>
      </c>
      <c r="C17252">
        <f>'[1]24'!H17252-8</f>
        <v>177</v>
      </c>
      <c r="D17252">
        <f>'[1]24'!D17252-3</f>
        <v>29</v>
      </c>
    </row>
    <row r="17253" spans="1:4" x14ac:dyDescent="0.3">
      <c r="A17253">
        <f>'[1]24'!A17253-5</f>
        <v>91</v>
      </c>
      <c r="B17253">
        <f>'[1]24'!G17253-2</f>
        <v>36</v>
      </c>
      <c r="C17253">
        <f>'[1]24'!H17253-8</f>
        <v>173</v>
      </c>
      <c r="D17253">
        <f>'[1]24'!D17253-3</f>
        <v>25</v>
      </c>
    </row>
    <row r="17254" spans="1:4" x14ac:dyDescent="0.3">
      <c r="A17254">
        <f>'[1]24'!A17254-5</f>
        <v>383</v>
      </c>
      <c r="B17254">
        <f>'[1]24'!G17254-2</f>
        <v>112</v>
      </c>
      <c r="C17254">
        <f>'[1]24'!H17254-8</f>
        <v>629</v>
      </c>
      <c r="D17254">
        <f>'[1]24'!D17254-3</f>
        <v>305</v>
      </c>
    </row>
    <row r="17255" spans="1:4" x14ac:dyDescent="0.3">
      <c r="A17255">
        <f>'[1]24'!A17255-5</f>
        <v>71</v>
      </c>
      <c r="B17255">
        <f>'[1]24'!G17255-2</f>
        <v>28</v>
      </c>
      <c r="C17255">
        <f>'[1]24'!H17255-8</f>
        <v>241</v>
      </c>
      <c r="D17255">
        <f>'[1]24'!D17255-3</f>
        <v>29</v>
      </c>
    </row>
    <row r="17256" spans="1:4" x14ac:dyDescent="0.3">
      <c r="A17256">
        <f>'[1]24'!A17256-5</f>
        <v>315</v>
      </c>
      <c r="B17256">
        <f>'[1]24'!G17256-2</f>
        <v>72</v>
      </c>
      <c r="C17256">
        <f>'[1]24'!H17256-8</f>
        <v>533</v>
      </c>
      <c r="D17256">
        <f>'[1]24'!D17256-3</f>
        <v>169</v>
      </c>
    </row>
    <row r="17257" spans="1:4" x14ac:dyDescent="0.3">
      <c r="A17257">
        <f>'[1]24'!A17257-5</f>
        <v>311</v>
      </c>
      <c r="B17257">
        <f>'[1]24'!G17257-2</f>
        <v>72</v>
      </c>
      <c r="C17257">
        <f>'[1]24'!H17257-8</f>
        <v>505</v>
      </c>
      <c r="D17257">
        <f>'[1]24'!D17257-3</f>
        <v>145</v>
      </c>
    </row>
    <row r="17258" spans="1:4" x14ac:dyDescent="0.3">
      <c r="A17258">
        <f>'[1]24'!A17258-5</f>
        <v>247</v>
      </c>
      <c r="B17258">
        <f>'[1]24'!G17258-2</f>
        <v>80</v>
      </c>
      <c r="C17258">
        <f>'[1]24'!H17258-8</f>
        <v>425</v>
      </c>
      <c r="D17258">
        <f>'[1]24'!D17258-3</f>
        <v>229</v>
      </c>
    </row>
    <row r="17259" spans="1:4" x14ac:dyDescent="0.3">
      <c r="A17259">
        <f>'[1]24'!A17259-5</f>
        <v>55</v>
      </c>
      <c r="B17259">
        <f>'[1]24'!G17259-2</f>
        <v>16</v>
      </c>
      <c r="C17259">
        <f>'[1]24'!H17259-8</f>
        <v>153</v>
      </c>
      <c r="D17259">
        <f>'[1]24'!D17259-3</f>
        <v>13</v>
      </c>
    </row>
    <row r="17260" spans="1:4" x14ac:dyDescent="0.3">
      <c r="A17260">
        <f>'[1]24'!A17260-5</f>
        <v>315</v>
      </c>
      <c r="B17260">
        <f>'[1]24'!G17260-2</f>
        <v>68</v>
      </c>
      <c r="C17260">
        <f>'[1]24'!H17260-8</f>
        <v>533</v>
      </c>
      <c r="D17260">
        <f>'[1]24'!D17260-3</f>
        <v>169</v>
      </c>
    </row>
    <row r="17261" spans="1:4" x14ac:dyDescent="0.3">
      <c r="A17261">
        <f>'[1]24'!A17261-5</f>
        <v>299</v>
      </c>
      <c r="B17261">
        <f>'[1]24'!G17261-2</f>
        <v>76</v>
      </c>
      <c r="C17261">
        <f>'[1]24'!H17261-8</f>
        <v>545</v>
      </c>
      <c r="D17261">
        <f>'[1]24'!D17261-3</f>
        <v>225</v>
      </c>
    </row>
    <row r="17262" spans="1:4" x14ac:dyDescent="0.3">
      <c r="A17262">
        <f>'[1]24'!A17262-5</f>
        <v>411</v>
      </c>
      <c r="B17262">
        <f>'[1]24'!G17262-2</f>
        <v>76</v>
      </c>
      <c r="C17262">
        <f>'[1]24'!H17262-8</f>
        <v>593</v>
      </c>
      <c r="D17262">
        <f>'[1]24'!D17262-3</f>
        <v>245</v>
      </c>
    </row>
    <row r="17263" spans="1:4" x14ac:dyDescent="0.3">
      <c r="A17263">
        <f>'[1]24'!A17263-5</f>
        <v>347</v>
      </c>
      <c r="B17263">
        <f>'[1]24'!G17263-2</f>
        <v>88</v>
      </c>
      <c r="C17263">
        <f>'[1]24'!H17263-8</f>
        <v>597</v>
      </c>
      <c r="D17263">
        <f>'[1]24'!D17263-3</f>
        <v>201</v>
      </c>
    </row>
    <row r="17264" spans="1:4" x14ac:dyDescent="0.3">
      <c r="A17264">
        <f>'[1]24'!A17264-5</f>
        <v>267</v>
      </c>
      <c r="B17264">
        <f>'[1]24'!G17264-2</f>
        <v>64</v>
      </c>
      <c r="C17264">
        <f>'[1]24'!H17264-8</f>
        <v>501</v>
      </c>
      <c r="D17264">
        <f>'[1]24'!D17264-3</f>
        <v>137</v>
      </c>
    </row>
    <row r="17265" spans="1:4" x14ac:dyDescent="0.3">
      <c r="A17265">
        <f>'[1]24'!A17265-5</f>
        <v>363</v>
      </c>
      <c r="B17265">
        <f>'[1]24'!G17265-2</f>
        <v>72</v>
      </c>
      <c r="C17265">
        <f>'[1]24'!H17265-8</f>
        <v>581</v>
      </c>
      <c r="D17265">
        <f>'[1]24'!D17265-3</f>
        <v>217</v>
      </c>
    </row>
    <row r="17266" spans="1:4" x14ac:dyDescent="0.3">
      <c r="A17266">
        <f>'[1]24'!A17266-5</f>
        <v>123</v>
      </c>
      <c r="B17266">
        <f>'[1]24'!G17266-2</f>
        <v>44</v>
      </c>
      <c r="C17266">
        <f>'[1]24'!H17266-8</f>
        <v>209</v>
      </c>
      <c r="D17266">
        <f>'[1]24'!D17266-3</f>
        <v>37</v>
      </c>
    </row>
    <row r="17267" spans="1:4" x14ac:dyDescent="0.3">
      <c r="A17267">
        <f>'[1]24'!A17267-5</f>
        <v>127</v>
      </c>
      <c r="B17267">
        <f>'[1]24'!G17267-2</f>
        <v>44</v>
      </c>
      <c r="C17267">
        <f>'[1]24'!H17267-8</f>
        <v>369</v>
      </c>
      <c r="D17267">
        <f>'[1]24'!D17267-3</f>
        <v>33</v>
      </c>
    </row>
    <row r="17268" spans="1:4" x14ac:dyDescent="0.3">
      <c r="A17268">
        <f>'[1]24'!A17268-5</f>
        <v>195</v>
      </c>
      <c r="B17268">
        <f>'[1]24'!G17268-2</f>
        <v>60</v>
      </c>
      <c r="C17268">
        <f>'[1]24'!H17268-8</f>
        <v>241</v>
      </c>
      <c r="D17268">
        <f>'[1]24'!D17268-3</f>
        <v>325</v>
      </c>
    </row>
    <row r="17269" spans="1:4" x14ac:dyDescent="0.3">
      <c r="A17269">
        <f>'[1]24'!A17269-5</f>
        <v>91</v>
      </c>
      <c r="B17269">
        <f>'[1]24'!G17269-2</f>
        <v>32</v>
      </c>
      <c r="C17269">
        <f>'[1]24'!H17269-8</f>
        <v>213</v>
      </c>
      <c r="D17269">
        <f>'[1]24'!D17269-3</f>
        <v>37</v>
      </c>
    </row>
    <row r="17270" spans="1:4" x14ac:dyDescent="0.3">
      <c r="A17270">
        <f>'[1]24'!A17270-5</f>
        <v>67</v>
      </c>
      <c r="B17270">
        <f>'[1]24'!G17270-2</f>
        <v>24</v>
      </c>
      <c r="C17270">
        <f>'[1]24'!H17270-8</f>
        <v>161</v>
      </c>
      <c r="D17270">
        <f>'[1]24'!D17270-3</f>
        <v>25</v>
      </c>
    </row>
    <row r="17271" spans="1:4" x14ac:dyDescent="0.3">
      <c r="A17271">
        <f>'[1]24'!A17271-5</f>
        <v>151</v>
      </c>
      <c r="B17271">
        <f>'[1]24'!G17271-2</f>
        <v>60</v>
      </c>
      <c r="C17271">
        <f>'[1]24'!H17271-8</f>
        <v>441</v>
      </c>
      <c r="D17271">
        <f>'[1]24'!D17271-3</f>
        <v>477</v>
      </c>
    </row>
    <row r="17272" spans="1:4" x14ac:dyDescent="0.3">
      <c r="A17272">
        <f>'[1]24'!A17272-5</f>
        <v>55</v>
      </c>
      <c r="B17272">
        <f>'[1]24'!G17272-2</f>
        <v>16</v>
      </c>
      <c r="C17272">
        <f>'[1]24'!H17272-8</f>
        <v>157</v>
      </c>
      <c r="D17272">
        <f>'[1]24'!D17272-3</f>
        <v>13</v>
      </c>
    </row>
    <row r="17273" spans="1:4" x14ac:dyDescent="0.3">
      <c r="A17273">
        <f>'[1]24'!A17273-5</f>
        <v>279</v>
      </c>
      <c r="B17273">
        <f>'[1]24'!G17273-2</f>
        <v>68</v>
      </c>
      <c r="C17273">
        <f>'[1]24'!H17273-8</f>
        <v>529</v>
      </c>
      <c r="D17273">
        <f>'[1]24'!D17273-3</f>
        <v>165</v>
      </c>
    </row>
    <row r="17274" spans="1:4" x14ac:dyDescent="0.3">
      <c r="A17274">
        <f>'[1]24'!A17274-5</f>
        <v>287</v>
      </c>
      <c r="B17274">
        <f>'[1]24'!G17274-2</f>
        <v>68</v>
      </c>
      <c r="C17274">
        <f>'[1]24'!H17274-8</f>
        <v>545</v>
      </c>
      <c r="D17274">
        <f>'[1]24'!D17274-3</f>
        <v>189</v>
      </c>
    </row>
    <row r="17275" spans="1:4" x14ac:dyDescent="0.3">
      <c r="A17275">
        <f>'[1]24'!A17275-5</f>
        <v>371</v>
      </c>
      <c r="B17275">
        <f>'[1]24'!G17275-2</f>
        <v>76</v>
      </c>
      <c r="C17275">
        <f>'[1]24'!H17275-8</f>
        <v>625</v>
      </c>
      <c r="D17275">
        <f>'[1]24'!D17275-3</f>
        <v>261</v>
      </c>
    </row>
    <row r="17276" spans="1:4" x14ac:dyDescent="0.3">
      <c r="A17276">
        <f>'[1]24'!A17276-5</f>
        <v>355</v>
      </c>
      <c r="B17276">
        <f>'[1]24'!G17276-2</f>
        <v>72</v>
      </c>
      <c r="C17276">
        <f>'[1]24'!H17276-8</f>
        <v>469</v>
      </c>
      <c r="D17276">
        <f>'[1]24'!D17276-3</f>
        <v>189</v>
      </c>
    </row>
    <row r="17277" spans="1:4" x14ac:dyDescent="0.3">
      <c r="A17277">
        <f>'[1]24'!A17277-5</f>
        <v>79</v>
      </c>
      <c r="B17277">
        <f>'[1]24'!G17277-2</f>
        <v>28</v>
      </c>
      <c r="C17277">
        <f>'[1]24'!H17277-8</f>
        <v>197</v>
      </c>
      <c r="D17277">
        <f>'[1]24'!D17277-3</f>
        <v>17</v>
      </c>
    </row>
    <row r="17278" spans="1:4" x14ac:dyDescent="0.3">
      <c r="A17278">
        <f>'[1]24'!A17278-5</f>
        <v>279</v>
      </c>
      <c r="B17278">
        <f>'[1]24'!G17278-2</f>
        <v>68</v>
      </c>
      <c r="C17278">
        <f>'[1]24'!H17278-8</f>
        <v>497</v>
      </c>
      <c r="D17278">
        <f>'[1]24'!D17278-3</f>
        <v>181</v>
      </c>
    </row>
    <row r="17279" spans="1:4" x14ac:dyDescent="0.3">
      <c r="A17279">
        <f>'[1]24'!A17279-5</f>
        <v>71</v>
      </c>
      <c r="B17279">
        <f>'[1]24'!G17279-2</f>
        <v>24</v>
      </c>
      <c r="C17279">
        <f>'[1]24'!H17279-8</f>
        <v>81</v>
      </c>
      <c r="D17279">
        <f>'[1]24'!D17279-3</f>
        <v>29</v>
      </c>
    </row>
    <row r="17280" spans="1:4" x14ac:dyDescent="0.3">
      <c r="A17280">
        <f>'[1]24'!A17280-5</f>
        <v>47</v>
      </c>
      <c r="B17280">
        <f>'[1]24'!G17280-2</f>
        <v>12</v>
      </c>
      <c r="C17280">
        <f>'[1]24'!H17280-8</f>
        <v>189</v>
      </c>
      <c r="D17280">
        <f>'[1]24'!D17280-3</f>
        <v>25</v>
      </c>
    </row>
    <row r="17281" spans="1:4" x14ac:dyDescent="0.3">
      <c r="A17281">
        <f>'[1]24'!A17281-5</f>
        <v>51</v>
      </c>
      <c r="B17281">
        <f>'[1]24'!G17281-2</f>
        <v>16</v>
      </c>
      <c r="C17281">
        <f>'[1]24'!H17281-8</f>
        <v>125</v>
      </c>
      <c r="D17281">
        <f>'[1]24'!D17281-3</f>
        <v>13</v>
      </c>
    </row>
    <row r="17282" spans="1:4" x14ac:dyDescent="0.3">
      <c r="A17282">
        <f>'[1]24'!A17282-5</f>
        <v>331</v>
      </c>
      <c r="B17282">
        <f>'[1]24'!G17282-2</f>
        <v>68</v>
      </c>
      <c r="C17282">
        <f>'[1]24'!H17282-8</f>
        <v>537</v>
      </c>
      <c r="D17282">
        <f>'[1]24'!D17282-3</f>
        <v>189</v>
      </c>
    </row>
    <row r="17283" spans="1:4" x14ac:dyDescent="0.3">
      <c r="A17283">
        <f>'[1]24'!A17283-5</f>
        <v>307</v>
      </c>
      <c r="B17283">
        <f>'[1]24'!G17283-2</f>
        <v>100</v>
      </c>
      <c r="C17283">
        <f>'[1]24'!H17283-8</f>
        <v>549</v>
      </c>
      <c r="D17283">
        <f>'[1]24'!D17283-3</f>
        <v>149</v>
      </c>
    </row>
    <row r="17284" spans="1:4" x14ac:dyDescent="0.3">
      <c r="A17284">
        <f>'[1]24'!A17284-5</f>
        <v>63</v>
      </c>
      <c r="B17284">
        <f>'[1]24'!G17284-2</f>
        <v>20</v>
      </c>
      <c r="C17284">
        <f>'[1]24'!H17284-8</f>
        <v>185</v>
      </c>
      <c r="D17284">
        <f>'[1]24'!D17284-3</f>
        <v>17</v>
      </c>
    </row>
    <row r="17285" spans="1:4" x14ac:dyDescent="0.3">
      <c r="A17285">
        <f>'[1]24'!A17285-5</f>
        <v>103</v>
      </c>
      <c r="B17285">
        <f>'[1]24'!G17285-2</f>
        <v>36</v>
      </c>
      <c r="C17285">
        <f>'[1]24'!H17285-8</f>
        <v>213</v>
      </c>
      <c r="D17285">
        <f>'[1]24'!D17285-3</f>
        <v>89</v>
      </c>
    </row>
    <row r="17286" spans="1:4" x14ac:dyDescent="0.3">
      <c r="A17286">
        <f>'[1]24'!A17286-5</f>
        <v>47</v>
      </c>
      <c r="B17286">
        <f>'[1]24'!G17286-2</f>
        <v>12</v>
      </c>
      <c r="C17286">
        <f>'[1]24'!H17286-8</f>
        <v>85</v>
      </c>
      <c r="D17286">
        <f>'[1]24'!D17286-3</f>
        <v>13</v>
      </c>
    </row>
    <row r="17287" spans="1:4" x14ac:dyDescent="0.3">
      <c r="A17287">
        <f>'[1]24'!A17287-5</f>
        <v>403</v>
      </c>
      <c r="B17287">
        <f>'[1]24'!G17287-2</f>
        <v>76</v>
      </c>
      <c r="C17287">
        <f>'[1]24'!H17287-8</f>
        <v>601</v>
      </c>
      <c r="D17287">
        <f>'[1]24'!D17287-3</f>
        <v>237</v>
      </c>
    </row>
    <row r="17288" spans="1:4" x14ac:dyDescent="0.3">
      <c r="A17288">
        <f>'[1]24'!A17288-5</f>
        <v>299</v>
      </c>
      <c r="B17288">
        <f>'[1]24'!G17288-2</f>
        <v>76</v>
      </c>
      <c r="C17288">
        <f>'[1]24'!H17288-8</f>
        <v>513</v>
      </c>
      <c r="D17288">
        <f>'[1]24'!D17288-3</f>
        <v>149</v>
      </c>
    </row>
    <row r="17289" spans="1:4" x14ac:dyDescent="0.3">
      <c r="A17289">
        <f>'[1]24'!A17289-5</f>
        <v>291</v>
      </c>
      <c r="B17289">
        <f>'[1]24'!G17289-2</f>
        <v>76</v>
      </c>
      <c r="C17289">
        <f>'[1]24'!H17289-8</f>
        <v>597</v>
      </c>
      <c r="D17289">
        <f>'[1]24'!D17289-3</f>
        <v>213</v>
      </c>
    </row>
    <row r="17290" spans="1:4" x14ac:dyDescent="0.3">
      <c r="A17290">
        <f>'[1]24'!A17290-5</f>
        <v>379</v>
      </c>
      <c r="B17290">
        <f>'[1]24'!G17290-2</f>
        <v>76</v>
      </c>
      <c r="C17290">
        <f>'[1]24'!H17290-8</f>
        <v>585</v>
      </c>
      <c r="D17290">
        <f>'[1]24'!D17290-3</f>
        <v>201</v>
      </c>
    </row>
    <row r="17291" spans="1:4" x14ac:dyDescent="0.3">
      <c r="A17291">
        <f>'[1]24'!A17291-5</f>
        <v>51</v>
      </c>
      <c r="B17291">
        <f>'[1]24'!G17291-2</f>
        <v>12</v>
      </c>
      <c r="C17291">
        <f>'[1]24'!H17291-8</f>
        <v>181</v>
      </c>
      <c r="D17291">
        <f>'[1]24'!D17291-3</f>
        <v>21</v>
      </c>
    </row>
    <row r="17292" spans="1:4" x14ac:dyDescent="0.3">
      <c r="A17292">
        <f>'[1]24'!A17292-5</f>
        <v>355</v>
      </c>
      <c r="B17292">
        <f>'[1]24'!G17292-2</f>
        <v>92</v>
      </c>
      <c r="C17292">
        <f>'[1]24'!H17292-8</f>
        <v>633</v>
      </c>
      <c r="D17292">
        <f>'[1]24'!D17292-3</f>
        <v>557</v>
      </c>
    </row>
    <row r="17293" spans="1:4" x14ac:dyDescent="0.3">
      <c r="A17293">
        <f>'[1]24'!A17293-5</f>
        <v>155</v>
      </c>
      <c r="B17293">
        <f>'[1]24'!G17293-2</f>
        <v>60</v>
      </c>
      <c r="C17293">
        <f>'[1]24'!H17293-8</f>
        <v>401</v>
      </c>
      <c r="D17293">
        <f>'[1]24'!D17293-3</f>
        <v>381</v>
      </c>
    </row>
    <row r="17294" spans="1:4" x14ac:dyDescent="0.3">
      <c r="A17294">
        <f>'[1]24'!A17294-5</f>
        <v>95</v>
      </c>
      <c r="B17294">
        <f>'[1]24'!G17294-2</f>
        <v>36</v>
      </c>
      <c r="C17294">
        <f>'[1]24'!H17294-8</f>
        <v>245</v>
      </c>
      <c r="D17294">
        <f>'[1]24'!D17294-3</f>
        <v>25</v>
      </c>
    </row>
    <row r="17295" spans="1:4" x14ac:dyDescent="0.3">
      <c r="A17295">
        <f>'[1]24'!A17295-5</f>
        <v>63</v>
      </c>
      <c r="B17295">
        <f>'[1]24'!G17295-2</f>
        <v>20</v>
      </c>
      <c r="C17295">
        <f>'[1]24'!H17295-8</f>
        <v>261</v>
      </c>
      <c r="D17295">
        <f>'[1]24'!D17295-3</f>
        <v>21</v>
      </c>
    </row>
    <row r="17296" spans="1:4" x14ac:dyDescent="0.3">
      <c r="A17296">
        <f>'[1]24'!A17296-5</f>
        <v>43</v>
      </c>
      <c r="B17296">
        <f>'[1]24'!G17296-2</f>
        <v>4</v>
      </c>
      <c r="C17296">
        <f>'[1]24'!H17296-8</f>
        <v>149</v>
      </c>
      <c r="D17296">
        <f>'[1]24'!D17296-3</f>
        <v>9</v>
      </c>
    </row>
    <row r="17297" spans="1:4" x14ac:dyDescent="0.3">
      <c r="A17297">
        <f>'[1]24'!A17297-5</f>
        <v>339</v>
      </c>
      <c r="B17297">
        <f>'[1]24'!G17297-2</f>
        <v>76</v>
      </c>
      <c r="C17297">
        <f>'[1]24'!H17297-8</f>
        <v>549</v>
      </c>
      <c r="D17297">
        <f>'[1]24'!D17297-3</f>
        <v>173</v>
      </c>
    </row>
    <row r="17298" spans="1:4" x14ac:dyDescent="0.3">
      <c r="A17298">
        <f>'[1]24'!A17298-5</f>
        <v>187</v>
      </c>
      <c r="B17298">
        <f>'[1]24'!G17298-2</f>
        <v>56</v>
      </c>
      <c r="C17298">
        <f>'[1]24'!H17298-8</f>
        <v>257</v>
      </c>
      <c r="D17298">
        <f>'[1]24'!D17298-3</f>
        <v>309</v>
      </c>
    </row>
    <row r="17299" spans="1:4" x14ac:dyDescent="0.3">
      <c r="A17299">
        <f>'[1]24'!A17299-5</f>
        <v>39</v>
      </c>
      <c r="B17299">
        <f>'[1]24'!G17299-2</f>
        <v>4</v>
      </c>
      <c r="C17299">
        <f>'[1]24'!H17299-8</f>
        <v>121</v>
      </c>
      <c r="D17299">
        <f>'[1]24'!D17299-3</f>
        <v>21</v>
      </c>
    </row>
    <row r="17300" spans="1:4" x14ac:dyDescent="0.3">
      <c r="A17300">
        <f>'[1]24'!A17300-5</f>
        <v>43</v>
      </c>
      <c r="B17300">
        <f>'[1]24'!G17300-2</f>
        <v>8</v>
      </c>
      <c r="C17300">
        <f>'[1]24'!H17300-8</f>
        <v>173</v>
      </c>
      <c r="D17300">
        <f>'[1]24'!D17300-3</f>
        <v>9</v>
      </c>
    </row>
    <row r="17301" spans="1:4" x14ac:dyDescent="0.3">
      <c r="A17301">
        <f>'[1]24'!A17301-5</f>
        <v>55</v>
      </c>
      <c r="B17301">
        <f>'[1]24'!G17301-2</f>
        <v>20</v>
      </c>
      <c r="C17301">
        <f>'[1]24'!H17301-8</f>
        <v>189</v>
      </c>
      <c r="D17301">
        <f>'[1]24'!D17301-3</f>
        <v>17</v>
      </c>
    </row>
    <row r="17302" spans="1:4" x14ac:dyDescent="0.3">
      <c r="A17302">
        <f>'[1]24'!A17302-5</f>
        <v>335</v>
      </c>
      <c r="B17302">
        <f>'[1]24'!G17302-2</f>
        <v>72</v>
      </c>
      <c r="C17302">
        <f>'[1]24'!H17302-8</f>
        <v>505</v>
      </c>
      <c r="D17302">
        <f>'[1]24'!D17302-3</f>
        <v>265</v>
      </c>
    </row>
    <row r="17303" spans="1:4" x14ac:dyDescent="0.3">
      <c r="A17303">
        <f>'[1]24'!A17303-5</f>
        <v>311</v>
      </c>
      <c r="B17303">
        <f>'[1]24'!G17303-2</f>
        <v>72</v>
      </c>
      <c r="C17303">
        <f>'[1]24'!H17303-8</f>
        <v>577</v>
      </c>
      <c r="D17303">
        <f>'[1]24'!D17303-3</f>
        <v>193</v>
      </c>
    </row>
    <row r="17304" spans="1:4" x14ac:dyDescent="0.3">
      <c r="A17304">
        <f>'[1]24'!A17304-5</f>
        <v>335</v>
      </c>
      <c r="B17304">
        <f>'[1]24'!G17304-2</f>
        <v>68</v>
      </c>
      <c r="C17304">
        <f>'[1]24'!H17304-8</f>
        <v>537</v>
      </c>
      <c r="D17304">
        <f>'[1]24'!D17304-3</f>
        <v>193</v>
      </c>
    </row>
    <row r="17305" spans="1:4" x14ac:dyDescent="0.3">
      <c r="A17305">
        <f>'[1]24'!A17305-5</f>
        <v>315</v>
      </c>
      <c r="B17305">
        <f>'[1]24'!G17305-2</f>
        <v>72</v>
      </c>
      <c r="C17305">
        <f>'[1]24'!H17305-8</f>
        <v>605</v>
      </c>
      <c r="D17305">
        <f>'[1]24'!D17305-3</f>
        <v>181</v>
      </c>
    </row>
    <row r="17306" spans="1:4" x14ac:dyDescent="0.3">
      <c r="A17306">
        <f>'[1]24'!A17306-5</f>
        <v>55</v>
      </c>
      <c r="B17306">
        <f>'[1]24'!G17306-2</f>
        <v>16</v>
      </c>
      <c r="C17306">
        <f>'[1]24'!H17306-8</f>
        <v>213</v>
      </c>
      <c r="D17306">
        <f>'[1]24'!D17306-3</f>
        <v>29</v>
      </c>
    </row>
    <row r="17307" spans="1:4" x14ac:dyDescent="0.3">
      <c r="A17307">
        <f>'[1]24'!A17307-5</f>
        <v>287</v>
      </c>
      <c r="B17307">
        <f>'[1]24'!G17307-2</f>
        <v>72</v>
      </c>
      <c r="C17307">
        <f>'[1]24'!H17307-8</f>
        <v>529</v>
      </c>
      <c r="D17307">
        <f>'[1]24'!D17307-3</f>
        <v>181</v>
      </c>
    </row>
    <row r="17308" spans="1:4" x14ac:dyDescent="0.3">
      <c r="A17308">
        <f>'[1]24'!A17308-5</f>
        <v>387</v>
      </c>
      <c r="B17308">
        <f>'[1]24'!G17308-2</f>
        <v>84</v>
      </c>
      <c r="C17308">
        <f>'[1]24'!H17308-8</f>
        <v>601</v>
      </c>
      <c r="D17308">
        <f>'[1]24'!D17308-3</f>
        <v>213</v>
      </c>
    </row>
    <row r="17309" spans="1:4" x14ac:dyDescent="0.3">
      <c r="A17309">
        <f>'[1]24'!A17309-5</f>
        <v>335</v>
      </c>
      <c r="B17309">
        <f>'[1]24'!G17309-2</f>
        <v>68</v>
      </c>
      <c r="C17309">
        <f>'[1]24'!H17309-8</f>
        <v>525</v>
      </c>
      <c r="D17309">
        <f>'[1]24'!D17309-3</f>
        <v>173</v>
      </c>
    </row>
    <row r="17310" spans="1:4" x14ac:dyDescent="0.3">
      <c r="A17310">
        <f>'[1]24'!A17310-5</f>
        <v>39</v>
      </c>
      <c r="B17310">
        <f>'[1]24'!G17310-2</f>
        <v>0</v>
      </c>
      <c r="C17310">
        <f>'[1]24'!H17310-8</f>
        <v>189</v>
      </c>
      <c r="D17310">
        <f>'[1]24'!D17310-3</f>
        <v>9</v>
      </c>
    </row>
    <row r="17311" spans="1:4" x14ac:dyDescent="0.3">
      <c r="A17311">
        <f>'[1]24'!A17311-5</f>
        <v>287</v>
      </c>
      <c r="B17311">
        <f>'[1]24'!G17311-2</f>
        <v>72</v>
      </c>
      <c r="C17311">
        <f>'[1]24'!H17311-8</f>
        <v>525</v>
      </c>
      <c r="D17311">
        <f>'[1]24'!D17311-3</f>
        <v>173</v>
      </c>
    </row>
    <row r="17312" spans="1:4" x14ac:dyDescent="0.3">
      <c r="A17312">
        <f>'[1]24'!A17312-5</f>
        <v>111</v>
      </c>
      <c r="B17312">
        <f>'[1]24'!G17312-2</f>
        <v>40</v>
      </c>
      <c r="C17312">
        <f>'[1]24'!H17312-8</f>
        <v>205</v>
      </c>
      <c r="D17312">
        <f>'[1]24'!D17312-3</f>
        <v>21</v>
      </c>
    </row>
    <row r="17313" spans="1:4" x14ac:dyDescent="0.3">
      <c r="A17313">
        <f>'[1]24'!A17313-5</f>
        <v>307</v>
      </c>
      <c r="B17313">
        <f>'[1]24'!G17313-2</f>
        <v>76</v>
      </c>
      <c r="C17313">
        <f>'[1]24'!H17313-8</f>
        <v>613</v>
      </c>
      <c r="D17313">
        <f>'[1]24'!D17313-3</f>
        <v>237</v>
      </c>
    </row>
    <row r="17314" spans="1:4" x14ac:dyDescent="0.3">
      <c r="A17314">
        <f>'[1]24'!A17314-5</f>
        <v>51</v>
      </c>
      <c r="B17314">
        <f>'[1]24'!G17314-2</f>
        <v>16</v>
      </c>
      <c r="C17314">
        <f>'[1]24'!H17314-8</f>
        <v>205</v>
      </c>
      <c r="D17314">
        <f>'[1]24'!D17314-3</f>
        <v>17</v>
      </c>
    </row>
    <row r="17315" spans="1:4" x14ac:dyDescent="0.3">
      <c r="A17315">
        <f>'[1]24'!A17315-5</f>
        <v>307</v>
      </c>
      <c r="B17315">
        <f>'[1]24'!G17315-2</f>
        <v>72</v>
      </c>
      <c r="C17315">
        <f>'[1]24'!H17315-8</f>
        <v>525</v>
      </c>
      <c r="D17315">
        <f>'[1]24'!D17315-3</f>
        <v>177</v>
      </c>
    </row>
    <row r="17316" spans="1:4" x14ac:dyDescent="0.3">
      <c r="A17316">
        <f>'[1]24'!A17316-5</f>
        <v>39</v>
      </c>
      <c r="B17316">
        <f>'[1]24'!G17316-2</f>
        <v>4</v>
      </c>
      <c r="C17316">
        <f>'[1]24'!H17316-8</f>
        <v>145</v>
      </c>
      <c r="D17316">
        <f>'[1]24'!D17316-3</f>
        <v>17</v>
      </c>
    </row>
    <row r="17317" spans="1:4" x14ac:dyDescent="0.3">
      <c r="A17317">
        <f>'[1]24'!A17317-5</f>
        <v>131</v>
      </c>
      <c r="B17317">
        <f>'[1]24'!G17317-2</f>
        <v>44</v>
      </c>
      <c r="C17317">
        <f>'[1]24'!H17317-8</f>
        <v>229</v>
      </c>
      <c r="D17317">
        <f>'[1]24'!D17317-3</f>
        <v>41</v>
      </c>
    </row>
    <row r="17318" spans="1:4" x14ac:dyDescent="0.3">
      <c r="A17318">
        <f>'[1]24'!A17318-5</f>
        <v>107</v>
      </c>
      <c r="B17318">
        <f>'[1]24'!G17318-2</f>
        <v>40</v>
      </c>
      <c r="C17318">
        <f>'[1]24'!H17318-8</f>
        <v>241</v>
      </c>
      <c r="D17318">
        <f>'[1]24'!D17318-3</f>
        <v>25</v>
      </c>
    </row>
    <row r="17319" spans="1:4" x14ac:dyDescent="0.3">
      <c r="A17319">
        <f>'[1]24'!A17319-5</f>
        <v>59</v>
      </c>
      <c r="B17319">
        <f>'[1]24'!G17319-2</f>
        <v>20</v>
      </c>
      <c r="C17319">
        <f>'[1]24'!H17319-8</f>
        <v>253</v>
      </c>
      <c r="D17319">
        <f>'[1]24'!D17319-3</f>
        <v>13</v>
      </c>
    </row>
    <row r="17320" spans="1:4" x14ac:dyDescent="0.3">
      <c r="A17320">
        <f>'[1]24'!A17320-5</f>
        <v>47</v>
      </c>
      <c r="B17320">
        <f>'[1]24'!G17320-2</f>
        <v>16</v>
      </c>
      <c r="C17320">
        <f>'[1]24'!H17320-8</f>
        <v>153</v>
      </c>
      <c r="D17320">
        <f>'[1]24'!D17320-3</f>
        <v>13</v>
      </c>
    </row>
    <row r="17321" spans="1:4" x14ac:dyDescent="0.3">
      <c r="A17321">
        <f>'[1]24'!A17321-5</f>
        <v>243</v>
      </c>
      <c r="B17321">
        <f>'[1]24'!G17321-2</f>
        <v>64</v>
      </c>
      <c r="C17321">
        <f>'[1]24'!H17321-8</f>
        <v>589</v>
      </c>
      <c r="D17321">
        <f>'[1]24'!D17321-3</f>
        <v>221</v>
      </c>
    </row>
    <row r="17322" spans="1:4" x14ac:dyDescent="0.3">
      <c r="A17322">
        <f>'[1]24'!A17322-5</f>
        <v>327</v>
      </c>
      <c r="B17322">
        <f>'[1]24'!G17322-2</f>
        <v>72</v>
      </c>
      <c r="C17322">
        <f>'[1]24'!H17322-8</f>
        <v>513</v>
      </c>
      <c r="D17322">
        <f>'[1]24'!D17322-3</f>
        <v>181</v>
      </c>
    </row>
    <row r="17323" spans="1:4" x14ac:dyDescent="0.3">
      <c r="A17323">
        <f>'[1]24'!A17323-5</f>
        <v>195</v>
      </c>
      <c r="B17323">
        <f>'[1]24'!G17323-2</f>
        <v>64</v>
      </c>
      <c r="C17323">
        <f>'[1]24'!H17323-8</f>
        <v>437</v>
      </c>
      <c r="D17323">
        <f>'[1]24'!D17323-3</f>
        <v>425</v>
      </c>
    </row>
    <row r="17324" spans="1:4" x14ac:dyDescent="0.3">
      <c r="A17324">
        <f>'[1]24'!A17324-5</f>
        <v>59</v>
      </c>
      <c r="B17324">
        <f>'[1]24'!G17324-2</f>
        <v>20</v>
      </c>
      <c r="C17324">
        <f>'[1]24'!H17324-8</f>
        <v>197</v>
      </c>
      <c r="D17324">
        <f>'[1]24'!D17324-3</f>
        <v>21</v>
      </c>
    </row>
    <row r="17325" spans="1:4" x14ac:dyDescent="0.3">
      <c r="A17325">
        <f>'[1]24'!A17325-5</f>
        <v>335</v>
      </c>
      <c r="B17325">
        <f>'[1]24'!G17325-2</f>
        <v>80</v>
      </c>
      <c r="C17325">
        <f>'[1]24'!H17325-8</f>
        <v>617</v>
      </c>
      <c r="D17325">
        <f>'[1]24'!D17325-3</f>
        <v>237</v>
      </c>
    </row>
    <row r="17326" spans="1:4" x14ac:dyDescent="0.3">
      <c r="A17326">
        <f>'[1]24'!A17326-5</f>
        <v>263</v>
      </c>
      <c r="B17326">
        <f>'[1]24'!G17326-2</f>
        <v>64</v>
      </c>
      <c r="C17326">
        <f>'[1]24'!H17326-8</f>
        <v>545</v>
      </c>
      <c r="D17326">
        <f>'[1]24'!D17326-3</f>
        <v>145</v>
      </c>
    </row>
    <row r="17327" spans="1:4" x14ac:dyDescent="0.3">
      <c r="A17327">
        <f>'[1]24'!A17327-5</f>
        <v>83</v>
      </c>
      <c r="B17327">
        <f>'[1]24'!G17327-2</f>
        <v>32</v>
      </c>
      <c r="C17327">
        <f>'[1]24'!H17327-8</f>
        <v>185</v>
      </c>
      <c r="D17327">
        <f>'[1]24'!D17327-3</f>
        <v>13</v>
      </c>
    </row>
    <row r="17328" spans="1:4" x14ac:dyDescent="0.3">
      <c r="A17328">
        <f>'[1]24'!A17328-5</f>
        <v>71</v>
      </c>
      <c r="B17328">
        <f>'[1]24'!G17328-2</f>
        <v>28</v>
      </c>
      <c r="C17328">
        <f>'[1]24'!H17328-8</f>
        <v>197</v>
      </c>
      <c r="D17328">
        <f>'[1]24'!D17328-3</f>
        <v>25</v>
      </c>
    </row>
    <row r="17329" spans="1:4" x14ac:dyDescent="0.3">
      <c r="A17329">
        <f>'[1]24'!A17329-5</f>
        <v>355</v>
      </c>
      <c r="B17329">
        <f>'[1]24'!G17329-2</f>
        <v>72</v>
      </c>
      <c r="C17329">
        <f>'[1]24'!H17329-8</f>
        <v>529</v>
      </c>
      <c r="D17329">
        <f>'[1]24'!D17329-3</f>
        <v>181</v>
      </c>
    </row>
    <row r="17330" spans="1:4" x14ac:dyDescent="0.3">
      <c r="A17330">
        <f>'[1]24'!A17330-5</f>
        <v>299</v>
      </c>
      <c r="B17330">
        <f>'[1]24'!G17330-2</f>
        <v>80</v>
      </c>
      <c r="C17330">
        <f>'[1]24'!H17330-8</f>
        <v>553</v>
      </c>
      <c r="D17330">
        <f>'[1]24'!D17330-3</f>
        <v>153</v>
      </c>
    </row>
    <row r="17331" spans="1:4" x14ac:dyDescent="0.3">
      <c r="A17331">
        <f>'[1]24'!A17331-5</f>
        <v>171</v>
      </c>
      <c r="B17331">
        <f>'[1]24'!G17331-2</f>
        <v>48</v>
      </c>
      <c r="C17331">
        <f>'[1]24'!H17331-8</f>
        <v>257</v>
      </c>
      <c r="D17331">
        <f>'[1]24'!D17331-3</f>
        <v>77</v>
      </c>
    </row>
    <row r="17332" spans="1:4" x14ac:dyDescent="0.3">
      <c r="A17332">
        <f>'[1]24'!A17332-5</f>
        <v>311</v>
      </c>
      <c r="B17332">
        <f>'[1]24'!G17332-2</f>
        <v>68</v>
      </c>
      <c r="C17332">
        <f>'[1]24'!H17332-8</f>
        <v>553</v>
      </c>
      <c r="D17332">
        <f>'[1]24'!D17332-3</f>
        <v>189</v>
      </c>
    </row>
    <row r="17333" spans="1:4" x14ac:dyDescent="0.3">
      <c r="A17333">
        <f>'[1]24'!A17333-5</f>
        <v>315</v>
      </c>
      <c r="B17333">
        <f>'[1]24'!G17333-2</f>
        <v>72</v>
      </c>
      <c r="C17333">
        <f>'[1]24'!H17333-8</f>
        <v>485</v>
      </c>
      <c r="D17333">
        <f>'[1]24'!D17333-3</f>
        <v>169</v>
      </c>
    </row>
    <row r="17334" spans="1:4" x14ac:dyDescent="0.3">
      <c r="A17334">
        <f>'[1]24'!A17334-5</f>
        <v>43</v>
      </c>
      <c r="B17334">
        <f>'[1]24'!G17334-2</f>
        <v>8</v>
      </c>
      <c r="C17334">
        <f>'[1]24'!H17334-8</f>
        <v>177</v>
      </c>
      <c r="D17334">
        <f>'[1]24'!D17334-3</f>
        <v>13</v>
      </c>
    </row>
    <row r="17335" spans="1:4" x14ac:dyDescent="0.3">
      <c r="A17335">
        <f>'[1]24'!A17335-5</f>
        <v>287</v>
      </c>
      <c r="B17335">
        <f>'[1]24'!G17335-2</f>
        <v>72</v>
      </c>
      <c r="C17335">
        <f>'[1]24'!H17335-8</f>
        <v>505</v>
      </c>
      <c r="D17335">
        <f>'[1]24'!D17335-3</f>
        <v>169</v>
      </c>
    </row>
    <row r="17336" spans="1:4" x14ac:dyDescent="0.3">
      <c r="A17336">
        <f>'[1]24'!A17336-5</f>
        <v>39</v>
      </c>
      <c r="B17336">
        <f>'[1]24'!G17336-2</f>
        <v>4</v>
      </c>
      <c r="C17336">
        <f>'[1]24'!H17336-8</f>
        <v>137</v>
      </c>
      <c r="D17336">
        <f>'[1]24'!D17336-3</f>
        <v>9</v>
      </c>
    </row>
    <row r="17337" spans="1:4" x14ac:dyDescent="0.3">
      <c r="A17337">
        <f>'[1]24'!A17337-5</f>
        <v>95</v>
      </c>
      <c r="B17337">
        <f>'[1]24'!G17337-2</f>
        <v>36</v>
      </c>
      <c r="C17337">
        <f>'[1]24'!H17337-8</f>
        <v>201</v>
      </c>
      <c r="D17337">
        <f>'[1]24'!D17337-3</f>
        <v>17</v>
      </c>
    </row>
    <row r="17338" spans="1:4" x14ac:dyDescent="0.3">
      <c r="A17338">
        <f>'[1]24'!A17338-5</f>
        <v>191</v>
      </c>
      <c r="B17338">
        <f>'[1]24'!G17338-2</f>
        <v>64</v>
      </c>
      <c r="C17338">
        <f>'[1]24'!H17338-8</f>
        <v>237</v>
      </c>
      <c r="D17338">
        <f>'[1]24'!D17338-3</f>
        <v>217</v>
      </c>
    </row>
    <row r="17339" spans="1:4" x14ac:dyDescent="0.3">
      <c r="A17339">
        <f>'[1]24'!A17339-5</f>
        <v>47</v>
      </c>
      <c r="B17339">
        <f>'[1]24'!G17339-2</f>
        <v>12</v>
      </c>
      <c r="C17339">
        <f>'[1]24'!H17339-8</f>
        <v>165</v>
      </c>
      <c r="D17339">
        <f>'[1]24'!D17339-3</f>
        <v>13</v>
      </c>
    </row>
    <row r="17340" spans="1:4" x14ac:dyDescent="0.3">
      <c r="A17340">
        <f>'[1]24'!A17340-5</f>
        <v>171</v>
      </c>
      <c r="B17340">
        <f>'[1]24'!G17340-2</f>
        <v>72</v>
      </c>
      <c r="C17340">
        <f>'[1]24'!H17340-8</f>
        <v>413</v>
      </c>
      <c r="D17340">
        <f>'[1]24'!D17340-3</f>
        <v>381</v>
      </c>
    </row>
    <row r="17341" spans="1:4" x14ac:dyDescent="0.3">
      <c r="A17341">
        <f>'[1]24'!A17341-5</f>
        <v>59</v>
      </c>
      <c r="B17341">
        <f>'[1]24'!G17341-2</f>
        <v>16</v>
      </c>
      <c r="C17341">
        <f>'[1]24'!H17341-8</f>
        <v>185</v>
      </c>
      <c r="D17341">
        <f>'[1]24'!D17341-3</f>
        <v>13</v>
      </c>
    </row>
    <row r="17342" spans="1:4" x14ac:dyDescent="0.3">
      <c r="A17342">
        <f>'[1]24'!A17342-5</f>
        <v>179</v>
      </c>
      <c r="B17342">
        <f>'[1]24'!G17342-2</f>
        <v>52</v>
      </c>
      <c r="C17342">
        <f>'[1]24'!H17342-8</f>
        <v>221</v>
      </c>
      <c r="D17342">
        <f>'[1]24'!D17342-3</f>
        <v>277</v>
      </c>
    </row>
    <row r="17343" spans="1:4" x14ac:dyDescent="0.3">
      <c r="A17343">
        <f>'[1]24'!A17343-5</f>
        <v>187</v>
      </c>
      <c r="B17343">
        <f>'[1]24'!G17343-2</f>
        <v>56</v>
      </c>
      <c r="C17343">
        <f>'[1]24'!H17343-8</f>
        <v>177</v>
      </c>
      <c r="D17343">
        <f>'[1]24'!D17343-3</f>
        <v>165</v>
      </c>
    </row>
    <row r="17344" spans="1:4" x14ac:dyDescent="0.3">
      <c r="A17344">
        <f>'[1]24'!A17344-5</f>
        <v>235</v>
      </c>
      <c r="B17344">
        <f>'[1]24'!G17344-2</f>
        <v>68</v>
      </c>
      <c r="C17344">
        <f>'[1]24'!H17344-8</f>
        <v>541</v>
      </c>
      <c r="D17344">
        <f>'[1]24'!D17344-3</f>
        <v>157</v>
      </c>
    </row>
    <row r="17345" spans="1:4" x14ac:dyDescent="0.3">
      <c r="A17345">
        <f>'[1]24'!A17345-5</f>
        <v>271</v>
      </c>
      <c r="B17345">
        <f>'[1]24'!G17345-2</f>
        <v>64</v>
      </c>
      <c r="C17345">
        <f>'[1]24'!H17345-8</f>
        <v>553</v>
      </c>
      <c r="D17345">
        <f>'[1]24'!D17345-3</f>
        <v>177</v>
      </c>
    </row>
    <row r="17346" spans="1:4" x14ac:dyDescent="0.3">
      <c r="A17346">
        <f>'[1]24'!A17346-5</f>
        <v>295</v>
      </c>
      <c r="B17346">
        <f>'[1]24'!G17346-2</f>
        <v>72</v>
      </c>
      <c r="C17346">
        <f>'[1]24'!H17346-8</f>
        <v>557</v>
      </c>
      <c r="D17346">
        <f>'[1]24'!D17346-3</f>
        <v>181</v>
      </c>
    </row>
    <row r="17347" spans="1:4" x14ac:dyDescent="0.3">
      <c r="A17347">
        <f>'[1]24'!A17347-5</f>
        <v>183</v>
      </c>
      <c r="B17347">
        <f>'[1]24'!G17347-2</f>
        <v>56</v>
      </c>
      <c r="C17347">
        <f>'[1]24'!H17347-8</f>
        <v>409</v>
      </c>
      <c r="D17347">
        <f>'[1]24'!D17347-3</f>
        <v>433</v>
      </c>
    </row>
    <row r="17348" spans="1:4" x14ac:dyDescent="0.3">
      <c r="A17348">
        <f>'[1]24'!A17348-5</f>
        <v>79</v>
      </c>
      <c r="B17348">
        <f>'[1]24'!G17348-2</f>
        <v>28</v>
      </c>
      <c r="C17348">
        <f>'[1]24'!H17348-8</f>
        <v>197</v>
      </c>
      <c r="D17348">
        <f>'[1]24'!D17348-3</f>
        <v>49</v>
      </c>
    </row>
    <row r="17349" spans="1:4" x14ac:dyDescent="0.3">
      <c r="A17349">
        <f>'[1]24'!A17349-5</f>
        <v>163</v>
      </c>
      <c r="B17349">
        <f>'[1]24'!G17349-2</f>
        <v>52</v>
      </c>
      <c r="C17349">
        <f>'[1]24'!H17349-8</f>
        <v>245</v>
      </c>
      <c r="D17349">
        <f>'[1]24'!D17349-3</f>
        <v>253</v>
      </c>
    </row>
    <row r="17350" spans="1:4" x14ac:dyDescent="0.3">
      <c r="A17350">
        <f>'[1]24'!A17350-5</f>
        <v>299</v>
      </c>
      <c r="B17350">
        <f>'[1]24'!G17350-2</f>
        <v>72</v>
      </c>
      <c r="C17350">
        <f>'[1]24'!H17350-8</f>
        <v>533</v>
      </c>
      <c r="D17350">
        <f>'[1]24'!D17350-3</f>
        <v>193</v>
      </c>
    </row>
    <row r="17351" spans="1:4" x14ac:dyDescent="0.3">
      <c r="A17351">
        <f>'[1]24'!A17351-5</f>
        <v>299</v>
      </c>
      <c r="B17351">
        <f>'[1]24'!G17351-2</f>
        <v>76</v>
      </c>
      <c r="C17351">
        <f>'[1]24'!H17351-8</f>
        <v>589</v>
      </c>
      <c r="D17351">
        <f>'[1]24'!D17351-3</f>
        <v>213</v>
      </c>
    </row>
    <row r="17352" spans="1:4" x14ac:dyDescent="0.3">
      <c r="A17352">
        <f>'[1]24'!A17352-5</f>
        <v>367</v>
      </c>
      <c r="B17352">
        <f>'[1]24'!G17352-2</f>
        <v>76</v>
      </c>
      <c r="C17352">
        <f>'[1]24'!H17352-8</f>
        <v>609</v>
      </c>
      <c r="D17352">
        <f>'[1]24'!D17352-3</f>
        <v>241</v>
      </c>
    </row>
    <row r="17353" spans="1:4" x14ac:dyDescent="0.3">
      <c r="A17353">
        <f>'[1]24'!A17353-5</f>
        <v>63</v>
      </c>
      <c r="B17353">
        <f>'[1]24'!G17353-2</f>
        <v>24</v>
      </c>
      <c r="C17353">
        <f>'[1]24'!H17353-8</f>
        <v>185</v>
      </c>
      <c r="D17353">
        <f>'[1]24'!D17353-3</f>
        <v>21</v>
      </c>
    </row>
    <row r="17354" spans="1:4" x14ac:dyDescent="0.3">
      <c r="A17354">
        <f>'[1]24'!A17354-5</f>
        <v>87</v>
      </c>
      <c r="B17354">
        <f>'[1]24'!G17354-2</f>
        <v>32</v>
      </c>
      <c r="C17354">
        <f>'[1]24'!H17354-8</f>
        <v>241</v>
      </c>
      <c r="D17354">
        <f>'[1]24'!D17354-3</f>
        <v>33</v>
      </c>
    </row>
    <row r="17355" spans="1:4" x14ac:dyDescent="0.3">
      <c r="A17355">
        <f>'[1]24'!A17355-5</f>
        <v>39</v>
      </c>
      <c r="B17355">
        <f>'[1]24'!G17355-2</f>
        <v>4</v>
      </c>
      <c r="C17355">
        <f>'[1]24'!H17355-8</f>
        <v>193</v>
      </c>
      <c r="D17355">
        <f>'[1]24'!D17355-3</f>
        <v>29</v>
      </c>
    </row>
    <row r="17356" spans="1:4" x14ac:dyDescent="0.3">
      <c r="A17356">
        <f>'[1]24'!A17356-5</f>
        <v>311</v>
      </c>
      <c r="B17356">
        <f>'[1]24'!G17356-2</f>
        <v>72</v>
      </c>
      <c r="C17356">
        <f>'[1]24'!H17356-8</f>
        <v>549</v>
      </c>
      <c r="D17356">
        <f>'[1]24'!D17356-3</f>
        <v>205</v>
      </c>
    </row>
    <row r="17357" spans="1:4" x14ac:dyDescent="0.3">
      <c r="A17357">
        <f>'[1]24'!A17357-5</f>
        <v>295</v>
      </c>
      <c r="B17357">
        <f>'[1]24'!G17357-2</f>
        <v>72</v>
      </c>
      <c r="C17357">
        <f>'[1]24'!H17357-8</f>
        <v>605</v>
      </c>
      <c r="D17357">
        <f>'[1]24'!D17357-3</f>
        <v>185</v>
      </c>
    </row>
    <row r="17358" spans="1:4" x14ac:dyDescent="0.3">
      <c r="A17358">
        <f>'[1]24'!A17358-5</f>
        <v>323</v>
      </c>
      <c r="B17358">
        <f>'[1]24'!G17358-2</f>
        <v>76</v>
      </c>
      <c r="C17358">
        <f>'[1]24'!H17358-8</f>
        <v>581</v>
      </c>
      <c r="D17358">
        <f>'[1]24'!D17358-3</f>
        <v>213</v>
      </c>
    </row>
    <row r="17359" spans="1:4" x14ac:dyDescent="0.3">
      <c r="A17359">
        <f>'[1]24'!A17359-5</f>
        <v>103</v>
      </c>
      <c r="B17359">
        <f>'[1]24'!G17359-2</f>
        <v>36</v>
      </c>
      <c r="C17359">
        <f>'[1]24'!H17359-8</f>
        <v>205</v>
      </c>
      <c r="D17359">
        <f>'[1]24'!D17359-3</f>
        <v>29</v>
      </c>
    </row>
    <row r="17360" spans="1:4" x14ac:dyDescent="0.3">
      <c r="A17360">
        <f>'[1]24'!A17360-5</f>
        <v>75</v>
      </c>
      <c r="B17360">
        <f>'[1]24'!G17360-2</f>
        <v>24</v>
      </c>
      <c r="C17360">
        <f>'[1]24'!H17360-8</f>
        <v>229</v>
      </c>
      <c r="D17360">
        <f>'[1]24'!D17360-3</f>
        <v>21</v>
      </c>
    </row>
    <row r="17361" spans="1:4" x14ac:dyDescent="0.3">
      <c r="A17361">
        <f>'[1]24'!A17361-5</f>
        <v>51</v>
      </c>
      <c r="B17361">
        <f>'[1]24'!G17361-2</f>
        <v>12</v>
      </c>
      <c r="C17361">
        <f>'[1]24'!H17361-8</f>
        <v>189</v>
      </c>
      <c r="D17361">
        <f>'[1]24'!D17361-3</f>
        <v>9</v>
      </c>
    </row>
    <row r="17362" spans="1:4" x14ac:dyDescent="0.3">
      <c r="A17362">
        <f>'[1]24'!A17362-5</f>
        <v>67</v>
      </c>
      <c r="B17362">
        <f>'[1]24'!G17362-2</f>
        <v>28</v>
      </c>
      <c r="C17362">
        <f>'[1]24'!H17362-8</f>
        <v>201</v>
      </c>
      <c r="D17362">
        <f>'[1]24'!D17362-3</f>
        <v>17</v>
      </c>
    </row>
    <row r="17363" spans="1:4" x14ac:dyDescent="0.3">
      <c r="A17363">
        <f>'[1]24'!A17363-5</f>
        <v>271</v>
      </c>
      <c r="B17363">
        <f>'[1]24'!G17363-2</f>
        <v>68</v>
      </c>
      <c r="C17363">
        <f>'[1]24'!H17363-8</f>
        <v>529</v>
      </c>
      <c r="D17363">
        <f>'[1]24'!D17363-3</f>
        <v>149</v>
      </c>
    </row>
    <row r="17364" spans="1:4" x14ac:dyDescent="0.3">
      <c r="A17364">
        <f>'[1]24'!A17364-5</f>
        <v>43</v>
      </c>
      <c r="B17364">
        <f>'[1]24'!G17364-2</f>
        <v>4</v>
      </c>
      <c r="C17364">
        <f>'[1]24'!H17364-8</f>
        <v>177</v>
      </c>
      <c r="D17364">
        <f>'[1]24'!D17364-3</f>
        <v>9</v>
      </c>
    </row>
    <row r="17365" spans="1:4" x14ac:dyDescent="0.3">
      <c r="A17365">
        <f>'[1]24'!A17365-5</f>
        <v>259</v>
      </c>
      <c r="B17365">
        <f>'[1]24'!G17365-2</f>
        <v>72</v>
      </c>
      <c r="C17365">
        <f>'[1]24'!H17365-8</f>
        <v>569</v>
      </c>
      <c r="D17365">
        <f>'[1]24'!D17365-3</f>
        <v>185</v>
      </c>
    </row>
    <row r="17366" spans="1:4" x14ac:dyDescent="0.3">
      <c r="A17366">
        <f>'[1]24'!A17366-5</f>
        <v>55</v>
      </c>
      <c r="B17366">
        <f>'[1]24'!G17366-2</f>
        <v>16</v>
      </c>
      <c r="C17366">
        <f>'[1]24'!H17366-8</f>
        <v>209</v>
      </c>
      <c r="D17366">
        <f>'[1]24'!D17366-3</f>
        <v>9</v>
      </c>
    </row>
    <row r="17367" spans="1:4" x14ac:dyDescent="0.3">
      <c r="A17367">
        <f>'[1]24'!A17367-5</f>
        <v>259</v>
      </c>
      <c r="B17367">
        <f>'[1]24'!G17367-2</f>
        <v>64</v>
      </c>
      <c r="C17367">
        <f>'[1]24'!H17367-8</f>
        <v>493</v>
      </c>
      <c r="D17367">
        <f>'[1]24'!D17367-3</f>
        <v>153</v>
      </c>
    </row>
    <row r="17368" spans="1:4" x14ac:dyDescent="0.3">
      <c r="A17368">
        <f>'[1]24'!A17368-5</f>
        <v>187</v>
      </c>
      <c r="B17368">
        <f>'[1]24'!G17368-2</f>
        <v>64</v>
      </c>
      <c r="C17368">
        <f>'[1]24'!H17368-8</f>
        <v>409</v>
      </c>
      <c r="D17368">
        <f>'[1]24'!D17368-3</f>
        <v>317</v>
      </c>
    </row>
    <row r="17369" spans="1:4" x14ac:dyDescent="0.3">
      <c r="A17369">
        <f>'[1]24'!A17369-5</f>
        <v>63</v>
      </c>
      <c r="B17369">
        <f>'[1]24'!G17369-2</f>
        <v>24</v>
      </c>
      <c r="C17369">
        <f>'[1]24'!H17369-8</f>
        <v>169</v>
      </c>
      <c r="D17369">
        <f>'[1]24'!D17369-3</f>
        <v>13</v>
      </c>
    </row>
    <row r="17370" spans="1:4" x14ac:dyDescent="0.3">
      <c r="A17370">
        <f>'[1]24'!A17370-5</f>
        <v>235</v>
      </c>
      <c r="B17370">
        <f>'[1]24'!G17370-2</f>
        <v>64</v>
      </c>
      <c r="C17370">
        <f>'[1]24'!H17370-8</f>
        <v>501</v>
      </c>
      <c r="D17370">
        <f>'[1]24'!D17370-3</f>
        <v>133</v>
      </c>
    </row>
    <row r="17371" spans="1:4" x14ac:dyDescent="0.3">
      <c r="A17371">
        <f>'[1]24'!A17371-5</f>
        <v>67</v>
      </c>
      <c r="B17371">
        <f>'[1]24'!G17371-2</f>
        <v>20</v>
      </c>
      <c r="C17371">
        <f>'[1]24'!H17371-8</f>
        <v>157</v>
      </c>
      <c r="D17371">
        <f>'[1]24'!D17371-3</f>
        <v>29</v>
      </c>
    </row>
    <row r="17372" spans="1:4" x14ac:dyDescent="0.3">
      <c r="A17372">
        <f>'[1]24'!A17372-5</f>
        <v>287</v>
      </c>
      <c r="B17372">
        <f>'[1]24'!G17372-2</f>
        <v>76</v>
      </c>
      <c r="C17372">
        <f>'[1]24'!H17372-8</f>
        <v>557</v>
      </c>
      <c r="D17372">
        <f>'[1]24'!D17372-3</f>
        <v>185</v>
      </c>
    </row>
    <row r="17373" spans="1:4" x14ac:dyDescent="0.3">
      <c r="A17373">
        <f>'[1]24'!A17373-5</f>
        <v>139</v>
      </c>
      <c r="B17373">
        <f>'[1]24'!G17373-2</f>
        <v>48</v>
      </c>
      <c r="C17373">
        <f>'[1]24'!H17373-8</f>
        <v>237</v>
      </c>
      <c r="D17373">
        <f>'[1]24'!D17373-3</f>
        <v>217</v>
      </c>
    </row>
    <row r="17374" spans="1:4" x14ac:dyDescent="0.3">
      <c r="A17374">
        <f>'[1]24'!A17374-5</f>
        <v>371</v>
      </c>
      <c r="B17374">
        <f>'[1]24'!G17374-2</f>
        <v>80</v>
      </c>
      <c r="C17374">
        <f>'[1]24'!H17374-8</f>
        <v>565</v>
      </c>
      <c r="D17374">
        <f>'[1]24'!D17374-3</f>
        <v>205</v>
      </c>
    </row>
    <row r="17375" spans="1:4" x14ac:dyDescent="0.3">
      <c r="A17375">
        <f>'[1]24'!A17375-5</f>
        <v>59</v>
      </c>
      <c r="B17375">
        <f>'[1]24'!G17375-2</f>
        <v>16</v>
      </c>
      <c r="C17375">
        <f>'[1]24'!H17375-8</f>
        <v>189</v>
      </c>
      <c r="D17375">
        <f>'[1]24'!D17375-3</f>
        <v>13</v>
      </c>
    </row>
    <row r="17376" spans="1:4" x14ac:dyDescent="0.3">
      <c r="A17376">
        <f>'[1]24'!A17376-5</f>
        <v>59</v>
      </c>
      <c r="B17376">
        <f>'[1]24'!G17376-2</f>
        <v>20</v>
      </c>
      <c r="C17376">
        <f>'[1]24'!H17376-8</f>
        <v>149</v>
      </c>
      <c r="D17376">
        <f>'[1]24'!D17376-3</f>
        <v>41</v>
      </c>
    </row>
    <row r="17377" spans="1:4" x14ac:dyDescent="0.3">
      <c r="A17377">
        <f>'[1]24'!A17377-5</f>
        <v>303</v>
      </c>
      <c r="B17377">
        <f>'[1]24'!G17377-2</f>
        <v>72</v>
      </c>
      <c r="C17377">
        <f>'[1]24'!H17377-8</f>
        <v>533</v>
      </c>
      <c r="D17377">
        <f>'[1]24'!D17377-3</f>
        <v>145</v>
      </c>
    </row>
    <row r="17378" spans="1:4" x14ac:dyDescent="0.3">
      <c r="A17378">
        <f>'[1]24'!A17378-5</f>
        <v>383</v>
      </c>
      <c r="B17378">
        <f>'[1]24'!G17378-2</f>
        <v>76</v>
      </c>
      <c r="C17378">
        <f>'[1]24'!H17378-8</f>
        <v>549</v>
      </c>
      <c r="D17378">
        <f>'[1]24'!D17378-3</f>
        <v>185</v>
      </c>
    </row>
    <row r="17379" spans="1:4" x14ac:dyDescent="0.3">
      <c r="A17379">
        <f>'[1]24'!A17379-5</f>
        <v>115</v>
      </c>
      <c r="B17379">
        <f>'[1]24'!G17379-2</f>
        <v>40</v>
      </c>
      <c r="C17379">
        <f>'[1]24'!H17379-8</f>
        <v>305</v>
      </c>
      <c r="D17379">
        <f>'[1]24'!D17379-3</f>
        <v>21</v>
      </c>
    </row>
    <row r="17380" spans="1:4" x14ac:dyDescent="0.3">
      <c r="A17380">
        <f>'[1]24'!A17380-5</f>
        <v>347</v>
      </c>
      <c r="B17380">
        <f>'[1]24'!G17380-2</f>
        <v>80</v>
      </c>
      <c r="C17380">
        <f>'[1]24'!H17380-8</f>
        <v>589</v>
      </c>
      <c r="D17380">
        <f>'[1]24'!D17380-3</f>
        <v>213</v>
      </c>
    </row>
    <row r="17381" spans="1:4" x14ac:dyDescent="0.3">
      <c r="A17381">
        <f>'[1]24'!A17381-5</f>
        <v>95</v>
      </c>
      <c r="B17381">
        <f>'[1]24'!G17381-2</f>
        <v>36</v>
      </c>
      <c r="C17381">
        <f>'[1]24'!H17381-8</f>
        <v>249</v>
      </c>
      <c r="D17381">
        <f>'[1]24'!D17381-3</f>
        <v>33</v>
      </c>
    </row>
    <row r="17382" spans="1:4" x14ac:dyDescent="0.3">
      <c r="A17382">
        <f>'[1]24'!A17382-5</f>
        <v>295</v>
      </c>
      <c r="B17382">
        <f>'[1]24'!G17382-2</f>
        <v>68</v>
      </c>
      <c r="C17382">
        <f>'[1]24'!H17382-8</f>
        <v>541</v>
      </c>
      <c r="D17382">
        <f>'[1]24'!D17382-3</f>
        <v>149</v>
      </c>
    </row>
    <row r="17383" spans="1:4" x14ac:dyDescent="0.3">
      <c r="A17383">
        <f>'[1]24'!A17383-5</f>
        <v>171</v>
      </c>
      <c r="B17383">
        <f>'[1]24'!G17383-2</f>
        <v>56</v>
      </c>
      <c r="C17383">
        <f>'[1]24'!H17383-8</f>
        <v>305</v>
      </c>
      <c r="D17383">
        <f>'[1]24'!D17383-3</f>
        <v>297</v>
      </c>
    </row>
    <row r="17384" spans="1:4" x14ac:dyDescent="0.3">
      <c r="A17384">
        <f>'[1]24'!A17384-5</f>
        <v>43</v>
      </c>
      <c r="B17384">
        <f>'[1]24'!G17384-2</f>
        <v>8</v>
      </c>
      <c r="C17384">
        <f>'[1]24'!H17384-8</f>
        <v>161</v>
      </c>
      <c r="D17384">
        <f>'[1]24'!D17384-3</f>
        <v>13</v>
      </c>
    </row>
    <row r="17385" spans="1:4" x14ac:dyDescent="0.3">
      <c r="A17385">
        <f>'[1]24'!A17385-5</f>
        <v>295</v>
      </c>
      <c r="B17385">
        <f>'[1]24'!G17385-2</f>
        <v>72</v>
      </c>
      <c r="C17385">
        <f>'[1]24'!H17385-8</f>
        <v>577</v>
      </c>
      <c r="D17385">
        <f>'[1]24'!D17385-3</f>
        <v>177</v>
      </c>
    </row>
    <row r="17386" spans="1:4" x14ac:dyDescent="0.3">
      <c r="A17386">
        <f>'[1]24'!A17386-5</f>
        <v>47</v>
      </c>
      <c r="B17386">
        <f>'[1]24'!G17386-2</f>
        <v>8</v>
      </c>
      <c r="C17386">
        <f>'[1]24'!H17386-8</f>
        <v>165</v>
      </c>
      <c r="D17386">
        <f>'[1]24'!D17386-3</f>
        <v>17</v>
      </c>
    </row>
    <row r="17387" spans="1:4" x14ac:dyDescent="0.3">
      <c r="A17387">
        <f>'[1]24'!A17387-5</f>
        <v>207</v>
      </c>
      <c r="B17387">
        <f>'[1]24'!G17387-2</f>
        <v>64</v>
      </c>
      <c r="C17387">
        <f>'[1]24'!H17387-8</f>
        <v>501</v>
      </c>
      <c r="D17387">
        <f>'[1]24'!D17387-3</f>
        <v>157</v>
      </c>
    </row>
    <row r="17388" spans="1:4" x14ac:dyDescent="0.3">
      <c r="A17388">
        <f>'[1]24'!A17388-5</f>
        <v>323</v>
      </c>
      <c r="B17388">
        <f>'[1]24'!G17388-2</f>
        <v>68</v>
      </c>
      <c r="C17388">
        <f>'[1]24'!H17388-8</f>
        <v>513</v>
      </c>
      <c r="D17388">
        <f>'[1]24'!D17388-3</f>
        <v>177</v>
      </c>
    </row>
    <row r="17389" spans="1:4" x14ac:dyDescent="0.3">
      <c r="A17389">
        <f>'[1]24'!A17389-5</f>
        <v>279</v>
      </c>
      <c r="B17389">
        <f>'[1]24'!G17389-2</f>
        <v>68</v>
      </c>
      <c r="C17389">
        <f>'[1]24'!H17389-8</f>
        <v>525</v>
      </c>
      <c r="D17389">
        <f>'[1]24'!D17389-3</f>
        <v>229</v>
      </c>
    </row>
    <row r="17390" spans="1:4" x14ac:dyDescent="0.3">
      <c r="A17390">
        <f>'[1]24'!A17390-5</f>
        <v>319</v>
      </c>
      <c r="B17390">
        <f>'[1]24'!G17390-2</f>
        <v>72</v>
      </c>
      <c r="C17390">
        <f>'[1]24'!H17390-8</f>
        <v>553</v>
      </c>
      <c r="D17390">
        <f>'[1]24'!D17390-3</f>
        <v>197</v>
      </c>
    </row>
    <row r="17391" spans="1:4" x14ac:dyDescent="0.3">
      <c r="A17391">
        <f>'[1]24'!A17391-5</f>
        <v>95</v>
      </c>
      <c r="B17391">
        <f>'[1]24'!G17391-2</f>
        <v>44</v>
      </c>
      <c r="C17391">
        <f>'[1]24'!H17391-8</f>
        <v>297</v>
      </c>
      <c r="D17391">
        <f>'[1]24'!D17391-3</f>
        <v>89</v>
      </c>
    </row>
    <row r="17392" spans="1:4" x14ac:dyDescent="0.3">
      <c r="A17392">
        <f>'[1]24'!A17392-5</f>
        <v>95</v>
      </c>
      <c r="B17392">
        <f>'[1]24'!G17392-2</f>
        <v>36</v>
      </c>
      <c r="C17392">
        <f>'[1]24'!H17392-8</f>
        <v>217</v>
      </c>
      <c r="D17392">
        <f>'[1]24'!D17392-3</f>
        <v>29</v>
      </c>
    </row>
    <row r="17393" spans="1:4" x14ac:dyDescent="0.3">
      <c r="A17393">
        <f>'[1]24'!A17393-5</f>
        <v>235</v>
      </c>
      <c r="B17393">
        <f>'[1]24'!G17393-2</f>
        <v>72</v>
      </c>
      <c r="C17393">
        <f>'[1]24'!H17393-8</f>
        <v>521</v>
      </c>
      <c r="D17393">
        <f>'[1]24'!D17393-3</f>
        <v>153</v>
      </c>
    </row>
    <row r="17394" spans="1:4" x14ac:dyDescent="0.3">
      <c r="A17394">
        <f>'[1]24'!A17394-5</f>
        <v>299</v>
      </c>
      <c r="B17394">
        <f>'[1]24'!G17394-2</f>
        <v>72</v>
      </c>
      <c r="C17394">
        <f>'[1]24'!H17394-8</f>
        <v>581</v>
      </c>
      <c r="D17394">
        <f>'[1]24'!D17394-3</f>
        <v>201</v>
      </c>
    </row>
    <row r="17395" spans="1:4" x14ac:dyDescent="0.3">
      <c r="A17395">
        <f>'[1]24'!A17395-5</f>
        <v>283</v>
      </c>
      <c r="B17395">
        <f>'[1]24'!G17395-2</f>
        <v>72</v>
      </c>
      <c r="C17395">
        <f>'[1]24'!H17395-8</f>
        <v>593</v>
      </c>
      <c r="D17395">
        <f>'[1]24'!D17395-3</f>
        <v>197</v>
      </c>
    </row>
    <row r="17396" spans="1:4" x14ac:dyDescent="0.3">
      <c r="A17396">
        <f>'[1]24'!A17396-5</f>
        <v>319</v>
      </c>
      <c r="B17396">
        <f>'[1]24'!G17396-2</f>
        <v>76</v>
      </c>
      <c r="C17396">
        <f>'[1]24'!H17396-8</f>
        <v>569</v>
      </c>
      <c r="D17396">
        <f>'[1]24'!D17396-3</f>
        <v>173</v>
      </c>
    </row>
    <row r="17397" spans="1:4" x14ac:dyDescent="0.3">
      <c r="A17397">
        <f>'[1]24'!A17397-5</f>
        <v>299</v>
      </c>
      <c r="B17397">
        <f>'[1]24'!G17397-2</f>
        <v>68</v>
      </c>
      <c r="C17397">
        <f>'[1]24'!H17397-8</f>
        <v>533</v>
      </c>
      <c r="D17397">
        <f>'[1]24'!D17397-3</f>
        <v>181</v>
      </c>
    </row>
    <row r="17398" spans="1:4" x14ac:dyDescent="0.3">
      <c r="A17398">
        <f>'[1]24'!A17398-5</f>
        <v>279</v>
      </c>
      <c r="B17398">
        <f>'[1]24'!G17398-2</f>
        <v>68</v>
      </c>
      <c r="C17398">
        <f>'[1]24'!H17398-8</f>
        <v>605</v>
      </c>
      <c r="D17398">
        <f>'[1]24'!D17398-3</f>
        <v>225</v>
      </c>
    </row>
    <row r="17399" spans="1:4" x14ac:dyDescent="0.3">
      <c r="A17399">
        <f>'[1]24'!A17399-5</f>
        <v>287</v>
      </c>
      <c r="B17399">
        <f>'[1]24'!G17399-2</f>
        <v>68</v>
      </c>
      <c r="C17399">
        <f>'[1]24'!H17399-8</f>
        <v>557</v>
      </c>
      <c r="D17399">
        <f>'[1]24'!D17399-3</f>
        <v>165</v>
      </c>
    </row>
    <row r="17400" spans="1:4" x14ac:dyDescent="0.3">
      <c r="A17400">
        <f>'[1]24'!A17400-5</f>
        <v>327</v>
      </c>
      <c r="B17400">
        <f>'[1]24'!G17400-2</f>
        <v>72</v>
      </c>
      <c r="C17400">
        <f>'[1]24'!H17400-8</f>
        <v>545</v>
      </c>
      <c r="D17400">
        <f>'[1]24'!D17400-3</f>
        <v>201</v>
      </c>
    </row>
    <row r="17401" spans="1:4" x14ac:dyDescent="0.3">
      <c r="A17401">
        <f>'[1]24'!A17401-5</f>
        <v>307</v>
      </c>
      <c r="B17401">
        <f>'[1]24'!G17401-2</f>
        <v>68</v>
      </c>
      <c r="C17401">
        <f>'[1]24'!H17401-8</f>
        <v>569</v>
      </c>
      <c r="D17401">
        <f>'[1]24'!D17401-3</f>
        <v>185</v>
      </c>
    </row>
    <row r="17402" spans="1:4" x14ac:dyDescent="0.3">
      <c r="A17402">
        <f>'[1]24'!A17402-5</f>
        <v>339</v>
      </c>
      <c r="B17402">
        <f>'[1]24'!G17402-2</f>
        <v>72</v>
      </c>
      <c r="C17402">
        <f>'[1]24'!H17402-8</f>
        <v>581</v>
      </c>
      <c r="D17402">
        <f>'[1]24'!D17402-3</f>
        <v>189</v>
      </c>
    </row>
    <row r="17403" spans="1:4" x14ac:dyDescent="0.3">
      <c r="A17403">
        <f>'[1]24'!A17403-5</f>
        <v>435</v>
      </c>
      <c r="B17403">
        <f>'[1]24'!G17403-2</f>
        <v>80</v>
      </c>
      <c r="C17403">
        <f>'[1]24'!H17403-8</f>
        <v>561</v>
      </c>
      <c r="D17403">
        <f>'[1]24'!D17403-3</f>
        <v>197</v>
      </c>
    </row>
    <row r="17404" spans="1:4" x14ac:dyDescent="0.3">
      <c r="A17404">
        <f>'[1]24'!A17404-5</f>
        <v>163</v>
      </c>
      <c r="B17404">
        <f>'[1]24'!G17404-2</f>
        <v>60</v>
      </c>
      <c r="C17404">
        <f>'[1]24'!H17404-8</f>
        <v>257</v>
      </c>
      <c r="D17404">
        <f>'[1]24'!D17404-3</f>
        <v>233</v>
      </c>
    </row>
    <row r="17405" spans="1:4" x14ac:dyDescent="0.3">
      <c r="A17405">
        <f>'[1]24'!A17405-5</f>
        <v>71</v>
      </c>
      <c r="B17405">
        <f>'[1]24'!G17405-2</f>
        <v>28</v>
      </c>
      <c r="C17405">
        <f>'[1]24'!H17405-8</f>
        <v>177</v>
      </c>
      <c r="D17405">
        <f>'[1]24'!D17405-3</f>
        <v>17</v>
      </c>
    </row>
    <row r="17406" spans="1:4" x14ac:dyDescent="0.3">
      <c r="A17406">
        <f>'[1]24'!A17406-5</f>
        <v>283</v>
      </c>
      <c r="B17406">
        <f>'[1]24'!G17406-2</f>
        <v>68</v>
      </c>
      <c r="C17406">
        <f>'[1]24'!H17406-8</f>
        <v>565</v>
      </c>
      <c r="D17406">
        <f>'[1]24'!D17406-3</f>
        <v>161</v>
      </c>
    </row>
    <row r="17407" spans="1:4" x14ac:dyDescent="0.3">
      <c r="A17407">
        <f>'[1]24'!A17407-5</f>
        <v>211</v>
      </c>
      <c r="B17407">
        <f>'[1]24'!G17407-2</f>
        <v>60</v>
      </c>
      <c r="C17407">
        <f>'[1]24'!H17407-8</f>
        <v>305</v>
      </c>
      <c r="D17407">
        <f>'[1]24'!D17407-3</f>
        <v>229</v>
      </c>
    </row>
    <row r="17408" spans="1:4" x14ac:dyDescent="0.3">
      <c r="A17408">
        <f>'[1]24'!A17408-5</f>
        <v>279</v>
      </c>
      <c r="B17408">
        <f>'[1]24'!G17408-2</f>
        <v>72</v>
      </c>
      <c r="C17408">
        <f>'[1]24'!H17408-8</f>
        <v>589</v>
      </c>
      <c r="D17408">
        <f>'[1]24'!D17408-3</f>
        <v>193</v>
      </c>
    </row>
    <row r="17409" spans="1:4" x14ac:dyDescent="0.3">
      <c r="A17409">
        <f>'[1]24'!A17409-5</f>
        <v>167</v>
      </c>
      <c r="B17409">
        <f>'[1]24'!G17409-2</f>
        <v>52</v>
      </c>
      <c r="C17409">
        <f>'[1]24'!H17409-8</f>
        <v>177</v>
      </c>
      <c r="D17409">
        <f>'[1]24'!D17409-3</f>
        <v>149</v>
      </c>
    </row>
    <row r="17410" spans="1:4" x14ac:dyDescent="0.3">
      <c r="A17410">
        <f>'[1]24'!A17410-5</f>
        <v>379</v>
      </c>
      <c r="B17410">
        <f>'[1]24'!G17410-2</f>
        <v>80</v>
      </c>
      <c r="C17410">
        <f>'[1]24'!H17410-8</f>
        <v>609</v>
      </c>
      <c r="D17410">
        <f>'[1]24'!D17410-3</f>
        <v>213</v>
      </c>
    </row>
    <row r="17411" spans="1:4" x14ac:dyDescent="0.3">
      <c r="A17411">
        <f>'[1]24'!A17411-5</f>
        <v>335</v>
      </c>
      <c r="B17411">
        <f>'[1]24'!G17411-2</f>
        <v>72</v>
      </c>
      <c r="C17411">
        <f>'[1]24'!H17411-8</f>
        <v>541</v>
      </c>
      <c r="D17411">
        <f>'[1]24'!D17411-3</f>
        <v>193</v>
      </c>
    </row>
    <row r="17412" spans="1:4" x14ac:dyDescent="0.3">
      <c r="A17412">
        <f>'[1]24'!A17412-5</f>
        <v>135</v>
      </c>
      <c r="B17412">
        <f>'[1]24'!G17412-2</f>
        <v>44</v>
      </c>
      <c r="C17412">
        <f>'[1]24'!H17412-8</f>
        <v>289</v>
      </c>
      <c r="D17412">
        <f>'[1]24'!D17412-3</f>
        <v>37</v>
      </c>
    </row>
    <row r="17413" spans="1:4" x14ac:dyDescent="0.3">
      <c r="A17413">
        <f>'[1]24'!A17413-5</f>
        <v>319</v>
      </c>
      <c r="B17413">
        <f>'[1]24'!G17413-2</f>
        <v>76</v>
      </c>
      <c r="C17413">
        <f>'[1]24'!H17413-8</f>
        <v>541</v>
      </c>
      <c r="D17413">
        <f>'[1]24'!D17413-3</f>
        <v>189</v>
      </c>
    </row>
    <row r="17414" spans="1:4" x14ac:dyDescent="0.3">
      <c r="A17414">
        <f>'[1]24'!A17414-5</f>
        <v>371</v>
      </c>
      <c r="B17414">
        <f>'[1]24'!G17414-2</f>
        <v>76</v>
      </c>
      <c r="C17414">
        <f>'[1]24'!H17414-8</f>
        <v>605</v>
      </c>
      <c r="D17414">
        <f>'[1]24'!D17414-3</f>
        <v>249</v>
      </c>
    </row>
    <row r="17415" spans="1:4" x14ac:dyDescent="0.3">
      <c r="A17415">
        <f>'[1]24'!A17415-5</f>
        <v>43</v>
      </c>
      <c r="B17415">
        <f>'[1]24'!G17415-2</f>
        <v>12</v>
      </c>
      <c r="C17415">
        <f>'[1]24'!H17415-8</f>
        <v>133</v>
      </c>
      <c r="D17415">
        <f>'[1]24'!D17415-3</f>
        <v>13</v>
      </c>
    </row>
    <row r="17416" spans="1:4" x14ac:dyDescent="0.3">
      <c r="A17416">
        <f>'[1]24'!A17416-5</f>
        <v>283</v>
      </c>
      <c r="B17416">
        <f>'[1]24'!G17416-2</f>
        <v>64</v>
      </c>
      <c r="C17416">
        <f>'[1]24'!H17416-8</f>
        <v>569</v>
      </c>
      <c r="D17416">
        <f>'[1]24'!D17416-3</f>
        <v>169</v>
      </c>
    </row>
    <row r="17417" spans="1:4" x14ac:dyDescent="0.3">
      <c r="A17417">
        <f>'[1]24'!A17417-5</f>
        <v>335</v>
      </c>
      <c r="B17417">
        <f>'[1]24'!G17417-2</f>
        <v>68</v>
      </c>
      <c r="C17417">
        <f>'[1]24'!H17417-8</f>
        <v>577</v>
      </c>
      <c r="D17417">
        <f>'[1]24'!D17417-3</f>
        <v>221</v>
      </c>
    </row>
    <row r="17418" spans="1:4" x14ac:dyDescent="0.3">
      <c r="A17418">
        <f>'[1]24'!A17418-5</f>
        <v>391</v>
      </c>
      <c r="B17418">
        <f>'[1]24'!G17418-2</f>
        <v>72</v>
      </c>
      <c r="C17418">
        <f>'[1]24'!H17418-8</f>
        <v>473</v>
      </c>
      <c r="D17418">
        <f>'[1]24'!D17418-3</f>
        <v>185</v>
      </c>
    </row>
    <row r="17419" spans="1:4" x14ac:dyDescent="0.3">
      <c r="A17419">
        <f>'[1]24'!A17419-5</f>
        <v>363</v>
      </c>
      <c r="B17419">
        <f>'[1]24'!G17419-2</f>
        <v>80</v>
      </c>
      <c r="C17419">
        <f>'[1]24'!H17419-8</f>
        <v>565</v>
      </c>
      <c r="D17419">
        <f>'[1]24'!D17419-3</f>
        <v>213</v>
      </c>
    </row>
    <row r="17420" spans="1:4" x14ac:dyDescent="0.3">
      <c r="A17420">
        <f>'[1]24'!A17420-5</f>
        <v>39</v>
      </c>
      <c r="B17420">
        <f>'[1]24'!G17420-2</f>
        <v>4</v>
      </c>
      <c r="C17420">
        <f>'[1]24'!H17420-8</f>
        <v>121</v>
      </c>
      <c r="D17420">
        <f>'[1]24'!D17420-3</f>
        <v>13</v>
      </c>
    </row>
    <row r="17421" spans="1:4" x14ac:dyDescent="0.3">
      <c r="A17421">
        <f>'[1]24'!A17421-5</f>
        <v>403</v>
      </c>
      <c r="B17421">
        <f>'[1]24'!G17421-2</f>
        <v>76</v>
      </c>
      <c r="C17421">
        <f>'[1]24'!H17421-8</f>
        <v>597</v>
      </c>
      <c r="D17421">
        <f>'[1]24'!D17421-3</f>
        <v>233</v>
      </c>
    </row>
    <row r="17422" spans="1:4" x14ac:dyDescent="0.3">
      <c r="A17422">
        <f>'[1]24'!A17422-5</f>
        <v>39</v>
      </c>
      <c r="B17422">
        <f>'[1]24'!G17422-2</f>
        <v>0</v>
      </c>
      <c r="C17422">
        <f>'[1]24'!H17422-8</f>
        <v>157</v>
      </c>
      <c r="D17422">
        <f>'[1]24'!D17422-3</f>
        <v>17</v>
      </c>
    </row>
    <row r="17423" spans="1:4" x14ac:dyDescent="0.3">
      <c r="A17423">
        <f>'[1]24'!A17423-5</f>
        <v>303</v>
      </c>
      <c r="B17423">
        <f>'[1]24'!G17423-2</f>
        <v>72</v>
      </c>
      <c r="C17423">
        <f>'[1]24'!H17423-8</f>
        <v>569</v>
      </c>
      <c r="D17423">
        <f>'[1]24'!D17423-3</f>
        <v>201</v>
      </c>
    </row>
    <row r="17424" spans="1:4" x14ac:dyDescent="0.3">
      <c r="A17424">
        <f>'[1]24'!A17424-5</f>
        <v>51</v>
      </c>
      <c r="B17424">
        <f>'[1]24'!G17424-2</f>
        <v>16</v>
      </c>
      <c r="C17424">
        <f>'[1]24'!H17424-8</f>
        <v>125</v>
      </c>
      <c r="D17424">
        <f>'[1]24'!D17424-3</f>
        <v>9</v>
      </c>
    </row>
    <row r="17425" spans="1:4" x14ac:dyDescent="0.3">
      <c r="A17425">
        <f>'[1]24'!A17425-5</f>
        <v>107</v>
      </c>
      <c r="B17425">
        <f>'[1]24'!G17425-2</f>
        <v>36</v>
      </c>
      <c r="C17425">
        <f>'[1]24'!H17425-8</f>
        <v>297</v>
      </c>
      <c r="D17425">
        <f>'[1]24'!D17425-3</f>
        <v>29</v>
      </c>
    </row>
    <row r="17426" spans="1:4" x14ac:dyDescent="0.3">
      <c r="A17426">
        <f>'[1]24'!A17426-5</f>
        <v>279</v>
      </c>
      <c r="B17426">
        <f>'[1]24'!G17426-2</f>
        <v>68</v>
      </c>
      <c r="C17426">
        <f>'[1]24'!H17426-8</f>
        <v>569</v>
      </c>
      <c r="D17426">
        <f>'[1]24'!D17426-3</f>
        <v>173</v>
      </c>
    </row>
    <row r="17427" spans="1:4" x14ac:dyDescent="0.3">
      <c r="A17427">
        <f>'[1]24'!A17427-5</f>
        <v>335</v>
      </c>
      <c r="B17427">
        <f>'[1]24'!G17427-2</f>
        <v>80</v>
      </c>
      <c r="C17427">
        <f>'[1]24'!H17427-8</f>
        <v>557</v>
      </c>
      <c r="D17427">
        <f>'[1]24'!D17427-3</f>
        <v>161</v>
      </c>
    </row>
    <row r="17428" spans="1:4" x14ac:dyDescent="0.3">
      <c r="A17428">
        <f>'[1]24'!A17428-5</f>
        <v>295</v>
      </c>
      <c r="B17428">
        <f>'[1]24'!G17428-2</f>
        <v>68</v>
      </c>
      <c r="C17428">
        <f>'[1]24'!H17428-8</f>
        <v>553</v>
      </c>
      <c r="D17428">
        <f>'[1]24'!D17428-3</f>
        <v>197</v>
      </c>
    </row>
    <row r="17429" spans="1:4" x14ac:dyDescent="0.3">
      <c r="A17429">
        <f>'[1]24'!A17429-5</f>
        <v>43</v>
      </c>
      <c r="B17429">
        <f>'[1]24'!G17429-2</f>
        <v>12</v>
      </c>
      <c r="C17429">
        <f>'[1]24'!H17429-8</f>
        <v>133</v>
      </c>
      <c r="D17429">
        <f>'[1]24'!D17429-3</f>
        <v>21</v>
      </c>
    </row>
    <row r="17430" spans="1:4" x14ac:dyDescent="0.3">
      <c r="A17430">
        <f>'[1]24'!A17430-5</f>
        <v>323</v>
      </c>
      <c r="B17430">
        <f>'[1]24'!G17430-2</f>
        <v>72</v>
      </c>
      <c r="C17430">
        <f>'[1]24'!H17430-8</f>
        <v>533</v>
      </c>
      <c r="D17430">
        <f>'[1]24'!D17430-3</f>
        <v>157</v>
      </c>
    </row>
    <row r="17431" spans="1:4" x14ac:dyDescent="0.3">
      <c r="A17431">
        <f>'[1]24'!A17431-5</f>
        <v>183</v>
      </c>
      <c r="B17431">
        <f>'[1]24'!G17431-2</f>
        <v>56</v>
      </c>
      <c r="C17431">
        <f>'[1]24'!H17431-8</f>
        <v>221</v>
      </c>
      <c r="D17431">
        <f>'[1]24'!D17431-3</f>
        <v>233</v>
      </c>
    </row>
    <row r="17432" spans="1:4" x14ac:dyDescent="0.3">
      <c r="A17432">
        <f>'[1]24'!A17432-5</f>
        <v>275</v>
      </c>
      <c r="B17432">
        <f>'[1]24'!G17432-2</f>
        <v>64</v>
      </c>
      <c r="C17432">
        <f>'[1]24'!H17432-8</f>
        <v>577</v>
      </c>
      <c r="D17432">
        <f>'[1]24'!D17432-3</f>
        <v>185</v>
      </c>
    </row>
    <row r="17433" spans="1:4" x14ac:dyDescent="0.3">
      <c r="A17433">
        <f>'[1]24'!A17433-5</f>
        <v>43</v>
      </c>
      <c r="B17433">
        <f>'[1]24'!G17433-2</f>
        <v>8</v>
      </c>
      <c r="C17433">
        <f>'[1]24'!H17433-8</f>
        <v>141</v>
      </c>
      <c r="D17433">
        <f>'[1]24'!D17433-3</f>
        <v>25</v>
      </c>
    </row>
    <row r="17434" spans="1:4" x14ac:dyDescent="0.3">
      <c r="A17434">
        <f>'[1]24'!A17434-5</f>
        <v>375</v>
      </c>
      <c r="B17434">
        <f>'[1]24'!G17434-2</f>
        <v>76</v>
      </c>
      <c r="C17434">
        <f>'[1]24'!H17434-8</f>
        <v>517</v>
      </c>
      <c r="D17434">
        <f>'[1]24'!D17434-3</f>
        <v>177</v>
      </c>
    </row>
    <row r="17435" spans="1:4" x14ac:dyDescent="0.3">
      <c r="A17435">
        <f>'[1]24'!A17435-5</f>
        <v>71</v>
      </c>
      <c r="B17435">
        <f>'[1]24'!G17435-2</f>
        <v>28</v>
      </c>
      <c r="C17435">
        <f>'[1]24'!H17435-8</f>
        <v>217</v>
      </c>
      <c r="D17435">
        <f>'[1]24'!D17435-3</f>
        <v>45</v>
      </c>
    </row>
    <row r="17436" spans="1:4" x14ac:dyDescent="0.3">
      <c r="A17436">
        <f>'[1]24'!A17436-5</f>
        <v>55</v>
      </c>
      <c r="B17436">
        <f>'[1]24'!G17436-2</f>
        <v>16</v>
      </c>
      <c r="C17436">
        <f>'[1]24'!H17436-8</f>
        <v>249</v>
      </c>
      <c r="D17436">
        <f>'[1]24'!D17436-3</f>
        <v>9</v>
      </c>
    </row>
    <row r="17437" spans="1:4" x14ac:dyDescent="0.3">
      <c r="A17437">
        <f>'[1]24'!A17437-5</f>
        <v>263</v>
      </c>
      <c r="B17437">
        <f>'[1]24'!G17437-2</f>
        <v>64</v>
      </c>
      <c r="C17437">
        <f>'[1]24'!H17437-8</f>
        <v>581</v>
      </c>
      <c r="D17437">
        <f>'[1]24'!D17437-3</f>
        <v>177</v>
      </c>
    </row>
    <row r="17438" spans="1:4" x14ac:dyDescent="0.3">
      <c r="A17438">
        <f>'[1]24'!A17438-5</f>
        <v>347</v>
      </c>
      <c r="B17438">
        <f>'[1]24'!G17438-2</f>
        <v>76</v>
      </c>
      <c r="C17438">
        <f>'[1]24'!H17438-8</f>
        <v>549</v>
      </c>
      <c r="D17438">
        <f>'[1]24'!D17438-3</f>
        <v>165</v>
      </c>
    </row>
    <row r="17439" spans="1:4" x14ac:dyDescent="0.3">
      <c r="A17439">
        <f>'[1]24'!A17439-5</f>
        <v>315</v>
      </c>
      <c r="B17439">
        <f>'[1]24'!G17439-2</f>
        <v>76</v>
      </c>
      <c r="C17439">
        <f>'[1]24'!H17439-8</f>
        <v>569</v>
      </c>
      <c r="D17439">
        <f>'[1]24'!D17439-3</f>
        <v>161</v>
      </c>
    </row>
    <row r="17440" spans="1:4" x14ac:dyDescent="0.3">
      <c r="A17440">
        <f>'[1]24'!A17440-5</f>
        <v>379</v>
      </c>
      <c r="B17440">
        <f>'[1]24'!G17440-2</f>
        <v>88</v>
      </c>
      <c r="C17440">
        <f>'[1]24'!H17440-8</f>
        <v>637</v>
      </c>
      <c r="D17440">
        <f>'[1]24'!D17440-3</f>
        <v>229</v>
      </c>
    </row>
    <row r="17441" spans="1:4" x14ac:dyDescent="0.3">
      <c r="A17441">
        <f>'[1]24'!A17441-5</f>
        <v>39</v>
      </c>
      <c r="B17441">
        <f>'[1]24'!G17441-2</f>
        <v>4</v>
      </c>
      <c r="C17441">
        <f>'[1]24'!H17441-8</f>
        <v>161</v>
      </c>
      <c r="D17441">
        <f>'[1]24'!D17441-3</f>
        <v>17</v>
      </c>
    </row>
    <row r="17442" spans="1:4" x14ac:dyDescent="0.3">
      <c r="A17442">
        <f>'[1]24'!A17442-5</f>
        <v>47</v>
      </c>
      <c r="B17442">
        <f>'[1]24'!G17442-2</f>
        <v>8</v>
      </c>
      <c r="C17442">
        <f>'[1]24'!H17442-8</f>
        <v>141</v>
      </c>
      <c r="D17442">
        <f>'[1]24'!D17442-3</f>
        <v>21</v>
      </c>
    </row>
    <row r="17443" spans="1:4" x14ac:dyDescent="0.3">
      <c r="A17443">
        <f>'[1]24'!A17443-5</f>
        <v>383</v>
      </c>
      <c r="B17443">
        <f>'[1]24'!G17443-2</f>
        <v>76</v>
      </c>
      <c r="C17443">
        <f>'[1]24'!H17443-8</f>
        <v>565</v>
      </c>
      <c r="D17443">
        <f>'[1]24'!D17443-3</f>
        <v>229</v>
      </c>
    </row>
    <row r="17444" spans="1:4" x14ac:dyDescent="0.3">
      <c r="A17444">
        <f>'[1]24'!A17444-5</f>
        <v>291</v>
      </c>
      <c r="B17444">
        <f>'[1]24'!G17444-2</f>
        <v>64</v>
      </c>
      <c r="C17444">
        <f>'[1]24'!H17444-8</f>
        <v>501</v>
      </c>
      <c r="D17444">
        <f>'[1]24'!D17444-3</f>
        <v>145</v>
      </c>
    </row>
    <row r="17445" spans="1:4" x14ac:dyDescent="0.3">
      <c r="A17445">
        <f>'[1]24'!A17445-5</f>
        <v>267</v>
      </c>
      <c r="B17445">
        <f>'[1]24'!G17445-2</f>
        <v>68</v>
      </c>
      <c r="C17445">
        <f>'[1]24'!H17445-8</f>
        <v>537</v>
      </c>
      <c r="D17445">
        <f>'[1]24'!D17445-3</f>
        <v>169</v>
      </c>
    </row>
    <row r="17446" spans="1:4" x14ac:dyDescent="0.3">
      <c r="A17446">
        <f>'[1]24'!A17446-5</f>
        <v>79</v>
      </c>
      <c r="B17446">
        <f>'[1]24'!G17446-2</f>
        <v>28</v>
      </c>
      <c r="C17446">
        <f>'[1]24'!H17446-8</f>
        <v>193</v>
      </c>
      <c r="D17446">
        <f>'[1]24'!D17446-3</f>
        <v>25</v>
      </c>
    </row>
    <row r="17447" spans="1:4" x14ac:dyDescent="0.3">
      <c r="A17447">
        <f>'[1]24'!A17447-5</f>
        <v>323</v>
      </c>
      <c r="B17447">
        <f>'[1]24'!G17447-2</f>
        <v>72</v>
      </c>
      <c r="C17447">
        <f>'[1]24'!H17447-8</f>
        <v>593</v>
      </c>
      <c r="D17447">
        <f>'[1]24'!D17447-3</f>
        <v>201</v>
      </c>
    </row>
    <row r="17448" spans="1:4" x14ac:dyDescent="0.3">
      <c r="A17448">
        <f>'[1]24'!A17448-5</f>
        <v>71</v>
      </c>
      <c r="B17448">
        <f>'[1]24'!G17448-2</f>
        <v>24</v>
      </c>
      <c r="C17448">
        <f>'[1]24'!H17448-8</f>
        <v>209</v>
      </c>
      <c r="D17448">
        <f>'[1]24'!D17448-3</f>
        <v>21</v>
      </c>
    </row>
    <row r="17449" spans="1:4" x14ac:dyDescent="0.3">
      <c r="A17449">
        <f>'[1]24'!A17449-5</f>
        <v>51</v>
      </c>
      <c r="B17449">
        <f>'[1]24'!G17449-2</f>
        <v>16</v>
      </c>
      <c r="C17449">
        <f>'[1]24'!H17449-8</f>
        <v>189</v>
      </c>
      <c r="D17449">
        <f>'[1]24'!D17449-3</f>
        <v>9</v>
      </c>
    </row>
    <row r="17450" spans="1:4" x14ac:dyDescent="0.3">
      <c r="A17450">
        <f>'[1]24'!A17450-5</f>
        <v>59</v>
      </c>
      <c r="B17450">
        <f>'[1]24'!G17450-2</f>
        <v>16</v>
      </c>
      <c r="C17450">
        <f>'[1]24'!H17450-8</f>
        <v>161</v>
      </c>
      <c r="D17450">
        <f>'[1]24'!D17450-3</f>
        <v>29</v>
      </c>
    </row>
    <row r="17451" spans="1:4" x14ac:dyDescent="0.3">
      <c r="A17451">
        <f>'[1]24'!A17451-5</f>
        <v>279</v>
      </c>
      <c r="B17451">
        <f>'[1]24'!G17451-2</f>
        <v>68</v>
      </c>
      <c r="C17451">
        <f>'[1]24'!H17451-8</f>
        <v>549</v>
      </c>
      <c r="D17451">
        <f>'[1]24'!D17451-3</f>
        <v>185</v>
      </c>
    </row>
    <row r="17452" spans="1:4" x14ac:dyDescent="0.3">
      <c r="A17452">
        <f>'[1]24'!A17452-5</f>
        <v>51</v>
      </c>
      <c r="B17452">
        <f>'[1]24'!G17452-2</f>
        <v>12</v>
      </c>
      <c r="C17452">
        <f>'[1]24'!H17452-8</f>
        <v>181</v>
      </c>
      <c r="D17452">
        <f>'[1]24'!D17452-3</f>
        <v>17</v>
      </c>
    </row>
    <row r="17453" spans="1:4" x14ac:dyDescent="0.3">
      <c r="A17453">
        <f>'[1]24'!A17453-5</f>
        <v>47</v>
      </c>
      <c r="B17453">
        <f>'[1]24'!G17453-2</f>
        <v>12</v>
      </c>
      <c r="C17453">
        <f>'[1]24'!H17453-8</f>
        <v>157</v>
      </c>
      <c r="D17453">
        <f>'[1]24'!D17453-3</f>
        <v>13</v>
      </c>
    </row>
    <row r="17454" spans="1:4" x14ac:dyDescent="0.3">
      <c r="A17454">
        <f>'[1]24'!A17454-5</f>
        <v>47</v>
      </c>
      <c r="B17454">
        <f>'[1]24'!G17454-2</f>
        <v>16</v>
      </c>
      <c r="C17454">
        <f>'[1]24'!H17454-8</f>
        <v>149</v>
      </c>
      <c r="D17454">
        <f>'[1]24'!D17454-3</f>
        <v>9</v>
      </c>
    </row>
    <row r="17455" spans="1:4" x14ac:dyDescent="0.3">
      <c r="A17455">
        <f>'[1]24'!A17455-5</f>
        <v>251</v>
      </c>
      <c r="B17455">
        <f>'[1]24'!G17455-2</f>
        <v>64</v>
      </c>
      <c r="C17455">
        <f>'[1]24'!H17455-8</f>
        <v>301</v>
      </c>
      <c r="D17455">
        <f>'[1]24'!D17455-3</f>
        <v>445</v>
      </c>
    </row>
    <row r="17456" spans="1:4" x14ac:dyDescent="0.3">
      <c r="A17456">
        <f>'[1]24'!A17456-5</f>
        <v>311</v>
      </c>
      <c r="B17456">
        <f>'[1]24'!G17456-2</f>
        <v>72</v>
      </c>
      <c r="C17456">
        <f>'[1]24'!H17456-8</f>
        <v>493</v>
      </c>
      <c r="D17456">
        <f>'[1]24'!D17456-3</f>
        <v>177</v>
      </c>
    </row>
    <row r="17457" spans="1:4" x14ac:dyDescent="0.3">
      <c r="A17457">
        <f>'[1]24'!A17457-5</f>
        <v>59</v>
      </c>
      <c r="B17457">
        <f>'[1]24'!G17457-2</f>
        <v>20</v>
      </c>
      <c r="C17457">
        <f>'[1]24'!H17457-8</f>
        <v>225</v>
      </c>
      <c r="D17457">
        <f>'[1]24'!D17457-3</f>
        <v>13</v>
      </c>
    </row>
    <row r="17458" spans="1:4" x14ac:dyDescent="0.3">
      <c r="A17458">
        <f>'[1]24'!A17458-5</f>
        <v>43</v>
      </c>
      <c r="B17458">
        <f>'[1]24'!G17458-2</f>
        <v>8</v>
      </c>
      <c r="C17458">
        <f>'[1]24'!H17458-8</f>
        <v>129</v>
      </c>
      <c r="D17458">
        <f>'[1]24'!D17458-3</f>
        <v>17</v>
      </c>
    </row>
    <row r="17459" spans="1:4" x14ac:dyDescent="0.3">
      <c r="A17459">
        <f>'[1]24'!A17459-5</f>
        <v>59</v>
      </c>
      <c r="B17459">
        <f>'[1]24'!G17459-2</f>
        <v>20</v>
      </c>
      <c r="C17459">
        <f>'[1]24'!H17459-8</f>
        <v>193</v>
      </c>
      <c r="D17459">
        <f>'[1]24'!D17459-3</f>
        <v>9</v>
      </c>
    </row>
    <row r="17460" spans="1:4" x14ac:dyDescent="0.3">
      <c r="A17460">
        <f>'[1]24'!A17460-5</f>
        <v>191</v>
      </c>
      <c r="B17460">
        <f>'[1]24'!G17460-2</f>
        <v>56</v>
      </c>
      <c r="C17460">
        <f>'[1]24'!H17460-8</f>
        <v>257</v>
      </c>
      <c r="D17460">
        <f>'[1]24'!D17460-3</f>
        <v>213</v>
      </c>
    </row>
    <row r="17461" spans="1:4" x14ac:dyDescent="0.3">
      <c r="A17461">
        <f>'[1]24'!A17461-5</f>
        <v>87</v>
      </c>
      <c r="B17461">
        <f>'[1]24'!G17461-2</f>
        <v>36</v>
      </c>
      <c r="C17461">
        <f>'[1]24'!H17461-8</f>
        <v>229</v>
      </c>
      <c r="D17461">
        <f>'[1]24'!D17461-3</f>
        <v>77</v>
      </c>
    </row>
    <row r="17462" spans="1:4" x14ac:dyDescent="0.3">
      <c r="A17462">
        <f>'[1]24'!A17462-5</f>
        <v>43</v>
      </c>
      <c r="B17462">
        <f>'[1]24'!G17462-2</f>
        <v>8</v>
      </c>
      <c r="C17462">
        <f>'[1]24'!H17462-8</f>
        <v>177</v>
      </c>
      <c r="D17462">
        <f>'[1]24'!D17462-3</f>
        <v>9</v>
      </c>
    </row>
    <row r="17463" spans="1:4" x14ac:dyDescent="0.3">
      <c r="A17463">
        <f>'[1]24'!A17463-5</f>
        <v>211</v>
      </c>
      <c r="B17463">
        <f>'[1]24'!G17463-2</f>
        <v>68</v>
      </c>
      <c r="C17463">
        <f>'[1]24'!H17463-8</f>
        <v>425</v>
      </c>
      <c r="D17463">
        <f>'[1]24'!D17463-3</f>
        <v>365</v>
      </c>
    </row>
    <row r="17464" spans="1:4" x14ac:dyDescent="0.3">
      <c r="A17464">
        <f>'[1]24'!A17464-5</f>
        <v>331</v>
      </c>
      <c r="B17464">
        <f>'[1]24'!G17464-2</f>
        <v>72</v>
      </c>
      <c r="C17464">
        <f>'[1]24'!H17464-8</f>
        <v>565</v>
      </c>
      <c r="D17464">
        <f>'[1]24'!D17464-3</f>
        <v>221</v>
      </c>
    </row>
    <row r="17465" spans="1:4" x14ac:dyDescent="0.3">
      <c r="A17465">
        <f>'[1]24'!A17465-5</f>
        <v>39</v>
      </c>
      <c r="B17465">
        <f>'[1]24'!G17465-2</f>
        <v>4</v>
      </c>
      <c r="C17465">
        <f>'[1]24'!H17465-8</f>
        <v>149</v>
      </c>
      <c r="D17465">
        <f>'[1]24'!D17465-3</f>
        <v>1</v>
      </c>
    </row>
    <row r="17466" spans="1:4" x14ac:dyDescent="0.3">
      <c r="A17466">
        <f>'[1]24'!A17466-5</f>
        <v>291</v>
      </c>
      <c r="B17466">
        <f>'[1]24'!G17466-2</f>
        <v>68</v>
      </c>
      <c r="C17466">
        <f>'[1]24'!H17466-8</f>
        <v>505</v>
      </c>
      <c r="D17466">
        <f>'[1]24'!D17466-3</f>
        <v>165</v>
      </c>
    </row>
    <row r="17467" spans="1:4" x14ac:dyDescent="0.3">
      <c r="A17467">
        <f>'[1]24'!A17467-5</f>
        <v>343</v>
      </c>
      <c r="B17467">
        <f>'[1]24'!G17467-2</f>
        <v>72</v>
      </c>
      <c r="C17467">
        <f>'[1]24'!H17467-8</f>
        <v>597</v>
      </c>
      <c r="D17467">
        <f>'[1]24'!D17467-3</f>
        <v>209</v>
      </c>
    </row>
    <row r="17468" spans="1:4" x14ac:dyDescent="0.3">
      <c r="A17468">
        <f>'[1]24'!A17468-5</f>
        <v>163</v>
      </c>
      <c r="B17468">
        <f>'[1]24'!G17468-2</f>
        <v>52</v>
      </c>
      <c r="C17468">
        <f>'[1]24'!H17468-8</f>
        <v>269</v>
      </c>
      <c r="D17468">
        <f>'[1]24'!D17468-3</f>
        <v>237</v>
      </c>
    </row>
    <row r="17469" spans="1:4" x14ac:dyDescent="0.3">
      <c r="A17469">
        <f>'[1]24'!A17469-5</f>
        <v>43</v>
      </c>
      <c r="B17469">
        <f>'[1]24'!G17469-2</f>
        <v>8</v>
      </c>
      <c r="C17469">
        <f>'[1]24'!H17469-8</f>
        <v>137</v>
      </c>
      <c r="D17469">
        <f>'[1]24'!D17469-3</f>
        <v>13</v>
      </c>
    </row>
    <row r="17470" spans="1:4" x14ac:dyDescent="0.3">
      <c r="A17470">
        <f>'[1]24'!A17470-5</f>
        <v>331</v>
      </c>
      <c r="B17470">
        <f>'[1]24'!G17470-2</f>
        <v>68</v>
      </c>
      <c r="C17470">
        <f>'[1]24'!H17470-8</f>
        <v>521</v>
      </c>
      <c r="D17470">
        <f>'[1]24'!D17470-3</f>
        <v>185</v>
      </c>
    </row>
    <row r="17471" spans="1:4" x14ac:dyDescent="0.3">
      <c r="A17471">
        <f>'[1]24'!A17471-5</f>
        <v>311</v>
      </c>
      <c r="B17471">
        <f>'[1]24'!G17471-2</f>
        <v>76</v>
      </c>
      <c r="C17471">
        <f>'[1]24'!H17471-8</f>
        <v>577</v>
      </c>
      <c r="D17471">
        <f>'[1]24'!D17471-3</f>
        <v>173</v>
      </c>
    </row>
    <row r="17472" spans="1:4" x14ac:dyDescent="0.3">
      <c r="A17472">
        <f>'[1]24'!A17472-5</f>
        <v>55</v>
      </c>
      <c r="B17472">
        <f>'[1]24'!G17472-2</f>
        <v>16</v>
      </c>
      <c r="C17472">
        <f>'[1]24'!H17472-8</f>
        <v>217</v>
      </c>
      <c r="D17472">
        <f>'[1]24'!D17472-3</f>
        <v>37</v>
      </c>
    </row>
    <row r="17473" spans="1:4" x14ac:dyDescent="0.3">
      <c r="A17473">
        <f>'[1]24'!A17473-5</f>
        <v>307</v>
      </c>
      <c r="B17473">
        <f>'[1]24'!G17473-2</f>
        <v>68</v>
      </c>
      <c r="C17473">
        <f>'[1]24'!H17473-8</f>
        <v>561</v>
      </c>
      <c r="D17473">
        <f>'[1]24'!D17473-3</f>
        <v>181</v>
      </c>
    </row>
    <row r="17474" spans="1:4" x14ac:dyDescent="0.3">
      <c r="A17474">
        <f>'[1]24'!A17474-5</f>
        <v>407</v>
      </c>
      <c r="B17474">
        <f>'[1]24'!G17474-2</f>
        <v>76</v>
      </c>
      <c r="C17474">
        <f>'[1]24'!H17474-8</f>
        <v>557</v>
      </c>
      <c r="D17474">
        <f>'[1]24'!D17474-3</f>
        <v>225</v>
      </c>
    </row>
    <row r="17475" spans="1:4" x14ac:dyDescent="0.3">
      <c r="A17475">
        <f>'[1]24'!A17475-5</f>
        <v>263</v>
      </c>
      <c r="B17475">
        <f>'[1]24'!G17475-2</f>
        <v>64</v>
      </c>
      <c r="C17475">
        <f>'[1]24'!H17475-8</f>
        <v>573</v>
      </c>
      <c r="D17475">
        <f>'[1]24'!D17475-3</f>
        <v>185</v>
      </c>
    </row>
    <row r="17476" spans="1:4" x14ac:dyDescent="0.3">
      <c r="A17476">
        <f>'[1]24'!A17476-5</f>
        <v>59</v>
      </c>
      <c r="B17476">
        <f>'[1]24'!G17476-2</f>
        <v>20</v>
      </c>
      <c r="C17476">
        <f>'[1]24'!H17476-8</f>
        <v>129</v>
      </c>
      <c r="D17476">
        <f>'[1]24'!D17476-3</f>
        <v>9</v>
      </c>
    </row>
    <row r="17477" spans="1:4" x14ac:dyDescent="0.3">
      <c r="A17477">
        <f>'[1]24'!A17477-5</f>
        <v>339</v>
      </c>
      <c r="B17477">
        <f>'[1]24'!G17477-2</f>
        <v>68</v>
      </c>
      <c r="C17477">
        <f>'[1]24'!H17477-8</f>
        <v>573</v>
      </c>
      <c r="D17477">
        <f>'[1]24'!D17477-3</f>
        <v>185</v>
      </c>
    </row>
    <row r="17478" spans="1:4" x14ac:dyDescent="0.3">
      <c r="A17478">
        <f>'[1]24'!A17478-5</f>
        <v>75</v>
      </c>
      <c r="B17478">
        <f>'[1]24'!G17478-2</f>
        <v>28</v>
      </c>
      <c r="C17478">
        <f>'[1]24'!H17478-8</f>
        <v>193</v>
      </c>
      <c r="D17478">
        <f>'[1]24'!D17478-3</f>
        <v>25</v>
      </c>
    </row>
    <row r="17479" spans="1:4" x14ac:dyDescent="0.3">
      <c r="A17479">
        <f>'[1]24'!A17479-5</f>
        <v>355</v>
      </c>
      <c r="B17479">
        <f>'[1]24'!G17479-2</f>
        <v>68</v>
      </c>
      <c r="C17479">
        <f>'[1]24'!H17479-8</f>
        <v>569</v>
      </c>
      <c r="D17479">
        <f>'[1]24'!D17479-3</f>
        <v>173</v>
      </c>
    </row>
    <row r="17480" spans="1:4" x14ac:dyDescent="0.3">
      <c r="A17480">
        <f>'[1]24'!A17480-5</f>
        <v>299</v>
      </c>
      <c r="B17480">
        <f>'[1]24'!G17480-2</f>
        <v>76</v>
      </c>
      <c r="C17480">
        <f>'[1]24'!H17480-8</f>
        <v>565</v>
      </c>
      <c r="D17480">
        <f>'[1]24'!D17480-3</f>
        <v>169</v>
      </c>
    </row>
    <row r="17481" spans="1:4" x14ac:dyDescent="0.3">
      <c r="A17481">
        <f>'[1]24'!A17481-5</f>
        <v>259</v>
      </c>
      <c r="B17481">
        <f>'[1]24'!G17481-2</f>
        <v>76</v>
      </c>
      <c r="C17481">
        <f>'[1]24'!H17481-8</f>
        <v>509</v>
      </c>
      <c r="D17481">
        <f>'[1]24'!D17481-3</f>
        <v>149</v>
      </c>
    </row>
    <row r="17482" spans="1:4" x14ac:dyDescent="0.3">
      <c r="A17482">
        <f>'[1]24'!A17482-5</f>
        <v>143</v>
      </c>
      <c r="B17482">
        <f>'[1]24'!G17482-2</f>
        <v>60</v>
      </c>
      <c r="C17482">
        <f>'[1]24'!H17482-8</f>
        <v>409</v>
      </c>
      <c r="D17482">
        <f>'[1]24'!D17482-3</f>
        <v>329</v>
      </c>
    </row>
    <row r="17483" spans="1:4" x14ac:dyDescent="0.3">
      <c r="A17483">
        <f>'[1]24'!A17483-5</f>
        <v>335</v>
      </c>
      <c r="B17483">
        <f>'[1]24'!G17483-2</f>
        <v>76</v>
      </c>
      <c r="C17483">
        <f>'[1]24'!H17483-8</f>
        <v>545</v>
      </c>
      <c r="D17483">
        <f>'[1]24'!D17483-3</f>
        <v>169</v>
      </c>
    </row>
    <row r="17484" spans="1:4" x14ac:dyDescent="0.3">
      <c r="A17484">
        <f>'[1]24'!A17484-5</f>
        <v>63</v>
      </c>
      <c r="B17484">
        <f>'[1]24'!G17484-2</f>
        <v>24</v>
      </c>
      <c r="C17484">
        <f>'[1]24'!H17484-8</f>
        <v>169</v>
      </c>
      <c r="D17484">
        <f>'[1]24'!D17484-3</f>
        <v>13</v>
      </c>
    </row>
    <row r="17485" spans="1:4" x14ac:dyDescent="0.3">
      <c r="A17485">
        <f>'[1]24'!A17485-5</f>
        <v>187</v>
      </c>
      <c r="B17485">
        <f>'[1]24'!G17485-2</f>
        <v>56</v>
      </c>
      <c r="C17485">
        <f>'[1]24'!H17485-8</f>
        <v>261</v>
      </c>
      <c r="D17485">
        <f>'[1]24'!D17485-3</f>
        <v>249</v>
      </c>
    </row>
    <row r="17486" spans="1:4" x14ac:dyDescent="0.3">
      <c r="A17486">
        <f>'[1]24'!A17486-5</f>
        <v>331</v>
      </c>
      <c r="B17486">
        <f>'[1]24'!G17486-2</f>
        <v>72</v>
      </c>
      <c r="C17486">
        <f>'[1]24'!H17486-8</f>
        <v>525</v>
      </c>
      <c r="D17486">
        <f>'[1]24'!D17486-3</f>
        <v>165</v>
      </c>
    </row>
    <row r="17487" spans="1:4" x14ac:dyDescent="0.3">
      <c r="A17487">
        <f>'[1]24'!A17487-5</f>
        <v>275</v>
      </c>
      <c r="B17487">
        <f>'[1]24'!G17487-2</f>
        <v>72</v>
      </c>
      <c r="C17487">
        <f>'[1]24'!H17487-8</f>
        <v>653</v>
      </c>
      <c r="D17487">
        <f>'[1]24'!D17487-3</f>
        <v>181</v>
      </c>
    </row>
    <row r="17488" spans="1:4" x14ac:dyDescent="0.3">
      <c r="A17488">
        <f>'[1]24'!A17488-5</f>
        <v>235</v>
      </c>
      <c r="B17488">
        <f>'[1]24'!G17488-2</f>
        <v>68</v>
      </c>
      <c r="C17488">
        <f>'[1]24'!H17488-8</f>
        <v>553</v>
      </c>
      <c r="D17488">
        <f>'[1]24'!D17488-3</f>
        <v>157</v>
      </c>
    </row>
    <row r="17489" spans="1:4" x14ac:dyDescent="0.3">
      <c r="A17489">
        <f>'[1]24'!A17489-5</f>
        <v>67</v>
      </c>
      <c r="B17489">
        <f>'[1]24'!G17489-2</f>
        <v>24</v>
      </c>
      <c r="C17489">
        <f>'[1]24'!H17489-8</f>
        <v>225</v>
      </c>
      <c r="D17489">
        <f>'[1]24'!D17489-3</f>
        <v>25</v>
      </c>
    </row>
    <row r="17490" spans="1:4" x14ac:dyDescent="0.3">
      <c r="A17490">
        <f>'[1]24'!A17490-5</f>
        <v>67</v>
      </c>
      <c r="B17490">
        <f>'[1]24'!G17490-2</f>
        <v>20</v>
      </c>
      <c r="C17490">
        <f>'[1]24'!H17490-8</f>
        <v>205</v>
      </c>
      <c r="D17490">
        <f>'[1]24'!D17490-3</f>
        <v>17</v>
      </c>
    </row>
    <row r="17491" spans="1:4" x14ac:dyDescent="0.3">
      <c r="A17491">
        <f>'[1]24'!A17491-5</f>
        <v>231</v>
      </c>
      <c r="B17491">
        <f>'[1]24'!G17491-2</f>
        <v>72</v>
      </c>
      <c r="C17491">
        <f>'[1]24'!H17491-8</f>
        <v>417</v>
      </c>
      <c r="D17491">
        <f>'[1]24'!D17491-3</f>
        <v>129</v>
      </c>
    </row>
    <row r="17492" spans="1:4" x14ac:dyDescent="0.3">
      <c r="A17492">
        <f>'[1]24'!A17492-5</f>
        <v>39</v>
      </c>
      <c r="B17492">
        <f>'[1]24'!G17492-2</f>
        <v>0</v>
      </c>
      <c r="C17492">
        <f>'[1]24'!H17492-8</f>
        <v>117</v>
      </c>
      <c r="D17492">
        <f>'[1]24'!D17492-3</f>
        <v>9</v>
      </c>
    </row>
    <row r="17493" spans="1:4" x14ac:dyDescent="0.3">
      <c r="A17493">
        <f>'[1]24'!A17493-5</f>
        <v>359</v>
      </c>
      <c r="B17493">
        <f>'[1]24'!G17493-2</f>
        <v>68</v>
      </c>
      <c r="C17493">
        <f>'[1]24'!H17493-8</f>
        <v>481</v>
      </c>
      <c r="D17493">
        <f>'[1]24'!D17493-3</f>
        <v>201</v>
      </c>
    </row>
    <row r="17494" spans="1:4" x14ac:dyDescent="0.3">
      <c r="A17494">
        <f>'[1]24'!A17494-5</f>
        <v>91</v>
      </c>
      <c r="B17494">
        <f>'[1]24'!G17494-2</f>
        <v>32</v>
      </c>
      <c r="C17494">
        <f>'[1]24'!H17494-8</f>
        <v>277</v>
      </c>
      <c r="D17494">
        <f>'[1]24'!D17494-3</f>
        <v>13</v>
      </c>
    </row>
    <row r="17495" spans="1:4" x14ac:dyDescent="0.3">
      <c r="A17495">
        <f>'[1]24'!A17495-5</f>
        <v>39</v>
      </c>
      <c r="B17495">
        <f>'[1]24'!G17495-2</f>
        <v>4</v>
      </c>
      <c r="C17495">
        <f>'[1]24'!H17495-8</f>
        <v>141</v>
      </c>
      <c r="D17495">
        <f>'[1]24'!D17495-3</f>
        <v>13</v>
      </c>
    </row>
    <row r="17496" spans="1:4" x14ac:dyDescent="0.3">
      <c r="A17496">
        <f>'[1]24'!A17496-5</f>
        <v>359</v>
      </c>
      <c r="B17496">
        <f>'[1]24'!G17496-2</f>
        <v>76</v>
      </c>
      <c r="C17496">
        <f>'[1]24'!H17496-8</f>
        <v>601</v>
      </c>
      <c r="D17496">
        <f>'[1]24'!D17496-3</f>
        <v>209</v>
      </c>
    </row>
    <row r="17497" spans="1:4" x14ac:dyDescent="0.3">
      <c r="A17497">
        <f>'[1]24'!A17497-5</f>
        <v>35</v>
      </c>
      <c r="B17497">
        <f>'[1]24'!G17497-2</f>
        <v>0</v>
      </c>
      <c r="C17497">
        <f>'[1]24'!H17497-8</f>
        <v>185</v>
      </c>
      <c r="D17497">
        <f>'[1]24'!D17497-3</f>
        <v>21</v>
      </c>
    </row>
    <row r="17498" spans="1:4" x14ac:dyDescent="0.3">
      <c r="A17498">
        <f>'[1]24'!A17498-5</f>
        <v>331</v>
      </c>
      <c r="B17498">
        <f>'[1]24'!G17498-2</f>
        <v>76</v>
      </c>
      <c r="C17498">
        <f>'[1]24'!H17498-8</f>
        <v>529</v>
      </c>
      <c r="D17498">
        <f>'[1]24'!D17498-3</f>
        <v>169</v>
      </c>
    </row>
    <row r="17499" spans="1:4" x14ac:dyDescent="0.3">
      <c r="A17499">
        <f>'[1]24'!A17499-5</f>
        <v>295</v>
      </c>
      <c r="B17499">
        <f>'[1]24'!G17499-2</f>
        <v>72</v>
      </c>
      <c r="C17499">
        <f>'[1]24'!H17499-8</f>
        <v>569</v>
      </c>
      <c r="D17499">
        <f>'[1]24'!D17499-3</f>
        <v>169</v>
      </c>
    </row>
    <row r="17500" spans="1:4" x14ac:dyDescent="0.3">
      <c r="A17500">
        <f>'[1]24'!A17500-5</f>
        <v>39</v>
      </c>
      <c r="B17500">
        <f>'[1]24'!G17500-2</f>
        <v>0</v>
      </c>
      <c r="C17500">
        <f>'[1]24'!H17500-8</f>
        <v>161</v>
      </c>
      <c r="D17500">
        <f>'[1]24'!D17500-3</f>
        <v>13</v>
      </c>
    </row>
    <row r="17501" spans="1:4" x14ac:dyDescent="0.3">
      <c r="A17501">
        <f>'[1]24'!A17501-5</f>
        <v>295</v>
      </c>
      <c r="B17501">
        <f>'[1]24'!G17501-2</f>
        <v>68</v>
      </c>
      <c r="C17501">
        <f>'[1]24'!H17501-8</f>
        <v>557</v>
      </c>
      <c r="D17501">
        <f>'[1]24'!D17501-3</f>
        <v>189</v>
      </c>
    </row>
    <row r="17502" spans="1:4" x14ac:dyDescent="0.3">
      <c r="A17502">
        <f>'[1]24'!A17502-5</f>
        <v>39</v>
      </c>
      <c r="B17502">
        <f>'[1]24'!G17502-2</f>
        <v>4</v>
      </c>
      <c r="C17502">
        <f>'[1]24'!H17502-8</f>
        <v>165</v>
      </c>
      <c r="D17502">
        <f>'[1]24'!D17502-3</f>
        <v>13</v>
      </c>
    </row>
    <row r="17503" spans="1:4" x14ac:dyDescent="0.3">
      <c r="A17503">
        <f>'[1]24'!A17503-5</f>
        <v>323</v>
      </c>
      <c r="B17503">
        <f>'[1]24'!G17503-2</f>
        <v>72</v>
      </c>
      <c r="C17503">
        <f>'[1]24'!H17503-8</f>
        <v>517</v>
      </c>
      <c r="D17503">
        <f>'[1]24'!D17503-3</f>
        <v>157</v>
      </c>
    </row>
    <row r="17504" spans="1:4" x14ac:dyDescent="0.3">
      <c r="A17504">
        <f>'[1]24'!A17504-5</f>
        <v>335</v>
      </c>
      <c r="B17504">
        <f>'[1]24'!G17504-2</f>
        <v>72</v>
      </c>
      <c r="C17504">
        <f>'[1]24'!H17504-8</f>
        <v>553</v>
      </c>
      <c r="D17504">
        <f>'[1]24'!D17504-3</f>
        <v>209</v>
      </c>
    </row>
    <row r="17505" spans="1:4" x14ac:dyDescent="0.3">
      <c r="A17505">
        <f>'[1]24'!A17505-5</f>
        <v>391</v>
      </c>
      <c r="B17505">
        <f>'[1]24'!G17505-2</f>
        <v>76</v>
      </c>
      <c r="C17505">
        <f>'[1]24'!H17505-8</f>
        <v>633</v>
      </c>
      <c r="D17505">
        <f>'[1]24'!D17505-3</f>
        <v>217</v>
      </c>
    </row>
    <row r="17506" spans="1:4" x14ac:dyDescent="0.3">
      <c r="A17506">
        <f>'[1]24'!A17506-5</f>
        <v>307</v>
      </c>
      <c r="B17506">
        <f>'[1]24'!G17506-2</f>
        <v>80</v>
      </c>
      <c r="C17506">
        <f>'[1]24'!H17506-8</f>
        <v>473</v>
      </c>
      <c r="D17506">
        <f>'[1]24'!D17506-3</f>
        <v>149</v>
      </c>
    </row>
    <row r="17507" spans="1:4" x14ac:dyDescent="0.3">
      <c r="A17507">
        <f>'[1]24'!A17507-5</f>
        <v>315</v>
      </c>
      <c r="B17507">
        <f>'[1]24'!G17507-2</f>
        <v>72</v>
      </c>
      <c r="C17507">
        <f>'[1]24'!H17507-8</f>
        <v>557</v>
      </c>
      <c r="D17507">
        <f>'[1]24'!D17507-3</f>
        <v>209</v>
      </c>
    </row>
    <row r="17508" spans="1:4" x14ac:dyDescent="0.3">
      <c r="A17508">
        <f>'[1]24'!A17508-5</f>
        <v>79</v>
      </c>
      <c r="B17508">
        <f>'[1]24'!G17508-2</f>
        <v>32</v>
      </c>
      <c r="C17508">
        <f>'[1]24'!H17508-8</f>
        <v>197</v>
      </c>
      <c r="D17508">
        <f>'[1]24'!D17508-3</f>
        <v>25</v>
      </c>
    </row>
    <row r="17509" spans="1:4" x14ac:dyDescent="0.3">
      <c r="A17509">
        <f>'[1]24'!A17509-5</f>
        <v>87</v>
      </c>
      <c r="B17509">
        <f>'[1]24'!G17509-2</f>
        <v>32</v>
      </c>
      <c r="C17509">
        <f>'[1]24'!H17509-8</f>
        <v>233</v>
      </c>
      <c r="D17509">
        <f>'[1]24'!D17509-3</f>
        <v>21</v>
      </c>
    </row>
    <row r="17510" spans="1:4" x14ac:dyDescent="0.3">
      <c r="A17510">
        <f>'[1]24'!A17510-5</f>
        <v>263</v>
      </c>
      <c r="B17510">
        <f>'[1]24'!G17510-2</f>
        <v>68</v>
      </c>
      <c r="C17510">
        <f>'[1]24'!H17510-8</f>
        <v>509</v>
      </c>
      <c r="D17510">
        <f>'[1]24'!D17510-3</f>
        <v>173</v>
      </c>
    </row>
    <row r="17511" spans="1:4" x14ac:dyDescent="0.3">
      <c r="A17511">
        <f>'[1]24'!A17511-5</f>
        <v>51</v>
      </c>
      <c r="B17511">
        <f>'[1]24'!G17511-2</f>
        <v>16</v>
      </c>
      <c r="C17511">
        <f>'[1]24'!H17511-8</f>
        <v>149</v>
      </c>
      <c r="D17511">
        <f>'[1]24'!D17511-3</f>
        <v>9</v>
      </c>
    </row>
    <row r="17512" spans="1:4" x14ac:dyDescent="0.3">
      <c r="A17512">
        <f>'[1]24'!A17512-5</f>
        <v>67</v>
      </c>
      <c r="B17512">
        <f>'[1]24'!G17512-2</f>
        <v>24</v>
      </c>
      <c r="C17512">
        <f>'[1]24'!H17512-8</f>
        <v>173</v>
      </c>
      <c r="D17512">
        <f>'[1]24'!D17512-3</f>
        <v>5</v>
      </c>
    </row>
    <row r="17513" spans="1:4" x14ac:dyDescent="0.3">
      <c r="A17513">
        <f>'[1]24'!A17513-5</f>
        <v>335</v>
      </c>
      <c r="B17513">
        <f>'[1]24'!G17513-2</f>
        <v>72</v>
      </c>
      <c r="C17513">
        <f>'[1]24'!H17513-8</f>
        <v>577</v>
      </c>
      <c r="D17513">
        <f>'[1]24'!D17513-3</f>
        <v>197</v>
      </c>
    </row>
    <row r="17514" spans="1:4" x14ac:dyDescent="0.3">
      <c r="A17514">
        <f>'[1]24'!A17514-5</f>
        <v>319</v>
      </c>
      <c r="B17514">
        <f>'[1]24'!G17514-2</f>
        <v>72</v>
      </c>
      <c r="C17514">
        <f>'[1]24'!H17514-8</f>
        <v>545</v>
      </c>
      <c r="D17514">
        <f>'[1]24'!D17514-3</f>
        <v>205</v>
      </c>
    </row>
    <row r="17515" spans="1:4" x14ac:dyDescent="0.3">
      <c r="A17515">
        <f>'[1]24'!A17515-5</f>
        <v>347</v>
      </c>
      <c r="B17515">
        <f>'[1]24'!G17515-2</f>
        <v>88</v>
      </c>
      <c r="C17515">
        <f>'[1]24'!H17515-8</f>
        <v>617</v>
      </c>
      <c r="D17515">
        <f>'[1]24'!D17515-3</f>
        <v>181</v>
      </c>
    </row>
    <row r="17516" spans="1:4" x14ac:dyDescent="0.3">
      <c r="A17516">
        <f>'[1]24'!A17516-5</f>
        <v>315</v>
      </c>
      <c r="B17516">
        <f>'[1]24'!G17516-2</f>
        <v>76</v>
      </c>
      <c r="C17516">
        <f>'[1]24'!H17516-8</f>
        <v>569</v>
      </c>
      <c r="D17516">
        <f>'[1]24'!D17516-3</f>
        <v>209</v>
      </c>
    </row>
    <row r="17517" spans="1:4" x14ac:dyDescent="0.3">
      <c r="A17517">
        <f>'[1]24'!A17517-5</f>
        <v>359</v>
      </c>
      <c r="B17517">
        <f>'[1]24'!G17517-2</f>
        <v>80</v>
      </c>
      <c r="C17517">
        <f>'[1]24'!H17517-8</f>
        <v>521</v>
      </c>
      <c r="D17517">
        <f>'[1]24'!D17517-3</f>
        <v>173</v>
      </c>
    </row>
    <row r="17518" spans="1:4" x14ac:dyDescent="0.3">
      <c r="A17518">
        <f>'[1]24'!A17518-5</f>
        <v>387</v>
      </c>
      <c r="B17518">
        <f>'[1]24'!G17518-2</f>
        <v>76</v>
      </c>
      <c r="C17518">
        <f>'[1]24'!H17518-8</f>
        <v>565</v>
      </c>
      <c r="D17518">
        <f>'[1]24'!D17518-3</f>
        <v>209</v>
      </c>
    </row>
    <row r="17519" spans="1:4" x14ac:dyDescent="0.3">
      <c r="A17519">
        <f>'[1]24'!A17519-5</f>
        <v>279</v>
      </c>
      <c r="B17519">
        <f>'[1]24'!G17519-2</f>
        <v>72</v>
      </c>
      <c r="C17519">
        <f>'[1]24'!H17519-8</f>
        <v>489</v>
      </c>
      <c r="D17519">
        <f>'[1]24'!D17519-3</f>
        <v>169</v>
      </c>
    </row>
    <row r="17520" spans="1:4" x14ac:dyDescent="0.3">
      <c r="A17520">
        <f>'[1]24'!A17520-5</f>
        <v>47</v>
      </c>
      <c r="B17520">
        <f>'[1]24'!G17520-2</f>
        <v>12</v>
      </c>
      <c r="C17520">
        <f>'[1]24'!H17520-8</f>
        <v>161</v>
      </c>
      <c r="D17520">
        <f>'[1]24'!D17520-3</f>
        <v>13</v>
      </c>
    </row>
    <row r="17521" spans="1:4" x14ac:dyDescent="0.3">
      <c r="A17521">
        <f>'[1]24'!A17521-5</f>
        <v>187</v>
      </c>
      <c r="B17521">
        <f>'[1]24'!G17521-2</f>
        <v>60</v>
      </c>
      <c r="C17521">
        <f>'[1]24'!H17521-8</f>
        <v>385</v>
      </c>
      <c r="D17521">
        <f>'[1]24'!D17521-3</f>
        <v>441</v>
      </c>
    </row>
    <row r="17522" spans="1:4" x14ac:dyDescent="0.3">
      <c r="A17522">
        <f>'[1]24'!A17522-5</f>
        <v>51</v>
      </c>
      <c r="B17522">
        <f>'[1]24'!G17522-2</f>
        <v>16</v>
      </c>
      <c r="C17522">
        <f>'[1]24'!H17522-8</f>
        <v>157</v>
      </c>
      <c r="D17522">
        <f>'[1]24'!D17522-3</f>
        <v>25</v>
      </c>
    </row>
    <row r="17523" spans="1:4" x14ac:dyDescent="0.3">
      <c r="A17523">
        <f>'[1]24'!A17523-5</f>
        <v>211</v>
      </c>
      <c r="B17523">
        <f>'[1]24'!G17523-2</f>
        <v>60</v>
      </c>
      <c r="C17523">
        <f>'[1]24'!H17523-8</f>
        <v>249</v>
      </c>
      <c r="D17523">
        <f>'[1]24'!D17523-3</f>
        <v>241</v>
      </c>
    </row>
    <row r="17524" spans="1:4" x14ac:dyDescent="0.3">
      <c r="A17524">
        <f>'[1]24'!A17524-5</f>
        <v>195</v>
      </c>
      <c r="B17524">
        <f>'[1]24'!G17524-2</f>
        <v>68</v>
      </c>
      <c r="C17524">
        <f>'[1]24'!H17524-8</f>
        <v>581</v>
      </c>
      <c r="D17524">
        <f>'[1]24'!D17524-3</f>
        <v>137</v>
      </c>
    </row>
    <row r="17525" spans="1:4" x14ac:dyDescent="0.3">
      <c r="A17525">
        <f>'[1]24'!A17525-5</f>
        <v>51</v>
      </c>
      <c r="B17525">
        <f>'[1]24'!G17525-2</f>
        <v>12</v>
      </c>
      <c r="C17525">
        <f>'[1]24'!H17525-8</f>
        <v>177</v>
      </c>
      <c r="D17525">
        <f>'[1]24'!D17525-3</f>
        <v>13</v>
      </c>
    </row>
    <row r="17526" spans="1:4" x14ac:dyDescent="0.3">
      <c r="A17526">
        <f>'[1]24'!A17526-5</f>
        <v>47</v>
      </c>
      <c r="B17526">
        <f>'[1]24'!G17526-2</f>
        <v>12</v>
      </c>
      <c r="C17526">
        <f>'[1]24'!H17526-8</f>
        <v>205</v>
      </c>
      <c r="D17526">
        <f>'[1]24'!D17526-3</f>
        <v>9</v>
      </c>
    </row>
    <row r="17527" spans="1:4" x14ac:dyDescent="0.3">
      <c r="A17527">
        <f>'[1]24'!A17527-5</f>
        <v>323</v>
      </c>
      <c r="B17527">
        <f>'[1]24'!G17527-2</f>
        <v>68</v>
      </c>
      <c r="C17527">
        <f>'[1]24'!H17527-8</f>
        <v>545</v>
      </c>
      <c r="D17527">
        <f>'[1]24'!D17527-3</f>
        <v>209</v>
      </c>
    </row>
    <row r="17528" spans="1:4" x14ac:dyDescent="0.3">
      <c r="A17528">
        <f>'[1]24'!A17528-5</f>
        <v>303</v>
      </c>
      <c r="B17528">
        <f>'[1]24'!G17528-2</f>
        <v>84</v>
      </c>
      <c r="C17528">
        <f>'[1]24'!H17528-8</f>
        <v>617</v>
      </c>
      <c r="D17528">
        <f>'[1]24'!D17528-3</f>
        <v>181</v>
      </c>
    </row>
    <row r="17529" spans="1:4" x14ac:dyDescent="0.3">
      <c r="A17529">
        <f>'[1]24'!A17529-5</f>
        <v>39</v>
      </c>
      <c r="B17529">
        <f>'[1]24'!G17529-2</f>
        <v>0</v>
      </c>
      <c r="C17529">
        <f>'[1]24'!H17529-8</f>
        <v>105</v>
      </c>
      <c r="D17529">
        <f>'[1]24'!D17529-3</f>
        <v>13</v>
      </c>
    </row>
    <row r="17530" spans="1:4" x14ac:dyDescent="0.3">
      <c r="A17530">
        <f>'[1]24'!A17530-5</f>
        <v>43</v>
      </c>
      <c r="B17530">
        <f>'[1]24'!G17530-2</f>
        <v>8</v>
      </c>
      <c r="C17530">
        <f>'[1]24'!H17530-8</f>
        <v>161</v>
      </c>
      <c r="D17530">
        <f>'[1]24'!D17530-3</f>
        <v>13</v>
      </c>
    </row>
    <row r="17531" spans="1:4" x14ac:dyDescent="0.3">
      <c r="A17531">
        <f>'[1]24'!A17531-5</f>
        <v>363</v>
      </c>
      <c r="B17531">
        <f>'[1]24'!G17531-2</f>
        <v>80</v>
      </c>
      <c r="C17531">
        <f>'[1]24'!H17531-8</f>
        <v>577</v>
      </c>
      <c r="D17531">
        <f>'[1]24'!D17531-3</f>
        <v>213</v>
      </c>
    </row>
    <row r="17532" spans="1:4" x14ac:dyDescent="0.3">
      <c r="A17532">
        <f>'[1]24'!A17532-5</f>
        <v>347</v>
      </c>
      <c r="B17532">
        <f>'[1]24'!G17532-2</f>
        <v>72</v>
      </c>
      <c r="C17532">
        <f>'[1]24'!H17532-8</f>
        <v>557</v>
      </c>
      <c r="D17532">
        <f>'[1]24'!D17532-3</f>
        <v>209</v>
      </c>
    </row>
    <row r="17533" spans="1:4" x14ac:dyDescent="0.3">
      <c r="A17533">
        <f>'[1]24'!A17533-5</f>
        <v>67</v>
      </c>
      <c r="B17533">
        <f>'[1]24'!G17533-2</f>
        <v>20</v>
      </c>
      <c r="C17533">
        <f>'[1]24'!H17533-8</f>
        <v>165</v>
      </c>
      <c r="D17533">
        <f>'[1]24'!D17533-3</f>
        <v>9</v>
      </c>
    </row>
    <row r="17534" spans="1:4" x14ac:dyDescent="0.3">
      <c r="A17534">
        <f>'[1]24'!A17534-5</f>
        <v>51</v>
      </c>
      <c r="B17534">
        <f>'[1]24'!G17534-2</f>
        <v>12</v>
      </c>
      <c r="C17534">
        <f>'[1]24'!H17534-8</f>
        <v>193</v>
      </c>
      <c r="D17534">
        <f>'[1]24'!D17534-3</f>
        <v>21</v>
      </c>
    </row>
    <row r="17535" spans="1:4" x14ac:dyDescent="0.3">
      <c r="A17535">
        <f>'[1]24'!A17535-5</f>
        <v>235</v>
      </c>
      <c r="B17535">
        <f>'[1]24'!G17535-2</f>
        <v>60</v>
      </c>
      <c r="C17535">
        <f>'[1]24'!H17535-8</f>
        <v>309</v>
      </c>
      <c r="D17535">
        <f>'[1]24'!D17535-3</f>
        <v>65</v>
      </c>
    </row>
    <row r="17536" spans="1:4" x14ac:dyDescent="0.3">
      <c r="A17536">
        <f>'[1]24'!A17536-5</f>
        <v>339</v>
      </c>
      <c r="B17536">
        <f>'[1]24'!G17536-2</f>
        <v>72</v>
      </c>
      <c r="C17536">
        <f>'[1]24'!H17536-8</f>
        <v>537</v>
      </c>
      <c r="D17536">
        <f>'[1]24'!D17536-3</f>
        <v>205</v>
      </c>
    </row>
    <row r="17537" spans="1:4" x14ac:dyDescent="0.3">
      <c r="A17537">
        <f>'[1]24'!A17537-5</f>
        <v>331</v>
      </c>
      <c r="B17537">
        <f>'[1]24'!G17537-2</f>
        <v>76</v>
      </c>
      <c r="C17537">
        <f>'[1]24'!H17537-8</f>
        <v>557</v>
      </c>
      <c r="D17537">
        <f>'[1]24'!D17537-3</f>
        <v>181</v>
      </c>
    </row>
    <row r="17538" spans="1:4" x14ac:dyDescent="0.3">
      <c r="A17538">
        <f>'[1]24'!A17538-5</f>
        <v>71</v>
      </c>
      <c r="B17538">
        <f>'[1]24'!G17538-2</f>
        <v>24</v>
      </c>
      <c r="C17538">
        <f>'[1]24'!H17538-8</f>
        <v>229</v>
      </c>
      <c r="D17538">
        <f>'[1]24'!D17538-3</f>
        <v>13</v>
      </c>
    </row>
    <row r="17539" spans="1:4" x14ac:dyDescent="0.3">
      <c r="A17539">
        <f>'[1]24'!A17539-5</f>
        <v>179</v>
      </c>
      <c r="B17539">
        <f>'[1]24'!G17539-2</f>
        <v>60</v>
      </c>
      <c r="C17539">
        <f>'[1]24'!H17539-8</f>
        <v>441</v>
      </c>
      <c r="D17539">
        <f>'[1]24'!D17539-3</f>
        <v>233</v>
      </c>
    </row>
    <row r="17540" spans="1:4" x14ac:dyDescent="0.3">
      <c r="A17540">
        <f>'[1]24'!A17540-5</f>
        <v>311</v>
      </c>
      <c r="B17540">
        <f>'[1]24'!G17540-2</f>
        <v>76</v>
      </c>
      <c r="C17540">
        <f>'[1]24'!H17540-8</f>
        <v>565</v>
      </c>
      <c r="D17540">
        <f>'[1]24'!D17540-3</f>
        <v>169</v>
      </c>
    </row>
    <row r="17541" spans="1:4" x14ac:dyDescent="0.3">
      <c r="A17541">
        <f>'[1]24'!A17541-5</f>
        <v>47</v>
      </c>
      <c r="B17541">
        <f>'[1]24'!G17541-2</f>
        <v>12</v>
      </c>
      <c r="C17541">
        <f>'[1]24'!H17541-8</f>
        <v>157</v>
      </c>
      <c r="D17541">
        <f>'[1]24'!D17541-3</f>
        <v>5</v>
      </c>
    </row>
    <row r="17542" spans="1:4" x14ac:dyDescent="0.3">
      <c r="A17542">
        <f>'[1]24'!A17542-5</f>
        <v>91</v>
      </c>
      <c r="B17542">
        <f>'[1]24'!G17542-2</f>
        <v>32</v>
      </c>
      <c r="C17542">
        <f>'[1]24'!H17542-8</f>
        <v>193</v>
      </c>
      <c r="D17542">
        <f>'[1]24'!D17542-3</f>
        <v>41</v>
      </c>
    </row>
    <row r="17543" spans="1:4" x14ac:dyDescent="0.3">
      <c r="A17543">
        <f>'[1]24'!A17543-5</f>
        <v>323</v>
      </c>
      <c r="B17543">
        <f>'[1]24'!G17543-2</f>
        <v>68</v>
      </c>
      <c r="C17543">
        <f>'[1]24'!H17543-8</f>
        <v>573</v>
      </c>
      <c r="D17543">
        <f>'[1]24'!D17543-3</f>
        <v>213</v>
      </c>
    </row>
    <row r="17544" spans="1:4" x14ac:dyDescent="0.3">
      <c r="A17544">
        <f>'[1]24'!A17544-5</f>
        <v>287</v>
      </c>
      <c r="B17544">
        <f>'[1]24'!G17544-2</f>
        <v>68</v>
      </c>
      <c r="C17544">
        <f>'[1]24'!H17544-8</f>
        <v>537</v>
      </c>
      <c r="D17544">
        <f>'[1]24'!D17544-3</f>
        <v>213</v>
      </c>
    </row>
    <row r="17545" spans="1:4" x14ac:dyDescent="0.3">
      <c r="A17545">
        <f>'[1]24'!A17545-5</f>
        <v>311</v>
      </c>
      <c r="B17545">
        <f>'[1]24'!G17545-2</f>
        <v>68</v>
      </c>
      <c r="C17545">
        <f>'[1]24'!H17545-8</f>
        <v>489</v>
      </c>
      <c r="D17545">
        <f>'[1]24'!D17545-3</f>
        <v>177</v>
      </c>
    </row>
    <row r="17546" spans="1:4" x14ac:dyDescent="0.3">
      <c r="A17546">
        <f>'[1]24'!A17546-5</f>
        <v>283</v>
      </c>
      <c r="B17546">
        <f>'[1]24'!G17546-2</f>
        <v>68</v>
      </c>
      <c r="C17546">
        <f>'[1]24'!H17546-8</f>
        <v>537</v>
      </c>
      <c r="D17546">
        <f>'[1]24'!D17546-3</f>
        <v>161</v>
      </c>
    </row>
    <row r="17547" spans="1:4" x14ac:dyDescent="0.3">
      <c r="A17547">
        <f>'[1]24'!A17547-5</f>
        <v>275</v>
      </c>
      <c r="B17547">
        <f>'[1]24'!G17547-2</f>
        <v>72</v>
      </c>
      <c r="C17547">
        <f>'[1]24'!H17547-8</f>
        <v>589</v>
      </c>
      <c r="D17547">
        <f>'[1]24'!D17547-3</f>
        <v>217</v>
      </c>
    </row>
    <row r="17548" spans="1:4" x14ac:dyDescent="0.3">
      <c r="A17548">
        <f>'[1]24'!A17548-5</f>
        <v>43</v>
      </c>
      <c r="B17548">
        <f>'[1]24'!G17548-2</f>
        <v>4</v>
      </c>
      <c r="C17548">
        <f>'[1]24'!H17548-8</f>
        <v>149</v>
      </c>
      <c r="D17548">
        <f>'[1]24'!D17548-3</f>
        <v>9</v>
      </c>
    </row>
    <row r="17549" spans="1:4" x14ac:dyDescent="0.3">
      <c r="A17549">
        <f>'[1]24'!A17549-5</f>
        <v>203</v>
      </c>
      <c r="B17549">
        <f>'[1]24'!G17549-2</f>
        <v>56</v>
      </c>
      <c r="C17549">
        <f>'[1]24'!H17549-8</f>
        <v>273</v>
      </c>
      <c r="D17549">
        <f>'[1]24'!D17549-3</f>
        <v>277</v>
      </c>
    </row>
    <row r="17550" spans="1:4" x14ac:dyDescent="0.3">
      <c r="A17550">
        <f>'[1]24'!A17550-5</f>
        <v>43</v>
      </c>
      <c r="B17550">
        <f>'[1]24'!G17550-2</f>
        <v>8</v>
      </c>
      <c r="C17550">
        <f>'[1]24'!H17550-8</f>
        <v>133</v>
      </c>
      <c r="D17550">
        <f>'[1]24'!D17550-3</f>
        <v>17</v>
      </c>
    </row>
    <row r="17551" spans="1:4" x14ac:dyDescent="0.3">
      <c r="A17551">
        <f>'[1]24'!A17551-5</f>
        <v>47</v>
      </c>
      <c r="B17551">
        <f>'[1]24'!G17551-2</f>
        <v>12</v>
      </c>
      <c r="C17551">
        <f>'[1]24'!H17551-8</f>
        <v>177</v>
      </c>
      <c r="D17551">
        <f>'[1]24'!D17551-3</f>
        <v>13</v>
      </c>
    </row>
    <row r="17552" spans="1:4" x14ac:dyDescent="0.3">
      <c r="A17552">
        <f>'[1]24'!A17552-5</f>
        <v>403</v>
      </c>
      <c r="B17552">
        <f>'[1]24'!G17552-2</f>
        <v>84</v>
      </c>
      <c r="C17552">
        <f>'[1]24'!H17552-8</f>
        <v>677</v>
      </c>
      <c r="D17552">
        <f>'[1]24'!D17552-3</f>
        <v>257</v>
      </c>
    </row>
    <row r="17553" spans="1:4" x14ac:dyDescent="0.3">
      <c r="A17553">
        <f>'[1]24'!A17553-5</f>
        <v>319</v>
      </c>
      <c r="B17553">
        <f>'[1]24'!G17553-2</f>
        <v>76</v>
      </c>
      <c r="C17553">
        <f>'[1]24'!H17553-8</f>
        <v>549</v>
      </c>
      <c r="D17553">
        <f>'[1]24'!D17553-3</f>
        <v>161</v>
      </c>
    </row>
    <row r="17554" spans="1:4" x14ac:dyDescent="0.3">
      <c r="A17554">
        <f>'[1]24'!A17554-5</f>
        <v>87</v>
      </c>
      <c r="B17554">
        <f>'[1]24'!G17554-2</f>
        <v>32</v>
      </c>
      <c r="C17554">
        <f>'[1]24'!H17554-8</f>
        <v>225</v>
      </c>
      <c r="D17554">
        <f>'[1]24'!D17554-3</f>
        <v>29</v>
      </c>
    </row>
    <row r="17555" spans="1:4" x14ac:dyDescent="0.3">
      <c r="A17555">
        <f>'[1]24'!A17555-5</f>
        <v>111</v>
      </c>
      <c r="B17555">
        <f>'[1]24'!G17555-2</f>
        <v>40</v>
      </c>
      <c r="C17555">
        <f>'[1]24'!H17555-8</f>
        <v>261</v>
      </c>
      <c r="D17555">
        <f>'[1]24'!D17555-3</f>
        <v>25</v>
      </c>
    </row>
    <row r="17556" spans="1:4" x14ac:dyDescent="0.3">
      <c r="A17556">
        <f>'[1]24'!A17556-5</f>
        <v>307</v>
      </c>
      <c r="B17556">
        <f>'[1]24'!G17556-2</f>
        <v>76</v>
      </c>
      <c r="C17556">
        <f>'[1]24'!H17556-8</f>
        <v>529</v>
      </c>
      <c r="D17556">
        <f>'[1]24'!D17556-3</f>
        <v>165</v>
      </c>
    </row>
    <row r="17557" spans="1:4" x14ac:dyDescent="0.3">
      <c r="A17557">
        <f>'[1]24'!A17557-5</f>
        <v>387</v>
      </c>
      <c r="B17557">
        <f>'[1]24'!G17557-2</f>
        <v>76</v>
      </c>
      <c r="C17557">
        <f>'[1]24'!H17557-8</f>
        <v>553</v>
      </c>
      <c r="D17557">
        <f>'[1]24'!D17557-3</f>
        <v>213</v>
      </c>
    </row>
    <row r="17558" spans="1:4" x14ac:dyDescent="0.3">
      <c r="A17558">
        <f>'[1]24'!A17558-5</f>
        <v>343</v>
      </c>
      <c r="B17558">
        <f>'[1]24'!G17558-2</f>
        <v>72</v>
      </c>
      <c r="C17558">
        <f>'[1]24'!H17558-8</f>
        <v>553</v>
      </c>
      <c r="D17558">
        <f>'[1]24'!D17558-3</f>
        <v>165</v>
      </c>
    </row>
    <row r="17559" spans="1:4" x14ac:dyDescent="0.3">
      <c r="A17559">
        <f>'[1]24'!A17559-5</f>
        <v>311</v>
      </c>
      <c r="B17559">
        <f>'[1]24'!G17559-2</f>
        <v>72</v>
      </c>
      <c r="C17559">
        <f>'[1]24'!H17559-8</f>
        <v>621</v>
      </c>
      <c r="D17559">
        <f>'[1]24'!D17559-3</f>
        <v>241</v>
      </c>
    </row>
    <row r="17560" spans="1:4" x14ac:dyDescent="0.3">
      <c r="A17560">
        <f>'[1]24'!A17560-5</f>
        <v>299</v>
      </c>
      <c r="B17560">
        <f>'[1]24'!G17560-2</f>
        <v>76</v>
      </c>
      <c r="C17560">
        <f>'[1]24'!H17560-8</f>
        <v>561</v>
      </c>
      <c r="D17560">
        <f>'[1]24'!D17560-3</f>
        <v>205</v>
      </c>
    </row>
    <row r="17561" spans="1:4" x14ac:dyDescent="0.3">
      <c r="A17561">
        <f>'[1]24'!A17561-5</f>
        <v>327</v>
      </c>
      <c r="B17561">
        <f>'[1]24'!G17561-2</f>
        <v>68</v>
      </c>
      <c r="C17561">
        <f>'[1]24'!H17561-8</f>
        <v>589</v>
      </c>
      <c r="D17561">
        <f>'[1]24'!D17561-3</f>
        <v>173</v>
      </c>
    </row>
    <row r="17562" spans="1:4" x14ac:dyDescent="0.3">
      <c r="A17562">
        <f>'[1]24'!A17562-5</f>
        <v>287</v>
      </c>
      <c r="B17562">
        <f>'[1]24'!G17562-2</f>
        <v>68</v>
      </c>
      <c r="C17562">
        <f>'[1]24'!H17562-8</f>
        <v>545</v>
      </c>
      <c r="D17562">
        <f>'[1]24'!D17562-3</f>
        <v>201</v>
      </c>
    </row>
    <row r="17563" spans="1:4" x14ac:dyDescent="0.3">
      <c r="A17563">
        <f>'[1]24'!A17563-5</f>
        <v>159</v>
      </c>
      <c r="B17563">
        <f>'[1]24'!G17563-2</f>
        <v>52</v>
      </c>
      <c r="C17563">
        <f>'[1]24'!H17563-8</f>
        <v>281</v>
      </c>
      <c r="D17563">
        <f>'[1]24'!D17563-3</f>
        <v>365</v>
      </c>
    </row>
    <row r="17564" spans="1:4" x14ac:dyDescent="0.3">
      <c r="A17564">
        <f>'[1]24'!A17564-5</f>
        <v>335</v>
      </c>
      <c r="B17564">
        <f>'[1]24'!G17564-2</f>
        <v>72</v>
      </c>
      <c r="C17564">
        <f>'[1]24'!H17564-8</f>
        <v>573</v>
      </c>
      <c r="D17564">
        <f>'[1]24'!D17564-3</f>
        <v>193</v>
      </c>
    </row>
    <row r="17565" spans="1:4" x14ac:dyDescent="0.3">
      <c r="A17565">
        <f>'[1]24'!A17565-5</f>
        <v>347</v>
      </c>
      <c r="B17565">
        <f>'[1]24'!G17565-2</f>
        <v>68</v>
      </c>
      <c r="C17565">
        <f>'[1]24'!H17565-8</f>
        <v>541</v>
      </c>
      <c r="D17565">
        <f>'[1]24'!D17565-3</f>
        <v>193</v>
      </c>
    </row>
    <row r="17566" spans="1:4" x14ac:dyDescent="0.3">
      <c r="A17566">
        <f>'[1]24'!A17566-5</f>
        <v>47</v>
      </c>
      <c r="B17566">
        <f>'[1]24'!G17566-2</f>
        <v>12</v>
      </c>
      <c r="C17566">
        <f>'[1]24'!H17566-8</f>
        <v>149</v>
      </c>
      <c r="D17566">
        <f>'[1]24'!D17566-3</f>
        <v>17</v>
      </c>
    </row>
    <row r="17567" spans="1:4" x14ac:dyDescent="0.3">
      <c r="A17567">
        <f>'[1]24'!A17567-5</f>
        <v>311</v>
      </c>
      <c r="B17567">
        <f>'[1]24'!G17567-2</f>
        <v>72</v>
      </c>
      <c r="C17567">
        <f>'[1]24'!H17567-8</f>
        <v>517</v>
      </c>
      <c r="D17567">
        <f>'[1]24'!D17567-3</f>
        <v>177</v>
      </c>
    </row>
    <row r="17568" spans="1:4" x14ac:dyDescent="0.3">
      <c r="A17568">
        <f>'[1]24'!A17568-5</f>
        <v>307</v>
      </c>
      <c r="B17568">
        <f>'[1]24'!G17568-2</f>
        <v>68</v>
      </c>
      <c r="C17568">
        <f>'[1]24'!H17568-8</f>
        <v>549</v>
      </c>
      <c r="D17568">
        <f>'[1]24'!D17568-3</f>
        <v>149</v>
      </c>
    </row>
    <row r="17569" spans="1:4" x14ac:dyDescent="0.3">
      <c r="A17569">
        <f>'[1]24'!A17569-5</f>
        <v>347</v>
      </c>
      <c r="B17569">
        <f>'[1]24'!G17569-2</f>
        <v>76</v>
      </c>
      <c r="C17569">
        <f>'[1]24'!H17569-8</f>
        <v>589</v>
      </c>
      <c r="D17569">
        <f>'[1]24'!D17569-3</f>
        <v>193</v>
      </c>
    </row>
    <row r="17570" spans="1:4" x14ac:dyDescent="0.3">
      <c r="A17570">
        <f>'[1]24'!A17570-5</f>
        <v>67</v>
      </c>
      <c r="B17570">
        <f>'[1]24'!G17570-2</f>
        <v>24</v>
      </c>
      <c r="C17570">
        <f>'[1]24'!H17570-8</f>
        <v>161</v>
      </c>
      <c r="D17570">
        <f>'[1]24'!D17570-3</f>
        <v>13</v>
      </c>
    </row>
    <row r="17571" spans="1:4" x14ac:dyDescent="0.3">
      <c r="A17571">
        <f>'[1]24'!A17571-5</f>
        <v>55</v>
      </c>
      <c r="B17571">
        <f>'[1]24'!G17571-2</f>
        <v>16</v>
      </c>
      <c r="C17571">
        <f>'[1]24'!H17571-8</f>
        <v>225</v>
      </c>
      <c r="D17571">
        <f>'[1]24'!D17571-3</f>
        <v>53</v>
      </c>
    </row>
    <row r="17572" spans="1:4" x14ac:dyDescent="0.3">
      <c r="A17572">
        <f>'[1]24'!A17572-5</f>
        <v>251</v>
      </c>
      <c r="B17572">
        <f>'[1]24'!G17572-2</f>
        <v>72</v>
      </c>
      <c r="C17572">
        <f>'[1]24'!H17572-8</f>
        <v>585</v>
      </c>
      <c r="D17572">
        <f>'[1]24'!D17572-3</f>
        <v>205</v>
      </c>
    </row>
    <row r="17573" spans="1:4" x14ac:dyDescent="0.3">
      <c r="A17573">
        <f>'[1]24'!A17573-5</f>
        <v>243</v>
      </c>
      <c r="B17573">
        <f>'[1]24'!G17573-2</f>
        <v>68</v>
      </c>
      <c r="C17573">
        <f>'[1]24'!H17573-8</f>
        <v>433</v>
      </c>
      <c r="D17573">
        <f>'[1]24'!D17573-3</f>
        <v>453</v>
      </c>
    </row>
    <row r="17574" spans="1:4" x14ac:dyDescent="0.3">
      <c r="A17574">
        <f>'[1]24'!A17574-5</f>
        <v>47</v>
      </c>
      <c r="B17574">
        <f>'[1]24'!G17574-2</f>
        <v>12</v>
      </c>
      <c r="C17574">
        <f>'[1]24'!H17574-8</f>
        <v>145</v>
      </c>
      <c r="D17574">
        <f>'[1]24'!D17574-3</f>
        <v>9</v>
      </c>
    </row>
    <row r="17575" spans="1:4" x14ac:dyDescent="0.3">
      <c r="A17575">
        <f>'[1]24'!A17575-5</f>
        <v>123</v>
      </c>
      <c r="B17575">
        <f>'[1]24'!G17575-2</f>
        <v>44</v>
      </c>
      <c r="C17575">
        <f>'[1]24'!H17575-8</f>
        <v>205</v>
      </c>
      <c r="D17575">
        <f>'[1]24'!D17575-3</f>
        <v>33</v>
      </c>
    </row>
    <row r="17576" spans="1:4" x14ac:dyDescent="0.3">
      <c r="A17576">
        <f>'[1]24'!A17576-5</f>
        <v>147</v>
      </c>
      <c r="B17576">
        <f>'[1]24'!G17576-2</f>
        <v>60</v>
      </c>
      <c r="C17576">
        <f>'[1]24'!H17576-8</f>
        <v>377</v>
      </c>
      <c r="D17576">
        <f>'[1]24'!D17576-3</f>
        <v>321</v>
      </c>
    </row>
    <row r="17577" spans="1:4" x14ac:dyDescent="0.3">
      <c r="A17577">
        <f>'[1]24'!A17577-5</f>
        <v>331</v>
      </c>
      <c r="B17577">
        <f>'[1]24'!G17577-2</f>
        <v>72</v>
      </c>
      <c r="C17577">
        <f>'[1]24'!H17577-8</f>
        <v>549</v>
      </c>
      <c r="D17577">
        <f>'[1]24'!D17577-3</f>
        <v>193</v>
      </c>
    </row>
    <row r="17578" spans="1:4" x14ac:dyDescent="0.3">
      <c r="A17578">
        <f>'[1]24'!A17578-5</f>
        <v>315</v>
      </c>
      <c r="B17578">
        <f>'[1]24'!G17578-2</f>
        <v>72</v>
      </c>
      <c r="C17578">
        <f>'[1]24'!H17578-8</f>
        <v>545</v>
      </c>
      <c r="D17578">
        <f>'[1]24'!D17578-3</f>
        <v>165</v>
      </c>
    </row>
    <row r="17579" spans="1:4" x14ac:dyDescent="0.3">
      <c r="A17579">
        <f>'[1]24'!A17579-5</f>
        <v>303</v>
      </c>
      <c r="B17579">
        <f>'[1]24'!G17579-2</f>
        <v>76</v>
      </c>
      <c r="C17579">
        <f>'[1]24'!H17579-8</f>
        <v>541</v>
      </c>
      <c r="D17579">
        <f>'[1]24'!D17579-3</f>
        <v>161</v>
      </c>
    </row>
    <row r="17580" spans="1:4" x14ac:dyDescent="0.3">
      <c r="A17580">
        <f>'[1]24'!A17580-5</f>
        <v>91</v>
      </c>
      <c r="B17580">
        <f>'[1]24'!G17580-2</f>
        <v>32</v>
      </c>
      <c r="C17580">
        <f>'[1]24'!H17580-8</f>
        <v>233</v>
      </c>
      <c r="D17580">
        <f>'[1]24'!D17580-3</f>
        <v>21</v>
      </c>
    </row>
    <row r="17581" spans="1:4" x14ac:dyDescent="0.3">
      <c r="A17581">
        <f>'[1]24'!A17581-5</f>
        <v>319</v>
      </c>
      <c r="B17581">
        <f>'[1]24'!G17581-2</f>
        <v>72</v>
      </c>
      <c r="C17581">
        <f>'[1]24'!H17581-8</f>
        <v>537</v>
      </c>
      <c r="D17581">
        <f>'[1]24'!D17581-3</f>
        <v>197</v>
      </c>
    </row>
    <row r="17582" spans="1:4" x14ac:dyDescent="0.3">
      <c r="A17582">
        <f>'[1]24'!A17582-5</f>
        <v>331</v>
      </c>
      <c r="B17582">
        <f>'[1]24'!G17582-2</f>
        <v>72</v>
      </c>
      <c r="C17582">
        <f>'[1]24'!H17582-8</f>
        <v>565</v>
      </c>
      <c r="D17582">
        <f>'[1]24'!D17582-3</f>
        <v>205</v>
      </c>
    </row>
    <row r="17583" spans="1:4" x14ac:dyDescent="0.3">
      <c r="A17583">
        <f>'[1]24'!A17583-5</f>
        <v>359</v>
      </c>
      <c r="B17583">
        <f>'[1]24'!G17583-2</f>
        <v>76</v>
      </c>
      <c r="C17583">
        <f>'[1]24'!H17583-8</f>
        <v>581</v>
      </c>
      <c r="D17583">
        <f>'[1]24'!D17583-3</f>
        <v>201</v>
      </c>
    </row>
    <row r="17584" spans="1:4" x14ac:dyDescent="0.3">
      <c r="A17584">
        <f>'[1]24'!A17584-5</f>
        <v>71</v>
      </c>
      <c r="B17584">
        <f>'[1]24'!G17584-2</f>
        <v>28</v>
      </c>
      <c r="C17584">
        <f>'[1]24'!H17584-8</f>
        <v>193</v>
      </c>
      <c r="D17584">
        <f>'[1]24'!D17584-3</f>
        <v>37</v>
      </c>
    </row>
    <row r="17585" spans="1:4" x14ac:dyDescent="0.3">
      <c r="A17585">
        <f>'[1]24'!A17585-5</f>
        <v>59</v>
      </c>
      <c r="B17585">
        <f>'[1]24'!G17585-2</f>
        <v>20</v>
      </c>
      <c r="C17585">
        <f>'[1]24'!H17585-8</f>
        <v>209</v>
      </c>
      <c r="D17585">
        <f>'[1]24'!D17585-3</f>
        <v>33</v>
      </c>
    </row>
    <row r="17586" spans="1:4" x14ac:dyDescent="0.3">
      <c r="A17586">
        <f>'[1]24'!A17586-5</f>
        <v>283</v>
      </c>
      <c r="B17586">
        <f>'[1]24'!G17586-2</f>
        <v>68</v>
      </c>
      <c r="C17586">
        <f>'[1]24'!H17586-8</f>
        <v>505</v>
      </c>
      <c r="D17586">
        <f>'[1]24'!D17586-3</f>
        <v>157</v>
      </c>
    </row>
    <row r="17587" spans="1:4" x14ac:dyDescent="0.3">
      <c r="A17587">
        <f>'[1]24'!A17587-5</f>
        <v>147</v>
      </c>
      <c r="B17587">
        <f>'[1]24'!G17587-2</f>
        <v>52</v>
      </c>
      <c r="C17587">
        <f>'[1]24'!H17587-8</f>
        <v>205</v>
      </c>
      <c r="D17587">
        <f>'[1]24'!D17587-3</f>
        <v>253</v>
      </c>
    </row>
    <row r="17588" spans="1:4" x14ac:dyDescent="0.3">
      <c r="A17588">
        <f>'[1]24'!A17588-5</f>
        <v>295</v>
      </c>
      <c r="B17588">
        <f>'[1]24'!G17588-2</f>
        <v>68</v>
      </c>
      <c r="C17588">
        <f>'[1]24'!H17588-8</f>
        <v>561</v>
      </c>
      <c r="D17588">
        <f>'[1]24'!D17588-3</f>
        <v>225</v>
      </c>
    </row>
    <row r="17589" spans="1:4" x14ac:dyDescent="0.3">
      <c r="A17589">
        <f>'[1]24'!A17589-5</f>
        <v>295</v>
      </c>
      <c r="B17589">
        <f>'[1]24'!G17589-2</f>
        <v>72</v>
      </c>
      <c r="C17589">
        <f>'[1]24'!H17589-8</f>
        <v>593</v>
      </c>
      <c r="D17589">
        <f>'[1]24'!D17589-3</f>
        <v>213</v>
      </c>
    </row>
    <row r="17590" spans="1:4" x14ac:dyDescent="0.3">
      <c r="A17590">
        <f>'[1]24'!A17590-5</f>
        <v>51</v>
      </c>
      <c r="B17590">
        <f>'[1]24'!G17590-2</f>
        <v>16</v>
      </c>
      <c r="C17590">
        <f>'[1]24'!H17590-8</f>
        <v>153</v>
      </c>
      <c r="D17590">
        <f>'[1]24'!D17590-3</f>
        <v>21</v>
      </c>
    </row>
    <row r="17591" spans="1:4" x14ac:dyDescent="0.3">
      <c r="A17591">
        <f>'[1]24'!A17591-5</f>
        <v>315</v>
      </c>
      <c r="B17591">
        <f>'[1]24'!G17591-2</f>
        <v>80</v>
      </c>
      <c r="C17591">
        <f>'[1]24'!H17591-8</f>
        <v>589</v>
      </c>
      <c r="D17591">
        <f>'[1]24'!D17591-3</f>
        <v>161</v>
      </c>
    </row>
    <row r="17592" spans="1:4" x14ac:dyDescent="0.3">
      <c r="A17592">
        <f>'[1]24'!A17592-5</f>
        <v>287</v>
      </c>
      <c r="B17592">
        <f>'[1]24'!G17592-2</f>
        <v>64</v>
      </c>
      <c r="C17592">
        <f>'[1]24'!H17592-8</f>
        <v>517</v>
      </c>
      <c r="D17592">
        <f>'[1]24'!D17592-3</f>
        <v>185</v>
      </c>
    </row>
    <row r="17593" spans="1:4" x14ac:dyDescent="0.3">
      <c r="A17593">
        <f>'[1]24'!A17593-5</f>
        <v>299</v>
      </c>
      <c r="B17593">
        <f>'[1]24'!G17593-2</f>
        <v>68</v>
      </c>
      <c r="C17593">
        <f>'[1]24'!H17593-8</f>
        <v>549</v>
      </c>
      <c r="D17593">
        <f>'[1]24'!D17593-3</f>
        <v>185</v>
      </c>
    </row>
    <row r="17594" spans="1:4" x14ac:dyDescent="0.3">
      <c r="A17594">
        <f>'[1]24'!A17594-5</f>
        <v>319</v>
      </c>
      <c r="B17594">
        <f>'[1]24'!G17594-2</f>
        <v>76</v>
      </c>
      <c r="C17594">
        <f>'[1]24'!H17594-8</f>
        <v>545</v>
      </c>
      <c r="D17594">
        <f>'[1]24'!D17594-3</f>
        <v>205</v>
      </c>
    </row>
    <row r="17595" spans="1:4" x14ac:dyDescent="0.3">
      <c r="A17595">
        <f>'[1]24'!A17595-5</f>
        <v>263</v>
      </c>
      <c r="B17595">
        <f>'[1]24'!G17595-2</f>
        <v>80</v>
      </c>
      <c r="C17595">
        <f>'[1]24'!H17595-8</f>
        <v>525</v>
      </c>
      <c r="D17595">
        <f>'[1]24'!D17595-3</f>
        <v>137</v>
      </c>
    </row>
    <row r="17596" spans="1:4" x14ac:dyDescent="0.3">
      <c r="A17596">
        <f>'[1]24'!A17596-5</f>
        <v>107</v>
      </c>
      <c r="B17596">
        <f>'[1]24'!G17596-2</f>
        <v>36</v>
      </c>
      <c r="C17596">
        <f>'[1]24'!H17596-8</f>
        <v>241</v>
      </c>
      <c r="D17596">
        <f>'[1]24'!D17596-3</f>
        <v>25</v>
      </c>
    </row>
    <row r="17597" spans="1:4" x14ac:dyDescent="0.3">
      <c r="A17597">
        <f>'[1]24'!A17597-5</f>
        <v>291</v>
      </c>
      <c r="B17597">
        <f>'[1]24'!G17597-2</f>
        <v>64</v>
      </c>
      <c r="C17597">
        <f>'[1]24'!H17597-8</f>
        <v>541</v>
      </c>
      <c r="D17597">
        <f>'[1]24'!D17597-3</f>
        <v>177</v>
      </c>
    </row>
    <row r="17598" spans="1:4" x14ac:dyDescent="0.3">
      <c r="A17598">
        <f>'[1]24'!A17598-5</f>
        <v>55</v>
      </c>
      <c r="B17598">
        <f>'[1]24'!G17598-2</f>
        <v>16</v>
      </c>
      <c r="C17598">
        <f>'[1]24'!H17598-8</f>
        <v>149</v>
      </c>
      <c r="D17598">
        <f>'[1]24'!D17598-3</f>
        <v>29</v>
      </c>
    </row>
    <row r="17599" spans="1:4" x14ac:dyDescent="0.3">
      <c r="A17599">
        <f>'[1]24'!A17599-5</f>
        <v>39</v>
      </c>
      <c r="B17599">
        <f>'[1]24'!G17599-2</f>
        <v>0</v>
      </c>
      <c r="C17599">
        <f>'[1]24'!H17599-8</f>
        <v>197</v>
      </c>
      <c r="D17599">
        <f>'[1]24'!D17599-3</f>
        <v>9</v>
      </c>
    </row>
    <row r="17600" spans="1:4" x14ac:dyDescent="0.3">
      <c r="A17600">
        <f>'[1]24'!A17600-5</f>
        <v>223</v>
      </c>
      <c r="B17600">
        <f>'[1]24'!G17600-2</f>
        <v>60</v>
      </c>
      <c r="C17600">
        <f>'[1]24'!H17600-8</f>
        <v>537</v>
      </c>
      <c r="D17600">
        <f>'[1]24'!D17600-3</f>
        <v>121</v>
      </c>
    </row>
    <row r="17601" spans="1:4" x14ac:dyDescent="0.3">
      <c r="A17601">
        <f>'[1]24'!A17601-5</f>
        <v>363</v>
      </c>
      <c r="B17601">
        <f>'[1]24'!G17601-2</f>
        <v>72</v>
      </c>
      <c r="C17601">
        <f>'[1]24'!H17601-8</f>
        <v>593</v>
      </c>
      <c r="D17601">
        <f>'[1]24'!D17601-3</f>
        <v>185</v>
      </c>
    </row>
    <row r="17602" spans="1:4" x14ac:dyDescent="0.3">
      <c r="A17602">
        <f>'[1]24'!A17602-5</f>
        <v>71</v>
      </c>
      <c r="B17602">
        <f>'[1]24'!G17602-2</f>
        <v>28</v>
      </c>
      <c r="C17602">
        <f>'[1]24'!H17602-8</f>
        <v>205</v>
      </c>
      <c r="D17602">
        <f>'[1]24'!D17602-3</f>
        <v>17</v>
      </c>
    </row>
    <row r="17603" spans="1:4" x14ac:dyDescent="0.3">
      <c r="A17603">
        <f>'[1]24'!A17603-5</f>
        <v>239</v>
      </c>
      <c r="B17603">
        <f>'[1]24'!G17603-2</f>
        <v>64</v>
      </c>
      <c r="C17603">
        <f>'[1]24'!H17603-8</f>
        <v>541</v>
      </c>
      <c r="D17603">
        <f>'[1]24'!D17603-3</f>
        <v>145</v>
      </c>
    </row>
    <row r="17604" spans="1:4" x14ac:dyDescent="0.3">
      <c r="A17604">
        <f>'[1]24'!A17604-5</f>
        <v>339</v>
      </c>
      <c r="B17604">
        <f>'[1]24'!G17604-2</f>
        <v>72</v>
      </c>
      <c r="C17604">
        <f>'[1]24'!H17604-8</f>
        <v>601</v>
      </c>
      <c r="D17604">
        <f>'[1]24'!D17604-3</f>
        <v>233</v>
      </c>
    </row>
    <row r="17605" spans="1:4" x14ac:dyDescent="0.3">
      <c r="A17605">
        <f>'[1]24'!A17605-5</f>
        <v>147</v>
      </c>
      <c r="B17605">
        <f>'[1]24'!G17605-2</f>
        <v>52</v>
      </c>
      <c r="C17605">
        <f>'[1]24'!H17605-8</f>
        <v>249</v>
      </c>
      <c r="D17605">
        <f>'[1]24'!D17605-3</f>
        <v>289</v>
      </c>
    </row>
    <row r="17606" spans="1:4" x14ac:dyDescent="0.3">
      <c r="A17606">
        <f>'[1]24'!A17606-5</f>
        <v>43</v>
      </c>
      <c r="B17606">
        <f>'[1]24'!G17606-2</f>
        <v>8</v>
      </c>
      <c r="C17606">
        <f>'[1]24'!H17606-8</f>
        <v>133</v>
      </c>
      <c r="D17606">
        <f>'[1]24'!D17606-3</f>
        <v>9</v>
      </c>
    </row>
    <row r="17607" spans="1:4" x14ac:dyDescent="0.3">
      <c r="A17607">
        <f>'[1]24'!A17607-5</f>
        <v>47</v>
      </c>
      <c r="B17607">
        <f>'[1]24'!G17607-2</f>
        <v>12</v>
      </c>
      <c r="C17607">
        <f>'[1]24'!H17607-8</f>
        <v>149</v>
      </c>
      <c r="D17607">
        <f>'[1]24'!D17607-3</f>
        <v>21</v>
      </c>
    </row>
    <row r="17608" spans="1:4" x14ac:dyDescent="0.3">
      <c r="A17608">
        <f>'[1]24'!A17608-5</f>
        <v>383</v>
      </c>
      <c r="B17608">
        <f>'[1]24'!G17608-2</f>
        <v>84</v>
      </c>
      <c r="C17608">
        <f>'[1]24'!H17608-8</f>
        <v>613</v>
      </c>
      <c r="D17608">
        <f>'[1]24'!D17608-3</f>
        <v>229</v>
      </c>
    </row>
    <row r="17609" spans="1:4" x14ac:dyDescent="0.3">
      <c r="A17609">
        <f>'[1]24'!A17609-5</f>
        <v>279</v>
      </c>
      <c r="B17609">
        <f>'[1]24'!G17609-2</f>
        <v>64</v>
      </c>
      <c r="C17609">
        <f>'[1]24'!H17609-8</f>
        <v>545</v>
      </c>
      <c r="D17609">
        <f>'[1]24'!D17609-3</f>
        <v>181</v>
      </c>
    </row>
    <row r="17610" spans="1:4" x14ac:dyDescent="0.3">
      <c r="A17610">
        <f>'[1]24'!A17610-5</f>
        <v>367</v>
      </c>
      <c r="B17610">
        <f>'[1]24'!G17610-2</f>
        <v>76</v>
      </c>
      <c r="C17610">
        <f>'[1]24'!H17610-8</f>
        <v>581</v>
      </c>
      <c r="D17610">
        <f>'[1]24'!D17610-3</f>
        <v>205</v>
      </c>
    </row>
    <row r="17611" spans="1:4" x14ac:dyDescent="0.3">
      <c r="A17611">
        <f>'[1]24'!A17611-5</f>
        <v>235</v>
      </c>
      <c r="B17611">
        <f>'[1]24'!G17611-2</f>
        <v>60</v>
      </c>
      <c r="C17611">
        <f>'[1]24'!H17611-8</f>
        <v>469</v>
      </c>
      <c r="D17611">
        <f>'[1]24'!D17611-3</f>
        <v>177</v>
      </c>
    </row>
    <row r="17612" spans="1:4" x14ac:dyDescent="0.3">
      <c r="A17612">
        <f>'[1]24'!A17612-5</f>
        <v>339</v>
      </c>
      <c r="B17612">
        <f>'[1]24'!G17612-2</f>
        <v>72</v>
      </c>
      <c r="C17612">
        <f>'[1]24'!H17612-8</f>
        <v>601</v>
      </c>
      <c r="D17612">
        <f>'[1]24'!D17612-3</f>
        <v>209</v>
      </c>
    </row>
    <row r="17613" spans="1:4" x14ac:dyDescent="0.3">
      <c r="A17613">
        <f>'[1]24'!A17613-5</f>
        <v>179</v>
      </c>
      <c r="B17613">
        <f>'[1]24'!G17613-2</f>
        <v>56</v>
      </c>
      <c r="C17613">
        <f>'[1]24'!H17613-8</f>
        <v>229</v>
      </c>
      <c r="D17613">
        <f>'[1]24'!D17613-3</f>
        <v>217</v>
      </c>
    </row>
    <row r="17614" spans="1:4" x14ac:dyDescent="0.3">
      <c r="A17614">
        <f>'[1]24'!A17614-5</f>
        <v>311</v>
      </c>
      <c r="B17614">
        <f>'[1]24'!G17614-2</f>
        <v>68</v>
      </c>
      <c r="C17614">
        <f>'[1]24'!H17614-8</f>
        <v>589</v>
      </c>
      <c r="D17614">
        <f>'[1]24'!D17614-3</f>
        <v>185</v>
      </c>
    </row>
    <row r="17615" spans="1:4" x14ac:dyDescent="0.3">
      <c r="A17615">
        <f>'[1]24'!A17615-5</f>
        <v>323</v>
      </c>
      <c r="B17615">
        <f>'[1]24'!G17615-2</f>
        <v>68</v>
      </c>
      <c r="C17615">
        <f>'[1]24'!H17615-8</f>
        <v>529</v>
      </c>
      <c r="D17615">
        <f>'[1]24'!D17615-3</f>
        <v>181</v>
      </c>
    </row>
    <row r="17616" spans="1:4" x14ac:dyDescent="0.3">
      <c r="A17616">
        <f>'[1]24'!A17616-5</f>
        <v>335</v>
      </c>
      <c r="B17616">
        <f>'[1]24'!G17616-2</f>
        <v>84</v>
      </c>
      <c r="C17616">
        <f>'[1]24'!H17616-8</f>
        <v>605</v>
      </c>
      <c r="D17616">
        <f>'[1]24'!D17616-3</f>
        <v>245</v>
      </c>
    </row>
    <row r="17617" spans="1:4" x14ac:dyDescent="0.3">
      <c r="A17617">
        <f>'[1]24'!A17617-5</f>
        <v>383</v>
      </c>
      <c r="B17617">
        <f>'[1]24'!G17617-2</f>
        <v>84</v>
      </c>
      <c r="C17617">
        <f>'[1]24'!H17617-8</f>
        <v>593</v>
      </c>
      <c r="D17617">
        <f>'[1]24'!D17617-3</f>
        <v>209</v>
      </c>
    </row>
    <row r="17618" spans="1:4" x14ac:dyDescent="0.3">
      <c r="A17618">
        <f>'[1]24'!A17618-5</f>
        <v>331</v>
      </c>
      <c r="B17618">
        <f>'[1]24'!G17618-2</f>
        <v>72</v>
      </c>
      <c r="C17618">
        <f>'[1]24'!H17618-8</f>
        <v>565</v>
      </c>
      <c r="D17618">
        <f>'[1]24'!D17618-3</f>
        <v>201</v>
      </c>
    </row>
    <row r="17619" spans="1:4" x14ac:dyDescent="0.3">
      <c r="A17619">
        <f>'[1]24'!A17619-5</f>
        <v>47</v>
      </c>
      <c r="B17619">
        <f>'[1]24'!G17619-2</f>
        <v>12</v>
      </c>
      <c r="C17619">
        <f>'[1]24'!H17619-8</f>
        <v>141</v>
      </c>
      <c r="D17619">
        <f>'[1]24'!D17619-3</f>
        <v>17</v>
      </c>
    </row>
    <row r="17620" spans="1:4" x14ac:dyDescent="0.3">
      <c r="A17620">
        <f>'[1]24'!A17620-5</f>
        <v>51</v>
      </c>
      <c r="B17620">
        <f>'[1]24'!G17620-2</f>
        <v>16</v>
      </c>
      <c r="C17620">
        <f>'[1]24'!H17620-8</f>
        <v>117</v>
      </c>
      <c r="D17620">
        <f>'[1]24'!D17620-3</f>
        <v>13</v>
      </c>
    </row>
    <row r="17621" spans="1:4" x14ac:dyDescent="0.3">
      <c r="A17621">
        <f>'[1]24'!A17621-5</f>
        <v>343</v>
      </c>
      <c r="B17621">
        <f>'[1]24'!G17621-2</f>
        <v>72</v>
      </c>
      <c r="C17621">
        <f>'[1]24'!H17621-8</f>
        <v>613</v>
      </c>
      <c r="D17621">
        <f>'[1]24'!D17621-3</f>
        <v>189</v>
      </c>
    </row>
    <row r="17622" spans="1:4" x14ac:dyDescent="0.3">
      <c r="A17622">
        <f>'[1]24'!A17622-5</f>
        <v>223</v>
      </c>
      <c r="B17622">
        <f>'[1]24'!G17622-2</f>
        <v>60</v>
      </c>
      <c r="C17622">
        <f>'[1]24'!H17622-8</f>
        <v>257</v>
      </c>
      <c r="D17622">
        <f>'[1]24'!D17622-3</f>
        <v>301</v>
      </c>
    </row>
    <row r="17623" spans="1:4" x14ac:dyDescent="0.3">
      <c r="A17623">
        <f>'[1]24'!A17623-5</f>
        <v>335</v>
      </c>
      <c r="B17623">
        <f>'[1]24'!G17623-2</f>
        <v>84</v>
      </c>
      <c r="C17623">
        <f>'[1]24'!H17623-8</f>
        <v>573</v>
      </c>
      <c r="D17623">
        <f>'[1]24'!D17623-3</f>
        <v>161</v>
      </c>
    </row>
    <row r="17624" spans="1:4" x14ac:dyDescent="0.3">
      <c r="A17624">
        <f>'[1]24'!A17624-5</f>
        <v>231</v>
      </c>
      <c r="B17624">
        <f>'[1]24'!G17624-2</f>
        <v>68</v>
      </c>
      <c r="C17624">
        <f>'[1]24'!H17624-8</f>
        <v>453</v>
      </c>
      <c r="D17624">
        <f>'[1]24'!D17624-3</f>
        <v>373</v>
      </c>
    </row>
    <row r="17625" spans="1:4" x14ac:dyDescent="0.3">
      <c r="A17625">
        <f>'[1]24'!A17625-5</f>
        <v>39</v>
      </c>
      <c r="B17625">
        <f>'[1]24'!G17625-2</f>
        <v>0</v>
      </c>
      <c r="C17625">
        <f>'[1]24'!H17625-8</f>
        <v>161</v>
      </c>
      <c r="D17625">
        <f>'[1]24'!D17625-3</f>
        <v>5</v>
      </c>
    </row>
    <row r="17626" spans="1:4" x14ac:dyDescent="0.3">
      <c r="A17626">
        <f>'[1]24'!A17626-5</f>
        <v>307</v>
      </c>
      <c r="B17626">
        <f>'[1]24'!G17626-2</f>
        <v>72</v>
      </c>
      <c r="C17626">
        <f>'[1]24'!H17626-8</f>
        <v>561</v>
      </c>
      <c r="D17626">
        <f>'[1]24'!D17626-3</f>
        <v>217</v>
      </c>
    </row>
    <row r="17627" spans="1:4" x14ac:dyDescent="0.3">
      <c r="A17627">
        <f>'[1]24'!A17627-5</f>
        <v>47</v>
      </c>
      <c r="B17627">
        <f>'[1]24'!G17627-2</f>
        <v>8</v>
      </c>
      <c r="C17627">
        <f>'[1]24'!H17627-8</f>
        <v>189</v>
      </c>
      <c r="D17627">
        <f>'[1]24'!D17627-3</f>
        <v>17</v>
      </c>
    </row>
    <row r="17628" spans="1:4" x14ac:dyDescent="0.3">
      <c r="A17628">
        <f>'[1]24'!A17628-5</f>
        <v>247</v>
      </c>
      <c r="B17628">
        <f>'[1]24'!G17628-2</f>
        <v>72</v>
      </c>
      <c r="C17628">
        <f>'[1]24'!H17628-8</f>
        <v>605</v>
      </c>
      <c r="D17628">
        <f>'[1]24'!D17628-3</f>
        <v>153</v>
      </c>
    </row>
    <row r="17629" spans="1:4" x14ac:dyDescent="0.3">
      <c r="A17629">
        <f>'[1]24'!A17629-5</f>
        <v>375</v>
      </c>
      <c r="B17629">
        <f>'[1]24'!G17629-2</f>
        <v>88</v>
      </c>
      <c r="C17629">
        <f>'[1]24'!H17629-8</f>
        <v>597</v>
      </c>
      <c r="D17629">
        <f>'[1]24'!D17629-3</f>
        <v>201</v>
      </c>
    </row>
    <row r="17630" spans="1:4" x14ac:dyDescent="0.3">
      <c r="A17630">
        <f>'[1]24'!A17630-5</f>
        <v>39</v>
      </c>
      <c r="B17630">
        <f>'[1]24'!G17630-2</f>
        <v>0</v>
      </c>
      <c r="C17630">
        <f>'[1]24'!H17630-8</f>
        <v>153</v>
      </c>
      <c r="D17630">
        <f>'[1]24'!D17630-3</f>
        <v>9</v>
      </c>
    </row>
    <row r="17631" spans="1:4" x14ac:dyDescent="0.3">
      <c r="A17631">
        <f>'[1]24'!A17631-5</f>
        <v>279</v>
      </c>
      <c r="B17631">
        <f>'[1]24'!G17631-2</f>
        <v>72</v>
      </c>
      <c r="C17631">
        <f>'[1]24'!H17631-8</f>
        <v>505</v>
      </c>
      <c r="D17631">
        <f>'[1]24'!D17631-3</f>
        <v>161</v>
      </c>
    </row>
    <row r="17632" spans="1:4" x14ac:dyDescent="0.3">
      <c r="A17632">
        <f>'[1]24'!A17632-5</f>
        <v>123</v>
      </c>
      <c r="B17632">
        <f>'[1]24'!G17632-2</f>
        <v>40</v>
      </c>
      <c r="C17632">
        <f>'[1]24'!H17632-8</f>
        <v>261</v>
      </c>
      <c r="D17632">
        <f>'[1]24'!D17632-3</f>
        <v>41</v>
      </c>
    </row>
    <row r="17633" spans="1:4" x14ac:dyDescent="0.3">
      <c r="A17633">
        <f>'[1]24'!A17633-5</f>
        <v>303</v>
      </c>
      <c r="B17633">
        <f>'[1]24'!G17633-2</f>
        <v>76</v>
      </c>
      <c r="C17633">
        <f>'[1]24'!H17633-8</f>
        <v>549</v>
      </c>
      <c r="D17633">
        <f>'[1]24'!D17633-3</f>
        <v>209</v>
      </c>
    </row>
    <row r="17634" spans="1:4" x14ac:dyDescent="0.3">
      <c r="A17634">
        <f>'[1]24'!A17634-5</f>
        <v>59</v>
      </c>
      <c r="B17634">
        <f>'[1]24'!G17634-2</f>
        <v>24</v>
      </c>
      <c r="C17634">
        <f>'[1]24'!H17634-8</f>
        <v>157</v>
      </c>
      <c r="D17634">
        <f>'[1]24'!D17634-3</f>
        <v>17</v>
      </c>
    </row>
    <row r="17635" spans="1:4" x14ac:dyDescent="0.3">
      <c r="A17635">
        <f>'[1]24'!A17635-5</f>
        <v>39</v>
      </c>
      <c r="B17635">
        <f>'[1]24'!G17635-2</f>
        <v>0</v>
      </c>
      <c r="C17635">
        <f>'[1]24'!H17635-8</f>
        <v>141</v>
      </c>
      <c r="D17635">
        <f>'[1]24'!D17635-3</f>
        <v>9</v>
      </c>
    </row>
    <row r="17636" spans="1:4" x14ac:dyDescent="0.3">
      <c r="A17636">
        <f>'[1]24'!A17636-5</f>
        <v>303</v>
      </c>
      <c r="B17636">
        <f>'[1]24'!G17636-2</f>
        <v>72</v>
      </c>
      <c r="C17636">
        <f>'[1]24'!H17636-8</f>
        <v>565</v>
      </c>
      <c r="D17636">
        <f>'[1]24'!D17636-3</f>
        <v>209</v>
      </c>
    </row>
    <row r="17637" spans="1:4" x14ac:dyDescent="0.3">
      <c r="A17637">
        <f>'[1]24'!A17637-5</f>
        <v>299</v>
      </c>
      <c r="B17637">
        <f>'[1]24'!G17637-2</f>
        <v>72</v>
      </c>
      <c r="C17637">
        <f>'[1]24'!H17637-8</f>
        <v>553</v>
      </c>
      <c r="D17637">
        <f>'[1]24'!D17637-3</f>
        <v>197</v>
      </c>
    </row>
    <row r="17638" spans="1:4" x14ac:dyDescent="0.3">
      <c r="A17638">
        <f>'[1]24'!A17638-5</f>
        <v>115</v>
      </c>
      <c r="B17638">
        <f>'[1]24'!G17638-2</f>
        <v>36</v>
      </c>
      <c r="C17638">
        <f>'[1]24'!H17638-8</f>
        <v>201</v>
      </c>
      <c r="D17638">
        <f>'[1]24'!D17638-3</f>
        <v>21</v>
      </c>
    </row>
    <row r="17639" spans="1:4" x14ac:dyDescent="0.3">
      <c r="A17639">
        <f>'[1]24'!A17639-5</f>
        <v>43</v>
      </c>
      <c r="B17639">
        <f>'[1]24'!G17639-2</f>
        <v>8</v>
      </c>
      <c r="C17639">
        <f>'[1]24'!H17639-8</f>
        <v>161</v>
      </c>
      <c r="D17639">
        <f>'[1]24'!D17639-3</f>
        <v>13</v>
      </c>
    </row>
    <row r="17640" spans="1:4" x14ac:dyDescent="0.3">
      <c r="A17640">
        <f>'[1]24'!A17640-5</f>
        <v>159</v>
      </c>
      <c r="B17640">
        <f>'[1]24'!G17640-2</f>
        <v>48</v>
      </c>
      <c r="C17640">
        <f>'[1]24'!H17640-8</f>
        <v>289</v>
      </c>
      <c r="D17640">
        <f>'[1]24'!D17640-3</f>
        <v>257</v>
      </c>
    </row>
    <row r="17641" spans="1:4" x14ac:dyDescent="0.3">
      <c r="A17641">
        <f>'[1]24'!A17641-5</f>
        <v>195</v>
      </c>
      <c r="B17641">
        <f>'[1]24'!G17641-2</f>
        <v>56</v>
      </c>
      <c r="C17641">
        <f>'[1]24'!H17641-8</f>
        <v>233</v>
      </c>
      <c r="D17641">
        <f>'[1]24'!D17641-3</f>
        <v>329</v>
      </c>
    </row>
    <row r="17642" spans="1:4" x14ac:dyDescent="0.3">
      <c r="A17642">
        <f>'[1]24'!A17642-5</f>
        <v>307</v>
      </c>
      <c r="B17642">
        <f>'[1]24'!G17642-2</f>
        <v>64</v>
      </c>
      <c r="C17642">
        <f>'[1]24'!H17642-8</f>
        <v>513</v>
      </c>
      <c r="D17642">
        <f>'[1]24'!D17642-3</f>
        <v>169</v>
      </c>
    </row>
    <row r="17643" spans="1:4" x14ac:dyDescent="0.3">
      <c r="A17643">
        <f>'[1]24'!A17643-5</f>
        <v>159</v>
      </c>
      <c r="B17643">
        <f>'[1]24'!G17643-2</f>
        <v>56</v>
      </c>
      <c r="C17643">
        <f>'[1]24'!H17643-8</f>
        <v>433</v>
      </c>
      <c r="D17643">
        <f>'[1]24'!D17643-3</f>
        <v>365</v>
      </c>
    </row>
    <row r="17644" spans="1:4" x14ac:dyDescent="0.3">
      <c r="A17644">
        <f>'[1]24'!A17644-5</f>
        <v>307</v>
      </c>
      <c r="B17644">
        <f>'[1]24'!G17644-2</f>
        <v>84</v>
      </c>
      <c r="C17644">
        <f>'[1]24'!H17644-8</f>
        <v>549</v>
      </c>
      <c r="D17644">
        <f>'[1]24'!D17644-3</f>
        <v>181</v>
      </c>
    </row>
    <row r="17645" spans="1:4" x14ac:dyDescent="0.3">
      <c r="A17645">
        <f>'[1]24'!A17645-5</f>
        <v>47</v>
      </c>
      <c r="B17645">
        <f>'[1]24'!G17645-2</f>
        <v>12</v>
      </c>
      <c r="C17645">
        <f>'[1]24'!H17645-8</f>
        <v>157</v>
      </c>
      <c r="D17645">
        <f>'[1]24'!D17645-3</f>
        <v>17</v>
      </c>
    </row>
    <row r="17646" spans="1:4" x14ac:dyDescent="0.3">
      <c r="A17646">
        <f>'[1]24'!A17646-5</f>
        <v>359</v>
      </c>
      <c r="B17646">
        <f>'[1]24'!G17646-2</f>
        <v>76</v>
      </c>
      <c r="C17646">
        <f>'[1]24'!H17646-8</f>
        <v>569</v>
      </c>
      <c r="D17646">
        <f>'[1]24'!D17646-3</f>
        <v>205</v>
      </c>
    </row>
    <row r="17647" spans="1:4" x14ac:dyDescent="0.3">
      <c r="A17647">
        <f>'[1]24'!A17647-5</f>
        <v>247</v>
      </c>
      <c r="B17647">
        <f>'[1]24'!G17647-2</f>
        <v>60</v>
      </c>
      <c r="C17647">
        <f>'[1]24'!H17647-8</f>
        <v>469</v>
      </c>
      <c r="D17647">
        <f>'[1]24'!D17647-3</f>
        <v>173</v>
      </c>
    </row>
    <row r="17648" spans="1:4" x14ac:dyDescent="0.3">
      <c r="A17648">
        <f>'[1]24'!A17648-5</f>
        <v>39</v>
      </c>
      <c r="B17648">
        <f>'[1]24'!G17648-2</f>
        <v>4</v>
      </c>
      <c r="C17648">
        <f>'[1]24'!H17648-8</f>
        <v>93</v>
      </c>
      <c r="D17648">
        <f>'[1]24'!D17648-3</f>
        <v>13</v>
      </c>
    </row>
    <row r="17649" spans="1:4" x14ac:dyDescent="0.3">
      <c r="A17649">
        <f>'[1]24'!A17649-5</f>
        <v>295</v>
      </c>
      <c r="B17649">
        <f>'[1]24'!G17649-2</f>
        <v>72</v>
      </c>
      <c r="C17649">
        <f>'[1]24'!H17649-8</f>
        <v>545</v>
      </c>
      <c r="D17649">
        <f>'[1]24'!D17649-3</f>
        <v>169</v>
      </c>
    </row>
    <row r="17650" spans="1:4" x14ac:dyDescent="0.3">
      <c r="A17650">
        <f>'[1]24'!A17650-5</f>
        <v>171</v>
      </c>
      <c r="B17650">
        <f>'[1]24'!G17650-2</f>
        <v>60</v>
      </c>
      <c r="C17650">
        <f>'[1]24'!H17650-8</f>
        <v>385</v>
      </c>
      <c r="D17650">
        <f>'[1]24'!D17650-3</f>
        <v>393</v>
      </c>
    </row>
    <row r="17651" spans="1:4" x14ac:dyDescent="0.3">
      <c r="A17651">
        <f>'[1]24'!A17651-5</f>
        <v>47</v>
      </c>
      <c r="B17651">
        <f>'[1]24'!G17651-2</f>
        <v>12</v>
      </c>
      <c r="C17651">
        <f>'[1]24'!H17651-8</f>
        <v>165</v>
      </c>
      <c r="D17651">
        <f>'[1]24'!D17651-3</f>
        <v>13</v>
      </c>
    </row>
    <row r="17652" spans="1:4" x14ac:dyDescent="0.3">
      <c r="A17652">
        <f>'[1]24'!A17652-5</f>
        <v>291</v>
      </c>
      <c r="B17652">
        <f>'[1]24'!G17652-2</f>
        <v>72</v>
      </c>
      <c r="C17652">
        <f>'[1]24'!H17652-8</f>
        <v>597</v>
      </c>
      <c r="D17652">
        <f>'[1]24'!D17652-3</f>
        <v>193</v>
      </c>
    </row>
    <row r="17653" spans="1:4" x14ac:dyDescent="0.3">
      <c r="A17653">
        <f>'[1]24'!A17653-5</f>
        <v>271</v>
      </c>
      <c r="B17653">
        <f>'[1]24'!G17653-2</f>
        <v>68</v>
      </c>
      <c r="C17653">
        <f>'[1]24'!H17653-8</f>
        <v>649</v>
      </c>
      <c r="D17653">
        <f>'[1]24'!D17653-3</f>
        <v>181</v>
      </c>
    </row>
    <row r="17654" spans="1:4" x14ac:dyDescent="0.3">
      <c r="A17654">
        <f>'[1]24'!A17654-5</f>
        <v>87</v>
      </c>
      <c r="B17654">
        <f>'[1]24'!G17654-2</f>
        <v>32</v>
      </c>
      <c r="C17654">
        <f>'[1]24'!H17654-8</f>
        <v>161</v>
      </c>
      <c r="D17654">
        <f>'[1]24'!D17654-3</f>
        <v>25</v>
      </c>
    </row>
    <row r="17655" spans="1:4" x14ac:dyDescent="0.3">
      <c r="A17655">
        <f>'[1]24'!A17655-5</f>
        <v>363</v>
      </c>
      <c r="B17655">
        <f>'[1]24'!G17655-2</f>
        <v>72</v>
      </c>
      <c r="C17655">
        <f>'[1]24'!H17655-8</f>
        <v>601</v>
      </c>
      <c r="D17655">
        <f>'[1]24'!D17655-3</f>
        <v>253</v>
      </c>
    </row>
    <row r="17656" spans="1:4" x14ac:dyDescent="0.3">
      <c r="A17656">
        <f>'[1]24'!A17656-5</f>
        <v>331</v>
      </c>
      <c r="B17656">
        <f>'[1]24'!G17656-2</f>
        <v>84</v>
      </c>
      <c r="C17656">
        <f>'[1]24'!H17656-8</f>
        <v>549</v>
      </c>
      <c r="D17656">
        <f>'[1]24'!D17656-3</f>
        <v>189</v>
      </c>
    </row>
    <row r="17657" spans="1:4" x14ac:dyDescent="0.3">
      <c r="A17657">
        <f>'[1]24'!A17657-5</f>
        <v>55</v>
      </c>
      <c r="B17657">
        <f>'[1]24'!G17657-2</f>
        <v>16</v>
      </c>
      <c r="C17657">
        <f>'[1]24'!H17657-8</f>
        <v>205</v>
      </c>
      <c r="D17657">
        <f>'[1]24'!D17657-3</f>
        <v>9</v>
      </c>
    </row>
    <row r="17658" spans="1:4" x14ac:dyDescent="0.3">
      <c r="A17658">
        <f>'[1]24'!A17658-5</f>
        <v>343</v>
      </c>
      <c r="B17658">
        <f>'[1]24'!G17658-2</f>
        <v>72</v>
      </c>
      <c r="C17658">
        <f>'[1]24'!H17658-8</f>
        <v>525</v>
      </c>
      <c r="D17658">
        <f>'[1]24'!D17658-3</f>
        <v>205</v>
      </c>
    </row>
    <row r="17659" spans="1:4" x14ac:dyDescent="0.3">
      <c r="A17659">
        <f>'[1]24'!A17659-5</f>
        <v>223</v>
      </c>
      <c r="B17659">
        <f>'[1]24'!G17659-2</f>
        <v>68</v>
      </c>
      <c r="C17659">
        <f>'[1]24'!H17659-8</f>
        <v>445</v>
      </c>
      <c r="D17659">
        <f>'[1]24'!D17659-3</f>
        <v>365</v>
      </c>
    </row>
    <row r="17660" spans="1:4" x14ac:dyDescent="0.3">
      <c r="A17660">
        <f>'[1]24'!A17660-5</f>
        <v>159</v>
      </c>
      <c r="B17660">
        <f>'[1]24'!G17660-2</f>
        <v>52</v>
      </c>
      <c r="C17660">
        <f>'[1]24'!H17660-8</f>
        <v>205</v>
      </c>
      <c r="D17660">
        <f>'[1]24'!D17660-3</f>
        <v>185</v>
      </c>
    </row>
    <row r="17661" spans="1:4" x14ac:dyDescent="0.3">
      <c r="A17661">
        <f>'[1]24'!A17661-5</f>
        <v>107</v>
      </c>
      <c r="B17661">
        <f>'[1]24'!G17661-2</f>
        <v>44</v>
      </c>
      <c r="C17661">
        <f>'[1]24'!H17661-8</f>
        <v>225</v>
      </c>
      <c r="D17661">
        <f>'[1]24'!D17661-3</f>
        <v>73</v>
      </c>
    </row>
    <row r="17662" spans="1:4" x14ac:dyDescent="0.3">
      <c r="A17662">
        <f>'[1]24'!A17662-5</f>
        <v>291</v>
      </c>
      <c r="B17662">
        <f>'[1]24'!G17662-2</f>
        <v>68</v>
      </c>
      <c r="C17662">
        <f>'[1]24'!H17662-8</f>
        <v>517</v>
      </c>
      <c r="D17662">
        <f>'[1]24'!D17662-3</f>
        <v>169</v>
      </c>
    </row>
    <row r="17663" spans="1:4" x14ac:dyDescent="0.3">
      <c r="A17663">
        <f>'[1]24'!A17663-5</f>
        <v>343</v>
      </c>
      <c r="B17663">
        <f>'[1]24'!G17663-2</f>
        <v>76</v>
      </c>
      <c r="C17663">
        <f>'[1]24'!H17663-8</f>
        <v>569</v>
      </c>
      <c r="D17663">
        <f>'[1]24'!D17663-3</f>
        <v>205</v>
      </c>
    </row>
    <row r="17664" spans="1:4" x14ac:dyDescent="0.3">
      <c r="A17664">
        <f>'[1]24'!A17664-5</f>
        <v>371</v>
      </c>
      <c r="B17664">
        <f>'[1]24'!G17664-2</f>
        <v>76</v>
      </c>
      <c r="C17664">
        <f>'[1]24'!H17664-8</f>
        <v>577</v>
      </c>
      <c r="D17664">
        <f>'[1]24'!D17664-3</f>
        <v>205</v>
      </c>
    </row>
    <row r="17665" spans="1:4" x14ac:dyDescent="0.3">
      <c r="A17665">
        <f>'[1]24'!A17665-5</f>
        <v>311</v>
      </c>
      <c r="B17665">
        <f>'[1]24'!G17665-2</f>
        <v>72</v>
      </c>
      <c r="C17665">
        <f>'[1]24'!H17665-8</f>
        <v>497</v>
      </c>
      <c r="D17665">
        <f>'[1]24'!D17665-3</f>
        <v>177</v>
      </c>
    </row>
    <row r="17666" spans="1:4" x14ac:dyDescent="0.3">
      <c r="A17666">
        <f>'[1]24'!A17666-5</f>
        <v>75</v>
      </c>
      <c r="B17666">
        <f>'[1]24'!G17666-2</f>
        <v>24</v>
      </c>
      <c r="C17666">
        <f>'[1]24'!H17666-8</f>
        <v>265</v>
      </c>
      <c r="D17666">
        <f>'[1]24'!D17666-3</f>
        <v>13</v>
      </c>
    </row>
    <row r="17667" spans="1:4" x14ac:dyDescent="0.3">
      <c r="A17667">
        <f>'[1]24'!A17667-5</f>
        <v>339</v>
      </c>
      <c r="B17667">
        <f>'[1]24'!G17667-2</f>
        <v>80</v>
      </c>
      <c r="C17667">
        <f>'[1]24'!H17667-8</f>
        <v>561</v>
      </c>
      <c r="D17667">
        <f>'[1]24'!D17667-3</f>
        <v>201</v>
      </c>
    </row>
    <row r="17668" spans="1:4" x14ac:dyDescent="0.3">
      <c r="A17668">
        <f>'[1]24'!A17668-5</f>
        <v>187</v>
      </c>
      <c r="B17668">
        <f>'[1]24'!G17668-2</f>
        <v>56</v>
      </c>
      <c r="C17668">
        <f>'[1]24'!H17668-8</f>
        <v>277</v>
      </c>
      <c r="D17668">
        <f>'[1]24'!D17668-3</f>
        <v>297</v>
      </c>
    </row>
    <row r="17669" spans="1:4" x14ac:dyDescent="0.3">
      <c r="A17669">
        <f>'[1]24'!A17669-5</f>
        <v>359</v>
      </c>
      <c r="B17669">
        <f>'[1]24'!G17669-2</f>
        <v>80</v>
      </c>
      <c r="C17669">
        <f>'[1]24'!H17669-8</f>
        <v>609</v>
      </c>
      <c r="D17669">
        <f>'[1]24'!D17669-3</f>
        <v>257</v>
      </c>
    </row>
    <row r="17670" spans="1:4" x14ac:dyDescent="0.3">
      <c r="A17670">
        <f>'[1]24'!A17670-5</f>
        <v>283</v>
      </c>
      <c r="B17670">
        <f>'[1]24'!G17670-2</f>
        <v>72</v>
      </c>
      <c r="C17670">
        <f>'[1]24'!H17670-8</f>
        <v>529</v>
      </c>
      <c r="D17670">
        <f>'[1]24'!D17670-3</f>
        <v>149</v>
      </c>
    </row>
    <row r="17671" spans="1:4" x14ac:dyDescent="0.3">
      <c r="A17671">
        <f>'[1]24'!A17671-5</f>
        <v>211</v>
      </c>
      <c r="B17671">
        <f>'[1]24'!G17671-2</f>
        <v>60</v>
      </c>
      <c r="C17671">
        <f>'[1]24'!H17671-8</f>
        <v>449</v>
      </c>
      <c r="D17671">
        <f>'[1]24'!D17671-3</f>
        <v>393</v>
      </c>
    </row>
    <row r="17672" spans="1:4" x14ac:dyDescent="0.3">
      <c r="A17672">
        <f>'[1]24'!A17672-5</f>
        <v>43</v>
      </c>
      <c r="B17672">
        <f>'[1]24'!G17672-2</f>
        <v>8</v>
      </c>
      <c r="C17672">
        <f>'[1]24'!H17672-8</f>
        <v>197</v>
      </c>
      <c r="D17672">
        <f>'[1]24'!D17672-3</f>
        <v>21</v>
      </c>
    </row>
    <row r="17673" spans="1:4" x14ac:dyDescent="0.3">
      <c r="A17673">
        <f>'[1]24'!A17673-5</f>
        <v>347</v>
      </c>
      <c r="B17673">
        <f>'[1]24'!G17673-2</f>
        <v>72</v>
      </c>
      <c r="C17673">
        <f>'[1]24'!H17673-8</f>
        <v>545</v>
      </c>
      <c r="D17673">
        <f>'[1]24'!D17673-3</f>
        <v>169</v>
      </c>
    </row>
    <row r="17674" spans="1:4" x14ac:dyDescent="0.3">
      <c r="A17674">
        <f>'[1]24'!A17674-5</f>
        <v>303</v>
      </c>
      <c r="B17674">
        <f>'[1]24'!G17674-2</f>
        <v>68</v>
      </c>
      <c r="C17674">
        <f>'[1]24'!H17674-8</f>
        <v>565</v>
      </c>
      <c r="D17674">
        <f>'[1]24'!D17674-3</f>
        <v>217</v>
      </c>
    </row>
    <row r="17675" spans="1:4" x14ac:dyDescent="0.3">
      <c r="A17675">
        <f>'[1]24'!A17675-5</f>
        <v>343</v>
      </c>
      <c r="B17675">
        <f>'[1]24'!G17675-2</f>
        <v>68</v>
      </c>
      <c r="C17675">
        <f>'[1]24'!H17675-8</f>
        <v>417</v>
      </c>
      <c r="D17675">
        <f>'[1]24'!D17675-3</f>
        <v>181</v>
      </c>
    </row>
    <row r="17676" spans="1:4" x14ac:dyDescent="0.3">
      <c r="A17676">
        <f>'[1]24'!A17676-5</f>
        <v>51</v>
      </c>
      <c r="B17676">
        <f>'[1]24'!G17676-2</f>
        <v>16</v>
      </c>
      <c r="C17676">
        <f>'[1]24'!H17676-8</f>
        <v>201</v>
      </c>
      <c r="D17676">
        <f>'[1]24'!D17676-3</f>
        <v>9</v>
      </c>
    </row>
    <row r="17677" spans="1:4" x14ac:dyDescent="0.3">
      <c r="A17677">
        <f>'[1]24'!A17677-5</f>
        <v>315</v>
      </c>
      <c r="B17677">
        <f>'[1]24'!G17677-2</f>
        <v>76</v>
      </c>
      <c r="C17677">
        <f>'[1]24'!H17677-8</f>
        <v>545</v>
      </c>
      <c r="D17677">
        <f>'[1]24'!D17677-3</f>
        <v>173</v>
      </c>
    </row>
    <row r="17678" spans="1:4" x14ac:dyDescent="0.3">
      <c r="A17678">
        <f>'[1]24'!A17678-5</f>
        <v>159</v>
      </c>
      <c r="B17678">
        <f>'[1]24'!G17678-2</f>
        <v>60</v>
      </c>
      <c r="C17678">
        <f>'[1]24'!H17678-8</f>
        <v>409</v>
      </c>
      <c r="D17678">
        <f>'[1]24'!D17678-3</f>
        <v>281</v>
      </c>
    </row>
    <row r="17679" spans="1:4" x14ac:dyDescent="0.3">
      <c r="A17679">
        <f>'[1]24'!A17679-5</f>
        <v>51</v>
      </c>
      <c r="B17679">
        <f>'[1]24'!G17679-2</f>
        <v>16</v>
      </c>
      <c r="C17679">
        <f>'[1]24'!H17679-8</f>
        <v>197</v>
      </c>
      <c r="D17679">
        <f>'[1]24'!D17679-3</f>
        <v>17</v>
      </c>
    </row>
    <row r="17680" spans="1:4" x14ac:dyDescent="0.3">
      <c r="A17680">
        <f>'[1]24'!A17680-5</f>
        <v>75</v>
      </c>
      <c r="B17680">
        <f>'[1]24'!G17680-2</f>
        <v>28</v>
      </c>
      <c r="C17680">
        <f>'[1]24'!H17680-8</f>
        <v>125</v>
      </c>
      <c r="D17680">
        <f>'[1]24'!D17680-3</f>
        <v>13</v>
      </c>
    </row>
    <row r="17681" spans="1:4" x14ac:dyDescent="0.3">
      <c r="A17681">
        <f>'[1]24'!A17681-5</f>
        <v>147</v>
      </c>
      <c r="B17681">
        <f>'[1]24'!G17681-2</f>
        <v>52</v>
      </c>
      <c r="C17681">
        <f>'[1]24'!H17681-8</f>
        <v>405</v>
      </c>
      <c r="D17681">
        <f>'[1]24'!D17681-3</f>
        <v>457</v>
      </c>
    </row>
    <row r="17682" spans="1:4" x14ac:dyDescent="0.3">
      <c r="A17682">
        <f>'[1]24'!A17682-5</f>
        <v>239</v>
      </c>
      <c r="B17682">
        <f>'[1]24'!G17682-2</f>
        <v>64</v>
      </c>
      <c r="C17682">
        <f>'[1]24'!H17682-8</f>
        <v>541</v>
      </c>
      <c r="D17682">
        <f>'[1]24'!D17682-3</f>
        <v>169</v>
      </c>
    </row>
    <row r="17683" spans="1:4" x14ac:dyDescent="0.3">
      <c r="A17683">
        <f>'[1]24'!A17683-5</f>
        <v>179</v>
      </c>
      <c r="B17683">
        <f>'[1]24'!G17683-2</f>
        <v>56</v>
      </c>
      <c r="C17683">
        <f>'[1]24'!H17683-8</f>
        <v>265</v>
      </c>
      <c r="D17683">
        <f>'[1]24'!D17683-3</f>
        <v>209</v>
      </c>
    </row>
    <row r="17684" spans="1:4" x14ac:dyDescent="0.3">
      <c r="A17684">
        <f>'[1]24'!A17684-5</f>
        <v>199</v>
      </c>
      <c r="B17684">
        <f>'[1]24'!G17684-2</f>
        <v>60</v>
      </c>
      <c r="C17684">
        <f>'[1]24'!H17684-8</f>
        <v>261</v>
      </c>
      <c r="D17684">
        <f>'[1]24'!D17684-3</f>
        <v>281</v>
      </c>
    </row>
    <row r="17685" spans="1:4" x14ac:dyDescent="0.3">
      <c r="A17685">
        <f>'[1]24'!A17685-5</f>
        <v>351</v>
      </c>
      <c r="B17685">
        <f>'[1]24'!G17685-2</f>
        <v>76</v>
      </c>
      <c r="C17685">
        <f>'[1]24'!H17685-8</f>
        <v>561</v>
      </c>
      <c r="D17685">
        <f>'[1]24'!D17685-3</f>
        <v>185</v>
      </c>
    </row>
    <row r="17686" spans="1:4" x14ac:dyDescent="0.3">
      <c r="A17686">
        <f>'[1]24'!A17686-5</f>
        <v>323</v>
      </c>
      <c r="B17686">
        <f>'[1]24'!G17686-2</f>
        <v>72</v>
      </c>
      <c r="C17686">
        <f>'[1]24'!H17686-8</f>
        <v>561</v>
      </c>
      <c r="D17686">
        <f>'[1]24'!D17686-3</f>
        <v>153</v>
      </c>
    </row>
    <row r="17687" spans="1:4" x14ac:dyDescent="0.3">
      <c r="A17687">
        <f>'[1]24'!A17687-5</f>
        <v>167</v>
      </c>
      <c r="B17687">
        <f>'[1]24'!G17687-2</f>
        <v>52</v>
      </c>
      <c r="C17687">
        <f>'[1]24'!H17687-8</f>
        <v>289</v>
      </c>
      <c r="D17687">
        <f>'[1]24'!D17687-3</f>
        <v>45</v>
      </c>
    </row>
    <row r="17688" spans="1:4" x14ac:dyDescent="0.3">
      <c r="A17688">
        <f>'[1]24'!A17688-5</f>
        <v>179</v>
      </c>
      <c r="B17688">
        <f>'[1]24'!G17688-2</f>
        <v>68</v>
      </c>
      <c r="C17688">
        <f>'[1]24'!H17688-8</f>
        <v>397</v>
      </c>
      <c r="D17688">
        <f>'[1]24'!D17688-3</f>
        <v>393</v>
      </c>
    </row>
    <row r="17689" spans="1:4" x14ac:dyDescent="0.3">
      <c r="A17689">
        <f>'[1]24'!A17689-5</f>
        <v>175</v>
      </c>
      <c r="B17689">
        <f>'[1]24'!G17689-2</f>
        <v>56</v>
      </c>
      <c r="C17689">
        <f>'[1]24'!H17689-8</f>
        <v>253</v>
      </c>
      <c r="D17689">
        <f>'[1]24'!D17689-3</f>
        <v>53</v>
      </c>
    </row>
    <row r="17690" spans="1:4" x14ac:dyDescent="0.3">
      <c r="A17690">
        <f>'[1]24'!A17690-5</f>
        <v>275</v>
      </c>
      <c r="B17690">
        <f>'[1]24'!G17690-2</f>
        <v>64</v>
      </c>
      <c r="C17690">
        <f>'[1]24'!H17690-8</f>
        <v>545</v>
      </c>
      <c r="D17690">
        <f>'[1]24'!D17690-3</f>
        <v>197</v>
      </c>
    </row>
    <row r="17691" spans="1:4" x14ac:dyDescent="0.3">
      <c r="A17691">
        <f>'[1]24'!A17691-5</f>
        <v>207</v>
      </c>
      <c r="B17691">
        <f>'[1]24'!G17691-2</f>
        <v>60</v>
      </c>
      <c r="C17691">
        <f>'[1]24'!H17691-8</f>
        <v>237</v>
      </c>
      <c r="D17691">
        <f>'[1]24'!D17691-3</f>
        <v>313</v>
      </c>
    </row>
    <row r="17692" spans="1:4" x14ac:dyDescent="0.3">
      <c r="A17692">
        <f>'[1]24'!A17692-5</f>
        <v>347</v>
      </c>
      <c r="B17692">
        <f>'[1]24'!G17692-2</f>
        <v>68</v>
      </c>
      <c r="C17692">
        <f>'[1]24'!H17692-8</f>
        <v>589</v>
      </c>
      <c r="D17692">
        <f>'[1]24'!D17692-3</f>
        <v>197</v>
      </c>
    </row>
    <row r="17693" spans="1:4" x14ac:dyDescent="0.3">
      <c r="A17693">
        <f>'[1]24'!A17693-5</f>
        <v>267</v>
      </c>
      <c r="B17693">
        <f>'[1]24'!G17693-2</f>
        <v>68</v>
      </c>
      <c r="C17693">
        <f>'[1]24'!H17693-8</f>
        <v>557</v>
      </c>
      <c r="D17693">
        <f>'[1]24'!D17693-3</f>
        <v>169</v>
      </c>
    </row>
    <row r="17694" spans="1:4" x14ac:dyDescent="0.3">
      <c r="A17694">
        <f>'[1]24'!A17694-5</f>
        <v>327</v>
      </c>
      <c r="B17694">
        <f>'[1]24'!G17694-2</f>
        <v>76</v>
      </c>
      <c r="C17694">
        <f>'[1]24'!H17694-8</f>
        <v>625</v>
      </c>
      <c r="D17694">
        <f>'[1]24'!D17694-3</f>
        <v>157</v>
      </c>
    </row>
    <row r="17695" spans="1:4" x14ac:dyDescent="0.3">
      <c r="A17695">
        <f>'[1]24'!A17695-5</f>
        <v>351</v>
      </c>
      <c r="B17695">
        <f>'[1]24'!G17695-2</f>
        <v>84</v>
      </c>
      <c r="C17695">
        <f>'[1]24'!H17695-8</f>
        <v>529</v>
      </c>
      <c r="D17695">
        <f>'[1]24'!D17695-3</f>
        <v>185</v>
      </c>
    </row>
    <row r="17696" spans="1:4" x14ac:dyDescent="0.3">
      <c r="A17696">
        <f>'[1]24'!A17696-5</f>
        <v>155</v>
      </c>
      <c r="B17696">
        <f>'[1]24'!G17696-2</f>
        <v>52</v>
      </c>
      <c r="C17696">
        <f>'[1]24'!H17696-8</f>
        <v>209</v>
      </c>
      <c r="D17696">
        <f>'[1]24'!D17696-3</f>
        <v>265</v>
      </c>
    </row>
    <row r="17697" spans="1:4" x14ac:dyDescent="0.3">
      <c r="A17697">
        <f>'[1]24'!A17697-5</f>
        <v>307</v>
      </c>
      <c r="B17697">
        <f>'[1]24'!G17697-2</f>
        <v>76</v>
      </c>
      <c r="C17697">
        <f>'[1]24'!H17697-8</f>
        <v>553</v>
      </c>
      <c r="D17697">
        <f>'[1]24'!D17697-3</f>
        <v>177</v>
      </c>
    </row>
    <row r="17698" spans="1:4" x14ac:dyDescent="0.3">
      <c r="A17698">
        <f>'[1]24'!A17698-5</f>
        <v>195</v>
      </c>
      <c r="B17698">
        <f>'[1]24'!G17698-2</f>
        <v>56</v>
      </c>
      <c r="C17698">
        <f>'[1]24'!H17698-8</f>
        <v>233</v>
      </c>
      <c r="D17698">
        <f>'[1]24'!D17698-3</f>
        <v>225</v>
      </c>
    </row>
    <row r="17699" spans="1:4" x14ac:dyDescent="0.3">
      <c r="A17699">
        <f>'[1]24'!A17699-5</f>
        <v>455</v>
      </c>
      <c r="B17699">
        <f>'[1]24'!G17699-2</f>
        <v>80</v>
      </c>
      <c r="C17699">
        <f>'[1]24'!H17699-8</f>
        <v>649</v>
      </c>
      <c r="D17699">
        <f>'[1]24'!D17699-3</f>
        <v>229</v>
      </c>
    </row>
    <row r="17700" spans="1:4" x14ac:dyDescent="0.3">
      <c r="A17700">
        <f>'[1]24'!A17700-5</f>
        <v>47</v>
      </c>
      <c r="B17700">
        <f>'[1]24'!G17700-2</f>
        <v>12</v>
      </c>
      <c r="C17700">
        <f>'[1]24'!H17700-8</f>
        <v>141</v>
      </c>
      <c r="D17700">
        <f>'[1]24'!D17700-3</f>
        <v>9</v>
      </c>
    </row>
    <row r="17701" spans="1:4" x14ac:dyDescent="0.3">
      <c r="A17701">
        <f>'[1]24'!A17701-5</f>
        <v>51</v>
      </c>
      <c r="B17701">
        <f>'[1]24'!G17701-2</f>
        <v>16</v>
      </c>
      <c r="C17701">
        <f>'[1]24'!H17701-8</f>
        <v>161</v>
      </c>
      <c r="D17701">
        <f>'[1]24'!D17701-3</f>
        <v>17</v>
      </c>
    </row>
    <row r="17702" spans="1:4" x14ac:dyDescent="0.3">
      <c r="A17702">
        <f>'[1]24'!A17702-5</f>
        <v>247</v>
      </c>
      <c r="B17702">
        <f>'[1]24'!G17702-2</f>
        <v>64</v>
      </c>
      <c r="C17702">
        <f>'[1]24'!H17702-8</f>
        <v>549</v>
      </c>
      <c r="D17702">
        <f>'[1]24'!D17702-3</f>
        <v>185</v>
      </c>
    </row>
    <row r="17703" spans="1:4" x14ac:dyDescent="0.3">
      <c r="A17703">
        <f>'[1]24'!A17703-5</f>
        <v>307</v>
      </c>
      <c r="B17703">
        <f>'[1]24'!G17703-2</f>
        <v>68</v>
      </c>
      <c r="C17703">
        <f>'[1]24'!H17703-8</f>
        <v>561</v>
      </c>
      <c r="D17703">
        <f>'[1]24'!D17703-3</f>
        <v>209</v>
      </c>
    </row>
    <row r="17704" spans="1:4" x14ac:dyDescent="0.3">
      <c r="A17704">
        <f>'[1]24'!A17704-5</f>
        <v>351</v>
      </c>
      <c r="B17704">
        <f>'[1]24'!G17704-2</f>
        <v>76</v>
      </c>
      <c r="C17704">
        <f>'[1]24'!H17704-8</f>
        <v>597</v>
      </c>
      <c r="D17704">
        <f>'[1]24'!D17704-3</f>
        <v>229</v>
      </c>
    </row>
    <row r="17705" spans="1:4" x14ac:dyDescent="0.3">
      <c r="A17705">
        <f>'[1]24'!A17705-5</f>
        <v>259</v>
      </c>
      <c r="B17705">
        <f>'[1]24'!G17705-2</f>
        <v>64</v>
      </c>
      <c r="C17705">
        <f>'[1]24'!H17705-8</f>
        <v>509</v>
      </c>
      <c r="D17705">
        <f>'[1]24'!D17705-3</f>
        <v>153</v>
      </c>
    </row>
    <row r="17706" spans="1:4" x14ac:dyDescent="0.3">
      <c r="A17706">
        <f>'[1]24'!A17706-5</f>
        <v>339</v>
      </c>
      <c r="B17706">
        <f>'[1]24'!G17706-2</f>
        <v>76</v>
      </c>
      <c r="C17706">
        <f>'[1]24'!H17706-8</f>
        <v>585</v>
      </c>
      <c r="D17706">
        <f>'[1]24'!D17706-3</f>
        <v>221</v>
      </c>
    </row>
    <row r="17707" spans="1:4" x14ac:dyDescent="0.3">
      <c r="A17707">
        <f>'[1]24'!A17707-5</f>
        <v>75</v>
      </c>
      <c r="B17707">
        <f>'[1]24'!G17707-2</f>
        <v>28</v>
      </c>
      <c r="C17707">
        <f>'[1]24'!H17707-8</f>
        <v>221</v>
      </c>
      <c r="D17707">
        <f>'[1]24'!D17707-3</f>
        <v>25</v>
      </c>
    </row>
    <row r="17708" spans="1:4" x14ac:dyDescent="0.3">
      <c r="A17708">
        <f>'[1]24'!A17708-5</f>
        <v>311</v>
      </c>
      <c r="B17708">
        <f>'[1]24'!G17708-2</f>
        <v>72</v>
      </c>
      <c r="C17708">
        <f>'[1]24'!H17708-8</f>
        <v>565</v>
      </c>
      <c r="D17708">
        <f>'[1]24'!D17708-3</f>
        <v>193</v>
      </c>
    </row>
    <row r="17709" spans="1:4" x14ac:dyDescent="0.3">
      <c r="A17709">
        <f>'[1]24'!A17709-5</f>
        <v>255</v>
      </c>
      <c r="B17709">
        <f>'[1]24'!G17709-2</f>
        <v>68</v>
      </c>
      <c r="C17709">
        <f>'[1]24'!H17709-8</f>
        <v>557</v>
      </c>
      <c r="D17709">
        <f>'[1]24'!D17709-3</f>
        <v>169</v>
      </c>
    </row>
    <row r="17710" spans="1:4" x14ac:dyDescent="0.3">
      <c r="A17710">
        <f>'[1]24'!A17710-5</f>
        <v>167</v>
      </c>
      <c r="B17710">
        <f>'[1]24'!G17710-2</f>
        <v>52</v>
      </c>
      <c r="C17710">
        <f>'[1]24'!H17710-8</f>
        <v>225</v>
      </c>
      <c r="D17710">
        <f>'[1]24'!D17710-3</f>
        <v>253</v>
      </c>
    </row>
    <row r="17711" spans="1:4" x14ac:dyDescent="0.3">
      <c r="A17711">
        <f>'[1]24'!A17711-5</f>
        <v>43</v>
      </c>
      <c r="B17711">
        <f>'[1]24'!G17711-2</f>
        <v>8</v>
      </c>
      <c r="C17711">
        <f>'[1]24'!H17711-8</f>
        <v>193</v>
      </c>
      <c r="D17711">
        <f>'[1]24'!D17711-3</f>
        <v>13</v>
      </c>
    </row>
    <row r="17712" spans="1:4" x14ac:dyDescent="0.3">
      <c r="A17712">
        <f>'[1]24'!A17712-5</f>
        <v>51</v>
      </c>
      <c r="B17712">
        <f>'[1]24'!G17712-2</f>
        <v>16</v>
      </c>
      <c r="C17712">
        <f>'[1]24'!H17712-8</f>
        <v>133</v>
      </c>
      <c r="D17712">
        <f>'[1]24'!D17712-3</f>
        <v>13</v>
      </c>
    </row>
    <row r="17713" spans="1:4" x14ac:dyDescent="0.3">
      <c r="A17713">
        <f>'[1]24'!A17713-5</f>
        <v>207</v>
      </c>
      <c r="B17713">
        <f>'[1]24'!G17713-2</f>
        <v>60</v>
      </c>
      <c r="C17713">
        <f>'[1]24'!H17713-8</f>
        <v>389</v>
      </c>
      <c r="D17713">
        <f>'[1]24'!D17713-3</f>
        <v>321</v>
      </c>
    </row>
    <row r="17714" spans="1:4" x14ac:dyDescent="0.3">
      <c r="A17714">
        <f>'[1]24'!A17714-5</f>
        <v>195</v>
      </c>
      <c r="B17714">
        <f>'[1]24'!G17714-2</f>
        <v>64</v>
      </c>
      <c r="C17714">
        <f>'[1]24'!H17714-8</f>
        <v>401</v>
      </c>
      <c r="D17714">
        <f>'[1]24'!D17714-3</f>
        <v>321</v>
      </c>
    </row>
    <row r="17715" spans="1:4" x14ac:dyDescent="0.3">
      <c r="A17715">
        <f>'[1]24'!A17715-5</f>
        <v>59</v>
      </c>
      <c r="B17715">
        <f>'[1]24'!G17715-2</f>
        <v>20</v>
      </c>
      <c r="C17715">
        <f>'[1]24'!H17715-8</f>
        <v>189</v>
      </c>
      <c r="D17715">
        <f>'[1]24'!D17715-3</f>
        <v>29</v>
      </c>
    </row>
    <row r="17716" spans="1:4" x14ac:dyDescent="0.3">
      <c r="A17716">
        <f>'[1]24'!A17716-5</f>
        <v>275</v>
      </c>
      <c r="B17716">
        <f>'[1]24'!G17716-2</f>
        <v>68</v>
      </c>
      <c r="C17716">
        <f>'[1]24'!H17716-8</f>
        <v>513</v>
      </c>
      <c r="D17716">
        <f>'[1]24'!D17716-3</f>
        <v>161</v>
      </c>
    </row>
    <row r="17717" spans="1:4" x14ac:dyDescent="0.3">
      <c r="A17717">
        <f>'[1]24'!A17717-5</f>
        <v>371</v>
      </c>
      <c r="B17717">
        <f>'[1]24'!G17717-2</f>
        <v>80</v>
      </c>
      <c r="C17717">
        <f>'[1]24'!H17717-8</f>
        <v>617</v>
      </c>
      <c r="D17717">
        <f>'[1]24'!D17717-3</f>
        <v>221</v>
      </c>
    </row>
    <row r="17718" spans="1:4" x14ac:dyDescent="0.3">
      <c r="A17718">
        <f>'[1]24'!A17718-5</f>
        <v>223</v>
      </c>
      <c r="B17718">
        <f>'[1]24'!G17718-2</f>
        <v>64</v>
      </c>
      <c r="C17718">
        <f>'[1]24'!H17718-8</f>
        <v>421</v>
      </c>
      <c r="D17718">
        <f>'[1]24'!D17718-3</f>
        <v>405</v>
      </c>
    </row>
    <row r="17719" spans="1:4" x14ac:dyDescent="0.3">
      <c r="A17719">
        <f>'[1]24'!A17719-5</f>
        <v>115</v>
      </c>
      <c r="B17719">
        <f>'[1]24'!G17719-2</f>
        <v>40</v>
      </c>
      <c r="C17719">
        <f>'[1]24'!H17719-8</f>
        <v>245</v>
      </c>
      <c r="D17719">
        <f>'[1]24'!D17719-3</f>
        <v>37</v>
      </c>
    </row>
    <row r="17720" spans="1:4" x14ac:dyDescent="0.3">
      <c r="A17720">
        <f>'[1]24'!A17720-5</f>
        <v>203</v>
      </c>
      <c r="B17720">
        <f>'[1]24'!G17720-2</f>
        <v>68</v>
      </c>
      <c r="C17720">
        <f>'[1]24'!H17720-8</f>
        <v>417</v>
      </c>
      <c r="D17720">
        <f>'[1]24'!D17720-3</f>
        <v>385</v>
      </c>
    </row>
    <row r="17721" spans="1:4" x14ac:dyDescent="0.3">
      <c r="A17721">
        <f>'[1]24'!A17721-5</f>
        <v>295</v>
      </c>
      <c r="B17721">
        <f>'[1]24'!G17721-2</f>
        <v>72</v>
      </c>
      <c r="C17721">
        <f>'[1]24'!H17721-8</f>
        <v>513</v>
      </c>
      <c r="D17721">
        <f>'[1]24'!D17721-3</f>
        <v>169</v>
      </c>
    </row>
    <row r="17722" spans="1:4" x14ac:dyDescent="0.3">
      <c r="A17722">
        <f>'[1]24'!A17722-5</f>
        <v>323</v>
      </c>
      <c r="B17722">
        <f>'[1]24'!G17722-2</f>
        <v>72</v>
      </c>
      <c r="C17722">
        <f>'[1]24'!H17722-8</f>
        <v>581</v>
      </c>
      <c r="D17722">
        <f>'[1]24'!D17722-3</f>
        <v>177</v>
      </c>
    </row>
    <row r="17723" spans="1:4" x14ac:dyDescent="0.3">
      <c r="A17723">
        <f>'[1]24'!A17723-5</f>
        <v>327</v>
      </c>
      <c r="B17723">
        <f>'[1]24'!G17723-2</f>
        <v>76</v>
      </c>
      <c r="C17723">
        <f>'[1]24'!H17723-8</f>
        <v>657</v>
      </c>
      <c r="D17723">
        <f>'[1]24'!D17723-3</f>
        <v>253</v>
      </c>
    </row>
    <row r="17724" spans="1:4" x14ac:dyDescent="0.3">
      <c r="A17724">
        <f>'[1]24'!A17724-5</f>
        <v>271</v>
      </c>
      <c r="B17724">
        <f>'[1]24'!G17724-2</f>
        <v>64</v>
      </c>
      <c r="C17724">
        <f>'[1]24'!H17724-8</f>
        <v>509</v>
      </c>
      <c r="D17724">
        <f>'[1]24'!D17724-3</f>
        <v>181</v>
      </c>
    </row>
    <row r="17725" spans="1:4" x14ac:dyDescent="0.3">
      <c r="A17725">
        <f>'[1]24'!A17725-5</f>
        <v>47</v>
      </c>
      <c r="B17725">
        <f>'[1]24'!G17725-2</f>
        <v>12</v>
      </c>
      <c r="C17725">
        <f>'[1]24'!H17725-8</f>
        <v>185</v>
      </c>
      <c r="D17725">
        <f>'[1]24'!D17725-3</f>
        <v>9</v>
      </c>
    </row>
    <row r="17726" spans="1:4" x14ac:dyDescent="0.3">
      <c r="A17726">
        <f>'[1]24'!A17726-5</f>
        <v>47</v>
      </c>
      <c r="B17726">
        <f>'[1]24'!G17726-2</f>
        <v>12</v>
      </c>
      <c r="C17726">
        <f>'[1]24'!H17726-8</f>
        <v>169</v>
      </c>
      <c r="D17726">
        <f>'[1]24'!D17726-3</f>
        <v>13</v>
      </c>
    </row>
    <row r="17727" spans="1:4" x14ac:dyDescent="0.3">
      <c r="A17727">
        <f>'[1]24'!A17727-5</f>
        <v>395</v>
      </c>
      <c r="B17727">
        <f>'[1]24'!G17727-2</f>
        <v>80</v>
      </c>
      <c r="C17727">
        <f>'[1]24'!H17727-8</f>
        <v>597</v>
      </c>
      <c r="D17727">
        <f>'[1]24'!D17727-3</f>
        <v>237</v>
      </c>
    </row>
    <row r="17728" spans="1:4" x14ac:dyDescent="0.3">
      <c r="A17728">
        <f>'[1]24'!A17728-5</f>
        <v>43</v>
      </c>
      <c r="B17728">
        <f>'[1]24'!G17728-2</f>
        <v>8</v>
      </c>
      <c r="C17728">
        <f>'[1]24'!H17728-8</f>
        <v>165</v>
      </c>
      <c r="D17728">
        <f>'[1]24'!D17728-3</f>
        <v>9</v>
      </c>
    </row>
    <row r="17729" spans="1:4" x14ac:dyDescent="0.3">
      <c r="A17729">
        <f>'[1]24'!A17729-5</f>
        <v>287</v>
      </c>
      <c r="B17729">
        <f>'[1]24'!G17729-2</f>
        <v>72</v>
      </c>
      <c r="C17729">
        <f>'[1]24'!H17729-8</f>
        <v>613</v>
      </c>
      <c r="D17729">
        <f>'[1]24'!D17729-3</f>
        <v>201</v>
      </c>
    </row>
    <row r="17730" spans="1:4" x14ac:dyDescent="0.3">
      <c r="A17730">
        <f>'[1]24'!A17730-5</f>
        <v>363</v>
      </c>
      <c r="B17730">
        <f>'[1]24'!G17730-2</f>
        <v>76</v>
      </c>
      <c r="C17730">
        <f>'[1]24'!H17730-8</f>
        <v>557</v>
      </c>
      <c r="D17730">
        <f>'[1]24'!D17730-3</f>
        <v>173</v>
      </c>
    </row>
    <row r="17731" spans="1:4" x14ac:dyDescent="0.3">
      <c r="A17731">
        <f>'[1]24'!A17731-5</f>
        <v>203</v>
      </c>
      <c r="B17731">
        <f>'[1]24'!G17731-2</f>
        <v>76</v>
      </c>
      <c r="C17731">
        <f>'[1]24'!H17731-8</f>
        <v>437</v>
      </c>
      <c r="D17731">
        <f>'[1]24'!D17731-3</f>
        <v>233</v>
      </c>
    </row>
    <row r="17732" spans="1:4" x14ac:dyDescent="0.3">
      <c r="A17732">
        <f>'[1]24'!A17732-5</f>
        <v>311</v>
      </c>
      <c r="B17732">
        <f>'[1]24'!G17732-2</f>
        <v>72</v>
      </c>
      <c r="C17732">
        <f>'[1]24'!H17732-8</f>
        <v>525</v>
      </c>
      <c r="D17732">
        <f>'[1]24'!D17732-3</f>
        <v>213</v>
      </c>
    </row>
    <row r="17733" spans="1:4" x14ac:dyDescent="0.3">
      <c r="A17733">
        <f>'[1]24'!A17733-5</f>
        <v>347</v>
      </c>
      <c r="B17733">
        <f>'[1]24'!G17733-2</f>
        <v>76</v>
      </c>
      <c r="C17733">
        <f>'[1]24'!H17733-8</f>
        <v>545</v>
      </c>
      <c r="D17733">
        <f>'[1]24'!D17733-3</f>
        <v>165</v>
      </c>
    </row>
    <row r="17734" spans="1:4" x14ac:dyDescent="0.3">
      <c r="A17734">
        <f>'[1]24'!A17734-5</f>
        <v>275</v>
      </c>
      <c r="B17734">
        <f>'[1]24'!G17734-2</f>
        <v>64</v>
      </c>
      <c r="C17734">
        <f>'[1]24'!H17734-8</f>
        <v>509</v>
      </c>
      <c r="D17734">
        <f>'[1]24'!D17734-3</f>
        <v>161</v>
      </c>
    </row>
    <row r="17735" spans="1:4" x14ac:dyDescent="0.3">
      <c r="A17735">
        <f>'[1]24'!A17735-5</f>
        <v>39</v>
      </c>
      <c r="B17735">
        <f>'[1]24'!G17735-2</f>
        <v>0</v>
      </c>
      <c r="C17735">
        <f>'[1]24'!H17735-8</f>
        <v>89</v>
      </c>
      <c r="D17735">
        <f>'[1]24'!D17735-3</f>
        <v>9</v>
      </c>
    </row>
    <row r="17736" spans="1:4" x14ac:dyDescent="0.3">
      <c r="A17736">
        <f>'[1]24'!A17736-5</f>
        <v>343</v>
      </c>
      <c r="B17736">
        <f>'[1]24'!G17736-2</f>
        <v>76</v>
      </c>
      <c r="C17736">
        <f>'[1]24'!H17736-8</f>
        <v>529</v>
      </c>
      <c r="D17736">
        <f>'[1]24'!D17736-3</f>
        <v>185</v>
      </c>
    </row>
    <row r="17737" spans="1:4" x14ac:dyDescent="0.3">
      <c r="A17737">
        <f>'[1]24'!A17737-5</f>
        <v>51</v>
      </c>
      <c r="B17737">
        <f>'[1]24'!G17737-2</f>
        <v>16</v>
      </c>
      <c r="C17737">
        <f>'[1]24'!H17737-8</f>
        <v>157</v>
      </c>
      <c r="D17737">
        <f>'[1]24'!D17737-3</f>
        <v>25</v>
      </c>
    </row>
    <row r="17738" spans="1:4" x14ac:dyDescent="0.3">
      <c r="A17738">
        <f>'[1]24'!A17738-5</f>
        <v>247</v>
      </c>
      <c r="B17738">
        <f>'[1]24'!G17738-2</f>
        <v>72</v>
      </c>
      <c r="C17738">
        <f>'[1]24'!H17738-8</f>
        <v>545</v>
      </c>
      <c r="D17738">
        <f>'[1]24'!D17738-3</f>
        <v>169</v>
      </c>
    </row>
    <row r="17739" spans="1:4" x14ac:dyDescent="0.3">
      <c r="A17739">
        <f>'[1]24'!A17739-5</f>
        <v>231</v>
      </c>
      <c r="B17739">
        <f>'[1]24'!G17739-2</f>
        <v>64</v>
      </c>
      <c r="C17739">
        <f>'[1]24'!H17739-8</f>
        <v>481</v>
      </c>
      <c r="D17739">
        <f>'[1]24'!D17739-3</f>
        <v>105</v>
      </c>
    </row>
    <row r="17740" spans="1:4" x14ac:dyDescent="0.3">
      <c r="A17740">
        <f>'[1]24'!A17740-5</f>
        <v>39</v>
      </c>
      <c r="B17740">
        <f>'[1]24'!G17740-2</f>
        <v>4</v>
      </c>
      <c r="C17740">
        <f>'[1]24'!H17740-8</f>
        <v>205</v>
      </c>
      <c r="D17740">
        <f>'[1]24'!D17740-3</f>
        <v>13</v>
      </c>
    </row>
    <row r="17741" spans="1:4" x14ac:dyDescent="0.3">
      <c r="A17741">
        <f>'[1]24'!A17741-5</f>
        <v>267</v>
      </c>
      <c r="B17741">
        <f>'[1]24'!G17741-2</f>
        <v>64</v>
      </c>
      <c r="C17741">
        <f>'[1]24'!H17741-8</f>
        <v>501</v>
      </c>
      <c r="D17741">
        <f>'[1]24'!D17741-3</f>
        <v>145</v>
      </c>
    </row>
    <row r="17742" spans="1:4" x14ac:dyDescent="0.3">
      <c r="A17742">
        <f>'[1]24'!A17742-5</f>
        <v>415</v>
      </c>
      <c r="B17742">
        <f>'[1]24'!G17742-2</f>
        <v>80</v>
      </c>
      <c r="C17742">
        <f>'[1]24'!H17742-8</f>
        <v>585</v>
      </c>
      <c r="D17742">
        <f>'[1]24'!D17742-3</f>
        <v>285</v>
      </c>
    </row>
    <row r="17743" spans="1:4" x14ac:dyDescent="0.3">
      <c r="A17743">
        <f>'[1]24'!A17743-5</f>
        <v>251</v>
      </c>
      <c r="B17743">
        <f>'[1]24'!G17743-2</f>
        <v>68</v>
      </c>
      <c r="C17743">
        <f>'[1]24'!H17743-8</f>
        <v>509</v>
      </c>
      <c r="D17743">
        <f>'[1]24'!D17743-3</f>
        <v>181</v>
      </c>
    </row>
    <row r="17744" spans="1:4" x14ac:dyDescent="0.3">
      <c r="A17744">
        <f>'[1]24'!A17744-5</f>
        <v>327</v>
      </c>
      <c r="B17744">
        <f>'[1]24'!G17744-2</f>
        <v>68</v>
      </c>
      <c r="C17744">
        <f>'[1]24'!H17744-8</f>
        <v>497</v>
      </c>
      <c r="D17744">
        <f>'[1]24'!D17744-3</f>
        <v>145</v>
      </c>
    </row>
    <row r="17745" spans="1:4" x14ac:dyDescent="0.3">
      <c r="A17745">
        <f>'[1]24'!A17745-5</f>
        <v>359</v>
      </c>
      <c r="B17745">
        <f>'[1]24'!G17745-2</f>
        <v>76</v>
      </c>
      <c r="C17745">
        <f>'[1]24'!H17745-8</f>
        <v>625</v>
      </c>
      <c r="D17745">
        <f>'[1]24'!D17745-3</f>
        <v>269</v>
      </c>
    </row>
    <row r="17746" spans="1:4" x14ac:dyDescent="0.3">
      <c r="A17746">
        <f>'[1]24'!A17746-5</f>
        <v>343</v>
      </c>
      <c r="B17746">
        <f>'[1]24'!G17746-2</f>
        <v>68</v>
      </c>
      <c r="C17746">
        <f>'[1]24'!H17746-8</f>
        <v>545</v>
      </c>
      <c r="D17746">
        <f>'[1]24'!D17746-3</f>
        <v>169</v>
      </c>
    </row>
    <row r="17747" spans="1:4" x14ac:dyDescent="0.3">
      <c r="A17747">
        <f>'[1]24'!A17747-5</f>
        <v>427</v>
      </c>
      <c r="B17747">
        <f>'[1]24'!G17747-2</f>
        <v>80</v>
      </c>
      <c r="C17747">
        <f>'[1]24'!H17747-8</f>
        <v>621</v>
      </c>
      <c r="D17747">
        <f>'[1]24'!D17747-3</f>
        <v>249</v>
      </c>
    </row>
    <row r="17748" spans="1:4" x14ac:dyDescent="0.3">
      <c r="A17748">
        <f>'[1]24'!A17748-5</f>
        <v>47</v>
      </c>
      <c r="B17748">
        <f>'[1]24'!G17748-2</f>
        <v>12</v>
      </c>
      <c r="C17748">
        <f>'[1]24'!H17748-8</f>
        <v>101</v>
      </c>
      <c r="D17748">
        <f>'[1]24'!D17748-3</f>
        <v>9</v>
      </c>
    </row>
    <row r="17749" spans="1:4" x14ac:dyDescent="0.3">
      <c r="A17749">
        <f>'[1]24'!A17749-5</f>
        <v>47</v>
      </c>
      <c r="B17749">
        <f>'[1]24'!G17749-2</f>
        <v>8</v>
      </c>
      <c r="C17749">
        <f>'[1]24'!H17749-8</f>
        <v>133</v>
      </c>
      <c r="D17749">
        <f>'[1]24'!D17749-3</f>
        <v>9</v>
      </c>
    </row>
    <row r="17750" spans="1:4" x14ac:dyDescent="0.3">
      <c r="A17750">
        <f>'[1]24'!A17750-5</f>
        <v>279</v>
      </c>
      <c r="B17750">
        <f>'[1]24'!G17750-2</f>
        <v>68</v>
      </c>
      <c r="C17750">
        <f>'[1]24'!H17750-8</f>
        <v>501</v>
      </c>
      <c r="D17750">
        <f>'[1]24'!D17750-3</f>
        <v>177</v>
      </c>
    </row>
    <row r="17751" spans="1:4" x14ac:dyDescent="0.3">
      <c r="A17751">
        <f>'[1]24'!A17751-5</f>
        <v>311</v>
      </c>
      <c r="B17751">
        <f>'[1]24'!G17751-2</f>
        <v>68</v>
      </c>
      <c r="C17751">
        <f>'[1]24'!H17751-8</f>
        <v>501</v>
      </c>
      <c r="D17751">
        <f>'[1]24'!D17751-3</f>
        <v>177</v>
      </c>
    </row>
    <row r="17752" spans="1:4" x14ac:dyDescent="0.3">
      <c r="A17752">
        <f>'[1]24'!A17752-5</f>
        <v>355</v>
      </c>
      <c r="B17752">
        <f>'[1]24'!G17752-2</f>
        <v>72</v>
      </c>
      <c r="C17752">
        <f>'[1]24'!H17752-8</f>
        <v>561</v>
      </c>
      <c r="D17752">
        <f>'[1]24'!D17752-3</f>
        <v>177</v>
      </c>
    </row>
    <row r="17753" spans="1:4" x14ac:dyDescent="0.3">
      <c r="A17753">
        <f>'[1]24'!A17753-5</f>
        <v>39</v>
      </c>
      <c r="B17753">
        <f>'[1]24'!G17753-2</f>
        <v>0</v>
      </c>
      <c r="C17753">
        <f>'[1]24'!H17753-8</f>
        <v>205</v>
      </c>
      <c r="D17753">
        <f>'[1]24'!D17753-3</f>
        <v>17</v>
      </c>
    </row>
    <row r="17754" spans="1:4" x14ac:dyDescent="0.3">
      <c r="A17754">
        <f>'[1]24'!A17754-5</f>
        <v>323</v>
      </c>
      <c r="B17754">
        <f>'[1]24'!G17754-2</f>
        <v>72</v>
      </c>
      <c r="C17754">
        <f>'[1]24'!H17754-8</f>
        <v>581</v>
      </c>
      <c r="D17754">
        <f>'[1]24'!D17754-3</f>
        <v>185</v>
      </c>
    </row>
    <row r="17755" spans="1:4" x14ac:dyDescent="0.3">
      <c r="A17755">
        <f>'[1]24'!A17755-5</f>
        <v>135</v>
      </c>
      <c r="B17755">
        <f>'[1]24'!G17755-2</f>
        <v>44</v>
      </c>
      <c r="C17755">
        <f>'[1]24'!H17755-8</f>
        <v>229</v>
      </c>
      <c r="D17755">
        <f>'[1]24'!D17755-3</f>
        <v>41</v>
      </c>
    </row>
    <row r="17756" spans="1:4" x14ac:dyDescent="0.3">
      <c r="A17756">
        <f>'[1]24'!A17756-5</f>
        <v>271</v>
      </c>
      <c r="B17756">
        <f>'[1]24'!G17756-2</f>
        <v>64</v>
      </c>
      <c r="C17756">
        <f>'[1]24'!H17756-8</f>
        <v>565</v>
      </c>
      <c r="D17756">
        <f>'[1]24'!D17756-3</f>
        <v>189</v>
      </c>
    </row>
    <row r="17757" spans="1:4" x14ac:dyDescent="0.3">
      <c r="A17757">
        <f>'[1]24'!A17757-5</f>
        <v>343</v>
      </c>
      <c r="B17757">
        <f>'[1]24'!G17757-2</f>
        <v>80</v>
      </c>
      <c r="C17757">
        <f>'[1]24'!H17757-8</f>
        <v>577</v>
      </c>
      <c r="D17757">
        <f>'[1]24'!D17757-3</f>
        <v>165</v>
      </c>
    </row>
    <row r="17758" spans="1:4" x14ac:dyDescent="0.3">
      <c r="A17758">
        <f>'[1]24'!A17758-5</f>
        <v>155</v>
      </c>
      <c r="B17758">
        <f>'[1]24'!G17758-2</f>
        <v>52</v>
      </c>
      <c r="C17758">
        <f>'[1]24'!H17758-8</f>
        <v>213</v>
      </c>
      <c r="D17758">
        <f>'[1]24'!D17758-3</f>
        <v>269</v>
      </c>
    </row>
    <row r="17759" spans="1:4" x14ac:dyDescent="0.3">
      <c r="A17759">
        <f>'[1]24'!A17759-5</f>
        <v>239</v>
      </c>
      <c r="B17759">
        <f>'[1]24'!G17759-2</f>
        <v>76</v>
      </c>
      <c r="C17759">
        <f>'[1]24'!H17759-8</f>
        <v>453</v>
      </c>
      <c r="D17759">
        <f>'[1]24'!D17759-3</f>
        <v>517</v>
      </c>
    </row>
    <row r="17760" spans="1:4" x14ac:dyDescent="0.3">
      <c r="A17760">
        <f>'[1]24'!A17760-5</f>
        <v>55</v>
      </c>
      <c r="B17760">
        <f>'[1]24'!G17760-2</f>
        <v>20</v>
      </c>
      <c r="C17760">
        <f>'[1]24'!H17760-8</f>
        <v>133</v>
      </c>
      <c r="D17760">
        <f>'[1]24'!D17760-3</f>
        <v>21</v>
      </c>
    </row>
    <row r="17761" spans="1:4" x14ac:dyDescent="0.3">
      <c r="A17761">
        <f>'[1]24'!A17761-5</f>
        <v>47</v>
      </c>
      <c r="B17761">
        <f>'[1]24'!G17761-2</f>
        <v>8</v>
      </c>
      <c r="C17761">
        <f>'[1]24'!H17761-8</f>
        <v>141</v>
      </c>
      <c r="D17761">
        <f>'[1]24'!D17761-3</f>
        <v>13</v>
      </c>
    </row>
    <row r="17762" spans="1:4" x14ac:dyDescent="0.3">
      <c r="A17762">
        <f>'[1]24'!A17762-5</f>
        <v>167</v>
      </c>
      <c r="B17762">
        <f>'[1]24'!G17762-2</f>
        <v>52</v>
      </c>
      <c r="C17762">
        <f>'[1]24'!H17762-8</f>
        <v>309</v>
      </c>
      <c r="D17762">
        <f>'[1]24'!D17762-3</f>
        <v>85</v>
      </c>
    </row>
    <row r="17763" spans="1:4" x14ac:dyDescent="0.3">
      <c r="A17763">
        <f>'[1]24'!A17763-5</f>
        <v>311</v>
      </c>
      <c r="B17763">
        <f>'[1]24'!G17763-2</f>
        <v>72</v>
      </c>
      <c r="C17763">
        <f>'[1]24'!H17763-8</f>
        <v>501</v>
      </c>
      <c r="D17763">
        <f>'[1]24'!D17763-3</f>
        <v>181</v>
      </c>
    </row>
    <row r="17764" spans="1:4" x14ac:dyDescent="0.3">
      <c r="A17764">
        <f>'[1]24'!A17764-5</f>
        <v>51</v>
      </c>
      <c r="B17764">
        <f>'[1]24'!G17764-2</f>
        <v>16</v>
      </c>
      <c r="C17764">
        <f>'[1]24'!H17764-8</f>
        <v>229</v>
      </c>
      <c r="D17764">
        <f>'[1]24'!D17764-3</f>
        <v>17</v>
      </c>
    </row>
    <row r="17765" spans="1:4" x14ac:dyDescent="0.3">
      <c r="A17765">
        <f>'[1]24'!A17765-5</f>
        <v>303</v>
      </c>
      <c r="B17765">
        <f>'[1]24'!G17765-2</f>
        <v>72</v>
      </c>
      <c r="C17765">
        <f>'[1]24'!H17765-8</f>
        <v>597</v>
      </c>
      <c r="D17765">
        <f>'[1]24'!D17765-3</f>
        <v>205</v>
      </c>
    </row>
    <row r="17766" spans="1:4" x14ac:dyDescent="0.3">
      <c r="A17766">
        <f>'[1]24'!A17766-5</f>
        <v>267</v>
      </c>
      <c r="B17766">
        <f>'[1]24'!G17766-2</f>
        <v>68</v>
      </c>
      <c r="C17766">
        <f>'[1]24'!H17766-8</f>
        <v>625</v>
      </c>
      <c r="D17766">
        <f>'[1]24'!D17766-3</f>
        <v>161</v>
      </c>
    </row>
    <row r="17767" spans="1:4" x14ac:dyDescent="0.3">
      <c r="A17767">
        <f>'[1]24'!A17767-5</f>
        <v>187</v>
      </c>
      <c r="B17767">
        <f>'[1]24'!G17767-2</f>
        <v>64</v>
      </c>
      <c r="C17767">
        <f>'[1]24'!H17767-8</f>
        <v>413</v>
      </c>
      <c r="D17767">
        <f>'[1]24'!D17767-3</f>
        <v>229</v>
      </c>
    </row>
    <row r="17768" spans="1:4" x14ac:dyDescent="0.3">
      <c r="A17768">
        <f>'[1]24'!A17768-5</f>
        <v>319</v>
      </c>
      <c r="B17768">
        <f>'[1]24'!G17768-2</f>
        <v>72</v>
      </c>
      <c r="C17768">
        <f>'[1]24'!H17768-8</f>
        <v>533</v>
      </c>
      <c r="D17768">
        <f>'[1]24'!D17768-3</f>
        <v>193</v>
      </c>
    </row>
    <row r="17769" spans="1:4" x14ac:dyDescent="0.3">
      <c r="A17769">
        <f>'[1]24'!A17769-5</f>
        <v>75</v>
      </c>
      <c r="B17769">
        <f>'[1]24'!G17769-2</f>
        <v>28</v>
      </c>
      <c r="C17769">
        <f>'[1]24'!H17769-8</f>
        <v>197</v>
      </c>
      <c r="D17769">
        <f>'[1]24'!D17769-3</f>
        <v>29</v>
      </c>
    </row>
    <row r="17770" spans="1:4" x14ac:dyDescent="0.3">
      <c r="A17770">
        <f>'[1]24'!A17770-5</f>
        <v>499</v>
      </c>
      <c r="B17770">
        <f>'[1]24'!G17770-2</f>
        <v>260</v>
      </c>
      <c r="C17770">
        <f>'[1]24'!H17770-8</f>
        <v>789</v>
      </c>
      <c r="D17770">
        <f>'[1]24'!D17770-3</f>
        <v>329</v>
      </c>
    </row>
    <row r="17771" spans="1:4" x14ac:dyDescent="0.3">
      <c r="A17771">
        <f>'[1]24'!A17771-5</f>
        <v>303</v>
      </c>
      <c r="B17771">
        <f>'[1]24'!G17771-2</f>
        <v>72</v>
      </c>
      <c r="C17771">
        <f>'[1]24'!H17771-8</f>
        <v>501</v>
      </c>
      <c r="D17771">
        <f>'[1]24'!D17771-3</f>
        <v>177</v>
      </c>
    </row>
    <row r="17772" spans="1:4" x14ac:dyDescent="0.3">
      <c r="A17772">
        <f>'[1]24'!A17772-5</f>
        <v>55</v>
      </c>
      <c r="B17772">
        <f>'[1]24'!G17772-2</f>
        <v>20</v>
      </c>
      <c r="C17772">
        <f>'[1]24'!H17772-8</f>
        <v>233</v>
      </c>
      <c r="D17772">
        <f>'[1]24'!D17772-3</f>
        <v>17</v>
      </c>
    </row>
    <row r="17773" spans="1:4" x14ac:dyDescent="0.3">
      <c r="A17773">
        <f>'[1]24'!A17773-5</f>
        <v>291</v>
      </c>
      <c r="B17773">
        <f>'[1]24'!G17773-2</f>
        <v>64</v>
      </c>
      <c r="C17773">
        <f>'[1]24'!H17773-8</f>
        <v>573</v>
      </c>
      <c r="D17773">
        <f>'[1]24'!D17773-3</f>
        <v>197</v>
      </c>
    </row>
    <row r="17774" spans="1:4" x14ac:dyDescent="0.3">
      <c r="A17774">
        <f>'[1]24'!A17774-5</f>
        <v>175</v>
      </c>
      <c r="B17774">
        <f>'[1]24'!G17774-2</f>
        <v>56</v>
      </c>
      <c r="C17774">
        <f>'[1]24'!H17774-8</f>
        <v>293</v>
      </c>
      <c r="D17774">
        <f>'[1]24'!D17774-3</f>
        <v>333</v>
      </c>
    </row>
    <row r="17775" spans="1:4" x14ac:dyDescent="0.3">
      <c r="A17775">
        <f>'[1]24'!A17775-5</f>
        <v>203</v>
      </c>
      <c r="B17775">
        <f>'[1]24'!G17775-2</f>
        <v>72</v>
      </c>
      <c r="C17775">
        <f>'[1]24'!H17775-8</f>
        <v>425</v>
      </c>
      <c r="D17775">
        <f>'[1]24'!D17775-3</f>
        <v>401</v>
      </c>
    </row>
    <row r="17776" spans="1:4" x14ac:dyDescent="0.3">
      <c r="A17776">
        <f>'[1]24'!A17776-5</f>
        <v>187</v>
      </c>
      <c r="B17776">
        <f>'[1]24'!G17776-2</f>
        <v>56</v>
      </c>
      <c r="C17776">
        <f>'[1]24'!H17776-8</f>
        <v>397</v>
      </c>
      <c r="D17776">
        <f>'[1]24'!D17776-3</f>
        <v>349</v>
      </c>
    </row>
    <row r="17777" spans="1:4" x14ac:dyDescent="0.3">
      <c r="A17777">
        <f>'[1]24'!A17777-5</f>
        <v>227</v>
      </c>
      <c r="B17777">
        <f>'[1]24'!G17777-2</f>
        <v>60</v>
      </c>
      <c r="C17777">
        <f>'[1]24'!H17777-8</f>
        <v>261</v>
      </c>
      <c r="D17777">
        <f>'[1]24'!D17777-3</f>
        <v>313</v>
      </c>
    </row>
    <row r="17778" spans="1:4" x14ac:dyDescent="0.3">
      <c r="A17778">
        <f>'[1]24'!A17778-5</f>
        <v>279</v>
      </c>
      <c r="B17778">
        <f>'[1]24'!G17778-2</f>
        <v>84</v>
      </c>
      <c r="C17778">
        <f>'[1]24'!H17778-8</f>
        <v>509</v>
      </c>
      <c r="D17778">
        <f>'[1]24'!D17778-3</f>
        <v>169</v>
      </c>
    </row>
    <row r="17779" spans="1:4" x14ac:dyDescent="0.3">
      <c r="A17779">
        <f>'[1]24'!A17779-5</f>
        <v>311</v>
      </c>
      <c r="B17779">
        <f>'[1]24'!G17779-2</f>
        <v>68</v>
      </c>
      <c r="C17779">
        <f>'[1]24'!H17779-8</f>
        <v>597</v>
      </c>
      <c r="D17779">
        <f>'[1]24'!D17779-3</f>
        <v>209</v>
      </c>
    </row>
    <row r="17780" spans="1:4" x14ac:dyDescent="0.3">
      <c r="A17780">
        <f>'[1]24'!A17780-5</f>
        <v>335</v>
      </c>
      <c r="B17780">
        <f>'[1]24'!G17780-2</f>
        <v>76</v>
      </c>
      <c r="C17780">
        <f>'[1]24'!H17780-8</f>
        <v>553</v>
      </c>
      <c r="D17780">
        <f>'[1]24'!D17780-3</f>
        <v>205</v>
      </c>
    </row>
    <row r="17781" spans="1:4" x14ac:dyDescent="0.3">
      <c r="A17781">
        <f>'[1]24'!A17781-5</f>
        <v>71</v>
      </c>
      <c r="B17781">
        <f>'[1]24'!G17781-2</f>
        <v>28</v>
      </c>
      <c r="C17781">
        <f>'[1]24'!H17781-8</f>
        <v>249</v>
      </c>
      <c r="D17781">
        <f>'[1]24'!D17781-3</f>
        <v>17</v>
      </c>
    </row>
    <row r="17782" spans="1:4" x14ac:dyDescent="0.3">
      <c r="A17782">
        <f>'[1]24'!A17782-5</f>
        <v>55</v>
      </c>
      <c r="B17782">
        <f>'[1]24'!G17782-2</f>
        <v>16</v>
      </c>
      <c r="C17782">
        <f>'[1]24'!H17782-8</f>
        <v>157</v>
      </c>
      <c r="D17782">
        <f>'[1]24'!D17782-3</f>
        <v>21</v>
      </c>
    </row>
    <row r="17783" spans="1:4" x14ac:dyDescent="0.3">
      <c r="A17783">
        <f>'[1]24'!A17783-5</f>
        <v>287</v>
      </c>
      <c r="B17783">
        <f>'[1]24'!G17783-2</f>
        <v>68</v>
      </c>
      <c r="C17783">
        <f>'[1]24'!H17783-8</f>
        <v>569</v>
      </c>
      <c r="D17783">
        <f>'[1]24'!D17783-3</f>
        <v>145</v>
      </c>
    </row>
    <row r="17784" spans="1:4" x14ac:dyDescent="0.3">
      <c r="A17784">
        <f>'[1]24'!A17784-5</f>
        <v>51</v>
      </c>
      <c r="B17784">
        <f>'[1]24'!G17784-2</f>
        <v>16</v>
      </c>
      <c r="C17784">
        <f>'[1]24'!H17784-8</f>
        <v>173</v>
      </c>
      <c r="D17784">
        <f>'[1]24'!D17784-3</f>
        <v>13</v>
      </c>
    </row>
    <row r="17785" spans="1:4" x14ac:dyDescent="0.3">
      <c r="A17785">
        <f>'[1]24'!A17785-5</f>
        <v>215</v>
      </c>
      <c r="B17785">
        <f>'[1]24'!G17785-2</f>
        <v>60</v>
      </c>
      <c r="C17785">
        <f>'[1]24'!H17785-8</f>
        <v>401</v>
      </c>
      <c r="D17785">
        <f>'[1]24'!D17785-3</f>
        <v>245</v>
      </c>
    </row>
    <row r="17786" spans="1:4" x14ac:dyDescent="0.3">
      <c r="A17786">
        <f>'[1]24'!A17786-5</f>
        <v>39</v>
      </c>
      <c r="B17786">
        <f>'[1]24'!G17786-2</f>
        <v>8</v>
      </c>
      <c r="C17786">
        <f>'[1]24'!H17786-8</f>
        <v>161</v>
      </c>
      <c r="D17786">
        <f>'[1]24'!D17786-3</f>
        <v>9</v>
      </c>
    </row>
    <row r="17787" spans="1:4" x14ac:dyDescent="0.3">
      <c r="A17787">
        <f>'[1]24'!A17787-5</f>
        <v>351</v>
      </c>
      <c r="B17787">
        <f>'[1]24'!G17787-2</f>
        <v>80</v>
      </c>
      <c r="C17787">
        <f>'[1]24'!H17787-8</f>
        <v>565</v>
      </c>
      <c r="D17787">
        <f>'[1]24'!D17787-3</f>
        <v>201</v>
      </c>
    </row>
    <row r="17788" spans="1:4" x14ac:dyDescent="0.3">
      <c r="A17788">
        <f>'[1]24'!A17788-5</f>
        <v>223</v>
      </c>
      <c r="B17788">
        <f>'[1]24'!G17788-2</f>
        <v>72</v>
      </c>
      <c r="C17788">
        <f>'[1]24'!H17788-8</f>
        <v>433</v>
      </c>
      <c r="D17788">
        <f>'[1]24'!D17788-3</f>
        <v>429</v>
      </c>
    </row>
    <row r="17789" spans="1:4" x14ac:dyDescent="0.3">
      <c r="A17789">
        <f>'[1]24'!A17789-5</f>
        <v>271</v>
      </c>
      <c r="B17789">
        <f>'[1]24'!G17789-2</f>
        <v>64</v>
      </c>
      <c r="C17789">
        <f>'[1]24'!H17789-8</f>
        <v>525</v>
      </c>
      <c r="D17789">
        <f>'[1]24'!D17789-3</f>
        <v>165</v>
      </c>
    </row>
    <row r="17790" spans="1:4" x14ac:dyDescent="0.3">
      <c r="A17790">
        <f>'[1]24'!A17790-5</f>
        <v>331</v>
      </c>
      <c r="B17790">
        <f>'[1]24'!G17790-2</f>
        <v>72</v>
      </c>
      <c r="C17790">
        <f>'[1]24'!H17790-8</f>
        <v>593</v>
      </c>
      <c r="D17790">
        <f>'[1]24'!D17790-3</f>
        <v>237</v>
      </c>
    </row>
    <row r="17791" spans="1:4" x14ac:dyDescent="0.3">
      <c r="A17791">
        <f>'[1]24'!A17791-5</f>
        <v>287</v>
      </c>
      <c r="B17791">
        <f>'[1]24'!G17791-2</f>
        <v>68</v>
      </c>
      <c r="C17791">
        <f>'[1]24'!H17791-8</f>
        <v>533</v>
      </c>
      <c r="D17791">
        <f>'[1]24'!D17791-3</f>
        <v>141</v>
      </c>
    </row>
    <row r="17792" spans="1:4" x14ac:dyDescent="0.3">
      <c r="A17792">
        <f>'[1]24'!A17792-5</f>
        <v>271</v>
      </c>
      <c r="B17792">
        <f>'[1]24'!G17792-2</f>
        <v>72</v>
      </c>
      <c r="C17792">
        <f>'[1]24'!H17792-8</f>
        <v>513</v>
      </c>
      <c r="D17792">
        <f>'[1]24'!D17792-3</f>
        <v>177</v>
      </c>
    </row>
    <row r="17793" spans="1:4" x14ac:dyDescent="0.3">
      <c r="A17793">
        <f>'[1]24'!A17793-5</f>
        <v>339</v>
      </c>
      <c r="B17793">
        <f>'[1]24'!G17793-2</f>
        <v>76</v>
      </c>
      <c r="C17793">
        <f>'[1]24'!H17793-8</f>
        <v>597</v>
      </c>
      <c r="D17793">
        <f>'[1]24'!D17793-3</f>
        <v>189</v>
      </c>
    </row>
    <row r="17794" spans="1:4" x14ac:dyDescent="0.3">
      <c r="A17794">
        <f>'[1]24'!A17794-5</f>
        <v>259</v>
      </c>
      <c r="B17794">
        <f>'[1]24'!G17794-2</f>
        <v>68</v>
      </c>
      <c r="C17794">
        <f>'[1]24'!H17794-8</f>
        <v>629</v>
      </c>
      <c r="D17794">
        <f>'[1]24'!D17794-3</f>
        <v>205</v>
      </c>
    </row>
    <row r="17795" spans="1:4" x14ac:dyDescent="0.3">
      <c r="A17795">
        <f>'[1]24'!A17795-5</f>
        <v>79</v>
      </c>
      <c r="B17795">
        <f>'[1]24'!G17795-2</f>
        <v>28</v>
      </c>
      <c r="C17795">
        <f>'[1]24'!H17795-8</f>
        <v>213</v>
      </c>
      <c r="D17795">
        <f>'[1]24'!D17795-3</f>
        <v>29</v>
      </c>
    </row>
    <row r="17796" spans="1:4" x14ac:dyDescent="0.3">
      <c r="A17796">
        <f>'[1]24'!A17796-5</f>
        <v>295</v>
      </c>
      <c r="B17796">
        <f>'[1]24'!G17796-2</f>
        <v>68</v>
      </c>
      <c r="C17796">
        <f>'[1]24'!H17796-8</f>
        <v>581</v>
      </c>
      <c r="D17796">
        <f>'[1]24'!D17796-3</f>
        <v>197</v>
      </c>
    </row>
    <row r="17797" spans="1:4" x14ac:dyDescent="0.3">
      <c r="A17797">
        <f>'[1]24'!A17797-5</f>
        <v>39</v>
      </c>
      <c r="B17797">
        <f>'[1]24'!G17797-2</f>
        <v>8</v>
      </c>
      <c r="C17797">
        <f>'[1]24'!H17797-8</f>
        <v>169</v>
      </c>
      <c r="D17797">
        <f>'[1]24'!D17797-3</f>
        <v>9</v>
      </c>
    </row>
    <row r="17798" spans="1:4" x14ac:dyDescent="0.3">
      <c r="A17798">
        <f>'[1]24'!A17798-5</f>
        <v>51</v>
      </c>
      <c r="B17798">
        <f>'[1]24'!G17798-2</f>
        <v>16</v>
      </c>
      <c r="C17798">
        <f>'[1]24'!H17798-8</f>
        <v>189</v>
      </c>
      <c r="D17798">
        <f>'[1]24'!D17798-3</f>
        <v>13</v>
      </c>
    </row>
    <row r="17799" spans="1:4" x14ac:dyDescent="0.3">
      <c r="A17799">
        <f>'[1]24'!A17799-5</f>
        <v>331</v>
      </c>
      <c r="B17799">
        <f>'[1]24'!G17799-2</f>
        <v>72</v>
      </c>
      <c r="C17799">
        <f>'[1]24'!H17799-8</f>
        <v>677</v>
      </c>
      <c r="D17799">
        <f>'[1]24'!D17799-3</f>
        <v>109</v>
      </c>
    </row>
    <row r="17800" spans="1:4" x14ac:dyDescent="0.3">
      <c r="A17800">
        <f>'[1]24'!A17800-5</f>
        <v>331</v>
      </c>
      <c r="B17800">
        <f>'[1]24'!G17800-2</f>
        <v>72</v>
      </c>
      <c r="C17800">
        <f>'[1]24'!H17800-8</f>
        <v>593</v>
      </c>
      <c r="D17800">
        <f>'[1]24'!D17800-3</f>
        <v>221</v>
      </c>
    </row>
    <row r="17801" spans="1:4" x14ac:dyDescent="0.3">
      <c r="A17801">
        <f>'[1]24'!A17801-5</f>
        <v>183</v>
      </c>
      <c r="B17801">
        <f>'[1]24'!G17801-2</f>
        <v>68</v>
      </c>
      <c r="C17801">
        <f>'[1]24'!H17801-8</f>
        <v>449</v>
      </c>
      <c r="D17801">
        <f>'[1]24'!D17801-3</f>
        <v>477</v>
      </c>
    </row>
    <row r="17802" spans="1:4" x14ac:dyDescent="0.3">
      <c r="A17802">
        <f>'[1]24'!A17802-5</f>
        <v>207</v>
      </c>
      <c r="B17802">
        <f>'[1]24'!G17802-2</f>
        <v>60</v>
      </c>
      <c r="C17802">
        <f>'[1]24'!H17802-8</f>
        <v>233</v>
      </c>
      <c r="D17802">
        <f>'[1]24'!D17802-3</f>
        <v>229</v>
      </c>
    </row>
    <row r="17803" spans="1:4" x14ac:dyDescent="0.3">
      <c r="A17803">
        <f>'[1]24'!A17803-5</f>
        <v>179</v>
      </c>
      <c r="B17803">
        <f>'[1]24'!G17803-2</f>
        <v>60</v>
      </c>
      <c r="C17803">
        <f>'[1]24'!H17803-8</f>
        <v>245</v>
      </c>
      <c r="D17803">
        <f>'[1]24'!D17803-3</f>
        <v>245</v>
      </c>
    </row>
    <row r="17804" spans="1:4" x14ac:dyDescent="0.3">
      <c r="A17804">
        <f>'[1]24'!A17804-5</f>
        <v>311</v>
      </c>
      <c r="B17804">
        <f>'[1]24'!G17804-2</f>
        <v>72</v>
      </c>
      <c r="C17804">
        <f>'[1]24'!H17804-8</f>
        <v>569</v>
      </c>
      <c r="D17804">
        <f>'[1]24'!D17804-3</f>
        <v>177</v>
      </c>
    </row>
    <row r="17805" spans="1:4" x14ac:dyDescent="0.3">
      <c r="A17805">
        <f>'[1]24'!A17805-5</f>
        <v>51</v>
      </c>
      <c r="B17805">
        <f>'[1]24'!G17805-2</f>
        <v>12</v>
      </c>
      <c r="C17805">
        <f>'[1]24'!H17805-8</f>
        <v>129</v>
      </c>
      <c r="D17805">
        <f>'[1]24'!D17805-3</f>
        <v>17</v>
      </c>
    </row>
    <row r="17806" spans="1:4" x14ac:dyDescent="0.3">
      <c r="A17806">
        <f>'[1]24'!A17806-5</f>
        <v>87</v>
      </c>
      <c r="B17806">
        <f>'[1]24'!G17806-2</f>
        <v>32</v>
      </c>
      <c r="C17806">
        <f>'[1]24'!H17806-8</f>
        <v>193</v>
      </c>
      <c r="D17806">
        <f>'[1]24'!D17806-3</f>
        <v>29</v>
      </c>
    </row>
    <row r="17807" spans="1:4" x14ac:dyDescent="0.3">
      <c r="A17807">
        <f>'[1]24'!A17807-5</f>
        <v>339</v>
      </c>
      <c r="B17807">
        <f>'[1]24'!G17807-2</f>
        <v>76</v>
      </c>
      <c r="C17807">
        <f>'[1]24'!H17807-8</f>
        <v>593</v>
      </c>
      <c r="D17807">
        <f>'[1]24'!D17807-3</f>
        <v>221</v>
      </c>
    </row>
    <row r="17808" spans="1:4" x14ac:dyDescent="0.3">
      <c r="A17808">
        <f>'[1]24'!A17808-5</f>
        <v>79</v>
      </c>
      <c r="B17808">
        <f>'[1]24'!G17808-2</f>
        <v>32</v>
      </c>
      <c r="C17808">
        <f>'[1]24'!H17808-8</f>
        <v>229</v>
      </c>
      <c r="D17808">
        <f>'[1]24'!D17808-3</f>
        <v>13</v>
      </c>
    </row>
    <row r="17809" spans="1:4" x14ac:dyDescent="0.3">
      <c r="A17809">
        <f>'[1]24'!A17809-5</f>
        <v>59</v>
      </c>
      <c r="B17809">
        <f>'[1]24'!G17809-2</f>
        <v>20</v>
      </c>
      <c r="C17809">
        <f>'[1]24'!H17809-8</f>
        <v>133</v>
      </c>
      <c r="D17809">
        <f>'[1]24'!D17809-3</f>
        <v>21</v>
      </c>
    </row>
    <row r="17810" spans="1:4" x14ac:dyDescent="0.3">
      <c r="A17810">
        <f>'[1]24'!A17810-5</f>
        <v>275</v>
      </c>
      <c r="B17810">
        <f>'[1]24'!G17810-2</f>
        <v>72</v>
      </c>
      <c r="C17810">
        <f>'[1]24'!H17810-8</f>
        <v>605</v>
      </c>
      <c r="D17810">
        <f>'[1]24'!D17810-3</f>
        <v>169</v>
      </c>
    </row>
    <row r="17811" spans="1:4" x14ac:dyDescent="0.3">
      <c r="A17811">
        <f>'[1]24'!A17811-5</f>
        <v>59</v>
      </c>
      <c r="B17811">
        <f>'[1]24'!G17811-2</f>
        <v>24</v>
      </c>
      <c r="C17811">
        <f>'[1]24'!H17811-8</f>
        <v>157</v>
      </c>
      <c r="D17811">
        <f>'[1]24'!D17811-3</f>
        <v>33</v>
      </c>
    </row>
    <row r="17812" spans="1:4" x14ac:dyDescent="0.3">
      <c r="A17812">
        <f>'[1]24'!A17812-5</f>
        <v>47</v>
      </c>
      <c r="B17812">
        <f>'[1]24'!G17812-2</f>
        <v>12</v>
      </c>
      <c r="C17812">
        <f>'[1]24'!H17812-8</f>
        <v>205</v>
      </c>
      <c r="D17812">
        <f>'[1]24'!D17812-3</f>
        <v>9</v>
      </c>
    </row>
    <row r="17813" spans="1:4" x14ac:dyDescent="0.3">
      <c r="A17813">
        <f>'[1]24'!A17813-5</f>
        <v>343</v>
      </c>
      <c r="B17813">
        <f>'[1]24'!G17813-2</f>
        <v>84</v>
      </c>
      <c r="C17813">
        <f>'[1]24'!H17813-8</f>
        <v>593</v>
      </c>
      <c r="D17813">
        <f>'[1]24'!D17813-3</f>
        <v>185</v>
      </c>
    </row>
    <row r="17814" spans="1:4" x14ac:dyDescent="0.3">
      <c r="A17814">
        <f>'[1]24'!A17814-5</f>
        <v>383</v>
      </c>
      <c r="B17814">
        <f>'[1]24'!G17814-2</f>
        <v>76</v>
      </c>
      <c r="C17814">
        <f>'[1]24'!H17814-8</f>
        <v>525</v>
      </c>
      <c r="D17814">
        <f>'[1]24'!D17814-3</f>
        <v>169</v>
      </c>
    </row>
    <row r="17815" spans="1:4" x14ac:dyDescent="0.3">
      <c r="A17815">
        <f>'[1]24'!A17815-5</f>
        <v>47</v>
      </c>
      <c r="B17815">
        <f>'[1]24'!G17815-2</f>
        <v>12</v>
      </c>
      <c r="C17815">
        <f>'[1]24'!H17815-8</f>
        <v>157</v>
      </c>
      <c r="D17815">
        <f>'[1]24'!D17815-3</f>
        <v>21</v>
      </c>
    </row>
    <row r="17816" spans="1:4" x14ac:dyDescent="0.3">
      <c r="A17816">
        <f>'[1]24'!A17816-5</f>
        <v>207</v>
      </c>
      <c r="B17816">
        <f>'[1]24'!G17816-2</f>
        <v>64</v>
      </c>
      <c r="C17816">
        <f>'[1]24'!H17816-8</f>
        <v>417</v>
      </c>
      <c r="D17816">
        <f>'[1]24'!D17816-3</f>
        <v>425</v>
      </c>
    </row>
    <row r="17817" spans="1:4" x14ac:dyDescent="0.3">
      <c r="A17817">
        <f>'[1]24'!A17817-5</f>
        <v>331</v>
      </c>
      <c r="B17817">
        <f>'[1]24'!G17817-2</f>
        <v>72</v>
      </c>
      <c r="C17817">
        <f>'[1]24'!H17817-8</f>
        <v>541</v>
      </c>
      <c r="D17817">
        <f>'[1]24'!D17817-3</f>
        <v>193</v>
      </c>
    </row>
    <row r="17818" spans="1:4" x14ac:dyDescent="0.3">
      <c r="A17818">
        <f>'[1]24'!A17818-5</f>
        <v>275</v>
      </c>
      <c r="B17818">
        <f>'[1]24'!G17818-2</f>
        <v>68</v>
      </c>
      <c r="C17818">
        <f>'[1]24'!H17818-8</f>
        <v>513</v>
      </c>
      <c r="D17818">
        <f>'[1]24'!D17818-3</f>
        <v>133</v>
      </c>
    </row>
    <row r="17819" spans="1:4" x14ac:dyDescent="0.3">
      <c r="A17819">
        <f>'[1]24'!A17819-5</f>
        <v>51</v>
      </c>
      <c r="B17819">
        <f>'[1]24'!G17819-2</f>
        <v>16</v>
      </c>
      <c r="C17819">
        <f>'[1]24'!H17819-8</f>
        <v>157</v>
      </c>
      <c r="D17819">
        <f>'[1]24'!D17819-3</f>
        <v>25</v>
      </c>
    </row>
    <row r="17820" spans="1:4" x14ac:dyDescent="0.3">
      <c r="A17820">
        <f>'[1]24'!A17820-5</f>
        <v>63</v>
      </c>
      <c r="B17820">
        <f>'[1]24'!G17820-2</f>
        <v>20</v>
      </c>
      <c r="C17820">
        <f>'[1]24'!H17820-8</f>
        <v>229</v>
      </c>
      <c r="D17820">
        <f>'[1]24'!D17820-3</f>
        <v>13</v>
      </c>
    </row>
    <row r="17821" spans="1:4" x14ac:dyDescent="0.3">
      <c r="A17821">
        <f>'[1]24'!A17821-5</f>
        <v>175</v>
      </c>
      <c r="B17821">
        <f>'[1]24'!G17821-2</f>
        <v>52</v>
      </c>
      <c r="C17821">
        <f>'[1]24'!H17821-8</f>
        <v>225</v>
      </c>
      <c r="D17821">
        <f>'[1]24'!D17821-3</f>
        <v>229</v>
      </c>
    </row>
    <row r="17822" spans="1:4" x14ac:dyDescent="0.3">
      <c r="A17822">
        <f>'[1]24'!A17822-5</f>
        <v>323</v>
      </c>
      <c r="B17822">
        <f>'[1]24'!G17822-2</f>
        <v>68</v>
      </c>
      <c r="C17822">
        <f>'[1]24'!H17822-8</f>
        <v>581</v>
      </c>
      <c r="D17822">
        <f>'[1]24'!D17822-3</f>
        <v>177</v>
      </c>
    </row>
    <row r="17823" spans="1:4" x14ac:dyDescent="0.3">
      <c r="A17823">
        <f>'[1]24'!A17823-5</f>
        <v>251</v>
      </c>
      <c r="B17823">
        <f>'[1]24'!G17823-2</f>
        <v>64</v>
      </c>
      <c r="C17823">
        <f>'[1]24'!H17823-8</f>
        <v>477</v>
      </c>
      <c r="D17823">
        <f>'[1]24'!D17823-3</f>
        <v>181</v>
      </c>
    </row>
    <row r="17824" spans="1:4" x14ac:dyDescent="0.3">
      <c r="A17824">
        <f>'[1]24'!A17824-5</f>
        <v>47</v>
      </c>
      <c r="B17824">
        <f>'[1]24'!G17824-2</f>
        <v>12</v>
      </c>
      <c r="C17824">
        <f>'[1]24'!H17824-8</f>
        <v>117</v>
      </c>
      <c r="D17824">
        <f>'[1]24'!D17824-3</f>
        <v>9</v>
      </c>
    </row>
    <row r="17825" spans="1:4" x14ac:dyDescent="0.3">
      <c r="A17825">
        <f>'[1]24'!A17825-5</f>
        <v>231</v>
      </c>
      <c r="B17825">
        <f>'[1]24'!G17825-2</f>
        <v>60</v>
      </c>
      <c r="C17825">
        <f>'[1]24'!H17825-8</f>
        <v>493</v>
      </c>
      <c r="D17825">
        <f>'[1]24'!D17825-3</f>
        <v>141</v>
      </c>
    </row>
    <row r="17826" spans="1:4" x14ac:dyDescent="0.3">
      <c r="A17826">
        <f>'[1]24'!A17826-5</f>
        <v>59</v>
      </c>
      <c r="B17826">
        <f>'[1]24'!G17826-2</f>
        <v>20</v>
      </c>
      <c r="C17826">
        <f>'[1]24'!H17826-8</f>
        <v>185</v>
      </c>
      <c r="D17826">
        <f>'[1]24'!D17826-3</f>
        <v>25</v>
      </c>
    </row>
    <row r="17827" spans="1:4" x14ac:dyDescent="0.3">
      <c r="A17827">
        <f>'[1]24'!A17827-5</f>
        <v>295</v>
      </c>
      <c r="B17827">
        <f>'[1]24'!G17827-2</f>
        <v>68</v>
      </c>
      <c r="C17827">
        <f>'[1]24'!H17827-8</f>
        <v>561</v>
      </c>
      <c r="D17827">
        <f>'[1]24'!D17827-3</f>
        <v>185</v>
      </c>
    </row>
    <row r="17828" spans="1:4" x14ac:dyDescent="0.3">
      <c r="A17828">
        <f>'[1]24'!A17828-5</f>
        <v>295</v>
      </c>
      <c r="B17828">
        <f>'[1]24'!G17828-2</f>
        <v>72</v>
      </c>
      <c r="C17828">
        <f>'[1]24'!H17828-8</f>
        <v>537</v>
      </c>
      <c r="D17828">
        <f>'[1]24'!D17828-3</f>
        <v>149</v>
      </c>
    </row>
    <row r="17829" spans="1:4" x14ac:dyDescent="0.3">
      <c r="A17829">
        <f>'[1]24'!A17829-5</f>
        <v>323</v>
      </c>
      <c r="B17829">
        <f>'[1]24'!G17829-2</f>
        <v>72</v>
      </c>
      <c r="C17829">
        <f>'[1]24'!H17829-8</f>
        <v>613</v>
      </c>
      <c r="D17829">
        <f>'[1]24'!D17829-3</f>
        <v>165</v>
      </c>
    </row>
    <row r="17830" spans="1:4" x14ac:dyDescent="0.3">
      <c r="A17830">
        <f>'[1]24'!A17830-5</f>
        <v>55</v>
      </c>
      <c r="B17830">
        <f>'[1]24'!G17830-2</f>
        <v>16</v>
      </c>
      <c r="C17830">
        <f>'[1]24'!H17830-8</f>
        <v>169</v>
      </c>
      <c r="D17830">
        <f>'[1]24'!D17830-3</f>
        <v>21</v>
      </c>
    </row>
    <row r="17831" spans="1:4" x14ac:dyDescent="0.3">
      <c r="A17831">
        <f>'[1]24'!A17831-5</f>
        <v>359</v>
      </c>
      <c r="B17831">
        <f>'[1]24'!G17831-2</f>
        <v>68</v>
      </c>
      <c r="C17831">
        <f>'[1]24'!H17831-8</f>
        <v>517</v>
      </c>
      <c r="D17831">
        <f>'[1]24'!D17831-3</f>
        <v>161</v>
      </c>
    </row>
    <row r="17832" spans="1:4" x14ac:dyDescent="0.3">
      <c r="A17832">
        <f>'[1]24'!A17832-5</f>
        <v>367</v>
      </c>
      <c r="B17832">
        <f>'[1]24'!G17832-2</f>
        <v>76</v>
      </c>
      <c r="C17832">
        <f>'[1]24'!H17832-8</f>
        <v>525</v>
      </c>
      <c r="D17832">
        <f>'[1]24'!D17832-3</f>
        <v>185</v>
      </c>
    </row>
    <row r="17833" spans="1:4" x14ac:dyDescent="0.3">
      <c r="A17833">
        <f>'[1]24'!A17833-5</f>
        <v>355</v>
      </c>
      <c r="B17833">
        <f>'[1]24'!G17833-2</f>
        <v>76</v>
      </c>
      <c r="C17833">
        <f>'[1]24'!H17833-8</f>
        <v>537</v>
      </c>
      <c r="D17833">
        <f>'[1]24'!D17833-3</f>
        <v>213</v>
      </c>
    </row>
    <row r="17834" spans="1:4" x14ac:dyDescent="0.3">
      <c r="A17834">
        <f>'[1]24'!A17834-5</f>
        <v>287</v>
      </c>
      <c r="B17834">
        <f>'[1]24'!G17834-2</f>
        <v>68</v>
      </c>
      <c r="C17834">
        <f>'[1]24'!H17834-8</f>
        <v>561</v>
      </c>
      <c r="D17834">
        <f>'[1]24'!D17834-3</f>
        <v>197</v>
      </c>
    </row>
    <row r="17835" spans="1:4" x14ac:dyDescent="0.3">
      <c r="A17835">
        <f>'[1]24'!A17835-5</f>
        <v>51</v>
      </c>
      <c r="B17835">
        <f>'[1]24'!G17835-2</f>
        <v>12</v>
      </c>
      <c r="C17835">
        <f>'[1]24'!H17835-8</f>
        <v>141</v>
      </c>
      <c r="D17835">
        <f>'[1]24'!D17835-3</f>
        <v>13</v>
      </c>
    </row>
    <row r="17836" spans="1:4" x14ac:dyDescent="0.3">
      <c r="A17836">
        <f>'[1]24'!A17836-5</f>
        <v>171</v>
      </c>
      <c r="B17836">
        <f>'[1]24'!G17836-2</f>
        <v>52</v>
      </c>
      <c r="C17836">
        <f>'[1]24'!H17836-8</f>
        <v>269</v>
      </c>
      <c r="D17836">
        <f>'[1]24'!D17836-3</f>
        <v>245</v>
      </c>
    </row>
    <row r="17837" spans="1:4" x14ac:dyDescent="0.3">
      <c r="A17837">
        <f>'[1]24'!A17837-5</f>
        <v>387</v>
      </c>
      <c r="B17837">
        <f>'[1]24'!G17837-2</f>
        <v>76</v>
      </c>
      <c r="C17837">
        <f>'[1]24'!H17837-8</f>
        <v>413</v>
      </c>
      <c r="D17837">
        <f>'[1]24'!D17837-3</f>
        <v>897</v>
      </c>
    </row>
    <row r="17838" spans="1:4" x14ac:dyDescent="0.3">
      <c r="A17838">
        <f>'[1]24'!A17838-5</f>
        <v>187</v>
      </c>
      <c r="B17838">
        <f>'[1]24'!G17838-2</f>
        <v>64</v>
      </c>
      <c r="C17838">
        <f>'[1]24'!H17838-8</f>
        <v>409</v>
      </c>
      <c r="D17838">
        <f>'[1]24'!D17838-3</f>
        <v>369</v>
      </c>
    </row>
    <row r="17839" spans="1:4" x14ac:dyDescent="0.3">
      <c r="A17839">
        <f>'[1]24'!A17839-5</f>
        <v>251</v>
      </c>
      <c r="B17839">
        <f>'[1]24'!G17839-2</f>
        <v>64</v>
      </c>
      <c r="C17839">
        <f>'[1]24'!H17839-8</f>
        <v>521</v>
      </c>
      <c r="D17839">
        <f>'[1]24'!D17839-3</f>
        <v>149</v>
      </c>
    </row>
    <row r="17840" spans="1:4" x14ac:dyDescent="0.3">
      <c r="A17840">
        <f>'[1]24'!A17840-5</f>
        <v>315</v>
      </c>
      <c r="B17840">
        <f>'[1]24'!G17840-2</f>
        <v>68</v>
      </c>
      <c r="C17840">
        <f>'[1]24'!H17840-8</f>
        <v>601</v>
      </c>
      <c r="D17840">
        <f>'[1]24'!D17840-3</f>
        <v>205</v>
      </c>
    </row>
    <row r="17841" spans="1:4" x14ac:dyDescent="0.3">
      <c r="A17841">
        <f>'[1]24'!A17841-5</f>
        <v>39</v>
      </c>
      <c r="B17841">
        <f>'[1]24'!G17841-2</f>
        <v>0</v>
      </c>
      <c r="C17841">
        <f>'[1]24'!H17841-8</f>
        <v>129</v>
      </c>
      <c r="D17841">
        <f>'[1]24'!D17841-3</f>
        <v>9</v>
      </c>
    </row>
    <row r="17842" spans="1:4" x14ac:dyDescent="0.3">
      <c r="A17842">
        <f>'[1]24'!A17842-5</f>
        <v>83</v>
      </c>
      <c r="B17842">
        <f>'[1]24'!G17842-2</f>
        <v>28</v>
      </c>
      <c r="C17842">
        <f>'[1]24'!H17842-8</f>
        <v>233</v>
      </c>
      <c r="D17842">
        <f>'[1]24'!D17842-3</f>
        <v>25</v>
      </c>
    </row>
    <row r="17843" spans="1:4" x14ac:dyDescent="0.3">
      <c r="A17843">
        <f>'[1]24'!A17843-5</f>
        <v>319</v>
      </c>
      <c r="B17843">
        <f>'[1]24'!G17843-2</f>
        <v>72</v>
      </c>
      <c r="C17843">
        <f>'[1]24'!H17843-8</f>
        <v>641</v>
      </c>
      <c r="D17843">
        <f>'[1]24'!D17843-3</f>
        <v>265</v>
      </c>
    </row>
    <row r="17844" spans="1:4" x14ac:dyDescent="0.3">
      <c r="A17844">
        <f>'[1]24'!A17844-5</f>
        <v>299</v>
      </c>
      <c r="B17844">
        <f>'[1]24'!G17844-2</f>
        <v>72</v>
      </c>
      <c r="C17844">
        <f>'[1]24'!H17844-8</f>
        <v>513</v>
      </c>
      <c r="D17844">
        <f>'[1]24'!D17844-3</f>
        <v>165</v>
      </c>
    </row>
    <row r="17845" spans="1:4" x14ac:dyDescent="0.3">
      <c r="A17845">
        <f>'[1]24'!A17845-5</f>
        <v>67</v>
      </c>
      <c r="B17845">
        <f>'[1]24'!G17845-2</f>
        <v>24</v>
      </c>
      <c r="C17845">
        <f>'[1]24'!H17845-8</f>
        <v>217</v>
      </c>
      <c r="D17845">
        <f>'[1]24'!D17845-3</f>
        <v>9</v>
      </c>
    </row>
    <row r="17846" spans="1:4" x14ac:dyDescent="0.3">
      <c r="A17846">
        <f>'[1]24'!A17846-5</f>
        <v>235</v>
      </c>
      <c r="B17846">
        <f>'[1]24'!G17846-2</f>
        <v>64</v>
      </c>
      <c r="C17846">
        <f>'[1]24'!H17846-8</f>
        <v>505</v>
      </c>
      <c r="D17846">
        <f>'[1]24'!D17846-3</f>
        <v>173</v>
      </c>
    </row>
    <row r="17847" spans="1:4" x14ac:dyDescent="0.3">
      <c r="A17847">
        <f>'[1]24'!A17847-5</f>
        <v>39</v>
      </c>
      <c r="B17847">
        <f>'[1]24'!G17847-2</f>
        <v>0</v>
      </c>
      <c r="C17847">
        <f>'[1]24'!H17847-8</f>
        <v>125</v>
      </c>
      <c r="D17847">
        <f>'[1]24'!D17847-3</f>
        <v>9</v>
      </c>
    </row>
    <row r="17848" spans="1:4" x14ac:dyDescent="0.3">
      <c r="A17848">
        <f>'[1]24'!A17848-5</f>
        <v>383</v>
      </c>
      <c r="B17848">
        <f>'[1]24'!G17848-2</f>
        <v>76</v>
      </c>
      <c r="C17848">
        <f>'[1]24'!H17848-8</f>
        <v>521</v>
      </c>
      <c r="D17848">
        <f>'[1]24'!D17848-3</f>
        <v>209</v>
      </c>
    </row>
    <row r="17849" spans="1:4" x14ac:dyDescent="0.3">
      <c r="A17849">
        <f>'[1]24'!A17849-5</f>
        <v>351</v>
      </c>
      <c r="B17849">
        <f>'[1]24'!G17849-2</f>
        <v>76</v>
      </c>
      <c r="C17849">
        <f>'[1]24'!H17849-8</f>
        <v>561</v>
      </c>
      <c r="D17849">
        <f>'[1]24'!D17849-3</f>
        <v>197</v>
      </c>
    </row>
    <row r="17850" spans="1:4" x14ac:dyDescent="0.3">
      <c r="A17850">
        <f>'[1]24'!A17850-5</f>
        <v>199</v>
      </c>
      <c r="B17850">
        <f>'[1]24'!G17850-2</f>
        <v>60</v>
      </c>
      <c r="C17850">
        <f>'[1]24'!H17850-8</f>
        <v>285</v>
      </c>
      <c r="D17850">
        <f>'[1]24'!D17850-3</f>
        <v>221</v>
      </c>
    </row>
    <row r="17851" spans="1:4" x14ac:dyDescent="0.3">
      <c r="A17851">
        <f>'[1]24'!A17851-5</f>
        <v>155</v>
      </c>
      <c r="B17851">
        <f>'[1]24'!G17851-2</f>
        <v>48</v>
      </c>
      <c r="C17851">
        <f>'[1]24'!H17851-8</f>
        <v>253</v>
      </c>
      <c r="D17851">
        <f>'[1]24'!D17851-3</f>
        <v>29</v>
      </c>
    </row>
    <row r="17852" spans="1:4" x14ac:dyDescent="0.3">
      <c r="A17852">
        <f>'[1]24'!A17852-5</f>
        <v>171</v>
      </c>
      <c r="B17852">
        <f>'[1]24'!G17852-2</f>
        <v>60</v>
      </c>
      <c r="C17852">
        <f>'[1]24'!H17852-8</f>
        <v>389</v>
      </c>
      <c r="D17852">
        <f>'[1]24'!D17852-3</f>
        <v>309</v>
      </c>
    </row>
    <row r="17853" spans="1:4" x14ac:dyDescent="0.3">
      <c r="A17853">
        <f>'[1]24'!A17853-5</f>
        <v>359</v>
      </c>
      <c r="B17853">
        <f>'[1]24'!G17853-2</f>
        <v>76</v>
      </c>
      <c r="C17853">
        <f>'[1]24'!H17853-8</f>
        <v>625</v>
      </c>
      <c r="D17853">
        <f>'[1]24'!D17853-3</f>
        <v>241</v>
      </c>
    </row>
    <row r="17854" spans="1:4" x14ac:dyDescent="0.3">
      <c r="A17854">
        <f>'[1]24'!A17854-5</f>
        <v>227</v>
      </c>
      <c r="B17854">
        <f>'[1]24'!G17854-2</f>
        <v>64</v>
      </c>
      <c r="C17854">
        <f>'[1]24'!H17854-8</f>
        <v>413</v>
      </c>
      <c r="D17854">
        <f>'[1]24'!D17854-3</f>
        <v>497</v>
      </c>
    </row>
    <row r="17855" spans="1:4" x14ac:dyDescent="0.3">
      <c r="A17855">
        <f>'[1]24'!A17855-5</f>
        <v>363</v>
      </c>
      <c r="B17855">
        <f>'[1]24'!G17855-2</f>
        <v>72</v>
      </c>
      <c r="C17855">
        <f>'[1]24'!H17855-8</f>
        <v>549</v>
      </c>
      <c r="D17855">
        <f>'[1]24'!D17855-3</f>
        <v>181</v>
      </c>
    </row>
    <row r="17856" spans="1:4" x14ac:dyDescent="0.3">
      <c r="A17856">
        <f>'[1]24'!A17856-5</f>
        <v>327</v>
      </c>
      <c r="B17856">
        <f>'[1]24'!G17856-2</f>
        <v>76</v>
      </c>
      <c r="C17856">
        <f>'[1]24'!H17856-8</f>
        <v>557</v>
      </c>
      <c r="D17856">
        <f>'[1]24'!D17856-3</f>
        <v>173</v>
      </c>
    </row>
    <row r="17857" spans="1:4" x14ac:dyDescent="0.3">
      <c r="A17857">
        <f>'[1]24'!A17857-5</f>
        <v>43</v>
      </c>
      <c r="B17857">
        <f>'[1]24'!G17857-2</f>
        <v>8</v>
      </c>
      <c r="C17857">
        <f>'[1]24'!H17857-8</f>
        <v>109</v>
      </c>
      <c r="D17857">
        <f>'[1]24'!D17857-3</f>
        <v>9</v>
      </c>
    </row>
    <row r="17858" spans="1:4" x14ac:dyDescent="0.3">
      <c r="A17858">
        <f>'[1]24'!A17858-5</f>
        <v>327</v>
      </c>
      <c r="B17858">
        <f>'[1]24'!G17858-2</f>
        <v>72</v>
      </c>
      <c r="C17858">
        <f>'[1]24'!H17858-8</f>
        <v>673</v>
      </c>
      <c r="D17858">
        <f>'[1]24'!D17858-3</f>
        <v>105</v>
      </c>
    </row>
    <row r="17859" spans="1:4" x14ac:dyDescent="0.3">
      <c r="A17859">
        <f>'[1]24'!A17859-5</f>
        <v>195</v>
      </c>
      <c r="B17859">
        <f>'[1]24'!G17859-2</f>
        <v>52</v>
      </c>
      <c r="C17859">
        <f>'[1]24'!H17859-8</f>
        <v>225</v>
      </c>
      <c r="D17859">
        <f>'[1]24'!D17859-3</f>
        <v>213</v>
      </c>
    </row>
    <row r="17860" spans="1:4" x14ac:dyDescent="0.3">
      <c r="A17860">
        <f>'[1]24'!A17860-5</f>
        <v>39</v>
      </c>
      <c r="B17860">
        <f>'[1]24'!G17860-2</f>
        <v>4</v>
      </c>
      <c r="C17860">
        <f>'[1]24'!H17860-8</f>
        <v>73</v>
      </c>
      <c r="D17860">
        <f>'[1]24'!D17860-3</f>
        <v>9</v>
      </c>
    </row>
    <row r="17861" spans="1:4" x14ac:dyDescent="0.3">
      <c r="A17861">
        <f>'[1]24'!A17861-5</f>
        <v>355</v>
      </c>
      <c r="B17861">
        <f>'[1]24'!G17861-2</f>
        <v>72</v>
      </c>
      <c r="C17861">
        <f>'[1]24'!H17861-8</f>
        <v>573</v>
      </c>
      <c r="D17861">
        <f>'[1]24'!D17861-3</f>
        <v>197</v>
      </c>
    </row>
    <row r="17862" spans="1:4" x14ac:dyDescent="0.3">
      <c r="A17862">
        <f>'[1]24'!A17862-5</f>
        <v>39</v>
      </c>
      <c r="B17862">
        <f>'[1]24'!G17862-2</f>
        <v>4</v>
      </c>
      <c r="C17862">
        <f>'[1]24'!H17862-8</f>
        <v>137</v>
      </c>
      <c r="D17862">
        <f>'[1]24'!D17862-3</f>
        <v>9</v>
      </c>
    </row>
    <row r="17863" spans="1:4" x14ac:dyDescent="0.3">
      <c r="A17863">
        <f>'[1]24'!A17863-5</f>
        <v>355</v>
      </c>
      <c r="B17863">
        <f>'[1]24'!G17863-2</f>
        <v>72</v>
      </c>
      <c r="C17863">
        <f>'[1]24'!H17863-8</f>
        <v>541</v>
      </c>
      <c r="D17863">
        <f>'[1]24'!D17863-3</f>
        <v>177</v>
      </c>
    </row>
    <row r="17864" spans="1:4" x14ac:dyDescent="0.3">
      <c r="A17864">
        <f>'[1]24'!A17864-5</f>
        <v>55</v>
      </c>
      <c r="B17864">
        <f>'[1]24'!G17864-2</f>
        <v>20</v>
      </c>
      <c r="C17864">
        <f>'[1]24'!H17864-8</f>
        <v>157</v>
      </c>
      <c r="D17864">
        <f>'[1]24'!D17864-3</f>
        <v>17</v>
      </c>
    </row>
    <row r="17865" spans="1:4" x14ac:dyDescent="0.3">
      <c r="A17865">
        <f>'[1]24'!A17865-5</f>
        <v>275</v>
      </c>
      <c r="B17865">
        <f>'[1]24'!G17865-2</f>
        <v>68</v>
      </c>
      <c r="C17865">
        <f>'[1]24'!H17865-8</f>
        <v>545</v>
      </c>
      <c r="D17865">
        <f>'[1]24'!D17865-3</f>
        <v>185</v>
      </c>
    </row>
    <row r="17866" spans="1:4" x14ac:dyDescent="0.3">
      <c r="A17866">
        <f>'[1]24'!A17866-5</f>
        <v>351</v>
      </c>
      <c r="B17866">
        <f>'[1]24'!G17866-2</f>
        <v>72</v>
      </c>
      <c r="C17866">
        <f>'[1]24'!H17866-8</f>
        <v>613</v>
      </c>
      <c r="D17866">
        <f>'[1]24'!D17866-3</f>
        <v>225</v>
      </c>
    </row>
    <row r="17867" spans="1:4" x14ac:dyDescent="0.3">
      <c r="A17867">
        <f>'[1]24'!A17867-5</f>
        <v>327</v>
      </c>
      <c r="B17867">
        <f>'[1]24'!G17867-2</f>
        <v>72</v>
      </c>
      <c r="C17867">
        <f>'[1]24'!H17867-8</f>
        <v>541</v>
      </c>
      <c r="D17867">
        <f>'[1]24'!D17867-3</f>
        <v>165</v>
      </c>
    </row>
    <row r="17868" spans="1:4" x14ac:dyDescent="0.3">
      <c r="A17868">
        <f>'[1]24'!A17868-5</f>
        <v>175</v>
      </c>
      <c r="B17868">
        <f>'[1]24'!G17868-2</f>
        <v>56</v>
      </c>
      <c r="C17868">
        <f>'[1]24'!H17868-8</f>
        <v>273</v>
      </c>
      <c r="D17868">
        <f>'[1]24'!D17868-3</f>
        <v>257</v>
      </c>
    </row>
    <row r="17869" spans="1:4" x14ac:dyDescent="0.3">
      <c r="A17869">
        <f>'[1]24'!A17869-5</f>
        <v>47</v>
      </c>
      <c r="B17869">
        <f>'[1]24'!G17869-2</f>
        <v>12</v>
      </c>
      <c r="C17869">
        <f>'[1]24'!H17869-8</f>
        <v>201</v>
      </c>
      <c r="D17869">
        <f>'[1]24'!D17869-3</f>
        <v>13</v>
      </c>
    </row>
    <row r="17870" spans="1:4" x14ac:dyDescent="0.3">
      <c r="A17870">
        <f>'[1]24'!A17870-5</f>
        <v>363</v>
      </c>
      <c r="B17870">
        <f>'[1]24'!G17870-2</f>
        <v>72</v>
      </c>
      <c r="C17870">
        <f>'[1]24'!H17870-8</f>
        <v>569</v>
      </c>
      <c r="D17870">
        <f>'[1]24'!D17870-3</f>
        <v>205</v>
      </c>
    </row>
    <row r="17871" spans="1:4" x14ac:dyDescent="0.3">
      <c r="A17871">
        <f>'[1]24'!A17871-5</f>
        <v>275</v>
      </c>
      <c r="B17871">
        <f>'[1]24'!G17871-2</f>
        <v>72</v>
      </c>
      <c r="C17871">
        <f>'[1]24'!H17871-8</f>
        <v>561</v>
      </c>
      <c r="D17871">
        <f>'[1]24'!D17871-3</f>
        <v>145</v>
      </c>
    </row>
    <row r="17872" spans="1:4" x14ac:dyDescent="0.3">
      <c r="A17872">
        <f>'[1]24'!A17872-5</f>
        <v>87</v>
      </c>
      <c r="B17872">
        <f>'[1]24'!G17872-2</f>
        <v>36</v>
      </c>
      <c r="C17872">
        <f>'[1]24'!H17872-8</f>
        <v>169</v>
      </c>
      <c r="D17872">
        <f>'[1]24'!D17872-3</f>
        <v>9</v>
      </c>
    </row>
    <row r="17873" spans="1:4" x14ac:dyDescent="0.3">
      <c r="A17873">
        <f>'[1]24'!A17873-5</f>
        <v>231</v>
      </c>
      <c r="B17873">
        <f>'[1]24'!G17873-2</f>
        <v>60</v>
      </c>
      <c r="C17873">
        <f>'[1]24'!H17873-8</f>
        <v>277</v>
      </c>
      <c r="D17873">
        <f>'[1]24'!D17873-3</f>
        <v>253</v>
      </c>
    </row>
    <row r="17874" spans="1:4" x14ac:dyDescent="0.3">
      <c r="A17874">
        <f>'[1]24'!A17874-5</f>
        <v>271</v>
      </c>
      <c r="B17874">
        <f>'[1]24'!G17874-2</f>
        <v>68</v>
      </c>
      <c r="C17874">
        <f>'[1]24'!H17874-8</f>
        <v>569</v>
      </c>
      <c r="D17874">
        <f>'[1]24'!D17874-3</f>
        <v>197</v>
      </c>
    </row>
    <row r="17875" spans="1:4" x14ac:dyDescent="0.3">
      <c r="A17875">
        <f>'[1]24'!A17875-5</f>
        <v>299</v>
      </c>
      <c r="B17875">
        <f>'[1]24'!G17875-2</f>
        <v>64</v>
      </c>
      <c r="C17875">
        <f>'[1]24'!H17875-8</f>
        <v>525</v>
      </c>
      <c r="D17875">
        <f>'[1]24'!D17875-3</f>
        <v>165</v>
      </c>
    </row>
    <row r="17876" spans="1:4" x14ac:dyDescent="0.3">
      <c r="A17876">
        <f>'[1]24'!A17876-5</f>
        <v>291</v>
      </c>
      <c r="B17876">
        <f>'[1]24'!G17876-2</f>
        <v>72</v>
      </c>
      <c r="C17876">
        <f>'[1]24'!H17876-8</f>
        <v>537</v>
      </c>
      <c r="D17876">
        <f>'[1]24'!D17876-3</f>
        <v>145</v>
      </c>
    </row>
    <row r="17877" spans="1:4" x14ac:dyDescent="0.3">
      <c r="A17877">
        <f>'[1]24'!A17877-5</f>
        <v>299</v>
      </c>
      <c r="B17877">
        <f>'[1]24'!G17877-2</f>
        <v>80</v>
      </c>
      <c r="C17877">
        <f>'[1]24'!H17877-8</f>
        <v>549</v>
      </c>
      <c r="D17877">
        <f>'[1]24'!D17877-3</f>
        <v>153</v>
      </c>
    </row>
    <row r="17878" spans="1:4" x14ac:dyDescent="0.3">
      <c r="A17878">
        <f>'[1]24'!A17878-5</f>
        <v>95</v>
      </c>
      <c r="B17878">
        <f>'[1]24'!G17878-2</f>
        <v>32</v>
      </c>
      <c r="C17878">
        <f>'[1]24'!H17878-8</f>
        <v>205</v>
      </c>
      <c r="D17878">
        <f>'[1]24'!D17878-3</f>
        <v>21</v>
      </c>
    </row>
    <row r="17879" spans="1:4" x14ac:dyDescent="0.3">
      <c r="A17879">
        <f>'[1]24'!A17879-5</f>
        <v>231</v>
      </c>
      <c r="B17879">
        <f>'[1]24'!G17879-2</f>
        <v>68</v>
      </c>
      <c r="C17879">
        <f>'[1]24'!H17879-8</f>
        <v>425</v>
      </c>
      <c r="D17879">
        <f>'[1]24'!D17879-3</f>
        <v>477</v>
      </c>
    </row>
    <row r="17880" spans="1:4" x14ac:dyDescent="0.3">
      <c r="A17880">
        <f>'[1]24'!A17880-5</f>
        <v>259</v>
      </c>
      <c r="B17880">
        <f>'[1]24'!G17880-2</f>
        <v>72</v>
      </c>
      <c r="C17880">
        <f>'[1]24'!H17880-8</f>
        <v>489</v>
      </c>
      <c r="D17880">
        <f>'[1]24'!D17880-3</f>
        <v>253</v>
      </c>
    </row>
    <row r="17881" spans="1:4" x14ac:dyDescent="0.3">
      <c r="A17881">
        <f>'[1]24'!A17881-5</f>
        <v>263</v>
      </c>
      <c r="B17881">
        <f>'[1]24'!G17881-2</f>
        <v>64</v>
      </c>
      <c r="C17881">
        <f>'[1]24'!H17881-8</f>
        <v>529</v>
      </c>
      <c r="D17881">
        <f>'[1]24'!D17881-3</f>
        <v>189</v>
      </c>
    </row>
    <row r="17882" spans="1:4" x14ac:dyDescent="0.3">
      <c r="A17882">
        <f>'[1]24'!A17882-5</f>
        <v>267</v>
      </c>
      <c r="B17882">
        <f>'[1]24'!G17882-2</f>
        <v>68</v>
      </c>
      <c r="C17882">
        <f>'[1]24'!H17882-8</f>
        <v>513</v>
      </c>
      <c r="D17882">
        <f>'[1]24'!D17882-3</f>
        <v>169</v>
      </c>
    </row>
    <row r="17883" spans="1:4" x14ac:dyDescent="0.3">
      <c r="A17883">
        <f>'[1]24'!A17883-5</f>
        <v>255</v>
      </c>
      <c r="B17883">
        <f>'[1]24'!G17883-2</f>
        <v>68</v>
      </c>
      <c r="C17883">
        <f>'[1]24'!H17883-8</f>
        <v>505</v>
      </c>
      <c r="D17883">
        <f>'[1]24'!D17883-3</f>
        <v>137</v>
      </c>
    </row>
    <row r="17884" spans="1:4" x14ac:dyDescent="0.3">
      <c r="A17884">
        <f>'[1]24'!A17884-5</f>
        <v>167</v>
      </c>
      <c r="B17884">
        <f>'[1]24'!G17884-2</f>
        <v>60</v>
      </c>
      <c r="C17884">
        <f>'[1]24'!H17884-8</f>
        <v>277</v>
      </c>
      <c r="D17884">
        <f>'[1]24'!D17884-3</f>
        <v>337</v>
      </c>
    </row>
    <row r="17885" spans="1:4" x14ac:dyDescent="0.3">
      <c r="A17885">
        <f>'[1]24'!A17885-5</f>
        <v>415</v>
      </c>
      <c r="B17885">
        <f>'[1]24'!G17885-2</f>
        <v>80</v>
      </c>
      <c r="C17885">
        <f>'[1]24'!H17885-8</f>
        <v>637</v>
      </c>
      <c r="D17885">
        <f>'[1]24'!D17885-3</f>
        <v>189</v>
      </c>
    </row>
    <row r="17886" spans="1:4" x14ac:dyDescent="0.3">
      <c r="A17886">
        <f>'[1]24'!A17886-5</f>
        <v>311</v>
      </c>
      <c r="B17886">
        <f>'[1]24'!G17886-2</f>
        <v>72</v>
      </c>
      <c r="C17886">
        <f>'[1]24'!H17886-8</f>
        <v>581</v>
      </c>
      <c r="D17886">
        <f>'[1]24'!D17886-3</f>
        <v>169</v>
      </c>
    </row>
    <row r="17887" spans="1:4" x14ac:dyDescent="0.3">
      <c r="A17887">
        <f>'[1]24'!A17887-5</f>
        <v>311</v>
      </c>
      <c r="B17887">
        <f>'[1]24'!G17887-2</f>
        <v>76</v>
      </c>
      <c r="C17887">
        <f>'[1]24'!H17887-8</f>
        <v>533</v>
      </c>
      <c r="D17887">
        <f>'[1]24'!D17887-3</f>
        <v>181</v>
      </c>
    </row>
    <row r="17888" spans="1:4" x14ac:dyDescent="0.3">
      <c r="A17888">
        <f>'[1]24'!A17888-5</f>
        <v>47</v>
      </c>
      <c r="B17888">
        <f>'[1]24'!G17888-2</f>
        <v>12</v>
      </c>
      <c r="C17888">
        <f>'[1]24'!H17888-8</f>
        <v>157</v>
      </c>
      <c r="D17888">
        <f>'[1]24'!D17888-3</f>
        <v>13</v>
      </c>
    </row>
    <row r="17889" spans="1:4" x14ac:dyDescent="0.3">
      <c r="A17889">
        <f>'[1]24'!A17889-5</f>
        <v>235</v>
      </c>
      <c r="B17889">
        <f>'[1]24'!G17889-2</f>
        <v>64</v>
      </c>
      <c r="C17889">
        <f>'[1]24'!H17889-8</f>
        <v>585</v>
      </c>
      <c r="D17889">
        <f>'[1]24'!D17889-3</f>
        <v>141</v>
      </c>
    </row>
    <row r="17890" spans="1:4" x14ac:dyDescent="0.3">
      <c r="A17890">
        <f>'[1]24'!A17890-5</f>
        <v>319</v>
      </c>
      <c r="B17890">
        <f>'[1]24'!G17890-2</f>
        <v>68</v>
      </c>
      <c r="C17890">
        <f>'[1]24'!H17890-8</f>
        <v>557</v>
      </c>
      <c r="D17890">
        <f>'[1]24'!D17890-3</f>
        <v>189</v>
      </c>
    </row>
    <row r="17891" spans="1:4" x14ac:dyDescent="0.3">
      <c r="A17891">
        <f>'[1]24'!A17891-5</f>
        <v>163</v>
      </c>
      <c r="B17891">
        <f>'[1]24'!G17891-2</f>
        <v>52</v>
      </c>
      <c r="C17891">
        <f>'[1]24'!H17891-8</f>
        <v>261</v>
      </c>
      <c r="D17891">
        <f>'[1]24'!D17891-3</f>
        <v>57</v>
      </c>
    </row>
    <row r="17892" spans="1:4" x14ac:dyDescent="0.3">
      <c r="A17892">
        <f>'[1]24'!A17892-5</f>
        <v>283</v>
      </c>
      <c r="B17892">
        <f>'[1]24'!G17892-2</f>
        <v>76</v>
      </c>
      <c r="C17892">
        <f>'[1]24'!H17892-8</f>
        <v>513</v>
      </c>
      <c r="D17892">
        <f>'[1]24'!D17892-3</f>
        <v>141</v>
      </c>
    </row>
    <row r="17893" spans="1:4" x14ac:dyDescent="0.3">
      <c r="A17893">
        <f>'[1]24'!A17893-5</f>
        <v>91</v>
      </c>
      <c r="B17893">
        <f>'[1]24'!G17893-2</f>
        <v>32</v>
      </c>
      <c r="C17893">
        <f>'[1]24'!H17893-8</f>
        <v>189</v>
      </c>
      <c r="D17893">
        <f>'[1]24'!D17893-3</f>
        <v>21</v>
      </c>
    </row>
    <row r="17894" spans="1:4" x14ac:dyDescent="0.3">
      <c r="A17894">
        <f>'[1]24'!A17894-5</f>
        <v>279</v>
      </c>
      <c r="B17894">
        <f>'[1]24'!G17894-2</f>
        <v>92</v>
      </c>
      <c r="C17894">
        <f>'[1]24'!H17894-8</f>
        <v>437</v>
      </c>
      <c r="D17894">
        <f>'[1]24'!D17894-3</f>
        <v>277</v>
      </c>
    </row>
    <row r="17895" spans="1:4" x14ac:dyDescent="0.3">
      <c r="A17895">
        <f>'[1]24'!A17895-5</f>
        <v>287</v>
      </c>
      <c r="B17895">
        <f>'[1]24'!G17895-2</f>
        <v>72</v>
      </c>
      <c r="C17895">
        <f>'[1]24'!H17895-8</f>
        <v>581</v>
      </c>
      <c r="D17895">
        <f>'[1]24'!D17895-3</f>
        <v>189</v>
      </c>
    </row>
    <row r="17896" spans="1:4" x14ac:dyDescent="0.3">
      <c r="A17896">
        <f>'[1]24'!A17896-5</f>
        <v>307</v>
      </c>
      <c r="B17896">
        <f>'[1]24'!G17896-2</f>
        <v>68</v>
      </c>
      <c r="C17896">
        <f>'[1]24'!H17896-8</f>
        <v>537</v>
      </c>
      <c r="D17896">
        <f>'[1]24'!D17896-3</f>
        <v>185</v>
      </c>
    </row>
    <row r="17897" spans="1:4" x14ac:dyDescent="0.3">
      <c r="A17897">
        <f>'[1]24'!A17897-5</f>
        <v>355</v>
      </c>
      <c r="B17897">
        <f>'[1]24'!G17897-2</f>
        <v>80</v>
      </c>
      <c r="C17897">
        <f>'[1]24'!H17897-8</f>
        <v>553</v>
      </c>
      <c r="D17897">
        <f>'[1]24'!D17897-3</f>
        <v>213</v>
      </c>
    </row>
    <row r="17898" spans="1:4" x14ac:dyDescent="0.3">
      <c r="A17898">
        <f>'[1]24'!A17898-5</f>
        <v>79</v>
      </c>
      <c r="B17898">
        <f>'[1]24'!G17898-2</f>
        <v>32</v>
      </c>
      <c r="C17898">
        <f>'[1]24'!H17898-8</f>
        <v>173</v>
      </c>
      <c r="D17898">
        <f>'[1]24'!D17898-3</f>
        <v>17</v>
      </c>
    </row>
    <row r="17899" spans="1:4" x14ac:dyDescent="0.3">
      <c r="A17899">
        <f>'[1]24'!A17899-5</f>
        <v>71</v>
      </c>
      <c r="B17899">
        <f>'[1]24'!G17899-2</f>
        <v>28</v>
      </c>
      <c r="C17899">
        <f>'[1]24'!H17899-8</f>
        <v>213</v>
      </c>
      <c r="D17899">
        <f>'[1]24'!D17899-3</f>
        <v>13</v>
      </c>
    </row>
    <row r="17900" spans="1:4" x14ac:dyDescent="0.3">
      <c r="A17900">
        <f>'[1]24'!A17900-5</f>
        <v>307</v>
      </c>
      <c r="B17900">
        <f>'[1]24'!G17900-2</f>
        <v>72</v>
      </c>
      <c r="C17900">
        <f>'[1]24'!H17900-8</f>
        <v>577</v>
      </c>
      <c r="D17900">
        <f>'[1]24'!D17900-3</f>
        <v>173</v>
      </c>
    </row>
    <row r="17901" spans="1:4" x14ac:dyDescent="0.3">
      <c r="A17901">
        <f>'[1]24'!A17901-5</f>
        <v>199</v>
      </c>
      <c r="B17901">
        <f>'[1]24'!G17901-2</f>
        <v>56</v>
      </c>
      <c r="C17901">
        <f>'[1]24'!H17901-8</f>
        <v>489</v>
      </c>
      <c r="D17901">
        <f>'[1]24'!D17901-3</f>
        <v>145</v>
      </c>
    </row>
    <row r="17902" spans="1:4" x14ac:dyDescent="0.3">
      <c r="A17902">
        <f>'[1]24'!A17902-5</f>
        <v>343</v>
      </c>
      <c r="B17902">
        <f>'[1]24'!G17902-2</f>
        <v>76</v>
      </c>
      <c r="C17902">
        <f>'[1]24'!H17902-8</f>
        <v>545</v>
      </c>
      <c r="D17902">
        <f>'[1]24'!D17902-3</f>
        <v>173</v>
      </c>
    </row>
    <row r="17903" spans="1:4" x14ac:dyDescent="0.3">
      <c r="A17903">
        <f>'[1]24'!A17903-5</f>
        <v>55</v>
      </c>
      <c r="B17903">
        <f>'[1]24'!G17903-2</f>
        <v>20</v>
      </c>
      <c r="C17903">
        <f>'[1]24'!H17903-8</f>
        <v>189</v>
      </c>
      <c r="D17903">
        <f>'[1]24'!D17903-3</f>
        <v>33</v>
      </c>
    </row>
    <row r="17904" spans="1:4" x14ac:dyDescent="0.3">
      <c r="A17904">
        <f>'[1]24'!A17904-5</f>
        <v>275</v>
      </c>
      <c r="B17904">
        <f>'[1]24'!G17904-2</f>
        <v>64</v>
      </c>
      <c r="C17904">
        <f>'[1]24'!H17904-8</f>
        <v>497</v>
      </c>
      <c r="D17904">
        <f>'[1]24'!D17904-3</f>
        <v>161</v>
      </c>
    </row>
    <row r="17905" spans="1:4" x14ac:dyDescent="0.3">
      <c r="A17905">
        <f>'[1]24'!A17905-5</f>
        <v>343</v>
      </c>
      <c r="B17905">
        <f>'[1]24'!G17905-2</f>
        <v>72</v>
      </c>
      <c r="C17905">
        <f>'[1]24'!H17905-8</f>
        <v>521</v>
      </c>
      <c r="D17905">
        <f>'[1]24'!D17905-3</f>
        <v>197</v>
      </c>
    </row>
    <row r="17906" spans="1:4" x14ac:dyDescent="0.3">
      <c r="A17906">
        <f>'[1]24'!A17906-5</f>
        <v>299</v>
      </c>
      <c r="B17906">
        <f>'[1]24'!G17906-2</f>
        <v>72</v>
      </c>
      <c r="C17906">
        <f>'[1]24'!H17906-8</f>
        <v>533</v>
      </c>
      <c r="D17906">
        <f>'[1]24'!D17906-3</f>
        <v>153</v>
      </c>
    </row>
    <row r="17907" spans="1:4" x14ac:dyDescent="0.3">
      <c r="A17907">
        <f>'[1]24'!A17907-5</f>
        <v>279</v>
      </c>
      <c r="B17907">
        <f>'[1]24'!G17907-2</f>
        <v>68</v>
      </c>
      <c r="C17907">
        <f>'[1]24'!H17907-8</f>
        <v>561</v>
      </c>
      <c r="D17907">
        <f>'[1]24'!D17907-3</f>
        <v>201</v>
      </c>
    </row>
    <row r="17908" spans="1:4" x14ac:dyDescent="0.3">
      <c r="A17908">
        <f>'[1]24'!A17908-5</f>
        <v>291</v>
      </c>
      <c r="B17908">
        <f>'[1]24'!G17908-2</f>
        <v>68</v>
      </c>
      <c r="C17908">
        <f>'[1]24'!H17908-8</f>
        <v>529</v>
      </c>
      <c r="D17908">
        <f>'[1]24'!D17908-3</f>
        <v>177</v>
      </c>
    </row>
    <row r="17909" spans="1:4" x14ac:dyDescent="0.3">
      <c r="A17909">
        <f>'[1]24'!A17909-5</f>
        <v>271</v>
      </c>
      <c r="B17909">
        <f>'[1]24'!G17909-2</f>
        <v>68</v>
      </c>
      <c r="C17909">
        <f>'[1]24'!H17909-8</f>
        <v>557</v>
      </c>
      <c r="D17909">
        <f>'[1]24'!D17909-3</f>
        <v>185</v>
      </c>
    </row>
    <row r="17910" spans="1:4" x14ac:dyDescent="0.3">
      <c r="A17910">
        <f>'[1]24'!A17910-5</f>
        <v>403</v>
      </c>
      <c r="B17910">
        <f>'[1]24'!G17910-2</f>
        <v>80</v>
      </c>
      <c r="C17910">
        <f>'[1]24'!H17910-8</f>
        <v>605</v>
      </c>
      <c r="D17910">
        <f>'[1]24'!D17910-3</f>
        <v>221</v>
      </c>
    </row>
    <row r="17911" spans="1:4" x14ac:dyDescent="0.3">
      <c r="A17911">
        <f>'[1]24'!A17911-5</f>
        <v>359</v>
      </c>
      <c r="B17911">
        <f>'[1]24'!G17911-2</f>
        <v>72</v>
      </c>
      <c r="C17911">
        <f>'[1]24'!H17911-8</f>
        <v>565</v>
      </c>
      <c r="D17911">
        <f>'[1]24'!D17911-3</f>
        <v>225</v>
      </c>
    </row>
    <row r="17912" spans="1:4" x14ac:dyDescent="0.3">
      <c r="A17912">
        <f>'[1]24'!A17912-5</f>
        <v>339</v>
      </c>
      <c r="B17912">
        <f>'[1]24'!G17912-2</f>
        <v>72</v>
      </c>
      <c r="C17912">
        <f>'[1]24'!H17912-8</f>
        <v>573</v>
      </c>
      <c r="D17912">
        <f>'[1]24'!D17912-3</f>
        <v>245</v>
      </c>
    </row>
    <row r="17913" spans="1:4" x14ac:dyDescent="0.3">
      <c r="A17913">
        <f>'[1]24'!A17913-5</f>
        <v>291</v>
      </c>
      <c r="B17913">
        <f>'[1]24'!G17913-2</f>
        <v>64</v>
      </c>
      <c r="C17913">
        <f>'[1]24'!H17913-8</f>
        <v>469</v>
      </c>
      <c r="D17913">
        <f>'[1]24'!D17913-3</f>
        <v>141</v>
      </c>
    </row>
    <row r="17914" spans="1:4" x14ac:dyDescent="0.3">
      <c r="A17914">
        <f>'[1]24'!A17914-5</f>
        <v>327</v>
      </c>
      <c r="B17914">
        <f>'[1]24'!G17914-2</f>
        <v>72</v>
      </c>
      <c r="C17914">
        <f>'[1]24'!H17914-8</f>
        <v>605</v>
      </c>
      <c r="D17914">
        <f>'[1]24'!D17914-3</f>
        <v>197</v>
      </c>
    </row>
    <row r="17915" spans="1:4" x14ac:dyDescent="0.3">
      <c r="A17915">
        <f>'[1]24'!A17915-5</f>
        <v>295</v>
      </c>
      <c r="B17915">
        <f>'[1]24'!G17915-2</f>
        <v>72</v>
      </c>
      <c r="C17915">
        <f>'[1]24'!H17915-8</f>
        <v>549</v>
      </c>
      <c r="D17915">
        <f>'[1]24'!D17915-3</f>
        <v>181</v>
      </c>
    </row>
    <row r="17916" spans="1:4" x14ac:dyDescent="0.3">
      <c r="A17916">
        <f>'[1]24'!A17916-5</f>
        <v>319</v>
      </c>
      <c r="B17916">
        <f>'[1]24'!G17916-2</f>
        <v>76</v>
      </c>
      <c r="C17916">
        <f>'[1]24'!H17916-8</f>
        <v>565</v>
      </c>
      <c r="D17916">
        <f>'[1]24'!D17916-3</f>
        <v>197</v>
      </c>
    </row>
    <row r="17917" spans="1:4" x14ac:dyDescent="0.3">
      <c r="A17917">
        <f>'[1]24'!A17917-5</f>
        <v>43</v>
      </c>
      <c r="B17917">
        <f>'[1]24'!G17917-2</f>
        <v>4</v>
      </c>
      <c r="C17917">
        <f>'[1]24'!H17917-8</f>
        <v>133</v>
      </c>
      <c r="D17917">
        <f>'[1]24'!D17917-3</f>
        <v>9</v>
      </c>
    </row>
    <row r="17918" spans="1:4" x14ac:dyDescent="0.3">
      <c r="A17918">
        <f>'[1]24'!A17918-5</f>
        <v>323</v>
      </c>
      <c r="B17918">
        <f>'[1]24'!G17918-2</f>
        <v>72</v>
      </c>
      <c r="C17918">
        <f>'[1]24'!H17918-8</f>
        <v>637</v>
      </c>
      <c r="D17918">
        <f>'[1]24'!D17918-3</f>
        <v>205</v>
      </c>
    </row>
    <row r="17919" spans="1:4" x14ac:dyDescent="0.3">
      <c r="A17919">
        <f>'[1]24'!A17919-5</f>
        <v>335</v>
      </c>
      <c r="B17919">
        <f>'[1]24'!G17919-2</f>
        <v>72</v>
      </c>
      <c r="C17919">
        <f>'[1]24'!H17919-8</f>
        <v>525</v>
      </c>
      <c r="D17919">
        <f>'[1]24'!D17919-3</f>
        <v>173</v>
      </c>
    </row>
    <row r="17920" spans="1:4" x14ac:dyDescent="0.3">
      <c r="A17920">
        <f>'[1]24'!A17920-5</f>
        <v>323</v>
      </c>
      <c r="B17920">
        <f>'[1]24'!G17920-2</f>
        <v>76</v>
      </c>
      <c r="C17920">
        <f>'[1]24'!H17920-8</f>
        <v>557</v>
      </c>
      <c r="D17920">
        <f>'[1]24'!D17920-3</f>
        <v>213</v>
      </c>
    </row>
    <row r="17921" spans="1:4" x14ac:dyDescent="0.3">
      <c r="A17921">
        <f>'[1]24'!A17921-5</f>
        <v>55</v>
      </c>
      <c r="B17921">
        <f>'[1]24'!G17921-2</f>
        <v>16</v>
      </c>
      <c r="C17921">
        <f>'[1]24'!H17921-8</f>
        <v>185</v>
      </c>
      <c r="D17921">
        <f>'[1]24'!D17921-3</f>
        <v>17</v>
      </c>
    </row>
    <row r="17922" spans="1:4" x14ac:dyDescent="0.3">
      <c r="A17922">
        <f>'[1]24'!A17922-5</f>
        <v>39</v>
      </c>
      <c r="B17922">
        <f>'[1]24'!G17922-2</f>
        <v>4</v>
      </c>
      <c r="C17922">
        <f>'[1]24'!H17922-8</f>
        <v>133</v>
      </c>
      <c r="D17922">
        <f>'[1]24'!D17922-3</f>
        <v>17</v>
      </c>
    </row>
    <row r="17923" spans="1:4" x14ac:dyDescent="0.3">
      <c r="A17923">
        <f>'[1]24'!A17923-5</f>
        <v>39</v>
      </c>
      <c r="B17923">
        <f>'[1]24'!G17923-2</f>
        <v>4</v>
      </c>
      <c r="C17923">
        <f>'[1]24'!H17923-8</f>
        <v>173</v>
      </c>
      <c r="D17923">
        <f>'[1]24'!D17923-3</f>
        <v>13</v>
      </c>
    </row>
    <row r="17924" spans="1:4" x14ac:dyDescent="0.3">
      <c r="A17924">
        <f>'[1]24'!A17924-5</f>
        <v>287</v>
      </c>
      <c r="B17924">
        <f>'[1]24'!G17924-2</f>
        <v>64</v>
      </c>
      <c r="C17924">
        <f>'[1]24'!H17924-8</f>
        <v>453</v>
      </c>
      <c r="D17924">
        <f>'[1]24'!D17924-3</f>
        <v>149</v>
      </c>
    </row>
    <row r="17925" spans="1:4" x14ac:dyDescent="0.3">
      <c r="A17925">
        <f>'[1]24'!A17925-5</f>
        <v>47</v>
      </c>
      <c r="B17925">
        <f>'[1]24'!G17925-2</f>
        <v>12</v>
      </c>
      <c r="C17925">
        <f>'[1]24'!H17925-8</f>
        <v>193</v>
      </c>
      <c r="D17925">
        <f>'[1]24'!D17925-3</f>
        <v>17</v>
      </c>
    </row>
    <row r="17926" spans="1:4" x14ac:dyDescent="0.3">
      <c r="A17926">
        <f>'[1]24'!A17926-5</f>
        <v>367</v>
      </c>
      <c r="B17926">
        <f>'[1]24'!G17926-2</f>
        <v>72</v>
      </c>
      <c r="C17926">
        <f>'[1]24'!H17926-8</f>
        <v>529</v>
      </c>
      <c r="D17926">
        <f>'[1]24'!D17926-3</f>
        <v>177</v>
      </c>
    </row>
    <row r="17927" spans="1:4" x14ac:dyDescent="0.3">
      <c r="A17927">
        <f>'[1]24'!A17927-5</f>
        <v>271</v>
      </c>
      <c r="B17927">
        <f>'[1]24'!G17927-2</f>
        <v>68</v>
      </c>
      <c r="C17927">
        <f>'[1]24'!H17927-8</f>
        <v>549</v>
      </c>
      <c r="D17927">
        <f>'[1]24'!D17927-3</f>
        <v>217</v>
      </c>
    </row>
    <row r="17928" spans="1:4" x14ac:dyDescent="0.3">
      <c r="A17928">
        <f>'[1]24'!A17928-5</f>
        <v>55</v>
      </c>
      <c r="B17928">
        <f>'[1]24'!G17928-2</f>
        <v>20</v>
      </c>
      <c r="C17928">
        <f>'[1]24'!H17928-8</f>
        <v>165</v>
      </c>
      <c r="D17928">
        <f>'[1]24'!D17928-3</f>
        <v>13</v>
      </c>
    </row>
    <row r="17929" spans="1:4" x14ac:dyDescent="0.3">
      <c r="A17929">
        <f>'[1]24'!A17929-5</f>
        <v>339</v>
      </c>
      <c r="B17929">
        <f>'[1]24'!G17929-2</f>
        <v>76</v>
      </c>
      <c r="C17929">
        <f>'[1]24'!H17929-8</f>
        <v>553</v>
      </c>
      <c r="D17929">
        <f>'[1]24'!D17929-3</f>
        <v>161</v>
      </c>
    </row>
    <row r="17930" spans="1:4" x14ac:dyDescent="0.3">
      <c r="A17930">
        <f>'[1]24'!A17930-5</f>
        <v>407</v>
      </c>
      <c r="B17930">
        <f>'[1]24'!G17930-2</f>
        <v>76</v>
      </c>
      <c r="C17930">
        <f>'[1]24'!H17930-8</f>
        <v>621</v>
      </c>
      <c r="D17930">
        <f>'[1]24'!D17930-3</f>
        <v>221</v>
      </c>
    </row>
    <row r="17931" spans="1:4" x14ac:dyDescent="0.3">
      <c r="A17931">
        <f>'[1]24'!A17931-5</f>
        <v>67</v>
      </c>
      <c r="B17931">
        <f>'[1]24'!G17931-2</f>
        <v>24</v>
      </c>
      <c r="C17931">
        <f>'[1]24'!H17931-8</f>
        <v>221</v>
      </c>
      <c r="D17931">
        <f>'[1]24'!D17931-3</f>
        <v>21</v>
      </c>
    </row>
    <row r="17932" spans="1:4" x14ac:dyDescent="0.3">
      <c r="A17932">
        <f>'[1]24'!A17932-5</f>
        <v>39</v>
      </c>
      <c r="B17932">
        <f>'[1]24'!G17932-2</f>
        <v>0</v>
      </c>
      <c r="C17932">
        <f>'[1]24'!H17932-8</f>
        <v>149</v>
      </c>
      <c r="D17932">
        <f>'[1]24'!D17932-3</f>
        <v>5</v>
      </c>
    </row>
    <row r="17933" spans="1:4" x14ac:dyDescent="0.3">
      <c r="A17933">
        <f>'[1]24'!A17933-5</f>
        <v>323</v>
      </c>
      <c r="B17933">
        <f>'[1]24'!G17933-2</f>
        <v>76</v>
      </c>
      <c r="C17933">
        <f>'[1]24'!H17933-8</f>
        <v>581</v>
      </c>
      <c r="D17933">
        <f>'[1]24'!D17933-3</f>
        <v>205</v>
      </c>
    </row>
    <row r="17934" spans="1:4" x14ac:dyDescent="0.3">
      <c r="A17934">
        <f>'[1]24'!A17934-5</f>
        <v>95</v>
      </c>
      <c r="B17934">
        <f>'[1]24'!G17934-2</f>
        <v>36</v>
      </c>
      <c r="C17934">
        <f>'[1]24'!H17934-8</f>
        <v>245</v>
      </c>
      <c r="D17934">
        <f>'[1]24'!D17934-3</f>
        <v>21</v>
      </c>
    </row>
    <row r="17935" spans="1:4" x14ac:dyDescent="0.3">
      <c r="A17935">
        <f>'[1]24'!A17935-5</f>
        <v>183</v>
      </c>
      <c r="B17935">
        <f>'[1]24'!G17935-2</f>
        <v>68</v>
      </c>
      <c r="C17935">
        <f>'[1]24'!H17935-8</f>
        <v>389</v>
      </c>
      <c r="D17935">
        <f>'[1]24'!D17935-3</f>
        <v>369</v>
      </c>
    </row>
    <row r="17936" spans="1:4" x14ac:dyDescent="0.3">
      <c r="A17936">
        <f>'[1]24'!A17936-5</f>
        <v>343</v>
      </c>
      <c r="B17936">
        <f>'[1]24'!G17936-2</f>
        <v>68</v>
      </c>
      <c r="C17936">
        <f>'[1]24'!H17936-8</f>
        <v>545</v>
      </c>
      <c r="D17936">
        <f>'[1]24'!D17936-3</f>
        <v>189</v>
      </c>
    </row>
    <row r="17937" spans="1:4" x14ac:dyDescent="0.3">
      <c r="A17937">
        <f>'[1]24'!A17937-5</f>
        <v>283</v>
      </c>
      <c r="B17937">
        <f>'[1]24'!G17937-2</f>
        <v>72</v>
      </c>
      <c r="C17937">
        <f>'[1]24'!H17937-8</f>
        <v>497</v>
      </c>
      <c r="D17937">
        <f>'[1]24'!D17937-3</f>
        <v>137</v>
      </c>
    </row>
    <row r="17938" spans="1:4" x14ac:dyDescent="0.3">
      <c r="A17938">
        <f>'[1]24'!A17938-5</f>
        <v>39</v>
      </c>
      <c r="B17938">
        <f>'[1]24'!G17938-2</f>
        <v>0</v>
      </c>
      <c r="C17938">
        <f>'[1]24'!H17938-8</f>
        <v>145</v>
      </c>
      <c r="D17938">
        <f>'[1]24'!D17938-3</f>
        <v>9</v>
      </c>
    </row>
    <row r="17939" spans="1:4" x14ac:dyDescent="0.3">
      <c r="A17939">
        <f>'[1]24'!A17939-5</f>
        <v>51</v>
      </c>
      <c r="B17939">
        <f>'[1]24'!G17939-2</f>
        <v>12</v>
      </c>
      <c r="C17939">
        <f>'[1]24'!H17939-8</f>
        <v>149</v>
      </c>
      <c r="D17939">
        <f>'[1]24'!D17939-3</f>
        <v>21</v>
      </c>
    </row>
    <row r="17940" spans="1:4" x14ac:dyDescent="0.3">
      <c r="A17940">
        <f>'[1]24'!A17940-5</f>
        <v>51</v>
      </c>
      <c r="B17940">
        <f>'[1]24'!G17940-2</f>
        <v>16</v>
      </c>
      <c r="C17940">
        <f>'[1]24'!H17940-8</f>
        <v>189</v>
      </c>
      <c r="D17940">
        <f>'[1]24'!D17940-3</f>
        <v>13</v>
      </c>
    </row>
    <row r="17941" spans="1:4" x14ac:dyDescent="0.3">
      <c r="A17941">
        <f>'[1]24'!A17941-5</f>
        <v>67</v>
      </c>
      <c r="B17941">
        <f>'[1]24'!G17941-2</f>
        <v>20</v>
      </c>
      <c r="C17941">
        <f>'[1]24'!H17941-8</f>
        <v>237</v>
      </c>
      <c r="D17941">
        <f>'[1]24'!D17941-3</f>
        <v>29</v>
      </c>
    </row>
    <row r="17942" spans="1:4" x14ac:dyDescent="0.3">
      <c r="A17942">
        <f>'[1]24'!A17942-5</f>
        <v>387</v>
      </c>
      <c r="B17942">
        <f>'[1]24'!G17942-2</f>
        <v>76</v>
      </c>
      <c r="C17942">
        <f>'[1]24'!H17942-8</f>
        <v>581</v>
      </c>
      <c r="D17942">
        <f>'[1]24'!D17942-3</f>
        <v>225</v>
      </c>
    </row>
    <row r="17943" spans="1:4" x14ac:dyDescent="0.3">
      <c r="A17943">
        <f>'[1]24'!A17943-5</f>
        <v>179</v>
      </c>
      <c r="B17943">
        <f>'[1]24'!G17943-2</f>
        <v>52</v>
      </c>
      <c r="C17943">
        <f>'[1]24'!H17943-8</f>
        <v>301</v>
      </c>
      <c r="D17943">
        <f>'[1]24'!D17943-3</f>
        <v>349</v>
      </c>
    </row>
    <row r="17944" spans="1:4" x14ac:dyDescent="0.3">
      <c r="A17944">
        <f>'[1]24'!A17944-5</f>
        <v>307</v>
      </c>
      <c r="B17944">
        <f>'[1]24'!G17944-2</f>
        <v>72</v>
      </c>
      <c r="C17944">
        <f>'[1]24'!H17944-8</f>
        <v>557</v>
      </c>
      <c r="D17944">
        <f>'[1]24'!D17944-3</f>
        <v>181</v>
      </c>
    </row>
    <row r="17945" spans="1:4" x14ac:dyDescent="0.3">
      <c r="A17945">
        <f>'[1]24'!A17945-5</f>
        <v>335</v>
      </c>
      <c r="B17945">
        <f>'[1]24'!G17945-2</f>
        <v>76</v>
      </c>
      <c r="C17945">
        <f>'[1]24'!H17945-8</f>
        <v>541</v>
      </c>
      <c r="D17945">
        <f>'[1]24'!D17945-3</f>
        <v>193</v>
      </c>
    </row>
    <row r="17946" spans="1:4" x14ac:dyDescent="0.3">
      <c r="A17946">
        <f>'[1]24'!A17946-5</f>
        <v>259</v>
      </c>
      <c r="B17946">
        <f>'[1]24'!G17946-2</f>
        <v>64</v>
      </c>
      <c r="C17946">
        <f>'[1]24'!H17946-8</f>
        <v>533</v>
      </c>
      <c r="D17946">
        <f>'[1]24'!D17946-3</f>
        <v>157</v>
      </c>
    </row>
    <row r="17947" spans="1:4" x14ac:dyDescent="0.3">
      <c r="A17947">
        <f>'[1]24'!A17947-5</f>
        <v>39</v>
      </c>
      <c r="B17947">
        <f>'[1]24'!G17947-2</f>
        <v>4</v>
      </c>
      <c r="C17947">
        <f>'[1]24'!H17947-8</f>
        <v>149</v>
      </c>
      <c r="D17947">
        <f>'[1]24'!D17947-3</f>
        <v>21</v>
      </c>
    </row>
    <row r="17948" spans="1:4" x14ac:dyDescent="0.3">
      <c r="A17948">
        <f>'[1]24'!A17948-5</f>
        <v>87</v>
      </c>
      <c r="B17948">
        <f>'[1]24'!G17948-2</f>
        <v>32</v>
      </c>
      <c r="C17948">
        <f>'[1]24'!H17948-8</f>
        <v>165</v>
      </c>
      <c r="D17948">
        <f>'[1]24'!D17948-3</f>
        <v>25</v>
      </c>
    </row>
    <row r="17949" spans="1:4" x14ac:dyDescent="0.3">
      <c r="A17949">
        <f>'[1]24'!A17949-5</f>
        <v>343</v>
      </c>
      <c r="B17949">
        <f>'[1]24'!G17949-2</f>
        <v>72</v>
      </c>
      <c r="C17949">
        <f>'[1]24'!H17949-8</f>
        <v>521</v>
      </c>
      <c r="D17949">
        <f>'[1]24'!D17949-3</f>
        <v>201</v>
      </c>
    </row>
    <row r="17950" spans="1:4" x14ac:dyDescent="0.3">
      <c r="A17950">
        <f>'[1]24'!A17950-5</f>
        <v>335</v>
      </c>
      <c r="B17950">
        <f>'[1]24'!G17950-2</f>
        <v>72</v>
      </c>
      <c r="C17950">
        <f>'[1]24'!H17950-8</f>
        <v>497</v>
      </c>
      <c r="D17950">
        <f>'[1]24'!D17950-3</f>
        <v>181</v>
      </c>
    </row>
    <row r="17951" spans="1:4" x14ac:dyDescent="0.3">
      <c r="A17951">
        <f>'[1]24'!A17951-5</f>
        <v>331</v>
      </c>
      <c r="B17951">
        <f>'[1]24'!G17951-2</f>
        <v>80</v>
      </c>
      <c r="C17951">
        <f>'[1]24'!H17951-8</f>
        <v>549</v>
      </c>
      <c r="D17951">
        <f>'[1]24'!D17951-3</f>
        <v>189</v>
      </c>
    </row>
    <row r="17952" spans="1:4" x14ac:dyDescent="0.3">
      <c r="A17952">
        <f>'[1]24'!A17952-5</f>
        <v>355</v>
      </c>
      <c r="B17952">
        <f>'[1]24'!G17952-2</f>
        <v>72</v>
      </c>
      <c r="C17952">
        <f>'[1]24'!H17952-8</f>
        <v>541</v>
      </c>
      <c r="D17952">
        <f>'[1]24'!D17952-3</f>
        <v>189</v>
      </c>
    </row>
    <row r="17953" spans="1:4" x14ac:dyDescent="0.3">
      <c r="A17953">
        <f>'[1]24'!A17953-5</f>
        <v>371</v>
      </c>
      <c r="B17953">
        <f>'[1]24'!G17953-2</f>
        <v>76</v>
      </c>
      <c r="C17953">
        <f>'[1]24'!H17953-8</f>
        <v>537</v>
      </c>
      <c r="D17953">
        <f>'[1]24'!D17953-3</f>
        <v>217</v>
      </c>
    </row>
    <row r="17954" spans="1:4" x14ac:dyDescent="0.3">
      <c r="A17954">
        <f>'[1]24'!A17954-5</f>
        <v>315</v>
      </c>
      <c r="B17954">
        <f>'[1]24'!G17954-2</f>
        <v>68</v>
      </c>
      <c r="C17954">
        <f>'[1]24'!H17954-8</f>
        <v>473</v>
      </c>
      <c r="D17954">
        <f>'[1]24'!D17954-3</f>
        <v>205</v>
      </c>
    </row>
    <row r="17955" spans="1:4" x14ac:dyDescent="0.3">
      <c r="A17955">
        <f>'[1]24'!A17955-5</f>
        <v>255</v>
      </c>
      <c r="B17955">
        <f>'[1]24'!G17955-2</f>
        <v>68</v>
      </c>
      <c r="C17955">
        <f>'[1]24'!H17955-8</f>
        <v>545</v>
      </c>
      <c r="D17955">
        <f>'[1]24'!D17955-3</f>
        <v>165</v>
      </c>
    </row>
    <row r="17956" spans="1:4" x14ac:dyDescent="0.3">
      <c r="A17956">
        <f>'[1]24'!A17956-5</f>
        <v>339</v>
      </c>
      <c r="B17956">
        <f>'[1]24'!G17956-2</f>
        <v>72</v>
      </c>
      <c r="C17956">
        <f>'[1]24'!H17956-8</f>
        <v>541</v>
      </c>
      <c r="D17956">
        <f>'[1]24'!D17956-3</f>
        <v>173</v>
      </c>
    </row>
    <row r="17957" spans="1:4" x14ac:dyDescent="0.3">
      <c r="A17957">
        <f>'[1]24'!A17957-5</f>
        <v>347</v>
      </c>
      <c r="B17957">
        <f>'[1]24'!G17957-2</f>
        <v>76</v>
      </c>
      <c r="C17957">
        <f>'[1]24'!H17957-8</f>
        <v>549</v>
      </c>
      <c r="D17957">
        <f>'[1]24'!D17957-3</f>
        <v>217</v>
      </c>
    </row>
    <row r="17958" spans="1:4" x14ac:dyDescent="0.3">
      <c r="A17958">
        <f>'[1]24'!A17958-5</f>
        <v>55</v>
      </c>
      <c r="B17958">
        <f>'[1]24'!G17958-2</f>
        <v>16</v>
      </c>
      <c r="C17958">
        <f>'[1]24'!H17958-8</f>
        <v>157</v>
      </c>
      <c r="D17958">
        <f>'[1]24'!D17958-3</f>
        <v>37</v>
      </c>
    </row>
    <row r="17959" spans="1:4" x14ac:dyDescent="0.3">
      <c r="A17959">
        <f>'[1]24'!A17959-5</f>
        <v>39</v>
      </c>
      <c r="B17959">
        <f>'[1]24'!G17959-2</f>
        <v>4</v>
      </c>
      <c r="C17959">
        <f>'[1]24'!H17959-8</f>
        <v>165</v>
      </c>
      <c r="D17959">
        <f>'[1]24'!D17959-3</f>
        <v>9</v>
      </c>
    </row>
    <row r="17960" spans="1:4" x14ac:dyDescent="0.3">
      <c r="A17960">
        <f>'[1]24'!A17960-5</f>
        <v>59</v>
      </c>
      <c r="B17960">
        <f>'[1]24'!G17960-2</f>
        <v>20</v>
      </c>
      <c r="C17960">
        <f>'[1]24'!H17960-8</f>
        <v>189</v>
      </c>
      <c r="D17960">
        <f>'[1]24'!D17960-3</f>
        <v>21</v>
      </c>
    </row>
    <row r="17961" spans="1:4" x14ac:dyDescent="0.3">
      <c r="A17961">
        <f>'[1]24'!A17961-5</f>
        <v>279</v>
      </c>
      <c r="B17961">
        <f>'[1]24'!G17961-2</f>
        <v>80</v>
      </c>
      <c r="C17961">
        <f>'[1]24'!H17961-8</f>
        <v>569</v>
      </c>
      <c r="D17961">
        <f>'[1]24'!D17961-3</f>
        <v>201</v>
      </c>
    </row>
    <row r="17962" spans="1:4" x14ac:dyDescent="0.3">
      <c r="A17962">
        <f>'[1]24'!A17962-5</f>
        <v>91</v>
      </c>
      <c r="B17962">
        <f>'[1]24'!G17962-2</f>
        <v>36</v>
      </c>
      <c r="C17962">
        <f>'[1]24'!H17962-8</f>
        <v>217</v>
      </c>
      <c r="D17962">
        <f>'[1]24'!D17962-3</f>
        <v>25</v>
      </c>
    </row>
    <row r="17963" spans="1:4" x14ac:dyDescent="0.3">
      <c r="A17963">
        <f>'[1]24'!A17963-5</f>
        <v>255</v>
      </c>
      <c r="B17963">
        <f>'[1]24'!G17963-2</f>
        <v>68</v>
      </c>
      <c r="C17963">
        <f>'[1]24'!H17963-8</f>
        <v>521</v>
      </c>
      <c r="D17963">
        <f>'[1]24'!D17963-3</f>
        <v>145</v>
      </c>
    </row>
    <row r="17964" spans="1:4" x14ac:dyDescent="0.3">
      <c r="A17964">
        <f>'[1]24'!A17964-5</f>
        <v>327</v>
      </c>
      <c r="B17964">
        <f>'[1]24'!G17964-2</f>
        <v>76</v>
      </c>
      <c r="C17964">
        <f>'[1]24'!H17964-8</f>
        <v>545</v>
      </c>
      <c r="D17964">
        <f>'[1]24'!D17964-3</f>
        <v>229</v>
      </c>
    </row>
    <row r="17965" spans="1:4" x14ac:dyDescent="0.3">
      <c r="A17965">
        <f>'[1]24'!A17965-5</f>
        <v>351</v>
      </c>
      <c r="B17965">
        <f>'[1]24'!G17965-2</f>
        <v>80</v>
      </c>
      <c r="C17965">
        <f>'[1]24'!H17965-8</f>
        <v>637</v>
      </c>
      <c r="D17965">
        <f>'[1]24'!D17965-3</f>
        <v>241</v>
      </c>
    </row>
    <row r="17966" spans="1:4" x14ac:dyDescent="0.3">
      <c r="A17966">
        <f>'[1]24'!A17966-5</f>
        <v>391</v>
      </c>
      <c r="B17966">
        <f>'[1]24'!G17966-2</f>
        <v>80</v>
      </c>
      <c r="C17966">
        <f>'[1]24'!H17966-8</f>
        <v>585</v>
      </c>
      <c r="D17966">
        <f>'[1]24'!D17966-3</f>
        <v>221</v>
      </c>
    </row>
    <row r="17967" spans="1:4" x14ac:dyDescent="0.3">
      <c r="A17967">
        <f>'[1]24'!A17967-5</f>
        <v>75</v>
      </c>
      <c r="B17967">
        <f>'[1]24'!G17967-2</f>
        <v>28</v>
      </c>
      <c r="C17967">
        <f>'[1]24'!H17967-8</f>
        <v>189</v>
      </c>
      <c r="D17967">
        <f>'[1]24'!D17967-3</f>
        <v>13</v>
      </c>
    </row>
    <row r="17968" spans="1:4" x14ac:dyDescent="0.3">
      <c r="A17968">
        <f>'[1]24'!A17968-5</f>
        <v>279</v>
      </c>
      <c r="B17968">
        <f>'[1]24'!G17968-2</f>
        <v>72</v>
      </c>
      <c r="C17968">
        <f>'[1]24'!H17968-8</f>
        <v>529</v>
      </c>
      <c r="D17968">
        <f>'[1]24'!D17968-3</f>
        <v>177</v>
      </c>
    </row>
    <row r="17969" spans="1:4" x14ac:dyDescent="0.3">
      <c r="A17969">
        <f>'[1]24'!A17969-5</f>
        <v>239</v>
      </c>
      <c r="B17969">
        <f>'[1]24'!G17969-2</f>
        <v>68</v>
      </c>
      <c r="C17969">
        <f>'[1]24'!H17969-8</f>
        <v>505</v>
      </c>
      <c r="D17969">
        <f>'[1]24'!D17969-3</f>
        <v>149</v>
      </c>
    </row>
    <row r="17970" spans="1:4" x14ac:dyDescent="0.3">
      <c r="A17970">
        <f>'[1]24'!A17970-5</f>
        <v>167</v>
      </c>
      <c r="B17970">
        <f>'[1]24'!G17970-2</f>
        <v>52</v>
      </c>
      <c r="C17970">
        <f>'[1]24'!H17970-8</f>
        <v>281</v>
      </c>
      <c r="D17970">
        <f>'[1]24'!D17970-3</f>
        <v>321</v>
      </c>
    </row>
    <row r="17971" spans="1:4" x14ac:dyDescent="0.3">
      <c r="A17971">
        <f>'[1]24'!A17971-5</f>
        <v>375</v>
      </c>
      <c r="B17971">
        <f>'[1]24'!G17971-2</f>
        <v>72</v>
      </c>
      <c r="C17971">
        <f>'[1]24'!H17971-8</f>
        <v>557</v>
      </c>
      <c r="D17971">
        <f>'[1]24'!D17971-3</f>
        <v>193</v>
      </c>
    </row>
    <row r="17972" spans="1:4" x14ac:dyDescent="0.3">
      <c r="A17972">
        <f>'[1]24'!A17972-5</f>
        <v>359</v>
      </c>
      <c r="B17972">
        <f>'[1]24'!G17972-2</f>
        <v>76</v>
      </c>
      <c r="C17972">
        <f>'[1]24'!H17972-8</f>
        <v>513</v>
      </c>
      <c r="D17972">
        <f>'[1]24'!D17972-3</f>
        <v>173</v>
      </c>
    </row>
    <row r="17973" spans="1:4" x14ac:dyDescent="0.3">
      <c r="A17973">
        <f>'[1]24'!A17973-5</f>
        <v>95</v>
      </c>
      <c r="B17973">
        <f>'[1]24'!G17973-2</f>
        <v>32</v>
      </c>
      <c r="C17973">
        <f>'[1]24'!H17973-8</f>
        <v>221</v>
      </c>
      <c r="D17973">
        <f>'[1]24'!D17973-3</f>
        <v>21</v>
      </c>
    </row>
    <row r="17974" spans="1:4" x14ac:dyDescent="0.3">
      <c r="A17974">
        <f>'[1]24'!A17974-5</f>
        <v>259</v>
      </c>
      <c r="B17974">
        <f>'[1]24'!G17974-2</f>
        <v>72</v>
      </c>
      <c r="C17974">
        <f>'[1]24'!H17974-8</f>
        <v>525</v>
      </c>
      <c r="D17974">
        <f>'[1]24'!D17974-3</f>
        <v>149</v>
      </c>
    </row>
    <row r="17975" spans="1:4" x14ac:dyDescent="0.3">
      <c r="A17975">
        <f>'[1]24'!A17975-5</f>
        <v>39</v>
      </c>
      <c r="B17975">
        <f>'[1]24'!G17975-2</f>
        <v>4</v>
      </c>
      <c r="C17975">
        <f>'[1]24'!H17975-8</f>
        <v>125</v>
      </c>
      <c r="D17975">
        <f>'[1]24'!D17975-3</f>
        <v>5</v>
      </c>
    </row>
    <row r="17976" spans="1:4" x14ac:dyDescent="0.3">
      <c r="A17976">
        <f>'[1]24'!A17976-5</f>
        <v>83</v>
      </c>
      <c r="B17976">
        <f>'[1]24'!G17976-2</f>
        <v>32</v>
      </c>
      <c r="C17976">
        <f>'[1]24'!H17976-8</f>
        <v>209</v>
      </c>
      <c r="D17976">
        <f>'[1]24'!D17976-3</f>
        <v>29</v>
      </c>
    </row>
    <row r="17977" spans="1:4" x14ac:dyDescent="0.3">
      <c r="A17977">
        <f>'[1]24'!A17977-5</f>
        <v>187</v>
      </c>
      <c r="B17977">
        <f>'[1]24'!G17977-2</f>
        <v>56</v>
      </c>
      <c r="C17977">
        <f>'[1]24'!H17977-8</f>
        <v>233</v>
      </c>
      <c r="D17977">
        <f>'[1]24'!D17977-3</f>
        <v>205</v>
      </c>
    </row>
    <row r="17978" spans="1:4" x14ac:dyDescent="0.3">
      <c r="A17978">
        <f>'[1]24'!A17978-5</f>
        <v>339</v>
      </c>
      <c r="B17978">
        <f>'[1]24'!G17978-2</f>
        <v>84</v>
      </c>
      <c r="C17978">
        <f>'[1]24'!H17978-8</f>
        <v>601</v>
      </c>
      <c r="D17978">
        <f>'[1]24'!D17978-3</f>
        <v>205</v>
      </c>
    </row>
    <row r="17979" spans="1:4" x14ac:dyDescent="0.3">
      <c r="A17979">
        <f>'[1]24'!A17979-5</f>
        <v>139</v>
      </c>
      <c r="B17979">
        <f>'[1]24'!G17979-2</f>
        <v>48</v>
      </c>
      <c r="C17979">
        <f>'[1]24'!H17979-8</f>
        <v>237</v>
      </c>
      <c r="D17979">
        <f>'[1]24'!D17979-3</f>
        <v>33</v>
      </c>
    </row>
    <row r="17980" spans="1:4" x14ac:dyDescent="0.3">
      <c r="A17980">
        <f>'[1]24'!A17980-5</f>
        <v>167</v>
      </c>
      <c r="B17980">
        <f>'[1]24'!G17980-2</f>
        <v>60</v>
      </c>
      <c r="C17980">
        <f>'[1]24'!H17980-8</f>
        <v>401</v>
      </c>
      <c r="D17980">
        <f>'[1]24'!D17980-3</f>
        <v>293</v>
      </c>
    </row>
    <row r="17981" spans="1:4" x14ac:dyDescent="0.3">
      <c r="A17981">
        <f>'[1]24'!A17981-5</f>
        <v>51</v>
      </c>
      <c r="B17981">
        <f>'[1]24'!G17981-2</f>
        <v>12</v>
      </c>
      <c r="C17981">
        <f>'[1]24'!H17981-8</f>
        <v>197</v>
      </c>
      <c r="D17981">
        <f>'[1]24'!D17981-3</f>
        <v>9</v>
      </c>
    </row>
    <row r="17982" spans="1:4" x14ac:dyDescent="0.3">
      <c r="A17982">
        <f>'[1]24'!A17982-5</f>
        <v>283</v>
      </c>
      <c r="B17982">
        <f>'[1]24'!G17982-2</f>
        <v>64</v>
      </c>
      <c r="C17982">
        <f>'[1]24'!H17982-8</f>
        <v>545</v>
      </c>
      <c r="D17982">
        <f>'[1]24'!D17982-3</f>
        <v>173</v>
      </c>
    </row>
    <row r="17983" spans="1:4" x14ac:dyDescent="0.3">
      <c r="A17983">
        <f>'[1]24'!A17983-5</f>
        <v>299</v>
      </c>
      <c r="B17983">
        <f>'[1]24'!G17983-2</f>
        <v>68</v>
      </c>
      <c r="C17983">
        <f>'[1]24'!H17983-8</f>
        <v>517</v>
      </c>
      <c r="D17983">
        <f>'[1]24'!D17983-3</f>
        <v>157</v>
      </c>
    </row>
    <row r="17984" spans="1:4" x14ac:dyDescent="0.3">
      <c r="A17984">
        <f>'[1]24'!A17984-5</f>
        <v>295</v>
      </c>
      <c r="B17984">
        <f>'[1]24'!G17984-2</f>
        <v>72</v>
      </c>
      <c r="C17984">
        <f>'[1]24'!H17984-8</f>
        <v>561</v>
      </c>
      <c r="D17984">
        <f>'[1]24'!D17984-3</f>
        <v>181</v>
      </c>
    </row>
    <row r="17985" spans="1:4" x14ac:dyDescent="0.3">
      <c r="A17985">
        <f>'[1]24'!A17985-5</f>
        <v>47</v>
      </c>
      <c r="B17985">
        <f>'[1]24'!G17985-2</f>
        <v>12</v>
      </c>
      <c r="C17985">
        <f>'[1]24'!H17985-8</f>
        <v>141</v>
      </c>
      <c r="D17985">
        <f>'[1]24'!D17985-3</f>
        <v>9</v>
      </c>
    </row>
    <row r="17986" spans="1:4" x14ac:dyDescent="0.3">
      <c r="A17986">
        <f>'[1]24'!A17986-5</f>
        <v>319</v>
      </c>
      <c r="B17986">
        <f>'[1]24'!G17986-2</f>
        <v>72</v>
      </c>
      <c r="C17986">
        <f>'[1]24'!H17986-8</f>
        <v>517</v>
      </c>
      <c r="D17986">
        <f>'[1]24'!D17986-3</f>
        <v>165</v>
      </c>
    </row>
    <row r="17987" spans="1:4" x14ac:dyDescent="0.3">
      <c r="A17987">
        <f>'[1]24'!A17987-5</f>
        <v>335</v>
      </c>
      <c r="B17987">
        <f>'[1]24'!G17987-2</f>
        <v>72</v>
      </c>
      <c r="C17987">
        <f>'[1]24'!H17987-8</f>
        <v>617</v>
      </c>
      <c r="D17987">
        <f>'[1]24'!D17987-3</f>
        <v>261</v>
      </c>
    </row>
    <row r="17988" spans="1:4" x14ac:dyDescent="0.3">
      <c r="A17988">
        <f>'[1]24'!A17988-5</f>
        <v>279</v>
      </c>
      <c r="B17988">
        <f>'[1]24'!G17988-2</f>
        <v>64</v>
      </c>
      <c r="C17988">
        <f>'[1]24'!H17988-8</f>
        <v>505</v>
      </c>
      <c r="D17988">
        <f>'[1]24'!D17988-3</f>
        <v>177</v>
      </c>
    </row>
    <row r="17989" spans="1:4" x14ac:dyDescent="0.3">
      <c r="A17989">
        <f>'[1]24'!A17989-5</f>
        <v>43</v>
      </c>
      <c r="B17989">
        <f>'[1]24'!G17989-2</f>
        <v>8</v>
      </c>
      <c r="C17989">
        <f>'[1]24'!H17989-8</f>
        <v>157</v>
      </c>
      <c r="D17989">
        <f>'[1]24'!D17989-3</f>
        <v>5</v>
      </c>
    </row>
    <row r="17990" spans="1:4" x14ac:dyDescent="0.3">
      <c r="A17990">
        <f>'[1]24'!A17990-5</f>
        <v>367</v>
      </c>
      <c r="B17990">
        <f>'[1]24'!G17990-2</f>
        <v>76</v>
      </c>
      <c r="C17990">
        <f>'[1]24'!H17990-8</f>
        <v>585</v>
      </c>
      <c r="D17990">
        <f>'[1]24'!D17990-3</f>
        <v>185</v>
      </c>
    </row>
    <row r="17991" spans="1:4" x14ac:dyDescent="0.3">
      <c r="A17991">
        <f>'[1]24'!A17991-5</f>
        <v>227</v>
      </c>
      <c r="B17991">
        <f>'[1]24'!G17991-2</f>
        <v>64</v>
      </c>
      <c r="C17991">
        <f>'[1]24'!H17991-8</f>
        <v>297</v>
      </c>
      <c r="D17991">
        <f>'[1]24'!D17991-3</f>
        <v>337</v>
      </c>
    </row>
    <row r="17992" spans="1:4" x14ac:dyDescent="0.3">
      <c r="A17992">
        <f>'[1]24'!A17992-5</f>
        <v>335</v>
      </c>
      <c r="B17992">
        <f>'[1]24'!G17992-2</f>
        <v>72</v>
      </c>
      <c r="C17992">
        <f>'[1]24'!H17992-8</f>
        <v>577</v>
      </c>
      <c r="D17992">
        <f>'[1]24'!D17992-3</f>
        <v>193</v>
      </c>
    </row>
    <row r="17993" spans="1:4" x14ac:dyDescent="0.3">
      <c r="A17993">
        <f>'[1]24'!A17993-5</f>
        <v>199</v>
      </c>
      <c r="B17993">
        <f>'[1]24'!G17993-2</f>
        <v>56</v>
      </c>
      <c r="C17993">
        <f>'[1]24'!H17993-8</f>
        <v>241</v>
      </c>
      <c r="D17993">
        <f>'[1]24'!D17993-3</f>
        <v>329</v>
      </c>
    </row>
    <row r="17994" spans="1:4" x14ac:dyDescent="0.3">
      <c r="A17994">
        <f>'[1]24'!A17994-5</f>
        <v>283</v>
      </c>
      <c r="B17994">
        <f>'[1]24'!G17994-2</f>
        <v>72</v>
      </c>
      <c r="C17994">
        <f>'[1]24'!H17994-8</f>
        <v>581</v>
      </c>
      <c r="D17994">
        <f>'[1]24'!D17994-3</f>
        <v>169</v>
      </c>
    </row>
    <row r="17995" spans="1:4" x14ac:dyDescent="0.3">
      <c r="A17995">
        <f>'[1]24'!A17995-5</f>
        <v>167</v>
      </c>
      <c r="B17995">
        <f>'[1]24'!G17995-2</f>
        <v>64</v>
      </c>
      <c r="C17995">
        <f>'[1]24'!H17995-8</f>
        <v>409</v>
      </c>
      <c r="D17995">
        <f>'[1]24'!D17995-3</f>
        <v>345</v>
      </c>
    </row>
    <row r="17996" spans="1:4" x14ac:dyDescent="0.3">
      <c r="A17996">
        <f>'[1]24'!A17996-5</f>
        <v>39</v>
      </c>
      <c r="B17996">
        <f>'[1]24'!G17996-2</f>
        <v>0</v>
      </c>
      <c r="C17996">
        <f>'[1]24'!H17996-8</f>
        <v>125</v>
      </c>
      <c r="D17996">
        <f>'[1]24'!D17996-3</f>
        <v>17</v>
      </c>
    </row>
    <row r="17997" spans="1:4" x14ac:dyDescent="0.3">
      <c r="A17997">
        <f>'[1]24'!A17997-5</f>
        <v>303</v>
      </c>
      <c r="B17997">
        <f>'[1]24'!G17997-2</f>
        <v>76</v>
      </c>
      <c r="C17997">
        <f>'[1]24'!H17997-8</f>
        <v>633</v>
      </c>
      <c r="D17997">
        <f>'[1]24'!D17997-3</f>
        <v>237</v>
      </c>
    </row>
    <row r="17998" spans="1:4" x14ac:dyDescent="0.3">
      <c r="A17998">
        <f>'[1]24'!A17998-5</f>
        <v>391</v>
      </c>
      <c r="B17998">
        <f>'[1]24'!G17998-2</f>
        <v>76</v>
      </c>
      <c r="C17998">
        <f>'[1]24'!H17998-8</f>
        <v>593</v>
      </c>
      <c r="D17998">
        <f>'[1]24'!D17998-3</f>
        <v>249</v>
      </c>
    </row>
    <row r="17999" spans="1:4" x14ac:dyDescent="0.3">
      <c r="A17999">
        <f>'[1]24'!A17999-5</f>
        <v>315</v>
      </c>
      <c r="B17999">
        <f>'[1]24'!G17999-2</f>
        <v>72</v>
      </c>
      <c r="C17999">
        <f>'[1]24'!H17999-8</f>
        <v>561</v>
      </c>
      <c r="D17999">
        <f>'[1]24'!D17999-3</f>
        <v>189</v>
      </c>
    </row>
    <row r="18000" spans="1:4" x14ac:dyDescent="0.3">
      <c r="A18000">
        <f>'[1]24'!A18000-5</f>
        <v>51</v>
      </c>
      <c r="B18000">
        <f>'[1]24'!G18000-2</f>
        <v>16</v>
      </c>
      <c r="C18000">
        <f>'[1]24'!H18000-8</f>
        <v>173</v>
      </c>
      <c r="D18000">
        <f>'[1]24'!D18000-3</f>
        <v>21</v>
      </c>
    </row>
    <row r="18001" spans="1:4" x14ac:dyDescent="0.3">
      <c r="A18001">
        <f>'[1]24'!A18001-5</f>
        <v>71</v>
      </c>
      <c r="B18001">
        <f>'[1]24'!G18001-2</f>
        <v>24</v>
      </c>
      <c r="C18001">
        <f>'[1]24'!H18001-8</f>
        <v>225</v>
      </c>
      <c r="D18001">
        <f>'[1]24'!D18001-3</f>
        <v>21</v>
      </c>
    </row>
    <row r="18002" spans="1:4" x14ac:dyDescent="0.3">
      <c r="A18002">
        <f>'[1]24'!A18002-5</f>
        <v>283</v>
      </c>
      <c r="B18002">
        <f>'[1]24'!G18002-2</f>
        <v>64</v>
      </c>
      <c r="C18002">
        <f>'[1]24'!H18002-8</f>
        <v>517</v>
      </c>
      <c r="D18002">
        <f>'[1]24'!D18002-3</f>
        <v>161</v>
      </c>
    </row>
    <row r="18003" spans="1:4" x14ac:dyDescent="0.3">
      <c r="A18003">
        <f>'[1]24'!A18003-5</f>
        <v>363</v>
      </c>
      <c r="B18003">
        <f>'[1]24'!G18003-2</f>
        <v>88</v>
      </c>
      <c r="C18003">
        <f>'[1]24'!H18003-8</f>
        <v>537</v>
      </c>
      <c r="D18003">
        <f>'[1]24'!D18003-3</f>
        <v>177</v>
      </c>
    </row>
    <row r="18004" spans="1:4" x14ac:dyDescent="0.3">
      <c r="A18004">
        <f>'[1]24'!A18004-5</f>
        <v>295</v>
      </c>
      <c r="B18004">
        <f>'[1]24'!G18004-2</f>
        <v>72</v>
      </c>
      <c r="C18004">
        <f>'[1]24'!H18004-8</f>
        <v>541</v>
      </c>
      <c r="D18004">
        <f>'[1]24'!D18004-3</f>
        <v>145</v>
      </c>
    </row>
    <row r="18005" spans="1:4" x14ac:dyDescent="0.3">
      <c r="A18005">
        <f>'[1]24'!A18005-5</f>
        <v>55</v>
      </c>
      <c r="B18005">
        <f>'[1]24'!G18005-2</f>
        <v>16</v>
      </c>
      <c r="C18005">
        <f>'[1]24'!H18005-8</f>
        <v>157</v>
      </c>
      <c r="D18005">
        <f>'[1]24'!D18005-3</f>
        <v>13</v>
      </c>
    </row>
    <row r="18006" spans="1:4" x14ac:dyDescent="0.3">
      <c r="A18006">
        <f>'[1]24'!A18006-5</f>
        <v>303</v>
      </c>
      <c r="B18006">
        <f>'[1]24'!G18006-2</f>
        <v>72</v>
      </c>
      <c r="C18006">
        <f>'[1]24'!H18006-8</f>
        <v>533</v>
      </c>
      <c r="D18006">
        <f>'[1]24'!D18006-3</f>
        <v>161</v>
      </c>
    </row>
    <row r="18007" spans="1:4" x14ac:dyDescent="0.3">
      <c r="A18007">
        <f>'[1]24'!A18007-5</f>
        <v>55</v>
      </c>
      <c r="B18007">
        <f>'[1]24'!G18007-2</f>
        <v>16</v>
      </c>
      <c r="C18007">
        <f>'[1]24'!H18007-8</f>
        <v>197</v>
      </c>
      <c r="D18007">
        <f>'[1]24'!D18007-3</f>
        <v>25</v>
      </c>
    </row>
    <row r="18008" spans="1:4" x14ac:dyDescent="0.3">
      <c r="A18008">
        <f>'[1]24'!A18008-5</f>
        <v>39</v>
      </c>
      <c r="B18008">
        <f>'[1]24'!G18008-2</f>
        <v>4</v>
      </c>
      <c r="C18008">
        <f>'[1]24'!H18008-8</f>
        <v>141</v>
      </c>
      <c r="D18008">
        <f>'[1]24'!D18008-3</f>
        <v>9</v>
      </c>
    </row>
    <row r="18009" spans="1:4" x14ac:dyDescent="0.3">
      <c r="A18009">
        <f>'[1]24'!A18009-5</f>
        <v>347</v>
      </c>
      <c r="B18009">
        <f>'[1]24'!G18009-2</f>
        <v>72</v>
      </c>
      <c r="C18009">
        <f>'[1]24'!H18009-8</f>
        <v>589</v>
      </c>
      <c r="D18009">
        <f>'[1]24'!D18009-3</f>
        <v>213</v>
      </c>
    </row>
    <row r="18010" spans="1:4" x14ac:dyDescent="0.3">
      <c r="A18010">
        <f>'[1]24'!A18010-5</f>
        <v>291</v>
      </c>
      <c r="B18010">
        <f>'[1]24'!G18010-2</f>
        <v>68</v>
      </c>
      <c r="C18010">
        <f>'[1]24'!H18010-8</f>
        <v>569</v>
      </c>
      <c r="D18010">
        <f>'[1]24'!D18010-3</f>
        <v>205</v>
      </c>
    </row>
    <row r="18011" spans="1:4" x14ac:dyDescent="0.3">
      <c r="A18011">
        <f>'[1]24'!A18011-5</f>
        <v>51</v>
      </c>
      <c r="B18011">
        <f>'[1]24'!G18011-2</f>
        <v>12</v>
      </c>
      <c r="C18011">
        <f>'[1]24'!H18011-8</f>
        <v>145</v>
      </c>
      <c r="D18011">
        <f>'[1]24'!D18011-3</f>
        <v>9</v>
      </c>
    </row>
    <row r="18012" spans="1:4" x14ac:dyDescent="0.3">
      <c r="A18012">
        <f>'[1]24'!A18012-5</f>
        <v>327</v>
      </c>
      <c r="B18012">
        <f>'[1]24'!G18012-2</f>
        <v>72</v>
      </c>
      <c r="C18012">
        <f>'[1]24'!H18012-8</f>
        <v>577</v>
      </c>
      <c r="D18012">
        <f>'[1]24'!D18012-3</f>
        <v>181</v>
      </c>
    </row>
    <row r="18013" spans="1:4" x14ac:dyDescent="0.3">
      <c r="A18013">
        <f>'[1]24'!A18013-5</f>
        <v>43</v>
      </c>
      <c r="B18013">
        <f>'[1]24'!G18013-2</f>
        <v>8</v>
      </c>
      <c r="C18013">
        <f>'[1]24'!H18013-8</f>
        <v>157</v>
      </c>
      <c r="D18013">
        <f>'[1]24'!D18013-3</f>
        <v>13</v>
      </c>
    </row>
    <row r="18014" spans="1:4" x14ac:dyDescent="0.3">
      <c r="A18014">
        <f>'[1]24'!A18014-5</f>
        <v>55</v>
      </c>
      <c r="B18014">
        <f>'[1]24'!G18014-2</f>
        <v>16</v>
      </c>
      <c r="C18014">
        <f>'[1]24'!H18014-8</f>
        <v>205</v>
      </c>
      <c r="D18014">
        <f>'[1]24'!D18014-3</f>
        <v>17</v>
      </c>
    </row>
    <row r="18015" spans="1:4" x14ac:dyDescent="0.3">
      <c r="A18015">
        <f>'[1]24'!A18015-5</f>
        <v>383</v>
      </c>
      <c r="B18015">
        <f>'[1]24'!G18015-2</f>
        <v>76</v>
      </c>
      <c r="C18015">
        <f>'[1]24'!H18015-8</f>
        <v>597</v>
      </c>
      <c r="D18015">
        <f>'[1]24'!D18015-3</f>
        <v>181</v>
      </c>
    </row>
    <row r="18016" spans="1:4" x14ac:dyDescent="0.3">
      <c r="A18016">
        <f>'[1]24'!A18016-5</f>
        <v>339</v>
      </c>
      <c r="B18016">
        <f>'[1]24'!G18016-2</f>
        <v>72</v>
      </c>
      <c r="C18016">
        <f>'[1]24'!H18016-8</f>
        <v>581</v>
      </c>
      <c r="D18016">
        <f>'[1]24'!D18016-3</f>
        <v>189</v>
      </c>
    </row>
    <row r="18017" spans="1:4" x14ac:dyDescent="0.3">
      <c r="A18017">
        <f>'[1]24'!A18017-5</f>
        <v>67</v>
      </c>
      <c r="B18017">
        <f>'[1]24'!G18017-2</f>
        <v>24</v>
      </c>
      <c r="C18017">
        <f>'[1]24'!H18017-8</f>
        <v>193</v>
      </c>
      <c r="D18017">
        <f>'[1]24'!D18017-3</f>
        <v>13</v>
      </c>
    </row>
    <row r="18018" spans="1:4" x14ac:dyDescent="0.3">
      <c r="A18018">
        <f>'[1]24'!A18018-5</f>
        <v>379</v>
      </c>
      <c r="B18018">
        <f>'[1]24'!G18018-2</f>
        <v>76</v>
      </c>
      <c r="C18018">
        <f>'[1]24'!H18018-8</f>
        <v>549</v>
      </c>
      <c r="D18018">
        <f>'[1]24'!D18018-3</f>
        <v>185</v>
      </c>
    </row>
    <row r="18019" spans="1:4" x14ac:dyDescent="0.3">
      <c r="A18019">
        <f>'[1]24'!A18019-5</f>
        <v>287</v>
      </c>
      <c r="B18019">
        <f>'[1]24'!G18019-2</f>
        <v>68</v>
      </c>
      <c r="C18019">
        <f>'[1]24'!H18019-8</f>
        <v>549</v>
      </c>
      <c r="D18019">
        <f>'[1]24'!D18019-3</f>
        <v>165</v>
      </c>
    </row>
    <row r="18020" spans="1:4" x14ac:dyDescent="0.3">
      <c r="A18020">
        <f>'[1]24'!A18020-5</f>
        <v>307</v>
      </c>
      <c r="B18020">
        <f>'[1]24'!G18020-2</f>
        <v>72</v>
      </c>
      <c r="C18020">
        <f>'[1]24'!H18020-8</f>
        <v>601</v>
      </c>
      <c r="D18020">
        <f>'[1]24'!D18020-3</f>
        <v>233</v>
      </c>
    </row>
    <row r="18021" spans="1:4" x14ac:dyDescent="0.3">
      <c r="A18021">
        <f>'[1]24'!A18021-5</f>
        <v>79</v>
      </c>
      <c r="B18021">
        <f>'[1]24'!G18021-2</f>
        <v>28</v>
      </c>
      <c r="C18021">
        <f>'[1]24'!H18021-8</f>
        <v>189</v>
      </c>
      <c r="D18021">
        <f>'[1]24'!D18021-3</f>
        <v>25</v>
      </c>
    </row>
    <row r="18022" spans="1:4" x14ac:dyDescent="0.3">
      <c r="A18022">
        <f>'[1]24'!A18022-5</f>
        <v>367</v>
      </c>
      <c r="B18022">
        <f>'[1]24'!G18022-2</f>
        <v>72</v>
      </c>
      <c r="C18022">
        <f>'[1]24'!H18022-8</f>
        <v>565</v>
      </c>
      <c r="D18022">
        <f>'[1]24'!D18022-3</f>
        <v>205</v>
      </c>
    </row>
    <row r="18023" spans="1:4" x14ac:dyDescent="0.3">
      <c r="A18023">
        <f>'[1]24'!A18023-5</f>
        <v>279</v>
      </c>
      <c r="B18023">
        <f>'[1]24'!G18023-2</f>
        <v>68</v>
      </c>
      <c r="C18023">
        <f>'[1]24'!H18023-8</f>
        <v>489</v>
      </c>
      <c r="D18023">
        <f>'[1]24'!D18023-3</f>
        <v>189</v>
      </c>
    </row>
    <row r="18024" spans="1:4" x14ac:dyDescent="0.3">
      <c r="A18024">
        <f>'[1]24'!A18024-5</f>
        <v>171</v>
      </c>
      <c r="B18024">
        <f>'[1]24'!G18024-2</f>
        <v>52</v>
      </c>
      <c r="C18024">
        <f>'[1]24'!H18024-8</f>
        <v>277</v>
      </c>
      <c r="D18024">
        <f>'[1]24'!D18024-3</f>
        <v>317</v>
      </c>
    </row>
    <row r="18025" spans="1:4" x14ac:dyDescent="0.3">
      <c r="A18025">
        <f>'[1]24'!A18025-5</f>
        <v>179</v>
      </c>
      <c r="B18025">
        <f>'[1]24'!G18025-2</f>
        <v>56</v>
      </c>
      <c r="C18025">
        <f>'[1]24'!H18025-8</f>
        <v>257</v>
      </c>
      <c r="D18025">
        <f>'[1]24'!D18025-3</f>
        <v>273</v>
      </c>
    </row>
    <row r="18026" spans="1:4" x14ac:dyDescent="0.3">
      <c r="A18026">
        <f>'[1]24'!A18026-5</f>
        <v>47</v>
      </c>
      <c r="B18026">
        <f>'[1]24'!G18026-2</f>
        <v>12</v>
      </c>
      <c r="C18026">
        <f>'[1]24'!H18026-8</f>
        <v>189</v>
      </c>
      <c r="D18026">
        <f>'[1]24'!D18026-3</f>
        <v>13</v>
      </c>
    </row>
    <row r="18027" spans="1:4" x14ac:dyDescent="0.3">
      <c r="A18027">
        <f>'[1]24'!A18027-5</f>
        <v>39</v>
      </c>
      <c r="B18027">
        <f>'[1]24'!G18027-2</f>
        <v>0</v>
      </c>
      <c r="C18027">
        <f>'[1]24'!H18027-8</f>
        <v>117</v>
      </c>
      <c r="D18027">
        <f>'[1]24'!D18027-3</f>
        <v>13</v>
      </c>
    </row>
    <row r="18028" spans="1:4" x14ac:dyDescent="0.3">
      <c r="A18028">
        <f>'[1]24'!A18028-5</f>
        <v>359</v>
      </c>
      <c r="B18028">
        <f>'[1]24'!G18028-2</f>
        <v>72</v>
      </c>
      <c r="C18028">
        <f>'[1]24'!H18028-8</f>
        <v>593</v>
      </c>
      <c r="D18028">
        <f>'[1]24'!D18028-3</f>
        <v>201</v>
      </c>
    </row>
    <row r="18029" spans="1:4" x14ac:dyDescent="0.3">
      <c r="A18029">
        <f>'[1]24'!A18029-5</f>
        <v>271</v>
      </c>
      <c r="B18029">
        <f>'[1]24'!G18029-2</f>
        <v>68</v>
      </c>
      <c r="C18029">
        <f>'[1]24'!H18029-8</f>
        <v>609</v>
      </c>
      <c r="D18029">
        <f>'[1]24'!D18029-3</f>
        <v>189</v>
      </c>
    </row>
    <row r="18030" spans="1:4" x14ac:dyDescent="0.3">
      <c r="A18030">
        <f>'[1]24'!A18030-5</f>
        <v>143</v>
      </c>
      <c r="B18030">
        <f>'[1]24'!G18030-2</f>
        <v>48</v>
      </c>
      <c r="C18030">
        <f>'[1]24'!H18030-8</f>
        <v>289</v>
      </c>
      <c r="D18030">
        <f>'[1]24'!D18030-3</f>
        <v>61</v>
      </c>
    </row>
    <row r="18031" spans="1:4" x14ac:dyDescent="0.3">
      <c r="A18031">
        <f>'[1]24'!A18031-5</f>
        <v>355</v>
      </c>
      <c r="B18031">
        <f>'[1]24'!G18031-2</f>
        <v>72</v>
      </c>
      <c r="C18031">
        <f>'[1]24'!H18031-8</f>
        <v>509</v>
      </c>
      <c r="D18031">
        <f>'[1]24'!D18031-3</f>
        <v>181</v>
      </c>
    </row>
    <row r="18032" spans="1:4" x14ac:dyDescent="0.3">
      <c r="A18032">
        <f>'[1]24'!A18032-5</f>
        <v>247</v>
      </c>
      <c r="B18032">
        <f>'[1]24'!G18032-2</f>
        <v>64</v>
      </c>
      <c r="C18032">
        <f>'[1]24'!H18032-8</f>
        <v>341</v>
      </c>
      <c r="D18032">
        <f>'[1]24'!D18032-3</f>
        <v>37</v>
      </c>
    </row>
    <row r="18033" spans="1:4" x14ac:dyDescent="0.3">
      <c r="A18033">
        <f>'[1]24'!A18033-5</f>
        <v>267</v>
      </c>
      <c r="B18033">
        <f>'[1]24'!G18033-2</f>
        <v>76</v>
      </c>
      <c r="C18033">
        <f>'[1]24'!H18033-8</f>
        <v>569</v>
      </c>
      <c r="D18033">
        <f>'[1]24'!D18033-3</f>
        <v>141</v>
      </c>
    </row>
    <row r="18034" spans="1:4" x14ac:dyDescent="0.3">
      <c r="A18034">
        <f>'[1]24'!A18034-5</f>
        <v>335</v>
      </c>
      <c r="B18034">
        <f>'[1]24'!G18034-2</f>
        <v>76</v>
      </c>
      <c r="C18034">
        <f>'[1]24'!H18034-8</f>
        <v>597</v>
      </c>
      <c r="D18034">
        <f>'[1]24'!D18034-3</f>
        <v>209</v>
      </c>
    </row>
    <row r="18035" spans="1:4" x14ac:dyDescent="0.3">
      <c r="A18035">
        <f>'[1]24'!A18035-5</f>
        <v>371</v>
      </c>
      <c r="B18035">
        <f>'[1]24'!G18035-2</f>
        <v>76</v>
      </c>
      <c r="C18035">
        <f>'[1]24'!H18035-8</f>
        <v>601</v>
      </c>
      <c r="D18035">
        <f>'[1]24'!D18035-3</f>
        <v>193</v>
      </c>
    </row>
    <row r="18036" spans="1:4" x14ac:dyDescent="0.3">
      <c r="A18036">
        <f>'[1]24'!A18036-5</f>
        <v>359</v>
      </c>
      <c r="B18036">
        <f>'[1]24'!G18036-2</f>
        <v>72</v>
      </c>
      <c r="C18036">
        <f>'[1]24'!H18036-8</f>
        <v>525</v>
      </c>
      <c r="D18036">
        <f>'[1]24'!D18036-3</f>
        <v>221</v>
      </c>
    </row>
    <row r="18037" spans="1:4" x14ac:dyDescent="0.3">
      <c r="A18037">
        <f>'[1]24'!A18037-5</f>
        <v>51</v>
      </c>
      <c r="B18037">
        <f>'[1]24'!G18037-2</f>
        <v>16</v>
      </c>
      <c r="C18037">
        <f>'[1]24'!H18037-8</f>
        <v>225</v>
      </c>
      <c r="D18037">
        <f>'[1]24'!D18037-3</f>
        <v>13</v>
      </c>
    </row>
    <row r="18038" spans="1:4" x14ac:dyDescent="0.3">
      <c r="A18038">
        <f>'[1]24'!A18038-5</f>
        <v>51</v>
      </c>
      <c r="B18038">
        <f>'[1]24'!G18038-2</f>
        <v>12</v>
      </c>
      <c r="C18038">
        <f>'[1]24'!H18038-8</f>
        <v>177</v>
      </c>
      <c r="D18038">
        <f>'[1]24'!D18038-3</f>
        <v>9</v>
      </c>
    </row>
    <row r="18039" spans="1:4" x14ac:dyDescent="0.3">
      <c r="A18039">
        <f>'[1]24'!A18039-5</f>
        <v>243</v>
      </c>
      <c r="B18039">
        <f>'[1]24'!G18039-2</f>
        <v>72</v>
      </c>
      <c r="C18039">
        <f>'[1]24'!H18039-8</f>
        <v>589</v>
      </c>
      <c r="D18039">
        <f>'[1]24'!D18039-3</f>
        <v>185</v>
      </c>
    </row>
    <row r="18040" spans="1:4" x14ac:dyDescent="0.3">
      <c r="A18040">
        <f>'[1]24'!A18040-5</f>
        <v>331</v>
      </c>
      <c r="B18040">
        <f>'[1]24'!G18040-2</f>
        <v>72</v>
      </c>
      <c r="C18040">
        <f>'[1]24'!H18040-8</f>
        <v>489</v>
      </c>
      <c r="D18040">
        <f>'[1]24'!D18040-3</f>
        <v>205</v>
      </c>
    </row>
    <row r="18041" spans="1:4" x14ac:dyDescent="0.3">
      <c r="A18041">
        <f>'[1]24'!A18041-5</f>
        <v>39</v>
      </c>
      <c r="B18041">
        <f>'[1]24'!G18041-2</f>
        <v>0</v>
      </c>
      <c r="C18041">
        <f>'[1]24'!H18041-8</f>
        <v>145</v>
      </c>
      <c r="D18041">
        <f>'[1]24'!D18041-3</f>
        <v>9</v>
      </c>
    </row>
    <row r="18042" spans="1:4" x14ac:dyDescent="0.3">
      <c r="A18042">
        <f>'[1]24'!A18042-5</f>
        <v>279</v>
      </c>
      <c r="B18042">
        <f>'[1]24'!G18042-2</f>
        <v>64</v>
      </c>
      <c r="C18042">
        <f>'[1]24'!H18042-8</f>
        <v>501</v>
      </c>
      <c r="D18042">
        <f>'[1]24'!D18042-3</f>
        <v>201</v>
      </c>
    </row>
    <row r="18043" spans="1:4" x14ac:dyDescent="0.3">
      <c r="A18043">
        <f>'[1]24'!A18043-5</f>
        <v>263</v>
      </c>
      <c r="B18043">
        <f>'[1]24'!G18043-2</f>
        <v>68</v>
      </c>
      <c r="C18043">
        <f>'[1]24'!H18043-8</f>
        <v>517</v>
      </c>
      <c r="D18043">
        <f>'[1]24'!D18043-3</f>
        <v>161</v>
      </c>
    </row>
    <row r="18044" spans="1:4" x14ac:dyDescent="0.3">
      <c r="A18044">
        <f>'[1]24'!A18044-5</f>
        <v>179</v>
      </c>
      <c r="B18044">
        <f>'[1]24'!G18044-2</f>
        <v>68</v>
      </c>
      <c r="C18044">
        <f>'[1]24'!H18044-8</f>
        <v>401</v>
      </c>
      <c r="D18044">
        <f>'[1]24'!D18044-3</f>
        <v>-3</v>
      </c>
    </row>
    <row r="18045" spans="1:4" x14ac:dyDescent="0.3">
      <c r="A18045">
        <f>'[1]24'!A18045-5</f>
        <v>95</v>
      </c>
      <c r="B18045">
        <f>'[1]24'!G18045-2</f>
        <v>32</v>
      </c>
      <c r="C18045">
        <f>'[1]24'!H18045-8</f>
        <v>225</v>
      </c>
      <c r="D18045">
        <f>'[1]24'!D18045-3</f>
        <v>29</v>
      </c>
    </row>
    <row r="18046" spans="1:4" x14ac:dyDescent="0.3">
      <c r="A18046">
        <f>'[1]24'!A18046-5</f>
        <v>255</v>
      </c>
      <c r="B18046">
        <f>'[1]24'!G18046-2</f>
        <v>68</v>
      </c>
      <c r="C18046">
        <f>'[1]24'!H18046-8</f>
        <v>469</v>
      </c>
      <c r="D18046">
        <f>'[1]24'!D18046-3</f>
        <v>209</v>
      </c>
    </row>
    <row r="18047" spans="1:4" x14ac:dyDescent="0.3">
      <c r="A18047">
        <f>'[1]24'!A18047-5</f>
        <v>355</v>
      </c>
      <c r="B18047">
        <f>'[1]24'!G18047-2</f>
        <v>76</v>
      </c>
      <c r="C18047">
        <f>'[1]24'!H18047-8</f>
        <v>597</v>
      </c>
      <c r="D18047">
        <f>'[1]24'!D18047-3</f>
        <v>177</v>
      </c>
    </row>
    <row r="18048" spans="1:4" x14ac:dyDescent="0.3">
      <c r="A18048">
        <f>'[1]24'!A18048-5</f>
        <v>59</v>
      </c>
      <c r="B18048">
        <f>'[1]24'!G18048-2</f>
        <v>20</v>
      </c>
      <c r="C18048">
        <f>'[1]24'!H18048-8</f>
        <v>193</v>
      </c>
      <c r="D18048">
        <f>'[1]24'!D18048-3</f>
        <v>17</v>
      </c>
    </row>
    <row r="18049" spans="1:4" x14ac:dyDescent="0.3">
      <c r="A18049">
        <f>'[1]24'!A18049-5</f>
        <v>335</v>
      </c>
      <c r="B18049">
        <f>'[1]24'!G18049-2</f>
        <v>68</v>
      </c>
      <c r="C18049">
        <f>'[1]24'!H18049-8</f>
        <v>493</v>
      </c>
      <c r="D18049">
        <f>'[1]24'!D18049-3</f>
        <v>185</v>
      </c>
    </row>
    <row r="18050" spans="1:4" x14ac:dyDescent="0.3">
      <c r="A18050">
        <f>'[1]24'!A18050-5</f>
        <v>43</v>
      </c>
      <c r="B18050">
        <f>'[1]24'!G18050-2</f>
        <v>8</v>
      </c>
      <c r="C18050">
        <f>'[1]24'!H18050-8</f>
        <v>133</v>
      </c>
      <c r="D18050">
        <f>'[1]24'!D18050-3</f>
        <v>5</v>
      </c>
    </row>
    <row r="18051" spans="1:4" x14ac:dyDescent="0.3">
      <c r="A18051">
        <f>'[1]24'!A18051-5</f>
        <v>55</v>
      </c>
      <c r="B18051">
        <f>'[1]24'!G18051-2</f>
        <v>16</v>
      </c>
      <c r="C18051">
        <f>'[1]24'!H18051-8</f>
        <v>249</v>
      </c>
      <c r="D18051">
        <f>'[1]24'!D18051-3</f>
        <v>21</v>
      </c>
    </row>
    <row r="18052" spans="1:4" x14ac:dyDescent="0.3">
      <c r="A18052">
        <f>'[1]24'!A18052-5</f>
        <v>267</v>
      </c>
      <c r="B18052">
        <f>'[1]24'!G18052-2</f>
        <v>64</v>
      </c>
      <c r="C18052">
        <f>'[1]24'!H18052-8</f>
        <v>517</v>
      </c>
      <c r="D18052">
        <f>'[1]24'!D18052-3</f>
        <v>177</v>
      </c>
    </row>
    <row r="18053" spans="1:4" x14ac:dyDescent="0.3">
      <c r="A18053">
        <f>'[1]24'!A18053-5</f>
        <v>331</v>
      </c>
      <c r="B18053">
        <f>'[1]24'!G18053-2</f>
        <v>72</v>
      </c>
      <c r="C18053">
        <f>'[1]24'!H18053-8</f>
        <v>637</v>
      </c>
      <c r="D18053">
        <f>'[1]24'!D18053-3</f>
        <v>113</v>
      </c>
    </row>
    <row r="18054" spans="1:4" x14ac:dyDescent="0.3">
      <c r="A18054">
        <f>'[1]24'!A18054-5</f>
        <v>139</v>
      </c>
      <c r="B18054">
        <f>'[1]24'!G18054-2</f>
        <v>56</v>
      </c>
      <c r="C18054">
        <f>'[1]24'!H18054-8</f>
        <v>285</v>
      </c>
      <c r="D18054">
        <f>'[1]24'!D18054-3</f>
        <v>209</v>
      </c>
    </row>
    <row r="18055" spans="1:4" x14ac:dyDescent="0.3">
      <c r="A18055">
        <f>'[1]24'!A18055-5</f>
        <v>315</v>
      </c>
      <c r="B18055">
        <f>'[1]24'!G18055-2</f>
        <v>68</v>
      </c>
      <c r="C18055">
        <f>'[1]24'!H18055-8</f>
        <v>521</v>
      </c>
      <c r="D18055">
        <f>'[1]24'!D18055-3</f>
        <v>181</v>
      </c>
    </row>
    <row r="18056" spans="1:4" x14ac:dyDescent="0.3">
      <c r="A18056">
        <f>'[1]24'!A18056-5</f>
        <v>351</v>
      </c>
      <c r="B18056">
        <f>'[1]24'!G18056-2</f>
        <v>76</v>
      </c>
      <c r="C18056">
        <f>'[1]24'!H18056-8</f>
        <v>525</v>
      </c>
      <c r="D18056">
        <f>'[1]24'!D18056-3</f>
        <v>261</v>
      </c>
    </row>
    <row r="18057" spans="1:4" x14ac:dyDescent="0.3">
      <c r="A18057">
        <f>'[1]24'!A18057-5</f>
        <v>315</v>
      </c>
      <c r="B18057">
        <f>'[1]24'!G18057-2</f>
        <v>76</v>
      </c>
      <c r="C18057">
        <f>'[1]24'!H18057-8</f>
        <v>621</v>
      </c>
      <c r="D18057">
        <f>'[1]24'!D18057-3</f>
        <v>213</v>
      </c>
    </row>
    <row r="18058" spans="1:4" x14ac:dyDescent="0.3">
      <c r="A18058">
        <f>'[1]24'!A18058-5</f>
        <v>311</v>
      </c>
      <c r="B18058">
        <f>'[1]24'!G18058-2</f>
        <v>72</v>
      </c>
      <c r="C18058">
        <f>'[1]24'!H18058-8</f>
        <v>585</v>
      </c>
      <c r="D18058">
        <f>'[1]24'!D18058-3</f>
        <v>197</v>
      </c>
    </row>
    <row r="18059" spans="1:4" x14ac:dyDescent="0.3">
      <c r="A18059">
        <f>'[1]24'!A18059-5</f>
        <v>39</v>
      </c>
      <c r="B18059">
        <f>'[1]24'!G18059-2</f>
        <v>4</v>
      </c>
      <c r="C18059">
        <f>'[1]24'!H18059-8</f>
        <v>209</v>
      </c>
      <c r="D18059">
        <f>'[1]24'!D18059-3</f>
        <v>21</v>
      </c>
    </row>
    <row r="18060" spans="1:4" x14ac:dyDescent="0.3">
      <c r="A18060">
        <f>'[1]24'!A18060-5</f>
        <v>299</v>
      </c>
      <c r="B18060">
        <f>'[1]24'!G18060-2</f>
        <v>68</v>
      </c>
      <c r="C18060">
        <f>'[1]24'!H18060-8</f>
        <v>477</v>
      </c>
      <c r="D18060">
        <f>'[1]24'!D18060-3</f>
        <v>169</v>
      </c>
    </row>
    <row r="18061" spans="1:4" x14ac:dyDescent="0.3">
      <c r="A18061">
        <f>'[1]24'!A18061-5</f>
        <v>271</v>
      </c>
      <c r="B18061">
        <f>'[1]24'!G18061-2</f>
        <v>64</v>
      </c>
      <c r="C18061">
        <f>'[1]24'!H18061-8</f>
        <v>485</v>
      </c>
      <c r="D18061">
        <f>'[1]24'!D18061-3</f>
        <v>137</v>
      </c>
    </row>
    <row r="18062" spans="1:4" x14ac:dyDescent="0.3">
      <c r="A18062">
        <f>'[1]24'!A18062-5</f>
        <v>231</v>
      </c>
      <c r="B18062">
        <f>'[1]24'!G18062-2</f>
        <v>64</v>
      </c>
      <c r="C18062">
        <f>'[1]24'!H18062-8</f>
        <v>441</v>
      </c>
      <c r="D18062">
        <f>'[1]24'!D18062-3</f>
        <v>517</v>
      </c>
    </row>
    <row r="18063" spans="1:4" x14ac:dyDescent="0.3">
      <c r="A18063">
        <f>'[1]24'!A18063-5</f>
        <v>55</v>
      </c>
      <c r="B18063">
        <f>'[1]24'!G18063-2</f>
        <v>16</v>
      </c>
      <c r="C18063">
        <f>'[1]24'!H18063-8</f>
        <v>173</v>
      </c>
      <c r="D18063">
        <f>'[1]24'!D18063-3</f>
        <v>13</v>
      </c>
    </row>
    <row r="18064" spans="1:4" x14ac:dyDescent="0.3">
      <c r="A18064">
        <f>'[1]24'!A18064-5</f>
        <v>147</v>
      </c>
      <c r="B18064">
        <f>'[1]24'!G18064-2</f>
        <v>52</v>
      </c>
      <c r="C18064">
        <f>'[1]24'!H18064-8</f>
        <v>229</v>
      </c>
      <c r="D18064">
        <f>'[1]24'!D18064-3</f>
        <v>305</v>
      </c>
    </row>
    <row r="18065" spans="1:4" x14ac:dyDescent="0.3">
      <c r="A18065">
        <f>'[1]24'!A18065-5</f>
        <v>283</v>
      </c>
      <c r="B18065">
        <f>'[1]24'!G18065-2</f>
        <v>68</v>
      </c>
      <c r="C18065">
        <f>'[1]24'!H18065-8</f>
        <v>573</v>
      </c>
      <c r="D18065">
        <f>'[1]24'!D18065-3</f>
        <v>173</v>
      </c>
    </row>
    <row r="18066" spans="1:4" x14ac:dyDescent="0.3">
      <c r="A18066">
        <f>'[1]24'!A18066-5</f>
        <v>419</v>
      </c>
      <c r="B18066">
        <f>'[1]24'!G18066-2</f>
        <v>76</v>
      </c>
      <c r="C18066">
        <f>'[1]24'!H18066-8</f>
        <v>597</v>
      </c>
      <c r="D18066">
        <f>'[1]24'!D18066-3</f>
        <v>213</v>
      </c>
    </row>
    <row r="18067" spans="1:4" x14ac:dyDescent="0.3">
      <c r="A18067">
        <f>'[1]24'!A18067-5</f>
        <v>371</v>
      </c>
      <c r="B18067">
        <f>'[1]24'!G18067-2</f>
        <v>76</v>
      </c>
      <c r="C18067">
        <f>'[1]24'!H18067-8</f>
        <v>585</v>
      </c>
      <c r="D18067">
        <f>'[1]24'!D18067-3</f>
        <v>233</v>
      </c>
    </row>
    <row r="18068" spans="1:4" x14ac:dyDescent="0.3">
      <c r="A18068">
        <f>'[1]24'!A18068-5</f>
        <v>215</v>
      </c>
      <c r="B18068">
        <f>'[1]24'!G18068-2</f>
        <v>72</v>
      </c>
      <c r="C18068">
        <f>'[1]24'!H18068-8</f>
        <v>393</v>
      </c>
      <c r="D18068">
        <f>'[1]24'!D18068-3</f>
        <v>393</v>
      </c>
    </row>
    <row r="18069" spans="1:4" x14ac:dyDescent="0.3">
      <c r="A18069">
        <f>'[1]24'!A18069-5</f>
        <v>367</v>
      </c>
      <c r="B18069">
        <f>'[1]24'!G18069-2</f>
        <v>72</v>
      </c>
      <c r="C18069">
        <f>'[1]24'!H18069-8</f>
        <v>573</v>
      </c>
      <c r="D18069">
        <f>'[1]24'!D18069-3</f>
        <v>173</v>
      </c>
    </row>
    <row r="18070" spans="1:4" x14ac:dyDescent="0.3">
      <c r="A18070">
        <f>'[1]24'!A18070-5</f>
        <v>387</v>
      </c>
      <c r="B18070">
        <f>'[1]24'!G18070-2</f>
        <v>76</v>
      </c>
      <c r="C18070">
        <f>'[1]24'!H18070-8</f>
        <v>597</v>
      </c>
      <c r="D18070">
        <f>'[1]24'!D18070-3</f>
        <v>193</v>
      </c>
    </row>
    <row r="18071" spans="1:4" x14ac:dyDescent="0.3">
      <c r="A18071">
        <f>'[1]24'!A18071-5</f>
        <v>367</v>
      </c>
      <c r="B18071">
        <f>'[1]24'!G18071-2</f>
        <v>76</v>
      </c>
      <c r="C18071">
        <f>'[1]24'!H18071-8</f>
        <v>573</v>
      </c>
      <c r="D18071">
        <f>'[1]24'!D18071-3</f>
        <v>209</v>
      </c>
    </row>
    <row r="18072" spans="1:4" x14ac:dyDescent="0.3">
      <c r="A18072">
        <f>'[1]24'!A18072-5</f>
        <v>223</v>
      </c>
      <c r="B18072">
        <f>'[1]24'!G18072-2</f>
        <v>64</v>
      </c>
      <c r="C18072">
        <f>'[1]24'!H18072-8</f>
        <v>405</v>
      </c>
      <c r="D18072">
        <f>'[1]24'!D18072-3</f>
        <v>397</v>
      </c>
    </row>
    <row r="18073" spans="1:4" x14ac:dyDescent="0.3">
      <c r="A18073">
        <f>'[1]24'!A18073-5</f>
        <v>183</v>
      </c>
      <c r="B18073">
        <f>'[1]24'!G18073-2</f>
        <v>52</v>
      </c>
      <c r="C18073">
        <f>'[1]24'!H18073-8</f>
        <v>253</v>
      </c>
      <c r="D18073">
        <f>'[1]24'!D18073-3</f>
        <v>221</v>
      </c>
    </row>
    <row r="18074" spans="1:4" x14ac:dyDescent="0.3">
      <c r="A18074">
        <f>'[1]24'!A18074-5</f>
        <v>343</v>
      </c>
      <c r="B18074">
        <f>'[1]24'!G18074-2</f>
        <v>76</v>
      </c>
      <c r="C18074">
        <f>'[1]24'!H18074-8</f>
        <v>549</v>
      </c>
      <c r="D18074">
        <f>'[1]24'!D18074-3</f>
        <v>173</v>
      </c>
    </row>
    <row r="18075" spans="1:4" x14ac:dyDescent="0.3">
      <c r="A18075">
        <f>'[1]24'!A18075-5</f>
        <v>407</v>
      </c>
      <c r="B18075">
        <f>'[1]24'!G18075-2</f>
        <v>80</v>
      </c>
      <c r="C18075">
        <f>'[1]24'!H18075-8</f>
        <v>573</v>
      </c>
      <c r="D18075">
        <f>'[1]24'!D18075-3</f>
        <v>197</v>
      </c>
    </row>
    <row r="18076" spans="1:4" x14ac:dyDescent="0.3">
      <c r="A18076">
        <f>'[1]24'!A18076-5</f>
        <v>223</v>
      </c>
      <c r="B18076">
        <f>'[1]24'!G18076-2</f>
        <v>64</v>
      </c>
      <c r="C18076">
        <f>'[1]24'!H18076-8</f>
        <v>433</v>
      </c>
      <c r="D18076">
        <f>'[1]24'!D18076-3</f>
        <v>405</v>
      </c>
    </row>
    <row r="18077" spans="1:4" x14ac:dyDescent="0.3">
      <c r="A18077">
        <f>'[1]24'!A18077-5</f>
        <v>59</v>
      </c>
      <c r="B18077">
        <f>'[1]24'!G18077-2</f>
        <v>16</v>
      </c>
      <c r="C18077">
        <f>'[1]24'!H18077-8</f>
        <v>205</v>
      </c>
      <c r="D18077">
        <f>'[1]24'!D18077-3</f>
        <v>21</v>
      </c>
    </row>
    <row r="18078" spans="1:4" x14ac:dyDescent="0.3">
      <c r="A18078">
        <f>'[1]24'!A18078-5</f>
        <v>163</v>
      </c>
      <c r="B18078">
        <f>'[1]24'!G18078-2</f>
        <v>52</v>
      </c>
      <c r="C18078">
        <f>'[1]24'!H18078-8</f>
        <v>321</v>
      </c>
      <c r="D18078">
        <f>'[1]24'!D18078-3</f>
        <v>397</v>
      </c>
    </row>
    <row r="18079" spans="1:4" x14ac:dyDescent="0.3">
      <c r="A18079">
        <f>'[1]24'!A18079-5</f>
        <v>155</v>
      </c>
      <c r="B18079">
        <f>'[1]24'!G18079-2</f>
        <v>48</v>
      </c>
      <c r="C18079">
        <f>'[1]24'!H18079-8</f>
        <v>233</v>
      </c>
      <c r="D18079">
        <f>'[1]24'!D18079-3</f>
        <v>249</v>
      </c>
    </row>
    <row r="18080" spans="1:4" x14ac:dyDescent="0.3">
      <c r="A18080">
        <f>'[1]24'!A18080-5</f>
        <v>287</v>
      </c>
      <c r="B18080">
        <f>'[1]24'!G18080-2</f>
        <v>68</v>
      </c>
      <c r="C18080">
        <f>'[1]24'!H18080-8</f>
        <v>545</v>
      </c>
      <c r="D18080">
        <f>'[1]24'!D18080-3</f>
        <v>221</v>
      </c>
    </row>
    <row r="18081" spans="1:4" x14ac:dyDescent="0.3">
      <c r="A18081">
        <f>'[1]24'!A18081-5</f>
        <v>367</v>
      </c>
      <c r="B18081">
        <f>'[1]24'!G18081-2</f>
        <v>72</v>
      </c>
      <c r="C18081">
        <f>'[1]24'!H18081-8</f>
        <v>533</v>
      </c>
      <c r="D18081">
        <f>'[1]24'!D18081-3</f>
        <v>185</v>
      </c>
    </row>
    <row r="18082" spans="1:4" x14ac:dyDescent="0.3">
      <c r="A18082">
        <f>'[1]24'!A18082-5</f>
        <v>307</v>
      </c>
      <c r="B18082">
        <f>'[1]24'!G18082-2</f>
        <v>68</v>
      </c>
      <c r="C18082">
        <f>'[1]24'!H18082-8</f>
        <v>493</v>
      </c>
      <c r="D18082">
        <f>'[1]24'!D18082-3</f>
        <v>181</v>
      </c>
    </row>
    <row r="18083" spans="1:4" x14ac:dyDescent="0.3">
      <c r="A18083">
        <f>'[1]24'!A18083-5</f>
        <v>319</v>
      </c>
      <c r="B18083">
        <f>'[1]24'!G18083-2</f>
        <v>76</v>
      </c>
      <c r="C18083">
        <f>'[1]24'!H18083-8</f>
        <v>545</v>
      </c>
      <c r="D18083">
        <f>'[1]24'!D18083-3</f>
        <v>161</v>
      </c>
    </row>
    <row r="18084" spans="1:4" x14ac:dyDescent="0.3">
      <c r="A18084">
        <f>'[1]24'!A18084-5</f>
        <v>291</v>
      </c>
      <c r="B18084">
        <f>'[1]24'!G18084-2</f>
        <v>68</v>
      </c>
      <c r="C18084">
        <f>'[1]24'!H18084-8</f>
        <v>517</v>
      </c>
      <c r="D18084">
        <f>'[1]24'!D18084-3</f>
        <v>153</v>
      </c>
    </row>
    <row r="18085" spans="1:4" x14ac:dyDescent="0.3">
      <c r="A18085">
        <f>'[1]24'!A18085-5</f>
        <v>199</v>
      </c>
      <c r="B18085">
        <f>'[1]24'!G18085-2</f>
        <v>64</v>
      </c>
      <c r="C18085">
        <f>'[1]24'!H18085-8</f>
        <v>401</v>
      </c>
      <c r="D18085">
        <f>'[1]24'!D18085-3</f>
        <v>433</v>
      </c>
    </row>
    <row r="18086" spans="1:4" x14ac:dyDescent="0.3">
      <c r="A18086">
        <f>'[1]24'!A18086-5</f>
        <v>39</v>
      </c>
      <c r="B18086">
        <f>'[1]24'!G18086-2</f>
        <v>4</v>
      </c>
      <c r="C18086">
        <f>'[1]24'!H18086-8</f>
        <v>161</v>
      </c>
      <c r="D18086">
        <f>'[1]24'!D18086-3</f>
        <v>9</v>
      </c>
    </row>
    <row r="18087" spans="1:4" x14ac:dyDescent="0.3">
      <c r="A18087">
        <f>'[1]24'!A18087-5</f>
        <v>279</v>
      </c>
      <c r="B18087">
        <f>'[1]24'!G18087-2</f>
        <v>72</v>
      </c>
      <c r="C18087">
        <f>'[1]24'!H18087-8</f>
        <v>581</v>
      </c>
      <c r="D18087">
        <f>'[1]24'!D18087-3</f>
        <v>141</v>
      </c>
    </row>
    <row r="18088" spans="1:4" x14ac:dyDescent="0.3">
      <c r="A18088">
        <f>'[1]24'!A18088-5</f>
        <v>283</v>
      </c>
      <c r="B18088">
        <f>'[1]24'!G18088-2</f>
        <v>64</v>
      </c>
      <c r="C18088">
        <f>'[1]24'!H18088-8</f>
        <v>301</v>
      </c>
      <c r="D18088">
        <f>'[1]24'!D18088-3</f>
        <v>61</v>
      </c>
    </row>
    <row r="18089" spans="1:4" x14ac:dyDescent="0.3">
      <c r="A18089">
        <f>'[1]24'!A18089-5</f>
        <v>43</v>
      </c>
      <c r="B18089">
        <f>'[1]24'!G18089-2</f>
        <v>12</v>
      </c>
      <c r="C18089">
        <f>'[1]24'!H18089-8</f>
        <v>161</v>
      </c>
      <c r="D18089">
        <f>'[1]24'!D18089-3</f>
        <v>9</v>
      </c>
    </row>
    <row r="18090" spans="1:4" x14ac:dyDescent="0.3">
      <c r="A18090">
        <f>'[1]24'!A18090-5</f>
        <v>331</v>
      </c>
      <c r="B18090">
        <f>'[1]24'!G18090-2</f>
        <v>72</v>
      </c>
      <c r="C18090">
        <f>'[1]24'!H18090-8</f>
        <v>553</v>
      </c>
      <c r="D18090">
        <f>'[1]24'!D18090-3</f>
        <v>229</v>
      </c>
    </row>
    <row r="18091" spans="1:4" x14ac:dyDescent="0.3">
      <c r="A18091">
        <f>'[1]24'!A18091-5</f>
        <v>223</v>
      </c>
      <c r="B18091">
        <f>'[1]24'!G18091-2</f>
        <v>60</v>
      </c>
      <c r="C18091">
        <f>'[1]24'!H18091-8</f>
        <v>501</v>
      </c>
      <c r="D18091">
        <f>'[1]24'!D18091-3</f>
        <v>173</v>
      </c>
    </row>
    <row r="18092" spans="1:4" x14ac:dyDescent="0.3">
      <c r="A18092">
        <f>'[1]24'!A18092-5</f>
        <v>43</v>
      </c>
      <c r="B18092">
        <f>'[1]24'!G18092-2</f>
        <v>8</v>
      </c>
      <c r="C18092">
        <f>'[1]24'!H18092-8</f>
        <v>149</v>
      </c>
      <c r="D18092">
        <f>'[1]24'!D18092-3</f>
        <v>21</v>
      </c>
    </row>
    <row r="18093" spans="1:4" x14ac:dyDescent="0.3">
      <c r="A18093">
        <f>'[1]24'!A18093-5</f>
        <v>343</v>
      </c>
      <c r="B18093">
        <f>'[1]24'!G18093-2</f>
        <v>76</v>
      </c>
      <c r="C18093">
        <f>'[1]24'!H18093-8</f>
        <v>553</v>
      </c>
      <c r="D18093">
        <f>'[1]24'!D18093-3</f>
        <v>209</v>
      </c>
    </row>
    <row r="18094" spans="1:4" x14ac:dyDescent="0.3">
      <c r="A18094">
        <f>'[1]24'!A18094-5</f>
        <v>311</v>
      </c>
      <c r="B18094">
        <f>'[1]24'!G18094-2</f>
        <v>64</v>
      </c>
      <c r="C18094">
        <f>'[1]24'!H18094-8</f>
        <v>497</v>
      </c>
      <c r="D18094">
        <f>'[1]24'!D18094-3</f>
        <v>165</v>
      </c>
    </row>
    <row r="18095" spans="1:4" x14ac:dyDescent="0.3">
      <c r="A18095">
        <f>'[1]24'!A18095-5</f>
        <v>287</v>
      </c>
      <c r="B18095">
        <f>'[1]24'!G18095-2</f>
        <v>68</v>
      </c>
      <c r="C18095">
        <f>'[1]24'!H18095-8</f>
        <v>493</v>
      </c>
      <c r="D18095">
        <f>'[1]24'!D18095-3</f>
        <v>185</v>
      </c>
    </row>
    <row r="18096" spans="1:4" x14ac:dyDescent="0.3">
      <c r="A18096">
        <f>'[1]24'!A18096-5</f>
        <v>251</v>
      </c>
      <c r="B18096">
        <f>'[1]24'!G18096-2</f>
        <v>68</v>
      </c>
      <c r="C18096">
        <f>'[1]24'!H18096-8</f>
        <v>433</v>
      </c>
      <c r="D18096">
        <f>'[1]24'!D18096-3</f>
        <v>333</v>
      </c>
    </row>
    <row r="18097" spans="1:4" x14ac:dyDescent="0.3">
      <c r="A18097">
        <f>'[1]24'!A18097-5</f>
        <v>295</v>
      </c>
      <c r="B18097">
        <f>'[1]24'!G18097-2</f>
        <v>72</v>
      </c>
      <c r="C18097">
        <f>'[1]24'!H18097-8</f>
        <v>505</v>
      </c>
      <c r="D18097">
        <f>'[1]24'!D18097-3</f>
        <v>153</v>
      </c>
    </row>
    <row r="18098" spans="1:4" x14ac:dyDescent="0.3">
      <c r="A18098">
        <f>'[1]24'!A18098-5</f>
        <v>407</v>
      </c>
      <c r="B18098">
        <f>'[1]24'!G18098-2</f>
        <v>80</v>
      </c>
      <c r="C18098">
        <f>'[1]24'!H18098-8</f>
        <v>653</v>
      </c>
      <c r="D18098">
        <f>'[1]24'!D18098-3</f>
        <v>253</v>
      </c>
    </row>
    <row r="18099" spans="1:4" x14ac:dyDescent="0.3">
      <c r="A18099">
        <f>'[1]24'!A18099-5</f>
        <v>219</v>
      </c>
      <c r="B18099">
        <f>'[1]24'!G18099-2</f>
        <v>56</v>
      </c>
      <c r="C18099">
        <f>'[1]24'!H18099-8</f>
        <v>257</v>
      </c>
      <c r="D18099">
        <f>'[1]24'!D18099-3</f>
        <v>237</v>
      </c>
    </row>
    <row r="18100" spans="1:4" x14ac:dyDescent="0.3">
      <c r="A18100">
        <f>'[1]24'!A18100-5</f>
        <v>83</v>
      </c>
      <c r="B18100">
        <f>'[1]24'!G18100-2</f>
        <v>32</v>
      </c>
      <c r="C18100">
        <f>'[1]24'!H18100-8</f>
        <v>173</v>
      </c>
      <c r="D18100">
        <f>'[1]24'!D18100-3</f>
        <v>17</v>
      </c>
    </row>
    <row r="18101" spans="1:4" x14ac:dyDescent="0.3">
      <c r="A18101">
        <f>'[1]24'!A18101-5</f>
        <v>43</v>
      </c>
      <c r="B18101">
        <f>'[1]24'!G18101-2</f>
        <v>4</v>
      </c>
      <c r="C18101">
        <f>'[1]24'!H18101-8</f>
        <v>133</v>
      </c>
      <c r="D18101">
        <f>'[1]24'!D18101-3</f>
        <v>1</v>
      </c>
    </row>
    <row r="18102" spans="1:4" x14ac:dyDescent="0.3">
      <c r="A18102">
        <f>'[1]24'!A18102-5</f>
        <v>239</v>
      </c>
      <c r="B18102">
        <f>'[1]24'!G18102-2</f>
        <v>68</v>
      </c>
      <c r="C18102">
        <f>'[1]24'!H18102-8</f>
        <v>497</v>
      </c>
      <c r="D18102">
        <f>'[1]24'!D18102-3</f>
        <v>173</v>
      </c>
    </row>
    <row r="18103" spans="1:4" x14ac:dyDescent="0.3">
      <c r="A18103">
        <f>'[1]24'!A18103-5</f>
        <v>47</v>
      </c>
      <c r="B18103">
        <f>'[1]24'!G18103-2</f>
        <v>12</v>
      </c>
      <c r="C18103">
        <f>'[1]24'!H18103-8</f>
        <v>165</v>
      </c>
      <c r="D18103">
        <f>'[1]24'!D18103-3</f>
        <v>5</v>
      </c>
    </row>
    <row r="18104" spans="1:4" x14ac:dyDescent="0.3">
      <c r="A18104">
        <f>'[1]24'!A18104-5</f>
        <v>271</v>
      </c>
      <c r="B18104">
        <f>'[1]24'!G18104-2</f>
        <v>72</v>
      </c>
      <c r="C18104">
        <f>'[1]24'!H18104-8</f>
        <v>533</v>
      </c>
      <c r="D18104">
        <f>'[1]24'!D18104-3</f>
        <v>189</v>
      </c>
    </row>
    <row r="18105" spans="1:4" x14ac:dyDescent="0.3">
      <c r="A18105">
        <f>'[1]24'!A18105-5</f>
        <v>347</v>
      </c>
      <c r="B18105">
        <f>'[1]24'!G18105-2</f>
        <v>84</v>
      </c>
      <c r="C18105">
        <f>'[1]24'!H18105-8</f>
        <v>573</v>
      </c>
      <c r="D18105">
        <f>'[1]24'!D18105-3</f>
        <v>209</v>
      </c>
    </row>
    <row r="18106" spans="1:4" x14ac:dyDescent="0.3">
      <c r="A18106">
        <f>'[1]24'!A18106-5</f>
        <v>307</v>
      </c>
      <c r="B18106">
        <f>'[1]24'!G18106-2</f>
        <v>72</v>
      </c>
      <c r="C18106">
        <f>'[1]24'!H18106-8</f>
        <v>561</v>
      </c>
      <c r="D18106">
        <f>'[1]24'!D18106-3</f>
        <v>193</v>
      </c>
    </row>
    <row r="18107" spans="1:4" x14ac:dyDescent="0.3">
      <c r="A18107">
        <f>'[1]24'!A18107-5</f>
        <v>323</v>
      </c>
      <c r="B18107">
        <f>'[1]24'!G18107-2</f>
        <v>72</v>
      </c>
      <c r="C18107">
        <f>'[1]24'!H18107-8</f>
        <v>553</v>
      </c>
      <c r="D18107">
        <f>'[1]24'!D18107-3</f>
        <v>181</v>
      </c>
    </row>
    <row r="18108" spans="1:4" x14ac:dyDescent="0.3">
      <c r="A18108">
        <f>'[1]24'!A18108-5</f>
        <v>327</v>
      </c>
      <c r="B18108">
        <f>'[1]24'!G18108-2</f>
        <v>72</v>
      </c>
      <c r="C18108">
        <f>'[1]24'!H18108-8</f>
        <v>557</v>
      </c>
      <c r="D18108">
        <f>'[1]24'!D18108-3</f>
        <v>205</v>
      </c>
    </row>
    <row r="18109" spans="1:4" x14ac:dyDescent="0.3">
      <c r="A18109">
        <f>'[1]24'!A18109-5</f>
        <v>359</v>
      </c>
      <c r="B18109">
        <f>'[1]24'!G18109-2</f>
        <v>80</v>
      </c>
      <c r="C18109">
        <f>'[1]24'!H18109-8</f>
        <v>605</v>
      </c>
      <c r="D18109">
        <f>'[1]24'!D18109-3</f>
        <v>209</v>
      </c>
    </row>
    <row r="18110" spans="1:4" x14ac:dyDescent="0.3">
      <c r="A18110">
        <f>'[1]24'!A18110-5</f>
        <v>43</v>
      </c>
      <c r="B18110">
        <f>'[1]24'!G18110-2</f>
        <v>8</v>
      </c>
      <c r="C18110">
        <f>'[1]24'!H18110-8</f>
        <v>157</v>
      </c>
      <c r="D18110">
        <f>'[1]24'!D18110-3</f>
        <v>17</v>
      </c>
    </row>
    <row r="18111" spans="1:4" x14ac:dyDescent="0.3">
      <c r="A18111">
        <f>'[1]24'!A18111-5</f>
        <v>311</v>
      </c>
      <c r="B18111">
        <f>'[1]24'!G18111-2</f>
        <v>76</v>
      </c>
      <c r="C18111">
        <f>'[1]24'!H18111-8</f>
        <v>529</v>
      </c>
      <c r="D18111">
        <f>'[1]24'!D18111-3</f>
        <v>177</v>
      </c>
    </row>
    <row r="18112" spans="1:4" x14ac:dyDescent="0.3">
      <c r="A18112">
        <f>'[1]24'!A18112-5</f>
        <v>115</v>
      </c>
      <c r="B18112">
        <f>'[1]24'!G18112-2</f>
        <v>48</v>
      </c>
      <c r="C18112">
        <f>'[1]24'!H18112-8</f>
        <v>281</v>
      </c>
      <c r="D18112">
        <f>'[1]24'!D18112-3</f>
        <v>85</v>
      </c>
    </row>
    <row r="18113" spans="1:4" x14ac:dyDescent="0.3">
      <c r="A18113">
        <f>'[1]24'!A18113-5</f>
        <v>39</v>
      </c>
      <c r="B18113">
        <f>'[1]24'!G18113-2</f>
        <v>4</v>
      </c>
      <c r="C18113">
        <f>'[1]24'!H18113-8</f>
        <v>217</v>
      </c>
      <c r="D18113">
        <f>'[1]24'!D18113-3</f>
        <v>17</v>
      </c>
    </row>
    <row r="18114" spans="1:4" x14ac:dyDescent="0.3">
      <c r="A18114">
        <f>'[1]24'!A18114-5</f>
        <v>39</v>
      </c>
      <c r="B18114">
        <f>'[1]24'!G18114-2</f>
        <v>0</v>
      </c>
      <c r="C18114">
        <f>'[1]24'!H18114-8</f>
        <v>213</v>
      </c>
      <c r="D18114">
        <f>'[1]24'!D18114-3</f>
        <v>13</v>
      </c>
    </row>
    <row r="18115" spans="1:4" x14ac:dyDescent="0.3">
      <c r="A18115">
        <f>'[1]24'!A18115-5</f>
        <v>47</v>
      </c>
      <c r="B18115">
        <f>'[1]24'!G18115-2</f>
        <v>12</v>
      </c>
      <c r="C18115">
        <f>'[1]24'!H18115-8</f>
        <v>177</v>
      </c>
      <c r="D18115">
        <f>'[1]24'!D18115-3</f>
        <v>9</v>
      </c>
    </row>
    <row r="18116" spans="1:4" x14ac:dyDescent="0.3">
      <c r="A18116">
        <f>'[1]24'!A18116-5</f>
        <v>59</v>
      </c>
      <c r="B18116">
        <f>'[1]24'!G18116-2</f>
        <v>20</v>
      </c>
      <c r="C18116">
        <f>'[1]24'!H18116-8</f>
        <v>229</v>
      </c>
      <c r="D18116">
        <f>'[1]24'!D18116-3</f>
        <v>9</v>
      </c>
    </row>
    <row r="18117" spans="1:4" x14ac:dyDescent="0.3">
      <c r="A18117">
        <f>'[1]24'!A18117-5</f>
        <v>291</v>
      </c>
      <c r="B18117">
        <f>'[1]24'!G18117-2</f>
        <v>64</v>
      </c>
      <c r="C18117">
        <f>'[1]24'!H18117-8</f>
        <v>569</v>
      </c>
      <c r="D18117">
        <f>'[1]24'!D18117-3</f>
        <v>205</v>
      </c>
    </row>
    <row r="18118" spans="1:4" x14ac:dyDescent="0.3">
      <c r="A18118">
        <f>'[1]24'!A18118-5</f>
        <v>51</v>
      </c>
      <c r="B18118">
        <f>'[1]24'!G18118-2</f>
        <v>16</v>
      </c>
      <c r="C18118">
        <f>'[1]24'!H18118-8</f>
        <v>181</v>
      </c>
      <c r="D18118">
        <f>'[1]24'!D18118-3</f>
        <v>5</v>
      </c>
    </row>
    <row r="18119" spans="1:4" x14ac:dyDescent="0.3">
      <c r="A18119">
        <f>'[1]24'!A18119-5</f>
        <v>263</v>
      </c>
      <c r="B18119">
        <f>'[1]24'!G18119-2</f>
        <v>72</v>
      </c>
      <c r="C18119">
        <f>'[1]24'!H18119-8</f>
        <v>557</v>
      </c>
      <c r="D18119">
        <f>'[1]24'!D18119-3</f>
        <v>153</v>
      </c>
    </row>
    <row r="18120" spans="1:4" x14ac:dyDescent="0.3">
      <c r="A18120">
        <f>'[1]24'!A18120-5</f>
        <v>199</v>
      </c>
      <c r="B18120">
        <f>'[1]24'!G18120-2</f>
        <v>68</v>
      </c>
      <c r="C18120">
        <f>'[1]24'!H18120-8</f>
        <v>441</v>
      </c>
      <c r="D18120">
        <f>'[1]24'!D18120-3</f>
        <v>457</v>
      </c>
    </row>
    <row r="18121" spans="1:4" x14ac:dyDescent="0.3">
      <c r="A18121">
        <f>'[1]24'!A18121-5</f>
        <v>351</v>
      </c>
      <c r="B18121">
        <f>'[1]24'!G18121-2</f>
        <v>76</v>
      </c>
      <c r="C18121">
        <f>'[1]24'!H18121-8</f>
        <v>569</v>
      </c>
      <c r="D18121">
        <f>'[1]24'!D18121-3</f>
        <v>177</v>
      </c>
    </row>
    <row r="18122" spans="1:4" x14ac:dyDescent="0.3">
      <c r="A18122">
        <f>'[1]24'!A18122-5</f>
        <v>59</v>
      </c>
      <c r="B18122">
        <f>'[1]24'!G18122-2</f>
        <v>20</v>
      </c>
      <c r="C18122">
        <f>'[1]24'!H18122-8</f>
        <v>161</v>
      </c>
      <c r="D18122">
        <f>'[1]24'!D18122-3</f>
        <v>9</v>
      </c>
    </row>
    <row r="18123" spans="1:4" x14ac:dyDescent="0.3">
      <c r="A18123">
        <f>'[1]24'!A18123-5</f>
        <v>387</v>
      </c>
      <c r="B18123">
        <f>'[1]24'!G18123-2</f>
        <v>76</v>
      </c>
      <c r="C18123">
        <f>'[1]24'!H18123-8</f>
        <v>505</v>
      </c>
      <c r="D18123">
        <f>'[1]24'!D18123-3</f>
        <v>205</v>
      </c>
    </row>
    <row r="18124" spans="1:4" x14ac:dyDescent="0.3">
      <c r="A18124">
        <f>'[1]24'!A18124-5</f>
        <v>47</v>
      </c>
      <c r="B18124">
        <f>'[1]24'!G18124-2</f>
        <v>8</v>
      </c>
      <c r="C18124">
        <f>'[1]24'!H18124-8</f>
        <v>177</v>
      </c>
      <c r="D18124">
        <f>'[1]24'!D18124-3</f>
        <v>17</v>
      </c>
    </row>
    <row r="18125" spans="1:4" x14ac:dyDescent="0.3">
      <c r="A18125">
        <f>'[1]24'!A18125-5</f>
        <v>383</v>
      </c>
      <c r="B18125">
        <f>'[1]24'!G18125-2</f>
        <v>84</v>
      </c>
      <c r="C18125">
        <f>'[1]24'!H18125-8</f>
        <v>621</v>
      </c>
      <c r="D18125">
        <f>'[1]24'!D18125-3</f>
        <v>209</v>
      </c>
    </row>
    <row r="18126" spans="1:4" x14ac:dyDescent="0.3">
      <c r="A18126">
        <f>'[1]24'!A18126-5</f>
        <v>259</v>
      </c>
      <c r="B18126">
        <f>'[1]24'!G18126-2</f>
        <v>64</v>
      </c>
      <c r="C18126">
        <f>'[1]24'!H18126-8</f>
        <v>589</v>
      </c>
      <c r="D18126">
        <f>'[1]24'!D18126-3</f>
        <v>169</v>
      </c>
    </row>
    <row r="18127" spans="1:4" x14ac:dyDescent="0.3">
      <c r="A18127">
        <f>'[1]24'!A18127-5</f>
        <v>343</v>
      </c>
      <c r="B18127">
        <f>'[1]24'!G18127-2</f>
        <v>76</v>
      </c>
      <c r="C18127">
        <f>'[1]24'!H18127-8</f>
        <v>625</v>
      </c>
      <c r="D18127">
        <f>'[1]24'!D18127-3</f>
        <v>181</v>
      </c>
    </row>
    <row r="18128" spans="1:4" x14ac:dyDescent="0.3">
      <c r="A18128">
        <f>'[1]24'!A18128-5</f>
        <v>371</v>
      </c>
      <c r="B18128">
        <f>'[1]24'!G18128-2</f>
        <v>76</v>
      </c>
      <c r="C18128">
        <f>'[1]24'!H18128-8</f>
        <v>593</v>
      </c>
      <c r="D18128">
        <f>'[1]24'!D18128-3</f>
        <v>241</v>
      </c>
    </row>
    <row r="18129" spans="1:4" x14ac:dyDescent="0.3">
      <c r="A18129">
        <f>'[1]24'!A18129-5</f>
        <v>387</v>
      </c>
      <c r="B18129">
        <f>'[1]24'!G18129-2</f>
        <v>80</v>
      </c>
      <c r="C18129">
        <f>'[1]24'!H18129-8</f>
        <v>585</v>
      </c>
      <c r="D18129">
        <f>'[1]24'!D18129-3</f>
        <v>213</v>
      </c>
    </row>
    <row r="18130" spans="1:4" x14ac:dyDescent="0.3">
      <c r="A18130">
        <f>'[1]24'!A18130-5</f>
        <v>39</v>
      </c>
      <c r="B18130">
        <f>'[1]24'!G18130-2</f>
        <v>0</v>
      </c>
      <c r="C18130">
        <f>'[1]24'!H18130-8</f>
        <v>141</v>
      </c>
      <c r="D18130">
        <f>'[1]24'!D18130-3</f>
        <v>9</v>
      </c>
    </row>
    <row r="18131" spans="1:4" x14ac:dyDescent="0.3">
      <c r="A18131">
        <f>'[1]24'!A18131-5</f>
        <v>351</v>
      </c>
      <c r="B18131">
        <f>'[1]24'!G18131-2</f>
        <v>72</v>
      </c>
      <c r="C18131">
        <f>'[1]24'!H18131-8</f>
        <v>573</v>
      </c>
      <c r="D18131">
        <f>'[1]24'!D18131-3</f>
        <v>189</v>
      </c>
    </row>
    <row r="18132" spans="1:4" x14ac:dyDescent="0.3">
      <c r="A18132">
        <f>'[1]24'!A18132-5</f>
        <v>283</v>
      </c>
      <c r="B18132">
        <f>'[1]24'!G18132-2</f>
        <v>68</v>
      </c>
      <c r="C18132">
        <f>'[1]24'!H18132-8</f>
        <v>541</v>
      </c>
      <c r="D18132">
        <f>'[1]24'!D18132-3</f>
        <v>209</v>
      </c>
    </row>
    <row r="18133" spans="1:4" x14ac:dyDescent="0.3">
      <c r="A18133">
        <f>'[1]24'!A18133-5</f>
        <v>59</v>
      </c>
      <c r="B18133">
        <f>'[1]24'!G18133-2</f>
        <v>20</v>
      </c>
      <c r="C18133">
        <f>'[1]24'!H18133-8</f>
        <v>205</v>
      </c>
      <c r="D18133">
        <f>'[1]24'!D18133-3</f>
        <v>13</v>
      </c>
    </row>
    <row r="18134" spans="1:4" x14ac:dyDescent="0.3">
      <c r="A18134">
        <f>'[1]24'!A18134-5</f>
        <v>39</v>
      </c>
      <c r="B18134">
        <f>'[1]24'!G18134-2</f>
        <v>4</v>
      </c>
      <c r="C18134">
        <f>'[1]24'!H18134-8</f>
        <v>145</v>
      </c>
      <c r="D18134">
        <f>'[1]24'!D18134-3</f>
        <v>5</v>
      </c>
    </row>
    <row r="18135" spans="1:4" x14ac:dyDescent="0.3">
      <c r="A18135">
        <f>'[1]24'!A18135-5</f>
        <v>51</v>
      </c>
      <c r="B18135">
        <f>'[1]24'!G18135-2</f>
        <v>16</v>
      </c>
      <c r="C18135">
        <f>'[1]24'!H18135-8</f>
        <v>189</v>
      </c>
      <c r="D18135">
        <f>'[1]24'!D18135-3</f>
        <v>29</v>
      </c>
    </row>
    <row r="18136" spans="1:4" x14ac:dyDescent="0.3">
      <c r="A18136">
        <f>'[1]24'!A18136-5</f>
        <v>163</v>
      </c>
      <c r="B18136">
        <f>'[1]24'!G18136-2</f>
        <v>56</v>
      </c>
      <c r="C18136">
        <f>'[1]24'!H18136-8</f>
        <v>281</v>
      </c>
      <c r="D18136">
        <f>'[1]24'!D18136-3</f>
        <v>369</v>
      </c>
    </row>
    <row r="18137" spans="1:4" x14ac:dyDescent="0.3">
      <c r="A18137">
        <f>'[1]24'!A18137-5</f>
        <v>71</v>
      </c>
      <c r="B18137">
        <f>'[1]24'!G18137-2</f>
        <v>24</v>
      </c>
      <c r="C18137">
        <f>'[1]24'!H18137-8</f>
        <v>225</v>
      </c>
      <c r="D18137">
        <f>'[1]24'!D18137-3</f>
        <v>13</v>
      </c>
    </row>
    <row r="18138" spans="1:4" x14ac:dyDescent="0.3">
      <c r="A18138">
        <f>'[1]24'!A18138-5</f>
        <v>219</v>
      </c>
      <c r="B18138">
        <f>'[1]24'!G18138-2</f>
        <v>56</v>
      </c>
      <c r="C18138">
        <f>'[1]24'!H18138-8</f>
        <v>245</v>
      </c>
      <c r="D18138">
        <f>'[1]24'!D18138-3</f>
        <v>293</v>
      </c>
    </row>
    <row r="18139" spans="1:4" x14ac:dyDescent="0.3">
      <c r="A18139">
        <f>'[1]24'!A18139-5</f>
        <v>295</v>
      </c>
      <c r="B18139">
        <f>'[1]24'!G18139-2</f>
        <v>68</v>
      </c>
      <c r="C18139">
        <f>'[1]24'!H18139-8</f>
        <v>549</v>
      </c>
      <c r="D18139">
        <f>'[1]24'!D18139-3</f>
        <v>161</v>
      </c>
    </row>
    <row r="18140" spans="1:4" x14ac:dyDescent="0.3">
      <c r="A18140">
        <f>'[1]24'!A18140-5</f>
        <v>147</v>
      </c>
      <c r="B18140">
        <f>'[1]24'!G18140-2</f>
        <v>52</v>
      </c>
      <c r="C18140">
        <f>'[1]24'!H18140-8</f>
        <v>265</v>
      </c>
      <c r="D18140">
        <f>'[1]24'!D18140-3</f>
        <v>297</v>
      </c>
    </row>
    <row r="18141" spans="1:4" x14ac:dyDescent="0.3">
      <c r="A18141">
        <f>'[1]24'!A18141-5</f>
        <v>63</v>
      </c>
      <c r="B18141">
        <f>'[1]24'!G18141-2</f>
        <v>20</v>
      </c>
      <c r="C18141">
        <f>'[1]24'!H18141-8</f>
        <v>173</v>
      </c>
      <c r="D18141">
        <f>'[1]24'!D18141-3</f>
        <v>21</v>
      </c>
    </row>
    <row r="18142" spans="1:4" x14ac:dyDescent="0.3">
      <c r="A18142">
        <f>'[1]24'!A18142-5</f>
        <v>359</v>
      </c>
      <c r="B18142">
        <f>'[1]24'!G18142-2</f>
        <v>76</v>
      </c>
      <c r="C18142">
        <f>'[1]24'!H18142-8</f>
        <v>541</v>
      </c>
      <c r="D18142">
        <f>'[1]24'!D18142-3</f>
        <v>217</v>
      </c>
    </row>
    <row r="18143" spans="1:4" x14ac:dyDescent="0.3">
      <c r="A18143">
        <f>'[1]24'!A18143-5</f>
        <v>323</v>
      </c>
      <c r="B18143">
        <f>'[1]24'!G18143-2</f>
        <v>72</v>
      </c>
      <c r="C18143">
        <f>'[1]24'!H18143-8</f>
        <v>537</v>
      </c>
      <c r="D18143">
        <f>'[1]24'!D18143-3</f>
        <v>173</v>
      </c>
    </row>
    <row r="18144" spans="1:4" x14ac:dyDescent="0.3">
      <c r="A18144">
        <f>'[1]24'!A18144-5</f>
        <v>307</v>
      </c>
      <c r="B18144">
        <f>'[1]24'!G18144-2</f>
        <v>72</v>
      </c>
      <c r="C18144">
        <f>'[1]24'!H18144-8</f>
        <v>549</v>
      </c>
      <c r="D18144">
        <f>'[1]24'!D18144-3</f>
        <v>193</v>
      </c>
    </row>
    <row r="18145" spans="1:4" x14ac:dyDescent="0.3">
      <c r="A18145">
        <f>'[1]24'!A18145-5</f>
        <v>295</v>
      </c>
      <c r="B18145">
        <f>'[1]24'!G18145-2</f>
        <v>76</v>
      </c>
      <c r="C18145">
        <f>'[1]24'!H18145-8</f>
        <v>537</v>
      </c>
      <c r="D18145">
        <f>'[1]24'!D18145-3</f>
        <v>169</v>
      </c>
    </row>
    <row r="18146" spans="1:4" x14ac:dyDescent="0.3">
      <c r="A18146">
        <f>'[1]24'!A18146-5</f>
        <v>147</v>
      </c>
      <c r="B18146">
        <f>'[1]24'!G18146-2</f>
        <v>52</v>
      </c>
      <c r="C18146">
        <f>'[1]24'!H18146-8</f>
        <v>397</v>
      </c>
      <c r="D18146">
        <f>'[1]24'!D18146-3</f>
        <v>437</v>
      </c>
    </row>
    <row r="18147" spans="1:4" x14ac:dyDescent="0.3">
      <c r="A18147">
        <f>'[1]24'!A18147-5</f>
        <v>247</v>
      </c>
      <c r="B18147">
        <f>'[1]24'!G18147-2</f>
        <v>64</v>
      </c>
      <c r="C18147">
        <f>'[1]24'!H18147-8</f>
        <v>513</v>
      </c>
      <c r="D18147">
        <f>'[1]24'!D18147-3</f>
        <v>169</v>
      </c>
    </row>
    <row r="18148" spans="1:4" x14ac:dyDescent="0.3">
      <c r="A18148">
        <f>'[1]24'!A18148-5</f>
        <v>283</v>
      </c>
      <c r="B18148">
        <f>'[1]24'!G18148-2</f>
        <v>72</v>
      </c>
      <c r="C18148">
        <f>'[1]24'!H18148-8</f>
        <v>545</v>
      </c>
      <c r="D18148">
        <f>'[1]24'!D18148-3</f>
        <v>157</v>
      </c>
    </row>
    <row r="18149" spans="1:4" x14ac:dyDescent="0.3">
      <c r="A18149">
        <f>'[1]24'!A18149-5</f>
        <v>295</v>
      </c>
      <c r="B18149">
        <f>'[1]24'!G18149-2</f>
        <v>72</v>
      </c>
      <c r="C18149">
        <f>'[1]24'!H18149-8</f>
        <v>617</v>
      </c>
      <c r="D18149">
        <f>'[1]24'!D18149-3</f>
        <v>213</v>
      </c>
    </row>
    <row r="18150" spans="1:4" x14ac:dyDescent="0.3">
      <c r="A18150">
        <f>'[1]24'!A18150-5</f>
        <v>39</v>
      </c>
      <c r="B18150">
        <f>'[1]24'!G18150-2</f>
        <v>4</v>
      </c>
      <c r="C18150">
        <f>'[1]24'!H18150-8</f>
        <v>153</v>
      </c>
      <c r="D18150">
        <f>'[1]24'!D18150-3</f>
        <v>1</v>
      </c>
    </row>
    <row r="18151" spans="1:4" x14ac:dyDescent="0.3">
      <c r="A18151">
        <f>'[1]24'!A18151-5</f>
        <v>279</v>
      </c>
      <c r="B18151">
        <f>'[1]24'!G18151-2</f>
        <v>68</v>
      </c>
      <c r="C18151">
        <f>'[1]24'!H18151-8</f>
        <v>557</v>
      </c>
      <c r="D18151">
        <f>'[1]24'!D18151-3</f>
        <v>157</v>
      </c>
    </row>
    <row r="18152" spans="1:4" x14ac:dyDescent="0.3">
      <c r="A18152">
        <f>'[1]24'!A18152-5</f>
        <v>263</v>
      </c>
      <c r="B18152">
        <f>'[1]24'!G18152-2</f>
        <v>68</v>
      </c>
      <c r="C18152">
        <f>'[1]24'!H18152-8</f>
        <v>585</v>
      </c>
      <c r="D18152">
        <f>'[1]24'!D18152-3</f>
        <v>221</v>
      </c>
    </row>
    <row r="18153" spans="1:4" x14ac:dyDescent="0.3">
      <c r="A18153">
        <f>'[1]24'!A18153-5</f>
        <v>291</v>
      </c>
      <c r="B18153">
        <f>'[1]24'!G18153-2</f>
        <v>68</v>
      </c>
      <c r="C18153">
        <f>'[1]24'!H18153-8</f>
        <v>513</v>
      </c>
      <c r="D18153">
        <f>'[1]24'!D18153-3</f>
        <v>181</v>
      </c>
    </row>
    <row r="18154" spans="1:4" x14ac:dyDescent="0.3">
      <c r="A18154">
        <f>'[1]24'!A18154-5</f>
        <v>347</v>
      </c>
      <c r="B18154">
        <f>'[1]24'!G18154-2</f>
        <v>72</v>
      </c>
      <c r="C18154">
        <f>'[1]24'!H18154-8</f>
        <v>601</v>
      </c>
      <c r="D18154">
        <f>'[1]24'!D18154-3</f>
        <v>197</v>
      </c>
    </row>
    <row r="18155" spans="1:4" x14ac:dyDescent="0.3">
      <c r="A18155">
        <f>'[1]24'!A18155-5</f>
        <v>55</v>
      </c>
      <c r="B18155">
        <f>'[1]24'!G18155-2</f>
        <v>16</v>
      </c>
      <c r="C18155">
        <f>'[1]24'!H18155-8</f>
        <v>169</v>
      </c>
      <c r="D18155">
        <f>'[1]24'!D18155-3</f>
        <v>13</v>
      </c>
    </row>
    <row r="18156" spans="1:4" x14ac:dyDescent="0.3">
      <c r="A18156">
        <f>'[1]24'!A18156-5</f>
        <v>195</v>
      </c>
      <c r="B18156">
        <f>'[1]24'!G18156-2</f>
        <v>60</v>
      </c>
      <c r="C18156">
        <f>'[1]24'!H18156-8</f>
        <v>289</v>
      </c>
      <c r="D18156">
        <f>'[1]24'!D18156-3</f>
        <v>329</v>
      </c>
    </row>
    <row r="18157" spans="1:4" x14ac:dyDescent="0.3">
      <c r="A18157">
        <f>'[1]24'!A18157-5</f>
        <v>387</v>
      </c>
      <c r="B18157">
        <f>'[1]24'!G18157-2</f>
        <v>80</v>
      </c>
      <c r="C18157">
        <f>'[1]24'!H18157-8</f>
        <v>565</v>
      </c>
      <c r="D18157">
        <f>'[1]24'!D18157-3</f>
        <v>213</v>
      </c>
    </row>
    <row r="18158" spans="1:4" x14ac:dyDescent="0.3">
      <c r="A18158">
        <f>'[1]24'!A18158-5</f>
        <v>343</v>
      </c>
      <c r="B18158">
        <f>'[1]24'!G18158-2</f>
        <v>80</v>
      </c>
      <c r="C18158">
        <f>'[1]24'!H18158-8</f>
        <v>561</v>
      </c>
      <c r="D18158">
        <f>'[1]24'!D18158-3</f>
        <v>197</v>
      </c>
    </row>
    <row r="18159" spans="1:4" x14ac:dyDescent="0.3">
      <c r="A18159">
        <f>'[1]24'!A18159-5</f>
        <v>43</v>
      </c>
      <c r="B18159">
        <f>'[1]24'!G18159-2</f>
        <v>4</v>
      </c>
      <c r="C18159">
        <f>'[1]24'!H18159-8</f>
        <v>165</v>
      </c>
      <c r="D18159">
        <f>'[1]24'!D18159-3</f>
        <v>9</v>
      </c>
    </row>
    <row r="18160" spans="1:4" x14ac:dyDescent="0.3">
      <c r="A18160">
        <f>'[1]24'!A18160-5</f>
        <v>343</v>
      </c>
      <c r="B18160">
        <f>'[1]24'!G18160-2</f>
        <v>76</v>
      </c>
      <c r="C18160">
        <f>'[1]24'!H18160-8</f>
        <v>553</v>
      </c>
      <c r="D18160">
        <f>'[1]24'!D18160-3</f>
        <v>197</v>
      </c>
    </row>
    <row r="18161" spans="1:4" x14ac:dyDescent="0.3">
      <c r="A18161">
        <f>'[1]24'!A18161-5</f>
        <v>311</v>
      </c>
      <c r="B18161">
        <f>'[1]24'!G18161-2</f>
        <v>72</v>
      </c>
      <c r="C18161">
        <f>'[1]24'!H18161-8</f>
        <v>577</v>
      </c>
      <c r="D18161">
        <f>'[1]24'!D18161-3</f>
        <v>257</v>
      </c>
    </row>
    <row r="18162" spans="1:4" x14ac:dyDescent="0.3">
      <c r="A18162">
        <f>'[1]24'!A18162-5</f>
        <v>319</v>
      </c>
      <c r="B18162">
        <f>'[1]24'!G18162-2</f>
        <v>76</v>
      </c>
      <c r="C18162">
        <f>'[1]24'!H18162-8</f>
        <v>633</v>
      </c>
      <c r="D18162">
        <f>'[1]24'!D18162-3</f>
        <v>221</v>
      </c>
    </row>
    <row r="18163" spans="1:4" x14ac:dyDescent="0.3">
      <c r="A18163">
        <f>'[1]24'!A18163-5</f>
        <v>39</v>
      </c>
      <c r="B18163">
        <f>'[1]24'!G18163-2</f>
        <v>0</v>
      </c>
      <c r="C18163">
        <f>'[1]24'!H18163-8</f>
        <v>125</v>
      </c>
      <c r="D18163">
        <f>'[1]24'!D18163-3</f>
        <v>9</v>
      </c>
    </row>
    <row r="18164" spans="1:4" x14ac:dyDescent="0.3">
      <c r="A18164">
        <f>'[1]24'!A18164-5</f>
        <v>267</v>
      </c>
      <c r="B18164">
        <f>'[1]24'!G18164-2</f>
        <v>68</v>
      </c>
      <c r="C18164">
        <f>'[1]24'!H18164-8</f>
        <v>497</v>
      </c>
      <c r="D18164">
        <f>'[1]24'!D18164-3</f>
        <v>169</v>
      </c>
    </row>
    <row r="18165" spans="1:4" x14ac:dyDescent="0.3">
      <c r="A18165">
        <f>'[1]24'!A18165-5</f>
        <v>55</v>
      </c>
      <c r="B18165">
        <f>'[1]24'!G18165-2</f>
        <v>16</v>
      </c>
      <c r="C18165">
        <f>'[1]24'!H18165-8</f>
        <v>165</v>
      </c>
      <c r="D18165">
        <f>'[1]24'!D18165-3</f>
        <v>25</v>
      </c>
    </row>
    <row r="18166" spans="1:4" x14ac:dyDescent="0.3">
      <c r="A18166">
        <f>'[1]24'!A18166-5</f>
        <v>203</v>
      </c>
      <c r="B18166">
        <f>'[1]24'!G18166-2</f>
        <v>56</v>
      </c>
      <c r="C18166">
        <f>'[1]24'!H18166-8</f>
        <v>293</v>
      </c>
      <c r="D18166">
        <f>'[1]24'!D18166-3</f>
        <v>233</v>
      </c>
    </row>
    <row r="18167" spans="1:4" x14ac:dyDescent="0.3">
      <c r="A18167">
        <f>'[1]24'!A18167-5</f>
        <v>327</v>
      </c>
      <c r="B18167">
        <f>'[1]24'!G18167-2</f>
        <v>76</v>
      </c>
      <c r="C18167">
        <f>'[1]24'!H18167-8</f>
        <v>557</v>
      </c>
      <c r="D18167">
        <f>'[1]24'!D18167-3</f>
        <v>201</v>
      </c>
    </row>
    <row r="18168" spans="1:4" x14ac:dyDescent="0.3">
      <c r="A18168">
        <f>'[1]24'!A18168-5</f>
        <v>275</v>
      </c>
      <c r="B18168">
        <f>'[1]24'!G18168-2</f>
        <v>64</v>
      </c>
      <c r="C18168">
        <f>'[1]24'!H18168-8</f>
        <v>509</v>
      </c>
      <c r="D18168">
        <f>'[1]24'!D18168-3</f>
        <v>161</v>
      </c>
    </row>
    <row r="18169" spans="1:4" x14ac:dyDescent="0.3">
      <c r="A18169">
        <f>'[1]24'!A18169-5</f>
        <v>147</v>
      </c>
      <c r="B18169">
        <f>'[1]24'!G18169-2</f>
        <v>68</v>
      </c>
      <c r="C18169">
        <f>'[1]24'!H18169-8</f>
        <v>557</v>
      </c>
      <c r="D18169">
        <f>'[1]24'!D18169-3</f>
        <v>49</v>
      </c>
    </row>
    <row r="18170" spans="1:4" x14ac:dyDescent="0.3">
      <c r="A18170">
        <f>'[1]24'!A18170-5</f>
        <v>63</v>
      </c>
      <c r="B18170">
        <f>'[1]24'!G18170-2</f>
        <v>24</v>
      </c>
      <c r="C18170">
        <f>'[1]24'!H18170-8</f>
        <v>153</v>
      </c>
      <c r="D18170">
        <f>'[1]24'!D18170-3</f>
        <v>13</v>
      </c>
    </row>
    <row r="18171" spans="1:4" x14ac:dyDescent="0.3">
      <c r="A18171">
        <f>'[1]24'!A18171-5</f>
        <v>95</v>
      </c>
      <c r="B18171">
        <f>'[1]24'!G18171-2</f>
        <v>32</v>
      </c>
      <c r="C18171">
        <f>'[1]24'!H18171-8</f>
        <v>245</v>
      </c>
      <c r="D18171">
        <f>'[1]24'!D18171-3</f>
        <v>17</v>
      </c>
    </row>
    <row r="18172" spans="1:4" x14ac:dyDescent="0.3">
      <c r="A18172">
        <f>'[1]24'!A18172-5</f>
        <v>71</v>
      </c>
      <c r="B18172">
        <f>'[1]24'!G18172-2</f>
        <v>24</v>
      </c>
      <c r="C18172">
        <f>'[1]24'!H18172-8</f>
        <v>177</v>
      </c>
      <c r="D18172">
        <f>'[1]24'!D18172-3</f>
        <v>25</v>
      </c>
    </row>
    <row r="18173" spans="1:4" x14ac:dyDescent="0.3">
      <c r="A18173">
        <f>'[1]24'!A18173-5</f>
        <v>383</v>
      </c>
      <c r="B18173">
        <f>'[1]24'!G18173-2</f>
        <v>76</v>
      </c>
      <c r="C18173">
        <f>'[1]24'!H18173-8</f>
        <v>605</v>
      </c>
      <c r="D18173">
        <f>'[1]24'!D18173-3</f>
        <v>209</v>
      </c>
    </row>
    <row r="18174" spans="1:4" x14ac:dyDescent="0.3">
      <c r="A18174">
        <f>'[1]24'!A18174-5</f>
        <v>307</v>
      </c>
      <c r="B18174">
        <f>'[1]24'!G18174-2</f>
        <v>68</v>
      </c>
      <c r="C18174">
        <f>'[1]24'!H18174-8</f>
        <v>537</v>
      </c>
      <c r="D18174">
        <f>'[1]24'!D18174-3</f>
        <v>189</v>
      </c>
    </row>
    <row r="18175" spans="1:4" x14ac:dyDescent="0.3">
      <c r="A18175">
        <f>'[1]24'!A18175-5</f>
        <v>55</v>
      </c>
      <c r="B18175">
        <f>'[1]24'!G18175-2</f>
        <v>16</v>
      </c>
      <c r="C18175">
        <f>'[1]24'!H18175-8</f>
        <v>185</v>
      </c>
      <c r="D18175">
        <f>'[1]24'!D18175-3</f>
        <v>25</v>
      </c>
    </row>
    <row r="18176" spans="1:4" x14ac:dyDescent="0.3">
      <c r="A18176">
        <f>'[1]24'!A18176-5</f>
        <v>39</v>
      </c>
      <c r="B18176">
        <f>'[1]24'!G18176-2</f>
        <v>0</v>
      </c>
      <c r="C18176">
        <f>'[1]24'!H18176-8</f>
        <v>181</v>
      </c>
      <c r="D18176">
        <f>'[1]24'!D18176-3</f>
        <v>21</v>
      </c>
    </row>
    <row r="18177" spans="1:4" x14ac:dyDescent="0.3">
      <c r="A18177">
        <f>'[1]24'!A18177-5</f>
        <v>147</v>
      </c>
      <c r="B18177">
        <f>'[1]24'!G18177-2</f>
        <v>52</v>
      </c>
      <c r="C18177">
        <f>'[1]24'!H18177-8</f>
        <v>241</v>
      </c>
      <c r="D18177">
        <f>'[1]24'!D18177-3</f>
        <v>209</v>
      </c>
    </row>
    <row r="18178" spans="1:4" x14ac:dyDescent="0.3">
      <c r="A18178">
        <f>'[1]24'!A18178-5</f>
        <v>75</v>
      </c>
      <c r="B18178">
        <f>'[1]24'!G18178-2</f>
        <v>28</v>
      </c>
      <c r="C18178">
        <f>'[1]24'!H18178-8</f>
        <v>213</v>
      </c>
      <c r="D18178">
        <f>'[1]24'!D18178-3</f>
        <v>13</v>
      </c>
    </row>
    <row r="18179" spans="1:4" x14ac:dyDescent="0.3">
      <c r="A18179">
        <f>'[1]24'!A18179-5</f>
        <v>291</v>
      </c>
      <c r="B18179">
        <f>'[1]24'!G18179-2</f>
        <v>72</v>
      </c>
      <c r="C18179">
        <f>'[1]24'!H18179-8</f>
        <v>497</v>
      </c>
      <c r="D18179">
        <f>'[1]24'!D18179-3</f>
        <v>165</v>
      </c>
    </row>
    <row r="18180" spans="1:4" x14ac:dyDescent="0.3">
      <c r="A18180">
        <f>'[1]24'!A18180-5</f>
        <v>359</v>
      </c>
      <c r="B18180">
        <f>'[1]24'!G18180-2</f>
        <v>72</v>
      </c>
      <c r="C18180">
        <f>'[1]24'!H18180-8</f>
        <v>525</v>
      </c>
      <c r="D18180">
        <f>'[1]24'!D18180-3</f>
        <v>157</v>
      </c>
    </row>
    <row r="18181" spans="1:4" x14ac:dyDescent="0.3">
      <c r="A18181">
        <f>'[1]24'!A18181-5</f>
        <v>183</v>
      </c>
      <c r="B18181">
        <f>'[1]24'!G18181-2</f>
        <v>56</v>
      </c>
      <c r="C18181">
        <f>'[1]24'!H18181-8</f>
        <v>261</v>
      </c>
      <c r="D18181">
        <f>'[1]24'!D18181-3</f>
        <v>245</v>
      </c>
    </row>
    <row r="18182" spans="1:4" x14ac:dyDescent="0.3">
      <c r="A18182">
        <f>'[1]24'!A18182-5</f>
        <v>91</v>
      </c>
      <c r="B18182">
        <f>'[1]24'!G18182-2</f>
        <v>32</v>
      </c>
      <c r="C18182">
        <f>'[1]24'!H18182-8</f>
        <v>269</v>
      </c>
      <c r="D18182">
        <f>'[1]24'!D18182-3</f>
        <v>25</v>
      </c>
    </row>
    <row r="18183" spans="1:4" x14ac:dyDescent="0.3">
      <c r="A18183">
        <f>'[1]24'!A18183-5</f>
        <v>171</v>
      </c>
      <c r="B18183">
        <f>'[1]24'!G18183-2</f>
        <v>60</v>
      </c>
      <c r="C18183">
        <f>'[1]24'!H18183-8</f>
        <v>225</v>
      </c>
      <c r="D18183">
        <f>'[1]24'!D18183-3</f>
        <v>273</v>
      </c>
    </row>
    <row r="18184" spans="1:4" x14ac:dyDescent="0.3">
      <c r="A18184">
        <f>'[1]24'!A18184-5</f>
        <v>159</v>
      </c>
      <c r="B18184">
        <f>'[1]24'!G18184-2</f>
        <v>52</v>
      </c>
      <c r="C18184">
        <f>'[1]24'!H18184-8</f>
        <v>277</v>
      </c>
      <c r="D18184">
        <f>'[1]24'!D18184-3</f>
        <v>333</v>
      </c>
    </row>
    <row r="18185" spans="1:4" x14ac:dyDescent="0.3">
      <c r="A18185">
        <f>'[1]24'!A18185-5</f>
        <v>283</v>
      </c>
      <c r="B18185">
        <f>'[1]24'!G18185-2</f>
        <v>72</v>
      </c>
      <c r="C18185">
        <f>'[1]24'!H18185-8</f>
        <v>609</v>
      </c>
      <c r="D18185">
        <f>'[1]24'!D18185-3</f>
        <v>169</v>
      </c>
    </row>
    <row r="18186" spans="1:4" x14ac:dyDescent="0.3">
      <c r="A18186">
        <f>'[1]24'!A18186-5</f>
        <v>319</v>
      </c>
      <c r="B18186">
        <f>'[1]24'!G18186-2</f>
        <v>72</v>
      </c>
      <c r="C18186">
        <f>'[1]24'!H18186-8</f>
        <v>557</v>
      </c>
      <c r="D18186">
        <f>'[1]24'!D18186-3</f>
        <v>209</v>
      </c>
    </row>
    <row r="18187" spans="1:4" x14ac:dyDescent="0.3">
      <c r="A18187">
        <f>'[1]24'!A18187-5</f>
        <v>375</v>
      </c>
      <c r="B18187">
        <f>'[1]24'!G18187-2</f>
        <v>76</v>
      </c>
      <c r="C18187">
        <f>'[1]24'!H18187-8</f>
        <v>617</v>
      </c>
      <c r="D18187">
        <f>'[1]24'!D18187-3</f>
        <v>229</v>
      </c>
    </row>
    <row r="18188" spans="1:4" x14ac:dyDescent="0.3">
      <c r="A18188">
        <f>'[1]24'!A18188-5</f>
        <v>359</v>
      </c>
      <c r="B18188">
        <f>'[1]24'!G18188-2</f>
        <v>76</v>
      </c>
      <c r="C18188">
        <f>'[1]24'!H18188-8</f>
        <v>541</v>
      </c>
      <c r="D18188">
        <f>'[1]24'!D18188-3</f>
        <v>201</v>
      </c>
    </row>
    <row r="18189" spans="1:4" x14ac:dyDescent="0.3">
      <c r="A18189">
        <f>'[1]24'!A18189-5</f>
        <v>63</v>
      </c>
      <c r="B18189">
        <f>'[1]24'!G18189-2</f>
        <v>20</v>
      </c>
      <c r="C18189">
        <f>'[1]24'!H18189-8</f>
        <v>185</v>
      </c>
      <c r="D18189">
        <f>'[1]24'!D18189-3</f>
        <v>13</v>
      </c>
    </row>
    <row r="18190" spans="1:4" x14ac:dyDescent="0.3">
      <c r="A18190">
        <f>'[1]24'!A18190-5</f>
        <v>227</v>
      </c>
      <c r="B18190">
        <f>'[1]24'!G18190-2</f>
        <v>68</v>
      </c>
      <c r="C18190">
        <f>'[1]24'!H18190-8</f>
        <v>509</v>
      </c>
      <c r="D18190">
        <f>'[1]24'!D18190-3</f>
        <v>177</v>
      </c>
    </row>
    <row r="18191" spans="1:4" x14ac:dyDescent="0.3">
      <c r="A18191">
        <f>'[1]24'!A18191-5</f>
        <v>375</v>
      </c>
      <c r="B18191">
        <f>'[1]24'!G18191-2</f>
        <v>80</v>
      </c>
      <c r="C18191">
        <f>'[1]24'!H18191-8</f>
        <v>601</v>
      </c>
      <c r="D18191">
        <f>'[1]24'!D18191-3</f>
        <v>213</v>
      </c>
    </row>
    <row r="18192" spans="1:4" x14ac:dyDescent="0.3">
      <c r="A18192">
        <f>'[1]24'!A18192-5</f>
        <v>43</v>
      </c>
      <c r="B18192">
        <f>'[1]24'!G18192-2</f>
        <v>4</v>
      </c>
      <c r="C18192">
        <f>'[1]24'!H18192-8</f>
        <v>169</v>
      </c>
      <c r="D18192">
        <f>'[1]24'!D18192-3</f>
        <v>21</v>
      </c>
    </row>
    <row r="18193" spans="1:4" x14ac:dyDescent="0.3">
      <c r="A18193">
        <f>'[1]24'!A18193-5</f>
        <v>415</v>
      </c>
      <c r="B18193">
        <f>'[1]24'!G18193-2</f>
        <v>84</v>
      </c>
      <c r="C18193">
        <f>'[1]24'!H18193-8</f>
        <v>569</v>
      </c>
      <c r="D18193">
        <f>'[1]24'!D18193-3</f>
        <v>193</v>
      </c>
    </row>
    <row r="18194" spans="1:4" x14ac:dyDescent="0.3">
      <c r="A18194">
        <f>'[1]24'!A18194-5</f>
        <v>267</v>
      </c>
      <c r="B18194">
        <f>'[1]24'!G18194-2</f>
        <v>68</v>
      </c>
      <c r="C18194">
        <f>'[1]24'!H18194-8</f>
        <v>577</v>
      </c>
      <c r="D18194">
        <f>'[1]24'!D18194-3</f>
        <v>153</v>
      </c>
    </row>
    <row r="18195" spans="1:4" x14ac:dyDescent="0.3">
      <c r="A18195">
        <f>'[1]24'!A18195-5</f>
        <v>331</v>
      </c>
      <c r="B18195">
        <f>'[1]24'!G18195-2</f>
        <v>68</v>
      </c>
      <c r="C18195">
        <f>'[1]24'!H18195-8</f>
        <v>521</v>
      </c>
      <c r="D18195">
        <f>'[1]24'!D18195-3</f>
        <v>173</v>
      </c>
    </row>
    <row r="18196" spans="1:4" x14ac:dyDescent="0.3">
      <c r="A18196">
        <f>'[1]24'!A18196-5</f>
        <v>83</v>
      </c>
      <c r="B18196">
        <f>'[1]24'!G18196-2</f>
        <v>28</v>
      </c>
      <c r="C18196">
        <f>'[1]24'!H18196-8</f>
        <v>241</v>
      </c>
      <c r="D18196">
        <f>'[1]24'!D18196-3</f>
        <v>13</v>
      </c>
    </row>
    <row r="18197" spans="1:4" x14ac:dyDescent="0.3">
      <c r="A18197">
        <f>'[1]24'!A18197-5</f>
        <v>59</v>
      </c>
      <c r="B18197">
        <f>'[1]24'!G18197-2</f>
        <v>20</v>
      </c>
      <c r="C18197">
        <f>'[1]24'!H18197-8</f>
        <v>237</v>
      </c>
      <c r="D18197">
        <f>'[1]24'!D18197-3</f>
        <v>25</v>
      </c>
    </row>
    <row r="18198" spans="1:4" x14ac:dyDescent="0.3">
      <c r="A18198">
        <f>'[1]24'!A18198-5</f>
        <v>47</v>
      </c>
      <c r="B18198">
        <f>'[1]24'!G18198-2</f>
        <v>8</v>
      </c>
      <c r="C18198">
        <f>'[1]24'!H18198-8</f>
        <v>169</v>
      </c>
      <c r="D18198">
        <f>'[1]24'!D18198-3</f>
        <v>9</v>
      </c>
    </row>
    <row r="18199" spans="1:4" x14ac:dyDescent="0.3">
      <c r="A18199">
        <f>'[1]24'!A18199-5</f>
        <v>39</v>
      </c>
      <c r="B18199">
        <f>'[1]24'!G18199-2</f>
        <v>0</v>
      </c>
      <c r="C18199">
        <f>'[1]24'!H18199-8</f>
        <v>141</v>
      </c>
      <c r="D18199">
        <f>'[1]24'!D18199-3</f>
        <v>9</v>
      </c>
    </row>
    <row r="18200" spans="1:4" x14ac:dyDescent="0.3">
      <c r="A18200">
        <f>'[1]24'!A18200-5</f>
        <v>83</v>
      </c>
      <c r="B18200">
        <f>'[1]24'!G18200-2</f>
        <v>32</v>
      </c>
      <c r="C18200">
        <f>'[1]24'!H18200-8</f>
        <v>189</v>
      </c>
      <c r="D18200">
        <f>'[1]24'!D18200-3</f>
        <v>17</v>
      </c>
    </row>
    <row r="18201" spans="1:4" x14ac:dyDescent="0.3">
      <c r="A18201">
        <f>'[1]24'!A18201-5</f>
        <v>59</v>
      </c>
      <c r="B18201">
        <f>'[1]24'!G18201-2</f>
        <v>20</v>
      </c>
      <c r="C18201">
        <f>'[1]24'!H18201-8</f>
        <v>225</v>
      </c>
      <c r="D18201">
        <f>'[1]24'!D18201-3</f>
        <v>13</v>
      </c>
    </row>
    <row r="18202" spans="1:4" x14ac:dyDescent="0.3">
      <c r="A18202">
        <f>'[1]24'!A18202-5</f>
        <v>299</v>
      </c>
      <c r="B18202">
        <f>'[1]24'!G18202-2</f>
        <v>72</v>
      </c>
      <c r="C18202">
        <f>'[1]24'!H18202-8</f>
        <v>513</v>
      </c>
      <c r="D18202">
        <f>'[1]24'!D18202-3</f>
        <v>165</v>
      </c>
    </row>
    <row r="18203" spans="1:4" x14ac:dyDescent="0.3">
      <c r="A18203">
        <f>'[1]24'!A18203-5</f>
        <v>355</v>
      </c>
      <c r="B18203">
        <f>'[1]24'!G18203-2</f>
        <v>68</v>
      </c>
      <c r="C18203">
        <f>'[1]24'!H18203-8</f>
        <v>537</v>
      </c>
      <c r="D18203">
        <f>'[1]24'!D18203-3</f>
        <v>197</v>
      </c>
    </row>
    <row r="18204" spans="1:4" x14ac:dyDescent="0.3">
      <c r="A18204">
        <f>'[1]24'!A18204-5</f>
        <v>71</v>
      </c>
      <c r="B18204">
        <f>'[1]24'!G18204-2</f>
        <v>28</v>
      </c>
      <c r="C18204">
        <f>'[1]24'!H18204-8</f>
        <v>185</v>
      </c>
      <c r="D18204">
        <f>'[1]24'!D18204-3</f>
        <v>25</v>
      </c>
    </row>
    <row r="18205" spans="1:4" x14ac:dyDescent="0.3">
      <c r="A18205">
        <f>'[1]24'!A18205-5</f>
        <v>287</v>
      </c>
      <c r="B18205">
        <f>'[1]24'!G18205-2</f>
        <v>68</v>
      </c>
      <c r="C18205">
        <f>'[1]24'!H18205-8</f>
        <v>521</v>
      </c>
      <c r="D18205">
        <f>'[1]24'!D18205-3</f>
        <v>173</v>
      </c>
    </row>
    <row r="18206" spans="1:4" x14ac:dyDescent="0.3">
      <c r="A18206">
        <f>'[1]24'!A18206-5</f>
        <v>275</v>
      </c>
      <c r="B18206">
        <f>'[1]24'!G18206-2</f>
        <v>76</v>
      </c>
      <c r="C18206">
        <f>'[1]24'!H18206-8</f>
        <v>565</v>
      </c>
      <c r="D18206">
        <f>'[1]24'!D18206-3</f>
        <v>161</v>
      </c>
    </row>
    <row r="18207" spans="1:4" x14ac:dyDescent="0.3">
      <c r="A18207">
        <f>'[1]24'!A18207-5</f>
        <v>167</v>
      </c>
      <c r="B18207">
        <f>'[1]24'!G18207-2</f>
        <v>52</v>
      </c>
      <c r="C18207">
        <f>'[1]24'!H18207-8</f>
        <v>269</v>
      </c>
      <c r="D18207">
        <f>'[1]24'!D18207-3</f>
        <v>277</v>
      </c>
    </row>
    <row r="18208" spans="1:4" x14ac:dyDescent="0.3">
      <c r="A18208">
        <f>'[1]24'!A18208-5</f>
        <v>419</v>
      </c>
      <c r="B18208">
        <f>'[1]24'!G18208-2</f>
        <v>80</v>
      </c>
      <c r="C18208">
        <f>'[1]24'!H18208-8</f>
        <v>565</v>
      </c>
      <c r="D18208">
        <f>'[1]24'!D18208-3</f>
        <v>213</v>
      </c>
    </row>
    <row r="18209" spans="1:4" x14ac:dyDescent="0.3">
      <c r="A18209">
        <f>'[1]24'!A18209-5</f>
        <v>59</v>
      </c>
      <c r="B18209">
        <f>'[1]24'!G18209-2</f>
        <v>20</v>
      </c>
      <c r="C18209">
        <f>'[1]24'!H18209-8</f>
        <v>189</v>
      </c>
      <c r="D18209">
        <f>'[1]24'!D18209-3</f>
        <v>9</v>
      </c>
    </row>
    <row r="18210" spans="1:4" x14ac:dyDescent="0.3">
      <c r="A18210">
        <f>'[1]24'!A18210-5</f>
        <v>375</v>
      </c>
      <c r="B18210">
        <f>'[1]24'!G18210-2</f>
        <v>80</v>
      </c>
      <c r="C18210">
        <f>'[1]24'!H18210-8</f>
        <v>593</v>
      </c>
      <c r="D18210">
        <f>'[1]24'!D18210-3</f>
        <v>225</v>
      </c>
    </row>
    <row r="18211" spans="1:4" x14ac:dyDescent="0.3">
      <c r="A18211">
        <f>'[1]24'!A18211-5</f>
        <v>283</v>
      </c>
      <c r="B18211">
        <f>'[1]24'!G18211-2</f>
        <v>72</v>
      </c>
      <c r="C18211">
        <f>'[1]24'!H18211-8</f>
        <v>605</v>
      </c>
      <c r="D18211">
        <f>'[1]24'!D18211-3</f>
        <v>181</v>
      </c>
    </row>
    <row r="18212" spans="1:4" x14ac:dyDescent="0.3">
      <c r="A18212">
        <f>'[1]24'!A18212-5</f>
        <v>359</v>
      </c>
      <c r="B18212">
        <f>'[1]24'!G18212-2</f>
        <v>72</v>
      </c>
      <c r="C18212">
        <f>'[1]24'!H18212-8</f>
        <v>557</v>
      </c>
      <c r="D18212">
        <f>'[1]24'!D18212-3</f>
        <v>205</v>
      </c>
    </row>
    <row r="18213" spans="1:4" x14ac:dyDescent="0.3">
      <c r="A18213">
        <f>'[1]24'!A18213-5</f>
        <v>67</v>
      </c>
      <c r="B18213">
        <f>'[1]24'!G18213-2</f>
        <v>24</v>
      </c>
      <c r="C18213">
        <f>'[1]24'!H18213-8</f>
        <v>245</v>
      </c>
      <c r="D18213">
        <f>'[1]24'!D18213-3</f>
        <v>17</v>
      </c>
    </row>
    <row r="18214" spans="1:4" x14ac:dyDescent="0.3">
      <c r="A18214">
        <f>'[1]24'!A18214-5</f>
        <v>171</v>
      </c>
      <c r="B18214">
        <f>'[1]24'!G18214-2</f>
        <v>56</v>
      </c>
      <c r="C18214">
        <f>'[1]24'!H18214-8</f>
        <v>197</v>
      </c>
      <c r="D18214">
        <f>'[1]24'!D18214-3</f>
        <v>193</v>
      </c>
    </row>
    <row r="18215" spans="1:4" x14ac:dyDescent="0.3">
      <c r="A18215">
        <f>'[1]24'!A18215-5</f>
        <v>75</v>
      </c>
      <c r="B18215">
        <f>'[1]24'!G18215-2</f>
        <v>28</v>
      </c>
      <c r="C18215">
        <f>'[1]24'!H18215-8</f>
        <v>201</v>
      </c>
      <c r="D18215">
        <f>'[1]24'!D18215-3</f>
        <v>13</v>
      </c>
    </row>
    <row r="18216" spans="1:4" x14ac:dyDescent="0.3">
      <c r="A18216">
        <f>'[1]24'!A18216-5</f>
        <v>43</v>
      </c>
      <c r="B18216">
        <f>'[1]24'!G18216-2</f>
        <v>8</v>
      </c>
      <c r="C18216">
        <f>'[1]24'!H18216-8</f>
        <v>121</v>
      </c>
      <c r="D18216">
        <f>'[1]24'!D18216-3</f>
        <v>25</v>
      </c>
    </row>
    <row r="18217" spans="1:4" x14ac:dyDescent="0.3">
      <c r="A18217">
        <f>'[1]24'!A18217-5</f>
        <v>183</v>
      </c>
      <c r="B18217">
        <f>'[1]24'!G18217-2</f>
        <v>68</v>
      </c>
      <c r="C18217">
        <f>'[1]24'!H18217-8</f>
        <v>389</v>
      </c>
      <c r="D18217">
        <f>'[1]24'!D18217-3</f>
        <v>385</v>
      </c>
    </row>
    <row r="18218" spans="1:4" x14ac:dyDescent="0.3">
      <c r="A18218">
        <f>'[1]24'!A18218-5</f>
        <v>299</v>
      </c>
      <c r="B18218">
        <f>'[1]24'!G18218-2</f>
        <v>72</v>
      </c>
      <c r="C18218">
        <f>'[1]24'!H18218-8</f>
        <v>565</v>
      </c>
      <c r="D18218">
        <f>'[1]24'!D18218-3</f>
        <v>209</v>
      </c>
    </row>
    <row r="18219" spans="1:4" x14ac:dyDescent="0.3">
      <c r="A18219">
        <f>'[1]24'!A18219-5</f>
        <v>291</v>
      </c>
      <c r="B18219">
        <f>'[1]24'!G18219-2</f>
        <v>64</v>
      </c>
      <c r="C18219">
        <f>'[1]24'!H18219-8</f>
        <v>513</v>
      </c>
      <c r="D18219">
        <f>'[1]24'!D18219-3</f>
        <v>177</v>
      </c>
    </row>
    <row r="18220" spans="1:4" x14ac:dyDescent="0.3">
      <c r="A18220">
        <f>'[1]24'!A18220-5</f>
        <v>351</v>
      </c>
      <c r="B18220">
        <f>'[1]24'!G18220-2</f>
        <v>76</v>
      </c>
      <c r="C18220">
        <f>'[1]24'!H18220-8</f>
        <v>529</v>
      </c>
      <c r="D18220">
        <f>'[1]24'!D18220-3</f>
        <v>165</v>
      </c>
    </row>
    <row r="18221" spans="1:4" x14ac:dyDescent="0.3">
      <c r="A18221">
        <f>'[1]24'!A18221-5</f>
        <v>343</v>
      </c>
      <c r="B18221">
        <f>'[1]24'!G18221-2</f>
        <v>76</v>
      </c>
      <c r="C18221">
        <f>'[1]24'!H18221-8</f>
        <v>545</v>
      </c>
      <c r="D18221">
        <f>'[1]24'!D18221-3</f>
        <v>165</v>
      </c>
    </row>
    <row r="18222" spans="1:4" x14ac:dyDescent="0.3">
      <c r="A18222">
        <f>'[1]24'!A18222-5</f>
        <v>347</v>
      </c>
      <c r="B18222">
        <f>'[1]24'!G18222-2</f>
        <v>72</v>
      </c>
      <c r="C18222">
        <f>'[1]24'!H18222-8</f>
        <v>513</v>
      </c>
      <c r="D18222">
        <f>'[1]24'!D18222-3</f>
        <v>177</v>
      </c>
    </row>
    <row r="18223" spans="1:4" x14ac:dyDescent="0.3">
      <c r="A18223">
        <f>'[1]24'!A18223-5</f>
        <v>379</v>
      </c>
      <c r="B18223">
        <f>'[1]24'!G18223-2</f>
        <v>76</v>
      </c>
      <c r="C18223">
        <f>'[1]24'!H18223-8</f>
        <v>617</v>
      </c>
      <c r="D18223">
        <f>'[1]24'!D18223-3</f>
        <v>229</v>
      </c>
    </row>
    <row r="18224" spans="1:4" x14ac:dyDescent="0.3">
      <c r="A18224">
        <f>'[1]24'!A18224-5</f>
        <v>47</v>
      </c>
      <c r="B18224">
        <f>'[1]24'!G18224-2</f>
        <v>8</v>
      </c>
      <c r="C18224">
        <f>'[1]24'!H18224-8</f>
        <v>169</v>
      </c>
      <c r="D18224">
        <f>'[1]24'!D18224-3</f>
        <v>17</v>
      </c>
    </row>
    <row r="18225" spans="1:4" x14ac:dyDescent="0.3">
      <c r="A18225">
        <f>'[1]24'!A18225-5</f>
        <v>347</v>
      </c>
      <c r="B18225">
        <f>'[1]24'!G18225-2</f>
        <v>80</v>
      </c>
      <c r="C18225">
        <f>'[1]24'!H18225-8</f>
        <v>605</v>
      </c>
      <c r="D18225">
        <f>'[1]24'!D18225-3</f>
        <v>169</v>
      </c>
    </row>
    <row r="18226" spans="1:4" x14ac:dyDescent="0.3">
      <c r="A18226">
        <f>'[1]24'!A18226-5</f>
        <v>215</v>
      </c>
      <c r="B18226">
        <f>'[1]24'!G18226-2</f>
        <v>64</v>
      </c>
      <c r="C18226">
        <f>'[1]24'!H18226-8</f>
        <v>521</v>
      </c>
      <c r="D18226">
        <f>'[1]24'!D18226-3</f>
        <v>153</v>
      </c>
    </row>
    <row r="18227" spans="1:4" x14ac:dyDescent="0.3">
      <c r="A18227">
        <f>'[1]24'!A18227-5</f>
        <v>47</v>
      </c>
      <c r="B18227">
        <f>'[1]24'!G18227-2</f>
        <v>12</v>
      </c>
      <c r="C18227">
        <f>'[1]24'!H18227-8</f>
        <v>165</v>
      </c>
      <c r="D18227">
        <f>'[1]24'!D18227-3</f>
        <v>9</v>
      </c>
    </row>
    <row r="18228" spans="1:4" x14ac:dyDescent="0.3">
      <c r="A18228">
        <f>'[1]24'!A18228-5</f>
        <v>351</v>
      </c>
      <c r="B18228">
        <f>'[1]24'!G18228-2</f>
        <v>72</v>
      </c>
      <c r="C18228">
        <f>'[1]24'!H18228-8</f>
        <v>553</v>
      </c>
      <c r="D18228">
        <f>'[1]24'!D18228-3</f>
        <v>193</v>
      </c>
    </row>
    <row r="18229" spans="1:4" x14ac:dyDescent="0.3">
      <c r="A18229">
        <f>'[1]24'!A18229-5</f>
        <v>271</v>
      </c>
      <c r="B18229">
        <f>'[1]24'!G18229-2</f>
        <v>76</v>
      </c>
      <c r="C18229">
        <f>'[1]24'!H18229-8</f>
        <v>489</v>
      </c>
      <c r="D18229">
        <f>'[1]24'!D18229-3</f>
        <v>153</v>
      </c>
    </row>
    <row r="18230" spans="1:4" x14ac:dyDescent="0.3">
      <c r="A18230">
        <f>'[1]24'!A18230-5</f>
        <v>247</v>
      </c>
      <c r="B18230">
        <f>'[1]24'!G18230-2</f>
        <v>72</v>
      </c>
      <c r="C18230">
        <f>'[1]24'!H18230-8</f>
        <v>557</v>
      </c>
      <c r="D18230">
        <f>'[1]24'!D18230-3</f>
        <v>177</v>
      </c>
    </row>
    <row r="18231" spans="1:4" x14ac:dyDescent="0.3">
      <c r="A18231">
        <f>'[1]24'!A18231-5</f>
        <v>271</v>
      </c>
      <c r="B18231">
        <f>'[1]24'!G18231-2</f>
        <v>68</v>
      </c>
      <c r="C18231">
        <f>'[1]24'!H18231-8</f>
        <v>521</v>
      </c>
      <c r="D18231">
        <f>'[1]24'!D18231-3</f>
        <v>177</v>
      </c>
    </row>
    <row r="18232" spans="1:4" x14ac:dyDescent="0.3">
      <c r="A18232">
        <f>'[1]24'!A18232-5</f>
        <v>327</v>
      </c>
      <c r="B18232">
        <f>'[1]24'!G18232-2</f>
        <v>76</v>
      </c>
      <c r="C18232">
        <f>'[1]24'!H18232-8</f>
        <v>565</v>
      </c>
      <c r="D18232">
        <f>'[1]24'!D18232-3</f>
        <v>209</v>
      </c>
    </row>
    <row r="18233" spans="1:4" x14ac:dyDescent="0.3">
      <c r="A18233">
        <f>'[1]24'!A18233-5</f>
        <v>43</v>
      </c>
      <c r="B18233">
        <f>'[1]24'!G18233-2</f>
        <v>4</v>
      </c>
      <c r="C18233">
        <f>'[1]24'!H18233-8</f>
        <v>117</v>
      </c>
      <c r="D18233">
        <f>'[1]24'!D18233-3</f>
        <v>17</v>
      </c>
    </row>
    <row r="18234" spans="1:4" x14ac:dyDescent="0.3">
      <c r="A18234">
        <f>'[1]24'!A18234-5</f>
        <v>47</v>
      </c>
      <c r="B18234">
        <f>'[1]24'!G18234-2</f>
        <v>8</v>
      </c>
      <c r="C18234">
        <f>'[1]24'!H18234-8</f>
        <v>193</v>
      </c>
      <c r="D18234">
        <f>'[1]24'!D18234-3</f>
        <v>5</v>
      </c>
    </row>
    <row r="18235" spans="1:4" x14ac:dyDescent="0.3">
      <c r="A18235">
        <f>'[1]24'!A18235-5</f>
        <v>231</v>
      </c>
      <c r="B18235">
        <f>'[1]24'!G18235-2</f>
        <v>60</v>
      </c>
      <c r="C18235">
        <f>'[1]24'!H18235-8</f>
        <v>297</v>
      </c>
      <c r="D18235">
        <f>'[1]24'!D18235-3</f>
        <v>249</v>
      </c>
    </row>
    <row r="18236" spans="1:4" x14ac:dyDescent="0.3">
      <c r="A18236">
        <f>'[1]24'!A18236-5</f>
        <v>327</v>
      </c>
      <c r="B18236">
        <f>'[1]24'!G18236-2</f>
        <v>76</v>
      </c>
      <c r="C18236">
        <f>'[1]24'!H18236-8</f>
        <v>605</v>
      </c>
      <c r="D18236">
        <f>'[1]24'!D18236-3</f>
        <v>217</v>
      </c>
    </row>
    <row r="18237" spans="1:4" x14ac:dyDescent="0.3">
      <c r="A18237">
        <f>'[1]24'!A18237-5</f>
        <v>319</v>
      </c>
      <c r="B18237">
        <f>'[1]24'!G18237-2</f>
        <v>68</v>
      </c>
      <c r="C18237">
        <f>'[1]24'!H18237-8</f>
        <v>541</v>
      </c>
      <c r="D18237">
        <f>'[1]24'!D18237-3</f>
        <v>165</v>
      </c>
    </row>
    <row r="18238" spans="1:4" x14ac:dyDescent="0.3">
      <c r="A18238">
        <f>'[1]24'!A18238-5</f>
        <v>219</v>
      </c>
      <c r="B18238">
        <f>'[1]24'!G18238-2</f>
        <v>64</v>
      </c>
      <c r="C18238">
        <f>'[1]24'!H18238-8</f>
        <v>417</v>
      </c>
      <c r="D18238">
        <f>'[1]24'!D18238-3</f>
        <v>409</v>
      </c>
    </row>
    <row r="18239" spans="1:4" x14ac:dyDescent="0.3">
      <c r="A18239">
        <f>'[1]24'!A18239-5</f>
        <v>55</v>
      </c>
      <c r="B18239">
        <f>'[1]24'!G18239-2</f>
        <v>20</v>
      </c>
      <c r="C18239">
        <f>'[1]24'!H18239-8</f>
        <v>117</v>
      </c>
      <c r="D18239">
        <f>'[1]24'!D18239-3</f>
        <v>13</v>
      </c>
    </row>
    <row r="18240" spans="1:4" x14ac:dyDescent="0.3">
      <c r="A18240">
        <f>'[1]24'!A18240-5</f>
        <v>67</v>
      </c>
      <c r="B18240">
        <f>'[1]24'!G18240-2</f>
        <v>24</v>
      </c>
      <c r="C18240">
        <f>'[1]24'!H18240-8</f>
        <v>169</v>
      </c>
      <c r="D18240">
        <f>'[1]24'!D18240-3</f>
        <v>21</v>
      </c>
    </row>
    <row r="18241" spans="1:4" x14ac:dyDescent="0.3">
      <c r="A18241">
        <f>'[1]24'!A18241-5</f>
        <v>175</v>
      </c>
      <c r="B18241">
        <f>'[1]24'!G18241-2</f>
        <v>64</v>
      </c>
      <c r="C18241">
        <f>'[1]24'!H18241-8</f>
        <v>369</v>
      </c>
      <c r="D18241">
        <f>'[1]24'!D18241-3</f>
        <v>285</v>
      </c>
    </row>
    <row r="18242" spans="1:4" x14ac:dyDescent="0.3">
      <c r="A18242">
        <f>'[1]24'!A18242-5</f>
        <v>43</v>
      </c>
      <c r="B18242">
        <f>'[1]24'!G18242-2</f>
        <v>8</v>
      </c>
      <c r="C18242">
        <f>'[1]24'!H18242-8</f>
        <v>113</v>
      </c>
      <c r="D18242">
        <f>'[1]24'!D18242-3</f>
        <v>17</v>
      </c>
    </row>
    <row r="18243" spans="1:4" x14ac:dyDescent="0.3">
      <c r="A18243">
        <f>'[1]24'!A18243-5</f>
        <v>59</v>
      </c>
      <c r="B18243">
        <f>'[1]24'!G18243-2</f>
        <v>20</v>
      </c>
      <c r="C18243">
        <f>'[1]24'!H18243-8</f>
        <v>213</v>
      </c>
      <c r="D18243">
        <f>'[1]24'!D18243-3</f>
        <v>21</v>
      </c>
    </row>
    <row r="18244" spans="1:4" x14ac:dyDescent="0.3">
      <c r="A18244">
        <f>'[1]24'!A18244-5</f>
        <v>259</v>
      </c>
      <c r="B18244">
        <f>'[1]24'!G18244-2</f>
        <v>76</v>
      </c>
      <c r="C18244">
        <f>'[1]24'!H18244-8</f>
        <v>573</v>
      </c>
      <c r="D18244">
        <f>'[1]24'!D18244-3</f>
        <v>157</v>
      </c>
    </row>
    <row r="18245" spans="1:4" x14ac:dyDescent="0.3">
      <c r="A18245">
        <f>'[1]24'!A18245-5</f>
        <v>299</v>
      </c>
      <c r="B18245">
        <f>'[1]24'!G18245-2</f>
        <v>68</v>
      </c>
      <c r="C18245">
        <f>'[1]24'!H18245-8</f>
        <v>493</v>
      </c>
      <c r="D18245">
        <f>'[1]24'!D18245-3</f>
        <v>169</v>
      </c>
    </row>
    <row r="18246" spans="1:4" x14ac:dyDescent="0.3">
      <c r="A18246">
        <f>'[1]24'!A18246-5</f>
        <v>47</v>
      </c>
      <c r="B18246">
        <f>'[1]24'!G18246-2</f>
        <v>12</v>
      </c>
      <c r="C18246">
        <f>'[1]24'!H18246-8</f>
        <v>161</v>
      </c>
      <c r="D18246">
        <f>'[1]24'!D18246-3</f>
        <v>17</v>
      </c>
    </row>
    <row r="18247" spans="1:4" x14ac:dyDescent="0.3">
      <c r="A18247">
        <f>'[1]24'!A18247-5</f>
        <v>43</v>
      </c>
      <c r="B18247">
        <f>'[1]24'!G18247-2</f>
        <v>8</v>
      </c>
      <c r="C18247">
        <f>'[1]24'!H18247-8</f>
        <v>157</v>
      </c>
      <c r="D18247">
        <f>'[1]24'!D18247-3</f>
        <v>29</v>
      </c>
    </row>
    <row r="18248" spans="1:4" x14ac:dyDescent="0.3">
      <c r="A18248">
        <f>'[1]24'!A18248-5</f>
        <v>79</v>
      </c>
      <c r="B18248">
        <f>'[1]24'!G18248-2</f>
        <v>28</v>
      </c>
      <c r="C18248">
        <f>'[1]24'!H18248-8</f>
        <v>197</v>
      </c>
      <c r="D18248">
        <f>'[1]24'!D18248-3</f>
        <v>33</v>
      </c>
    </row>
    <row r="18249" spans="1:4" x14ac:dyDescent="0.3">
      <c r="A18249">
        <f>'[1]24'!A18249-5</f>
        <v>279</v>
      </c>
      <c r="B18249">
        <f>'[1]24'!G18249-2</f>
        <v>68</v>
      </c>
      <c r="C18249">
        <f>'[1]24'!H18249-8</f>
        <v>533</v>
      </c>
      <c r="D18249">
        <f>'[1]24'!D18249-3</f>
        <v>161</v>
      </c>
    </row>
    <row r="18250" spans="1:4" x14ac:dyDescent="0.3">
      <c r="A18250">
        <f>'[1]24'!A18250-5</f>
        <v>183</v>
      </c>
      <c r="B18250">
        <f>'[1]24'!G18250-2</f>
        <v>60</v>
      </c>
      <c r="C18250">
        <f>'[1]24'!H18250-8</f>
        <v>229</v>
      </c>
      <c r="D18250">
        <f>'[1]24'!D18250-3</f>
        <v>193</v>
      </c>
    </row>
    <row r="18251" spans="1:4" x14ac:dyDescent="0.3">
      <c r="A18251">
        <f>'[1]24'!A18251-5</f>
        <v>259</v>
      </c>
      <c r="B18251">
        <f>'[1]24'!G18251-2</f>
        <v>68</v>
      </c>
      <c r="C18251">
        <f>'[1]24'!H18251-8</f>
        <v>569</v>
      </c>
      <c r="D18251">
        <f>'[1]24'!D18251-3</f>
        <v>201</v>
      </c>
    </row>
    <row r="18252" spans="1:4" x14ac:dyDescent="0.3">
      <c r="A18252">
        <f>'[1]24'!A18252-5</f>
        <v>43</v>
      </c>
      <c r="B18252">
        <f>'[1]24'!G18252-2</f>
        <v>8</v>
      </c>
      <c r="C18252">
        <f>'[1]24'!H18252-8</f>
        <v>133</v>
      </c>
      <c r="D18252">
        <f>'[1]24'!D18252-3</f>
        <v>5</v>
      </c>
    </row>
    <row r="18253" spans="1:4" x14ac:dyDescent="0.3">
      <c r="A18253">
        <f>'[1]24'!A18253-5</f>
        <v>175</v>
      </c>
      <c r="B18253">
        <f>'[1]24'!G18253-2</f>
        <v>52</v>
      </c>
      <c r="C18253">
        <f>'[1]24'!H18253-8</f>
        <v>273</v>
      </c>
      <c r="D18253">
        <f>'[1]24'!D18253-3</f>
        <v>29</v>
      </c>
    </row>
    <row r="18254" spans="1:4" x14ac:dyDescent="0.3">
      <c r="A18254">
        <f>'[1]24'!A18254-5</f>
        <v>323</v>
      </c>
      <c r="B18254">
        <f>'[1]24'!G18254-2</f>
        <v>72</v>
      </c>
      <c r="C18254">
        <f>'[1]24'!H18254-8</f>
        <v>501</v>
      </c>
      <c r="D18254">
        <f>'[1]24'!D18254-3</f>
        <v>173</v>
      </c>
    </row>
    <row r="18255" spans="1:4" x14ac:dyDescent="0.3">
      <c r="A18255">
        <f>'[1]24'!A18255-5</f>
        <v>171</v>
      </c>
      <c r="B18255">
        <f>'[1]24'!G18255-2</f>
        <v>52</v>
      </c>
      <c r="C18255">
        <f>'[1]24'!H18255-8</f>
        <v>249</v>
      </c>
      <c r="D18255">
        <f>'[1]24'!D18255-3</f>
        <v>217</v>
      </c>
    </row>
    <row r="18256" spans="1:4" x14ac:dyDescent="0.3">
      <c r="A18256">
        <f>'[1]24'!A18256-5</f>
        <v>39</v>
      </c>
      <c r="B18256">
        <f>'[1]24'!G18256-2</f>
        <v>4</v>
      </c>
      <c r="C18256">
        <f>'[1]24'!H18256-8</f>
        <v>121</v>
      </c>
      <c r="D18256">
        <f>'[1]24'!D18256-3</f>
        <v>1</v>
      </c>
    </row>
    <row r="18257" spans="1:4" x14ac:dyDescent="0.3">
      <c r="A18257">
        <f>'[1]24'!A18257-5</f>
        <v>367</v>
      </c>
      <c r="B18257">
        <f>'[1]24'!G18257-2</f>
        <v>80</v>
      </c>
      <c r="C18257">
        <f>'[1]24'!H18257-8</f>
        <v>633</v>
      </c>
      <c r="D18257">
        <f>'[1]24'!D18257-3</f>
        <v>209</v>
      </c>
    </row>
    <row r="18258" spans="1:4" x14ac:dyDescent="0.3">
      <c r="A18258">
        <f>'[1]24'!A18258-5</f>
        <v>303</v>
      </c>
      <c r="B18258">
        <f>'[1]24'!G18258-2</f>
        <v>68</v>
      </c>
      <c r="C18258">
        <f>'[1]24'!H18258-8</f>
        <v>557</v>
      </c>
      <c r="D18258">
        <f>'[1]24'!D18258-3</f>
        <v>205</v>
      </c>
    </row>
    <row r="18259" spans="1:4" x14ac:dyDescent="0.3">
      <c r="A18259">
        <f>'[1]24'!A18259-5</f>
        <v>287</v>
      </c>
      <c r="B18259">
        <f>'[1]24'!G18259-2</f>
        <v>64</v>
      </c>
      <c r="C18259">
        <f>'[1]24'!H18259-8</f>
        <v>509</v>
      </c>
      <c r="D18259">
        <f>'[1]24'!D18259-3</f>
        <v>173</v>
      </c>
    </row>
    <row r="18260" spans="1:4" x14ac:dyDescent="0.3">
      <c r="A18260">
        <f>'[1]24'!A18260-5</f>
        <v>67</v>
      </c>
      <c r="B18260">
        <f>'[1]24'!G18260-2</f>
        <v>24</v>
      </c>
      <c r="C18260">
        <f>'[1]24'!H18260-8</f>
        <v>213</v>
      </c>
      <c r="D18260">
        <f>'[1]24'!D18260-3</f>
        <v>25</v>
      </c>
    </row>
    <row r="18261" spans="1:4" x14ac:dyDescent="0.3">
      <c r="A18261">
        <f>'[1]24'!A18261-5</f>
        <v>323</v>
      </c>
      <c r="B18261">
        <f>'[1]24'!G18261-2</f>
        <v>72</v>
      </c>
      <c r="C18261">
        <f>'[1]24'!H18261-8</f>
        <v>509</v>
      </c>
      <c r="D18261">
        <f>'[1]24'!D18261-3</f>
        <v>169</v>
      </c>
    </row>
    <row r="18262" spans="1:4" x14ac:dyDescent="0.3">
      <c r="A18262">
        <f>'[1]24'!A18262-5</f>
        <v>343</v>
      </c>
      <c r="B18262">
        <f>'[1]24'!G18262-2</f>
        <v>68</v>
      </c>
      <c r="C18262">
        <f>'[1]24'!H18262-8</f>
        <v>501</v>
      </c>
      <c r="D18262">
        <f>'[1]24'!D18262-3</f>
        <v>173</v>
      </c>
    </row>
    <row r="18263" spans="1:4" x14ac:dyDescent="0.3">
      <c r="A18263">
        <f>'[1]24'!A18263-5</f>
        <v>167</v>
      </c>
      <c r="B18263">
        <f>'[1]24'!G18263-2</f>
        <v>56</v>
      </c>
      <c r="C18263">
        <f>'[1]24'!H18263-8</f>
        <v>465</v>
      </c>
      <c r="D18263">
        <f>'[1]24'!D18263-3</f>
        <v>101</v>
      </c>
    </row>
    <row r="18264" spans="1:4" x14ac:dyDescent="0.3">
      <c r="A18264">
        <f>'[1]24'!A18264-5</f>
        <v>111</v>
      </c>
      <c r="B18264">
        <f>'[1]24'!G18264-2</f>
        <v>40</v>
      </c>
      <c r="C18264">
        <f>'[1]24'!H18264-8</f>
        <v>229</v>
      </c>
      <c r="D18264">
        <f>'[1]24'!D18264-3</f>
        <v>37</v>
      </c>
    </row>
    <row r="18265" spans="1:4" x14ac:dyDescent="0.3">
      <c r="A18265">
        <f>'[1]24'!A18265-5</f>
        <v>75</v>
      </c>
      <c r="B18265">
        <f>'[1]24'!G18265-2</f>
        <v>28</v>
      </c>
      <c r="C18265">
        <f>'[1]24'!H18265-8</f>
        <v>229</v>
      </c>
      <c r="D18265">
        <f>'[1]24'!D18265-3</f>
        <v>29</v>
      </c>
    </row>
    <row r="18266" spans="1:4" x14ac:dyDescent="0.3">
      <c r="A18266">
        <f>'[1]24'!A18266-5</f>
        <v>63</v>
      </c>
      <c r="B18266">
        <f>'[1]24'!G18266-2</f>
        <v>20</v>
      </c>
      <c r="C18266">
        <f>'[1]24'!H18266-8</f>
        <v>177</v>
      </c>
      <c r="D18266">
        <f>'[1]24'!D18266-3</f>
        <v>9</v>
      </c>
    </row>
    <row r="18267" spans="1:4" x14ac:dyDescent="0.3">
      <c r="A18267">
        <f>'[1]24'!A18267-5</f>
        <v>163</v>
      </c>
      <c r="B18267">
        <f>'[1]24'!G18267-2</f>
        <v>60</v>
      </c>
      <c r="C18267">
        <f>'[1]24'!H18267-8</f>
        <v>405</v>
      </c>
      <c r="D18267">
        <f>'[1]24'!D18267-3</f>
        <v>349</v>
      </c>
    </row>
    <row r="18268" spans="1:4" x14ac:dyDescent="0.3">
      <c r="A18268">
        <f>'[1]24'!A18268-5</f>
        <v>367</v>
      </c>
      <c r="B18268">
        <f>'[1]24'!G18268-2</f>
        <v>76</v>
      </c>
      <c r="C18268">
        <f>'[1]24'!H18268-8</f>
        <v>569</v>
      </c>
      <c r="D18268">
        <f>'[1]24'!D18268-3</f>
        <v>197</v>
      </c>
    </row>
    <row r="18269" spans="1:4" x14ac:dyDescent="0.3">
      <c r="A18269">
        <f>'[1]24'!A18269-5</f>
        <v>63</v>
      </c>
      <c r="B18269">
        <f>'[1]24'!G18269-2</f>
        <v>20</v>
      </c>
      <c r="C18269">
        <f>'[1]24'!H18269-8</f>
        <v>229</v>
      </c>
      <c r="D18269">
        <f>'[1]24'!D18269-3</f>
        <v>9</v>
      </c>
    </row>
    <row r="18270" spans="1:4" x14ac:dyDescent="0.3">
      <c r="A18270">
        <f>'[1]24'!A18270-5</f>
        <v>347</v>
      </c>
      <c r="B18270">
        <f>'[1]24'!G18270-2</f>
        <v>72</v>
      </c>
      <c r="C18270">
        <f>'[1]24'!H18270-8</f>
        <v>537</v>
      </c>
      <c r="D18270">
        <f>'[1]24'!D18270-3</f>
        <v>157</v>
      </c>
    </row>
    <row r="18271" spans="1:4" x14ac:dyDescent="0.3">
      <c r="A18271">
        <f>'[1]24'!A18271-5</f>
        <v>47</v>
      </c>
      <c r="B18271">
        <f>'[1]24'!G18271-2</f>
        <v>12</v>
      </c>
      <c r="C18271">
        <f>'[1]24'!H18271-8</f>
        <v>33</v>
      </c>
      <c r="D18271">
        <f>'[1]24'!D18271-3</f>
        <v>-3</v>
      </c>
    </row>
    <row r="18272" spans="1:4" x14ac:dyDescent="0.3">
      <c r="A18272">
        <f>'[1]24'!A18272-5</f>
        <v>171</v>
      </c>
      <c r="B18272">
        <f>'[1]24'!G18272-2</f>
        <v>56</v>
      </c>
      <c r="C18272">
        <f>'[1]24'!H18272-8</f>
        <v>257</v>
      </c>
      <c r="D18272">
        <f>'[1]24'!D18272-3</f>
        <v>173</v>
      </c>
    </row>
    <row r="18273" spans="1:4" x14ac:dyDescent="0.3">
      <c r="A18273">
        <f>'[1]24'!A18273-5</f>
        <v>351</v>
      </c>
      <c r="B18273">
        <f>'[1]24'!G18273-2</f>
        <v>72</v>
      </c>
      <c r="C18273">
        <f>'[1]24'!H18273-8</f>
        <v>465</v>
      </c>
      <c r="D18273">
        <f>'[1]24'!D18273-3</f>
        <v>177</v>
      </c>
    </row>
    <row r="18274" spans="1:4" x14ac:dyDescent="0.3">
      <c r="A18274">
        <f>'[1]24'!A18274-5</f>
        <v>331</v>
      </c>
      <c r="B18274">
        <f>'[1]24'!G18274-2</f>
        <v>72</v>
      </c>
      <c r="C18274">
        <f>'[1]24'!H18274-8</f>
        <v>565</v>
      </c>
      <c r="D18274">
        <f>'[1]24'!D18274-3</f>
        <v>209</v>
      </c>
    </row>
    <row r="18275" spans="1:4" x14ac:dyDescent="0.3">
      <c r="A18275">
        <f>'[1]24'!A18275-5</f>
        <v>251</v>
      </c>
      <c r="B18275">
        <f>'[1]24'!G18275-2</f>
        <v>72</v>
      </c>
      <c r="C18275">
        <f>'[1]24'!H18275-8</f>
        <v>561</v>
      </c>
      <c r="D18275">
        <f>'[1]24'!D18275-3</f>
        <v>181</v>
      </c>
    </row>
    <row r="18276" spans="1:4" x14ac:dyDescent="0.3">
      <c r="A18276">
        <f>'[1]24'!A18276-5</f>
        <v>55</v>
      </c>
      <c r="B18276">
        <f>'[1]24'!G18276-2</f>
        <v>16</v>
      </c>
      <c r="C18276">
        <f>'[1]24'!H18276-8</f>
        <v>197</v>
      </c>
      <c r="D18276">
        <f>'[1]24'!D18276-3</f>
        <v>25</v>
      </c>
    </row>
    <row r="18277" spans="1:4" x14ac:dyDescent="0.3">
      <c r="A18277">
        <f>'[1]24'!A18277-5</f>
        <v>367</v>
      </c>
      <c r="B18277">
        <f>'[1]24'!G18277-2</f>
        <v>80</v>
      </c>
      <c r="C18277">
        <f>'[1]24'!H18277-8</f>
        <v>581</v>
      </c>
      <c r="D18277">
        <f>'[1]24'!D18277-3</f>
        <v>181</v>
      </c>
    </row>
    <row r="18278" spans="1:4" x14ac:dyDescent="0.3">
      <c r="A18278">
        <f>'[1]24'!A18278-5</f>
        <v>71</v>
      </c>
      <c r="B18278">
        <f>'[1]24'!G18278-2</f>
        <v>24</v>
      </c>
      <c r="C18278">
        <f>'[1]24'!H18278-8</f>
        <v>177</v>
      </c>
      <c r="D18278">
        <f>'[1]24'!D18278-3</f>
        <v>9</v>
      </c>
    </row>
    <row r="18279" spans="1:4" x14ac:dyDescent="0.3">
      <c r="A18279">
        <f>'[1]24'!A18279-5</f>
        <v>199</v>
      </c>
      <c r="B18279">
        <f>'[1]24'!G18279-2</f>
        <v>60</v>
      </c>
      <c r="C18279">
        <f>'[1]24'!H18279-8</f>
        <v>333</v>
      </c>
      <c r="D18279">
        <f>'[1]24'!D18279-3</f>
        <v>429</v>
      </c>
    </row>
    <row r="18280" spans="1:4" x14ac:dyDescent="0.3">
      <c r="A18280">
        <f>'[1]24'!A18280-5</f>
        <v>43</v>
      </c>
      <c r="B18280">
        <f>'[1]24'!G18280-2</f>
        <v>8</v>
      </c>
      <c r="C18280">
        <f>'[1]24'!H18280-8</f>
        <v>129</v>
      </c>
      <c r="D18280">
        <f>'[1]24'!D18280-3</f>
        <v>17</v>
      </c>
    </row>
    <row r="18281" spans="1:4" x14ac:dyDescent="0.3">
      <c r="A18281">
        <f>'[1]24'!A18281-5</f>
        <v>363</v>
      </c>
      <c r="B18281">
        <f>'[1]24'!G18281-2</f>
        <v>80</v>
      </c>
      <c r="C18281">
        <f>'[1]24'!H18281-8</f>
        <v>537</v>
      </c>
      <c r="D18281">
        <f>'[1]24'!D18281-3</f>
        <v>181</v>
      </c>
    </row>
    <row r="18282" spans="1:4" x14ac:dyDescent="0.3">
      <c r="A18282">
        <f>'[1]24'!A18282-5</f>
        <v>47</v>
      </c>
      <c r="B18282">
        <f>'[1]24'!G18282-2</f>
        <v>12</v>
      </c>
      <c r="C18282">
        <f>'[1]24'!H18282-8</f>
        <v>177</v>
      </c>
      <c r="D18282">
        <f>'[1]24'!D18282-3</f>
        <v>9</v>
      </c>
    </row>
    <row r="18283" spans="1:4" x14ac:dyDescent="0.3">
      <c r="A18283">
        <f>'[1]24'!A18283-5</f>
        <v>63</v>
      </c>
      <c r="B18283">
        <f>'[1]24'!G18283-2</f>
        <v>20</v>
      </c>
      <c r="C18283">
        <f>'[1]24'!H18283-8</f>
        <v>165</v>
      </c>
      <c r="D18283">
        <f>'[1]24'!D18283-3</f>
        <v>33</v>
      </c>
    </row>
    <row r="18284" spans="1:4" x14ac:dyDescent="0.3">
      <c r="A18284">
        <f>'[1]24'!A18284-5</f>
        <v>291</v>
      </c>
      <c r="B18284">
        <f>'[1]24'!G18284-2</f>
        <v>72</v>
      </c>
      <c r="C18284">
        <f>'[1]24'!H18284-8</f>
        <v>493</v>
      </c>
      <c r="D18284">
        <f>'[1]24'!D18284-3</f>
        <v>153</v>
      </c>
    </row>
    <row r="18285" spans="1:4" x14ac:dyDescent="0.3">
      <c r="A18285">
        <f>'[1]24'!A18285-5</f>
        <v>39</v>
      </c>
      <c r="B18285">
        <f>'[1]24'!G18285-2</f>
        <v>4</v>
      </c>
      <c r="C18285">
        <f>'[1]24'!H18285-8</f>
        <v>113</v>
      </c>
      <c r="D18285">
        <f>'[1]24'!D18285-3</f>
        <v>9</v>
      </c>
    </row>
    <row r="18286" spans="1:4" x14ac:dyDescent="0.3">
      <c r="A18286">
        <f>'[1]24'!A18286-5</f>
        <v>303</v>
      </c>
      <c r="B18286">
        <f>'[1]24'!G18286-2</f>
        <v>68</v>
      </c>
      <c r="C18286">
        <f>'[1]24'!H18286-8</f>
        <v>633</v>
      </c>
      <c r="D18286">
        <f>'[1]24'!D18286-3</f>
        <v>201</v>
      </c>
    </row>
    <row r="18287" spans="1:4" x14ac:dyDescent="0.3">
      <c r="A18287">
        <f>'[1]24'!A18287-5</f>
        <v>203</v>
      </c>
      <c r="B18287">
        <f>'[1]24'!G18287-2</f>
        <v>68</v>
      </c>
      <c r="C18287">
        <f>'[1]24'!H18287-8</f>
        <v>441</v>
      </c>
      <c r="D18287">
        <f>'[1]24'!D18287-3</f>
        <v>353</v>
      </c>
    </row>
    <row r="18288" spans="1:4" x14ac:dyDescent="0.3">
      <c r="A18288">
        <f>'[1]24'!A18288-5</f>
        <v>311</v>
      </c>
      <c r="B18288">
        <f>'[1]24'!G18288-2</f>
        <v>68</v>
      </c>
      <c r="C18288">
        <f>'[1]24'!H18288-8</f>
        <v>553</v>
      </c>
      <c r="D18288">
        <f>'[1]24'!D18288-3</f>
        <v>165</v>
      </c>
    </row>
    <row r="18289" spans="1:4" x14ac:dyDescent="0.3">
      <c r="A18289">
        <f>'[1]24'!A18289-5</f>
        <v>131</v>
      </c>
      <c r="B18289">
        <f>'[1]24'!G18289-2</f>
        <v>48</v>
      </c>
      <c r="C18289">
        <f>'[1]24'!H18289-8</f>
        <v>217</v>
      </c>
      <c r="D18289">
        <f>'[1]24'!D18289-3</f>
        <v>189</v>
      </c>
    </row>
    <row r="18290" spans="1:4" x14ac:dyDescent="0.3">
      <c r="A18290">
        <f>'[1]24'!A18290-5</f>
        <v>175</v>
      </c>
      <c r="B18290">
        <f>'[1]24'!G18290-2</f>
        <v>56</v>
      </c>
      <c r="C18290">
        <f>'[1]24'!H18290-8</f>
        <v>245</v>
      </c>
      <c r="D18290">
        <f>'[1]24'!D18290-3</f>
        <v>229</v>
      </c>
    </row>
    <row r="18291" spans="1:4" x14ac:dyDescent="0.3">
      <c r="A18291">
        <f>'[1]24'!A18291-5</f>
        <v>67</v>
      </c>
      <c r="B18291">
        <f>'[1]24'!G18291-2</f>
        <v>24</v>
      </c>
      <c r="C18291">
        <f>'[1]24'!H18291-8</f>
        <v>261</v>
      </c>
      <c r="D18291">
        <f>'[1]24'!D18291-3</f>
        <v>13</v>
      </c>
    </row>
    <row r="18292" spans="1:4" x14ac:dyDescent="0.3">
      <c r="A18292">
        <f>'[1]24'!A18292-5</f>
        <v>39</v>
      </c>
      <c r="B18292">
        <f>'[1]24'!G18292-2</f>
        <v>4</v>
      </c>
      <c r="C18292">
        <f>'[1]24'!H18292-8</f>
        <v>145</v>
      </c>
      <c r="D18292">
        <f>'[1]24'!D18292-3</f>
        <v>13</v>
      </c>
    </row>
    <row r="18293" spans="1:4" x14ac:dyDescent="0.3">
      <c r="A18293">
        <f>'[1]24'!A18293-5</f>
        <v>195</v>
      </c>
      <c r="B18293">
        <f>'[1]24'!G18293-2</f>
        <v>56</v>
      </c>
      <c r="C18293">
        <f>'[1]24'!H18293-8</f>
        <v>237</v>
      </c>
      <c r="D18293">
        <f>'[1]24'!D18293-3</f>
        <v>289</v>
      </c>
    </row>
    <row r="18294" spans="1:4" x14ac:dyDescent="0.3">
      <c r="A18294">
        <f>'[1]24'!A18294-5</f>
        <v>279</v>
      </c>
      <c r="B18294">
        <f>'[1]24'!G18294-2</f>
        <v>72</v>
      </c>
      <c r="C18294">
        <f>'[1]24'!H18294-8</f>
        <v>493</v>
      </c>
      <c r="D18294">
        <f>'[1]24'!D18294-3</f>
        <v>153</v>
      </c>
    </row>
    <row r="18295" spans="1:4" x14ac:dyDescent="0.3">
      <c r="A18295">
        <f>'[1]24'!A18295-5</f>
        <v>167</v>
      </c>
      <c r="B18295">
        <f>'[1]24'!G18295-2</f>
        <v>48</v>
      </c>
      <c r="C18295">
        <f>'[1]24'!H18295-8</f>
        <v>165</v>
      </c>
      <c r="D18295">
        <f>'[1]24'!D18295-3</f>
        <v>181</v>
      </c>
    </row>
    <row r="18296" spans="1:4" x14ac:dyDescent="0.3">
      <c r="A18296">
        <f>'[1]24'!A18296-5</f>
        <v>319</v>
      </c>
      <c r="B18296">
        <f>'[1]24'!G18296-2</f>
        <v>76</v>
      </c>
      <c r="C18296">
        <f>'[1]24'!H18296-8</f>
        <v>597</v>
      </c>
      <c r="D18296">
        <f>'[1]24'!D18296-3</f>
        <v>185</v>
      </c>
    </row>
    <row r="18297" spans="1:4" x14ac:dyDescent="0.3">
      <c r="A18297">
        <f>'[1]24'!A18297-5</f>
        <v>335</v>
      </c>
      <c r="B18297">
        <f>'[1]24'!G18297-2</f>
        <v>72</v>
      </c>
      <c r="C18297">
        <f>'[1]24'!H18297-8</f>
        <v>577</v>
      </c>
      <c r="D18297">
        <f>'[1]24'!D18297-3</f>
        <v>197</v>
      </c>
    </row>
    <row r="18298" spans="1:4" x14ac:dyDescent="0.3">
      <c r="A18298">
        <f>'[1]24'!A18298-5</f>
        <v>215</v>
      </c>
      <c r="B18298">
        <f>'[1]24'!G18298-2</f>
        <v>60</v>
      </c>
      <c r="C18298">
        <f>'[1]24'!H18298-8</f>
        <v>209</v>
      </c>
      <c r="D18298">
        <f>'[1]24'!D18298-3</f>
        <v>297</v>
      </c>
    </row>
    <row r="18299" spans="1:4" x14ac:dyDescent="0.3">
      <c r="A18299">
        <f>'[1]24'!A18299-5</f>
        <v>55</v>
      </c>
      <c r="B18299">
        <f>'[1]24'!G18299-2</f>
        <v>16</v>
      </c>
      <c r="C18299">
        <f>'[1]24'!H18299-8</f>
        <v>161</v>
      </c>
      <c r="D18299">
        <f>'[1]24'!D18299-3</f>
        <v>9</v>
      </c>
    </row>
    <row r="18300" spans="1:4" x14ac:dyDescent="0.3">
      <c r="A18300">
        <f>'[1]24'!A18300-5</f>
        <v>251</v>
      </c>
      <c r="B18300">
        <f>'[1]24'!G18300-2</f>
        <v>76</v>
      </c>
      <c r="C18300">
        <f>'[1]24'!H18300-8</f>
        <v>585</v>
      </c>
      <c r="D18300">
        <f>'[1]24'!D18300-3</f>
        <v>193</v>
      </c>
    </row>
    <row r="18301" spans="1:4" x14ac:dyDescent="0.3">
      <c r="A18301">
        <f>'[1]24'!A18301-5</f>
        <v>307</v>
      </c>
      <c r="B18301">
        <f>'[1]24'!G18301-2</f>
        <v>68</v>
      </c>
      <c r="C18301">
        <f>'[1]24'!H18301-8</f>
        <v>545</v>
      </c>
      <c r="D18301">
        <f>'[1]24'!D18301-3</f>
        <v>153</v>
      </c>
    </row>
    <row r="18302" spans="1:4" x14ac:dyDescent="0.3">
      <c r="A18302">
        <f>'[1]24'!A18302-5</f>
        <v>379</v>
      </c>
      <c r="B18302">
        <f>'[1]24'!G18302-2</f>
        <v>76</v>
      </c>
      <c r="C18302">
        <f>'[1]24'!H18302-8</f>
        <v>565</v>
      </c>
      <c r="D18302">
        <f>'[1]24'!D18302-3</f>
        <v>173</v>
      </c>
    </row>
    <row r="18303" spans="1:4" x14ac:dyDescent="0.3">
      <c r="A18303">
        <f>'[1]24'!A18303-5</f>
        <v>187</v>
      </c>
      <c r="B18303">
        <f>'[1]24'!G18303-2</f>
        <v>60</v>
      </c>
      <c r="C18303">
        <f>'[1]24'!H18303-8</f>
        <v>417</v>
      </c>
      <c r="D18303">
        <f>'[1]24'!D18303-3</f>
        <v>369</v>
      </c>
    </row>
    <row r="18304" spans="1:4" x14ac:dyDescent="0.3">
      <c r="A18304">
        <f>'[1]24'!A18304-5</f>
        <v>323</v>
      </c>
      <c r="B18304">
        <f>'[1]24'!G18304-2</f>
        <v>72</v>
      </c>
      <c r="C18304">
        <f>'[1]24'!H18304-8</f>
        <v>477</v>
      </c>
      <c r="D18304">
        <f>'[1]24'!D18304-3</f>
        <v>153</v>
      </c>
    </row>
    <row r="18305" spans="1:4" x14ac:dyDescent="0.3">
      <c r="A18305">
        <f>'[1]24'!A18305-5</f>
        <v>311</v>
      </c>
      <c r="B18305">
        <f>'[1]24'!G18305-2</f>
        <v>72</v>
      </c>
      <c r="C18305">
        <f>'[1]24'!H18305-8</f>
        <v>505</v>
      </c>
      <c r="D18305">
        <f>'[1]24'!D18305-3</f>
        <v>161</v>
      </c>
    </row>
    <row r="18306" spans="1:4" x14ac:dyDescent="0.3">
      <c r="A18306">
        <f>'[1]24'!A18306-5</f>
        <v>303</v>
      </c>
      <c r="B18306">
        <f>'[1]24'!G18306-2</f>
        <v>68</v>
      </c>
      <c r="C18306">
        <f>'[1]24'!H18306-8</f>
        <v>485</v>
      </c>
      <c r="D18306">
        <f>'[1]24'!D18306-3</f>
        <v>185</v>
      </c>
    </row>
    <row r="18307" spans="1:4" x14ac:dyDescent="0.3">
      <c r="A18307">
        <f>'[1]24'!A18307-5</f>
        <v>175</v>
      </c>
      <c r="B18307">
        <f>'[1]24'!G18307-2</f>
        <v>52</v>
      </c>
      <c r="C18307">
        <f>'[1]24'!H18307-8</f>
        <v>213</v>
      </c>
      <c r="D18307">
        <f>'[1]24'!D18307-3</f>
        <v>265</v>
      </c>
    </row>
    <row r="18308" spans="1:4" x14ac:dyDescent="0.3">
      <c r="A18308">
        <f>'[1]24'!A18308-5</f>
        <v>55</v>
      </c>
      <c r="B18308">
        <f>'[1]24'!G18308-2</f>
        <v>16</v>
      </c>
      <c r="C18308">
        <f>'[1]24'!H18308-8</f>
        <v>141</v>
      </c>
      <c r="D18308">
        <f>'[1]24'!D18308-3</f>
        <v>5</v>
      </c>
    </row>
    <row r="18309" spans="1:4" x14ac:dyDescent="0.3">
      <c r="A18309">
        <f>'[1]24'!A18309-5</f>
        <v>59</v>
      </c>
      <c r="B18309">
        <f>'[1]24'!G18309-2</f>
        <v>20</v>
      </c>
      <c r="C18309">
        <f>'[1]24'!H18309-8</f>
        <v>245</v>
      </c>
      <c r="D18309">
        <f>'[1]24'!D18309-3</f>
        <v>37</v>
      </c>
    </row>
    <row r="18310" spans="1:4" x14ac:dyDescent="0.3">
      <c r="A18310">
        <f>'[1]24'!A18310-5</f>
        <v>87</v>
      </c>
      <c r="B18310">
        <f>'[1]24'!G18310-2</f>
        <v>32</v>
      </c>
      <c r="C18310">
        <f>'[1]24'!H18310-8</f>
        <v>209</v>
      </c>
      <c r="D18310">
        <f>'[1]24'!D18310-3</f>
        <v>13</v>
      </c>
    </row>
    <row r="18311" spans="1:4" x14ac:dyDescent="0.3">
      <c r="A18311">
        <f>'[1]24'!A18311-5</f>
        <v>179</v>
      </c>
      <c r="B18311">
        <f>'[1]24'!G18311-2</f>
        <v>52</v>
      </c>
      <c r="C18311">
        <f>'[1]24'!H18311-8</f>
        <v>225</v>
      </c>
      <c r="D18311">
        <f>'[1]24'!D18311-3</f>
        <v>277</v>
      </c>
    </row>
    <row r="18312" spans="1:4" x14ac:dyDescent="0.3">
      <c r="A18312">
        <f>'[1]24'!A18312-5</f>
        <v>359</v>
      </c>
      <c r="B18312">
        <f>'[1]24'!G18312-2</f>
        <v>76</v>
      </c>
      <c r="C18312">
        <f>'[1]24'!H18312-8</f>
        <v>553</v>
      </c>
      <c r="D18312">
        <f>'[1]24'!D18312-3</f>
        <v>193</v>
      </c>
    </row>
    <row r="18313" spans="1:4" x14ac:dyDescent="0.3">
      <c r="A18313">
        <f>'[1]24'!A18313-5</f>
        <v>51</v>
      </c>
      <c r="B18313">
        <f>'[1]24'!G18313-2</f>
        <v>16</v>
      </c>
      <c r="C18313">
        <f>'[1]24'!H18313-8</f>
        <v>169</v>
      </c>
      <c r="D18313">
        <f>'[1]24'!D18313-3</f>
        <v>13</v>
      </c>
    </row>
    <row r="18314" spans="1:4" x14ac:dyDescent="0.3">
      <c r="A18314">
        <f>'[1]24'!A18314-5</f>
        <v>43</v>
      </c>
      <c r="B18314">
        <f>'[1]24'!G18314-2</f>
        <v>12</v>
      </c>
      <c r="C18314">
        <f>'[1]24'!H18314-8</f>
        <v>141</v>
      </c>
      <c r="D18314">
        <f>'[1]24'!D18314-3</f>
        <v>25</v>
      </c>
    </row>
    <row r="18315" spans="1:4" x14ac:dyDescent="0.3">
      <c r="A18315">
        <f>'[1]24'!A18315-5</f>
        <v>319</v>
      </c>
      <c r="B18315">
        <f>'[1]24'!G18315-2</f>
        <v>68</v>
      </c>
      <c r="C18315">
        <f>'[1]24'!H18315-8</f>
        <v>521</v>
      </c>
      <c r="D18315">
        <f>'[1]24'!D18315-3</f>
        <v>185</v>
      </c>
    </row>
    <row r="18316" spans="1:4" x14ac:dyDescent="0.3">
      <c r="A18316">
        <f>'[1]24'!A18316-5</f>
        <v>51</v>
      </c>
      <c r="B18316">
        <f>'[1]24'!G18316-2</f>
        <v>12</v>
      </c>
      <c r="C18316">
        <f>'[1]24'!H18316-8</f>
        <v>121</v>
      </c>
      <c r="D18316">
        <f>'[1]24'!D18316-3</f>
        <v>9</v>
      </c>
    </row>
    <row r="18317" spans="1:4" x14ac:dyDescent="0.3">
      <c r="A18317">
        <f>'[1]24'!A18317-5</f>
        <v>331</v>
      </c>
      <c r="B18317">
        <f>'[1]24'!G18317-2</f>
        <v>76</v>
      </c>
      <c r="C18317">
        <f>'[1]24'!H18317-8</f>
        <v>605</v>
      </c>
      <c r="D18317">
        <f>'[1]24'!D18317-3</f>
        <v>181</v>
      </c>
    </row>
    <row r="18318" spans="1:4" x14ac:dyDescent="0.3">
      <c r="A18318">
        <f>'[1]24'!A18318-5</f>
        <v>315</v>
      </c>
      <c r="B18318">
        <f>'[1]24'!G18318-2</f>
        <v>72</v>
      </c>
      <c r="C18318">
        <f>'[1]24'!H18318-8</f>
        <v>573</v>
      </c>
      <c r="D18318">
        <f>'[1]24'!D18318-3</f>
        <v>241</v>
      </c>
    </row>
    <row r="18319" spans="1:4" x14ac:dyDescent="0.3">
      <c r="A18319">
        <f>'[1]24'!A18319-5</f>
        <v>39</v>
      </c>
      <c r="B18319">
        <f>'[1]24'!G18319-2</f>
        <v>0</v>
      </c>
      <c r="C18319">
        <f>'[1]24'!H18319-8</f>
        <v>121</v>
      </c>
      <c r="D18319">
        <f>'[1]24'!D18319-3</f>
        <v>17</v>
      </c>
    </row>
    <row r="18320" spans="1:4" x14ac:dyDescent="0.3">
      <c r="A18320">
        <f>'[1]24'!A18320-5</f>
        <v>163</v>
      </c>
      <c r="B18320">
        <f>'[1]24'!G18320-2</f>
        <v>48</v>
      </c>
      <c r="C18320">
        <f>'[1]24'!H18320-8</f>
        <v>205</v>
      </c>
      <c r="D18320">
        <f>'[1]24'!D18320-3</f>
        <v>69</v>
      </c>
    </row>
    <row r="18321" spans="1:4" x14ac:dyDescent="0.3">
      <c r="A18321">
        <f>'[1]24'!A18321-5</f>
        <v>43</v>
      </c>
      <c r="B18321">
        <f>'[1]24'!G18321-2</f>
        <v>4</v>
      </c>
      <c r="C18321">
        <f>'[1]24'!H18321-8</f>
        <v>141</v>
      </c>
      <c r="D18321">
        <f>'[1]24'!D18321-3</f>
        <v>13</v>
      </c>
    </row>
    <row r="18322" spans="1:4" x14ac:dyDescent="0.3">
      <c r="A18322">
        <f>'[1]24'!A18322-5</f>
        <v>39</v>
      </c>
      <c r="B18322">
        <f>'[1]24'!G18322-2</f>
        <v>4</v>
      </c>
      <c r="C18322">
        <f>'[1]24'!H18322-8</f>
        <v>125</v>
      </c>
      <c r="D18322">
        <f>'[1]24'!D18322-3</f>
        <v>1</v>
      </c>
    </row>
    <row r="18323" spans="1:4" x14ac:dyDescent="0.3">
      <c r="A18323">
        <f>'[1]24'!A18323-5</f>
        <v>291</v>
      </c>
      <c r="B18323">
        <f>'[1]24'!G18323-2</f>
        <v>68</v>
      </c>
      <c r="C18323">
        <f>'[1]24'!H18323-8</f>
        <v>509</v>
      </c>
      <c r="D18323">
        <f>'[1]24'!D18323-3</f>
        <v>181</v>
      </c>
    </row>
    <row r="18324" spans="1:4" x14ac:dyDescent="0.3">
      <c r="A18324">
        <f>'[1]24'!A18324-5</f>
        <v>71</v>
      </c>
      <c r="B18324">
        <f>'[1]24'!G18324-2</f>
        <v>24</v>
      </c>
      <c r="C18324">
        <f>'[1]24'!H18324-8</f>
        <v>189</v>
      </c>
      <c r="D18324">
        <f>'[1]24'!D18324-3</f>
        <v>17</v>
      </c>
    </row>
    <row r="18325" spans="1:4" x14ac:dyDescent="0.3">
      <c r="A18325">
        <f>'[1]24'!A18325-5</f>
        <v>347</v>
      </c>
      <c r="B18325">
        <f>'[1]24'!G18325-2</f>
        <v>76</v>
      </c>
      <c r="C18325">
        <f>'[1]24'!H18325-8</f>
        <v>573</v>
      </c>
      <c r="D18325">
        <f>'[1]24'!D18325-3</f>
        <v>213</v>
      </c>
    </row>
    <row r="18326" spans="1:4" x14ac:dyDescent="0.3">
      <c r="A18326">
        <f>'[1]24'!A18326-5</f>
        <v>39</v>
      </c>
      <c r="B18326">
        <f>'[1]24'!G18326-2</f>
        <v>4</v>
      </c>
      <c r="C18326">
        <f>'[1]24'!H18326-8</f>
        <v>189</v>
      </c>
      <c r="D18326">
        <f>'[1]24'!D18326-3</f>
        <v>13</v>
      </c>
    </row>
    <row r="18327" spans="1:4" x14ac:dyDescent="0.3">
      <c r="A18327">
        <f>'[1]24'!A18327-5</f>
        <v>63</v>
      </c>
      <c r="B18327">
        <f>'[1]24'!G18327-2</f>
        <v>20</v>
      </c>
      <c r="C18327">
        <f>'[1]24'!H18327-8</f>
        <v>249</v>
      </c>
      <c r="D18327">
        <f>'[1]24'!D18327-3</f>
        <v>5</v>
      </c>
    </row>
    <row r="18328" spans="1:4" x14ac:dyDescent="0.3">
      <c r="A18328">
        <f>'[1]24'!A18328-5</f>
        <v>71</v>
      </c>
      <c r="B18328">
        <f>'[1]24'!G18328-2</f>
        <v>24</v>
      </c>
      <c r="C18328">
        <f>'[1]24'!H18328-8</f>
        <v>209</v>
      </c>
      <c r="D18328">
        <f>'[1]24'!D18328-3</f>
        <v>21</v>
      </c>
    </row>
    <row r="18329" spans="1:4" x14ac:dyDescent="0.3">
      <c r="A18329">
        <f>'[1]24'!A18329-5</f>
        <v>239</v>
      </c>
      <c r="B18329">
        <f>'[1]24'!G18329-2</f>
        <v>64</v>
      </c>
      <c r="C18329">
        <f>'[1]24'!H18329-8</f>
        <v>505</v>
      </c>
      <c r="D18329">
        <f>'[1]24'!D18329-3</f>
        <v>149</v>
      </c>
    </row>
    <row r="18330" spans="1:4" x14ac:dyDescent="0.3">
      <c r="A18330">
        <f>'[1]24'!A18330-5</f>
        <v>47</v>
      </c>
      <c r="B18330">
        <f>'[1]24'!G18330-2</f>
        <v>12</v>
      </c>
      <c r="C18330">
        <f>'[1]24'!H18330-8</f>
        <v>161</v>
      </c>
      <c r="D18330">
        <f>'[1]24'!D18330-3</f>
        <v>13</v>
      </c>
    </row>
    <row r="18331" spans="1:4" x14ac:dyDescent="0.3">
      <c r="A18331">
        <f>'[1]24'!A18331-5</f>
        <v>279</v>
      </c>
      <c r="B18331">
        <f>'[1]24'!G18331-2</f>
        <v>68</v>
      </c>
      <c r="C18331">
        <f>'[1]24'!H18331-8</f>
        <v>533</v>
      </c>
      <c r="D18331">
        <f>'[1]24'!D18331-3</f>
        <v>165</v>
      </c>
    </row>
    <row r="18332" spans="1:4" x14ac:dyDescent="0.3">
      <c r="A18332">
        <f>'[1]24'!A18332-5</f>
        <v>131</v>
      </c>
      <c r="B18332">
        <f>'[1]24'!G18332-2</f>
        <v>64</v>
      </c>
      <c r="C18332">
        <f>'[1]24'!H18332-8</f>
        <v>369</v>
      </c>
      <c r="D18332">
        <f>'[1]24'!D18332-3</f>
        <v>309</v>
      </c>
    </row>
    <row r="18333" spans="1:4" x14ac:dyDescent="0.3">
      <c r="A18333">
        <f>'[1]24'!A18333-5</f>
        <v>367</v>
      </c>
      <c r="B18333">
        <f>'[1]24'!G18333-2</f>
        <v>72</v>
      </c>
      <c r="C18333">
        <f>'[1]24'!H18333-8</f>
        <v>601</v>
      </c>
      <c r="D18333">
        <f>'[1]24'!D18333-3</f>
        <v>245</v>
      </c>
    </row>
    <row r="18334" spans="1:4" x14ac:dyDescent="0.3">
      <c r="A18334">
        <f>'[1]24'!A18334-5</f>
        <v>91</v>
      </c>
      <c r="B18334">
        <f>'[1]24'!G18334-2</f>
        <v>40</v>
      </c>
      <c r="C18334">
        <f>'[1]24'!H18334-8</f>
        <v>229</v>
      </c>
      <c r="D18334">
        <f>'[1]24'!D18334-3</f>
        <v>81</v>
      </c>
    </row>
    <row r="18335" spans="1:4" x14ac:dyDescent="0.3">
      <c r="A18335">
        <f>'[1]24'!A18335-5</f>
        <v>331</v>
      </c>
      <c r="B18335">
        <f>'[1]24'!G18335-2</f>
        <v>72</v>
      </c>
      <c r="C18335">
        <f>'[1]24'!H18335-8</f>
        <v>505</v>
      </c>
      <c r="D18335">
        <f>'[1]24'!D18335-3</f>
        <v>193</v>
      </c>
    </row>
    <row r="18336" spans="1:4" x14ac:dyDescent="0.3">
      <c r="A18336">
        <f>'[1]24'!A18336-5</f>
        <v>187</v>
      </c>
      <c r="B18336">
        <f>'[1]24'!G18336-2</f>
        <v>56</v>
      </c>
      <c r="C18336">
        <f>'[1]24'!H18336-8</f>
        <v>189</v>
      </c>
      <c r="D18336">
        <f>'[1]24'!D18336-3</f>
        <v>213</v>
      </c>
    </row>
    <row r="18337" spans="1:4" x14ac:dyDescent="0.3">
      <c r="A18337">
        <f>'[1]24'!A18337-5</f>
        <v>103</v>
      </c>
      <c r="B18337">
        <f>'[1]24'!G18337-2</f>
        <v>40</v>
      </c>
      <c r="C18337">
        <f>'[1]24'!H18337-8</f>
        <v>305</v>
      </c>
      <c r="D18337">
        <f>'[1]24'!D18337-3</f>
        <v>141</v>
      </c>
    </row>
    <row r="18338" spans="1:4" x14ac:dyDescent="0.3">
      <c r="A18338">
        <f>'[1]24'!A18338-5</f>
        <v>79</v>
      </c>
      <c r="B18338">
        <f>'[1]24'!G18338-2</f>
        <v>28</v>
      </c>
      <c r="C18338">
        <f>'[1]24'!H18338-8</f>
        <v>193</v>
      </c>
      <c r="D18338">
        <f>'[1]24'!D18338-3</f>
        <v>29</v>
      </c>
    </row>
    <row r="18339" spans="1:4" x14ac:dyDescent="0.3">
      <c r="A18339">
        <f>'[1]24'!A18339-5</f>
        <v>51</v>
      </c>
      <c r="B18339">
        <f>'[1]24'!G18339-2</f>
        <v>16</v>
      </c>
      <c r="C18339">
        <f>'[1]24'!H18339-8</f>
        <v>193</v>
      </c>
      <c r="D18339">
        <f>'[1]24'!D18339-3</f>
        <v>9</v>
      </c>
    </row>
    <row r="18340" spans="1:4" x14ac:dyDescent="0.3">
      <c r="A18340">
        <f>'[1]24'!A18340-5</f>
        <v>215</v>
      </c>
      <c r="B18340">
        <f>'[1]24'!G18340-2</f>
        <v>68</v>
      </c>
      <c r="C18340">
        <f>'[1]24'!H18340-8</f>
        <v>537</v>
      </c>
      <c r="D18340">
        <f>'[1]24'!D18340-3</f>
        <v>149</v>
      </c>
    </row>
    <row r="18341" spans="1:4" x14ac:dyDescent="0.3">
      <c r="A18341">
        <f>'[1]24'!A18341-5</f>
        <v>379</v>
      </c>
      <c r="B18341">
        <f>'[1]24'!G18341-2</f>
        <v>76</v>
      </c>
      <c r="C18341">
        <f>'[1]24'!H18341-8</f>
        <v>617</v>
      </c>
      <c r="D18341">
        <f>'[1]24'!D18341-3</f>
        <v>217</v>
      </c>
    </row>
    <row r="18342" spans="1:4" x14ac:dyDescent="0.3">
      <c r="A18342">
        <f>'[1]24'!A18342-5</f>
        <v>279</v>
      </c>
      <c r="B18342">
        <f>'[1]24'!G18342-2</f>
        <v>64</v>
      </c>
      <c r="C18342">
        <f>'[1]24'!H18342-8</f>
        <v>529</v>
      </c>
      <c r="D18342">
        <f>'[1]24'!D18342-3</f>
        <v>161</v>
      </c>
    </row>
    <row r="18343" spans="1:4" x14ac:dyDescent="0.3">
      <c r="A18343">
        <f>'[1]24'!A18343-5</f>
        <v>319</v>
      </c>
      <c r="B18343">
        <f>'[1]24'!G18343-2</f>
        <v>72</v>
      </c>
      <c r="C18343">
        <f>'[1]24'!H18343-8</f>
        <v>521</v>
      </c>
      <c r="D18343">
        <f>'[1]24'!D18343-3</f>
        <v>177</v>
      </c>
    </row>
    <row r="18344" spans="1:4" x14ac:dyDescent="0.3">
      <c r="A18344">
        <f>'[1]24'!A18344-5</f>
        <v>327</v>
      </c>
      <c r="B18344">
        <f>'[1]24'!G18344-2</f>
        <v>72</v>
      </c>
      <c r="C18344">
        <f>'[1]24'!H18344-8</f>
        <v>501</v>
      </c>
      <c r="D18344">
        <f>'[1]24'!D18344-3</f>
        <v>145</v>
      </c>
    </row>
    <row r="18345" spans="1:4" x14ac:dyDescent="0.3">
      <c r="A18345">
        <f>'[1]24'!A18345-5</f>
        <v>39</v>
      </c>
      <c r="B18345">
        <f>'[1]24'!G18345-2</f>
        <v>4</v>
      </c>
      <c r="C18345">
        <f>'[1]24'!H18345-8</f>
        <v>145</v>
      </c>
      <c r="D18345">
        <f>'[1]24'!D18345-3</f>
        <v>13</v>
      </c>
    </row>
    <row r="18346" spans="1:4" x14ac:dyDescent="0.3">
      <c r="A18346">
        <f>'[1]24'!A18346-5</f>
        <v>107</v>
      </c>
      <c r="B18346">
        <f>'[1]24'!G18346-2</f>
        <v>40</v>
      </c>
      <c r="C18346">
        <f>'[1]24'!H18346-8</f>
        <v>229</v>
      </c>
      <c r="D18346">
        <f>'[1]24'!D18346-3</f>
        <v>21</v>
      </c>
    </row>
    <row r="18347" spans="1:4" x14ac:dyDescent="0.3">
      <c r="A18347">
        <f>'[1]24'!A18347-5</f>
        <v>43</v>
      </c>
      <c r="B18347">
        <f>'[1]24'!G18347-2</f>
        <v>8</v>
      </c>
      <c r="C18347">
        <f>'[1]24'!H18347-8</f>
        <v>149</v>
      </c>
      <c r="D18347">
        <f>'[1]24'!D18347-3</f>
        <v>13</v>
      </c>
    </row>
    <row r="18348" spans="1:4" x14ac:dyDescent="0.3">
      <c r="A18348">
        <f>'[1]24'!A18348-5</f>
        <v>287</v>
      </c>
      <c r="B18348">
        <f>'[1]24'!G18348-2</f>
        <v>72</v>
      </c>
      <c r="C18348">
        <f>'[1]24'!H18348-8</f>
        <v>573</v>
      </c>
      <c r="D18348">
        <f>'[1]24'!D18348-3</f>
        <v>209</v>
      </c>
    </row>
    <row r="18349" spans="1:4" x14ac:dyDescent="0.3">
      <c r="A18349">
        <f>'[1]24'!A18349-5</f>
        <v>319</v>
      </c>
      <c r="B18349">
        <f>'[1]24'!G18349-2</f>
        <v>76</v>
      </c>
      <c r="C18349">
        <f>'[1]24'!H18349-8</f>
        <v>573</v>
      </c>
      <c r="D18349">
        <f>'[1]24'!D18349-3</f>
        <v>213</v>
      </c>
    </row>
    <row r="18350" spans="1:4" x14ac:dyDescent="0.3">
      <c r="A18350">
        <f>'[1]24'!A18350-5</f>
        <v>51</v>
      </c>
      <c r="B18350">
        <f>'[1]24'!G18350-2</f>
        <v>16</v>
      </c>
      <c r="C18350">
        <f>'[1]24'!H18350-8</f>
        <v>157</v>
      </c>
      <c r="D18350">
        <f>'[1]24'!D18350-3</f>
        <v>17</v>
      </c>
    </row>
    <row r="18351" spans="1:4" x14ac:dyDescent="0.3">
      <c r="A18351">
        <f>'[1]24'!A18351-5</f>
        <v>359</v>
      </c>
      <c r="B18351">
        <f>'[1]24'!G18351-2</f>
        <v>84</v>
      </c>
      <c r="C18351">
        <f>'[1]24'!H18351-8</f>
        <v>593</v>
      </c>
      <c r="D18351">
        <f>'[1]24'!D18351-3</f>
        <v>209</v>
      </c>
    </row>
    <row r="18352" spans="1:4" x14ac:dyDescent="0.3">
      <c r="A18352">
        <f>'[1]24'!A18352-5</f>
        <v>51</v>
      </c>
      <c r="B18352">
        <f>'[1]24'!G18352-2</f>
        <v>16</v>
      </c>
      <c r="C18352">
        <f>'[1]24'!H18352-8</f>
        <v>149</v>
      </c>
      <c r="D18352">
        <f>'[1]24'!D18352-3</f>
        <v>13</v>
      </c>
    </row>
    <row r="18353" spans="1:4" x14ac:dyDescent="0.3">
      <c r="A18353">
        <f>'[1]24'!A18353-5</f>
        <v>47</v>
      </c>
      <c r="B18353">
        <f>'[1]24'!G18353-2</f>
        <v>12</v>
      </c>
      <c r="C18353">
        <f>'[1]24'!H18353-8</f>
        <v>213</v>
      </c>
      <c r="D18353">
        <f>'[1]24'!D18353-3</f>
        <v>17</v>
      </c>
    </row>
    <row r="18354" spans="1:4" x14ac:dyDescent="0.3">
      <c r="A18354">
        <f>'[1]24'!A18354-5</f>
        <v>291</v>
      </c>
      <c r="B18354">
        <f>'[1]24'!G18354-2</f>
        <v>68</v>
      </c>
      <c r="C18354">
        <f>'[1]24'!H18354-8</f>
        <v>557</v>
      </c>
      <c r="D18354">
        <f>'[1]24'!D18354-3</f>
        <v>213</v>
      </c>
    </row>
    <row r="18355" spans="1:4" x14ac:dyDescent="0.3">
      <c r="A18355">
        <f>'[1]24'!A18355-5</f>
        <v>131</v>
      </c>
      <c r="B18355">
        <f>'[1]24'!G18355-2</f>
        <v>40</v>
      </c>
      <c r="C18355">
        <f>'[1]24'!H18355-8</f>
        <v>249</v>
      </c>
      <c r="D18355">
        <f>'[1]24'!D18355-3</f>
        <v>29</v>
      </c>
    </row>
    <row r="18356" spans="1:4" x14ac:dyDescent="0.3">
      <c r="A18356">
        <f>'[1]24'!A18356-5</f>
        <v>43</v>
      </c>
      <c r="B18356">
        <f>'[1]24'!G18356-2</f>
        <v>12</v>
      </c>
      <c r="C18356">
        <f>'[1]24'!H18356-8</f>
        <v>149</v>
      </c>
      <c r="D18356">
        <f>'[1]24'!D18356-3</f>
        <v>29</v>
      </c>
    </row>
    <row r="18357" spans="1:4" x14ac:dyDescent="0.3">
      <c r="A18357">
        <f>'[1]24'!A18357-5</f>
        <v>343</v>
      </c>
      <c r="B18357">
        <f>'[1]24'!G18357-2</f>
        <v>72</v>
      </c>
      <c r="C18357">
        <f>'[1]24'!H18357-8</f>
        <v>573</v>
      </c>
      <c r="D18357">
        <f>'[1]24'!D18357-3</f>
        <v>197</v>
      </c>
    </row>
    <row r="18358" spans="1:4" x14ac:dyDescent="0.3">
      <c r="A18358">
        <f>'[1]24'!A18358-5</f>
        <v>371</v>
      </c>
      <c r="B18358">
        <f>'[1]24'!G18358-2</f>
        <v>80</v>
      </c>
      <c r="C18358">
        <f>'[1]24'!H18358-8</f>
        <v>625</v>
      </c>
      <c r="D18358">
        <f>'[1]24'!D18358-3</f>
        <v>221</v>
      </c>
    </row>
    <row r="18359" spans="1:4" x14ac:dyDescent="0.3">
      <c r="A18359">
        <f>'[1]24'!A18359-5</f>
        <v>247</v>
      </c>
      <c r="B18359">
        <f>'[1]24'!G18359-2</f>
        <v>60</v>
      </c>
      <c r="C18359">
        <f>'[1]24'!H18359-8</f>
        <v>525</v>
      </c>
      <c r="D18359">
        <f>'[1]24'!D18359-3</f>
        <v>181</v>
      </c>
    </row>
    <row r="18360" spans="1:4" x14ac:dyDescent="0.3">
      <c r="A18360">
        <f>'[1]24'!A18360-5</f>
        <v>47</v>
      </c>
      <c r="B18360">
        <f>'[1]24'!G18360-2</f>
        <v>12</v>
      </c>
      <c r="C18360">
        <f>'[1]24'!H18360-8</f>
        <v>185</v>
      </c>
      <c r="D18360">
        <f>'[1]24'!D18360-3</f>
        <v>21</v>
      </c>
    </row>
    <row r="18361" spans="1:4" x14ac:dyDescent="0.3">
      <c r="A18361">
        <f>'[1]24'!A18361-5</f>
        <v>279</v>
      </c>
      <c r="B18361">
        <f>'[1]24'!G18361-2</f>
        <v>68</v>
      </c>
      <c r="C18361">
        <f>'[1]24'!H18361-8</f>
        <v>573</v>
      </c>
      <c r="D18361">
        <f>'[1]24'!D18361-3</f>
        <v>197</v>
      </c>
    </row>
    <row r="18362" spans="1:4" x14ac:dyDescent="0.3">
      <c r="A18362">
        <f>'[1]24'!A18362-5</f>
        <v>363</v>
      </c>
      <c r="B18362">
        <f>'[1]24'!G18362-2</f>
        <v>72</v>
      </c>
      <c r="C18362">
        <f>'[1]24'!H18362-8</f>
        <v>553</v>
      </c>
      <c r="D18362">
        <f>'[1]24'!D18362-3</f>
        <v>181</v>
      </c>
    </row>
    <row r="18363" spans="1:4" x14ac:dyDescent="0.3">
      <c r="A18363">
        <f>'[1]24'!A18363-5</f>
        <v>299</v>
      </c>
      <c r="B18363">
        <f>'[1]24'!G18363-2</f>
        <v>72</v>
      </c>
      <c r="C18363">
        <f>'[1]24'!H18363-8</f>
        <v>553</v>
      </c>
      <c r="D18363">
        <f>'[1]24'!D18363-3</f>
        <v>189</v>
      </c>
    </row>
    <row r="18364" spans="1:4" x14ac:dyDescent="0.3">
      <c r="A18364">
        <f>'[1]24'!A18364-5</f>
        <v>47</v>
      </c>
      <c r="B18364">
        <f>'[1]24'!G18364-2</f>
        <v>12</v>
      </c>
      <c r="C18364">
        <f>'[1]24'!H18364-8</f>
        <v>221</v>
      </c>
      <c r="D18364">
        <f>'[1]24'!D18364-3</f>
        <v>13</v>
      </c>
    </row>
    <row r="18365" spans="1:4" x14ac:dyDescent="0.3">
      <c r="A18365">
        <f>'[1]24'!A18365-5</f>
        <v>299</v>
      </c>
      <c r="B18365">
        <f>'[1]24'!G18365-2</f>
        <v>68</v>
      </c>
      <c r="C18365">
        <f>'[1]24'!H18365-8</f>
        <v>529</v>
      </c>
      <c r="D18365">
        <f>'[1]24'!D18365-3</f>
        <v>165</v>
      </c>
    </row>
    <row r="18366" spans="1:4" x14ac:dyDescent="0.3">
      <c r="A18366">
        <f>'[1]24'!A18366-5</f>
        <v>359</v>
      </c>
      <c r="B18366">
        <f>'[1]24'!G18366-2</f>
        <v>76</v>
      </c>
      <c r="C18366">
        <f>'[1]24'!H18366-8</f>
        <v>573</v>
      </c>
      <c r="D18366">
        <f>'[1]24'!D18366-3</f>
        <v>249</v>
      </c>
    </row>
    <row r="18367" spans="1:4" x14ac:dyDescent="0.3">
      <c r="A18367">
        <f>'[1]24'!A18367-5</f>
        <v>43</v>
      </c>
      <c r="B18367">
        <f>'[1]24'!G18367-2</f>
        <v>4</v>
      </c>
      <c r="C18367">
        <f>'[1]24'!H18367-8</f>
        <v>129</v>
      </c>
      <c r="D18367">
        <f>'[1]24'!D18367-3</f>
        <v>13</v>
      </c>
    </row>
    <row r="18368" spans="1:4" x14ac:dyDescent="0.3">
      <c r="A18368">
        <f>'[1]24'!A18368-5</f>
        <v>359</v>
      </c>
      <c r="B18368">
        <f>'[1]24'!G18368-2</f>
        <v>88</v>
      </c>
      <c r="C18368">
        <f>'[1]24'!H18368-8</f>
        <v>585</v>
      </c>
      <c r="D18368">
        <f>'[1]24'!D18368-3</f>
        <v>185</v>
      </c>
    </row>
    <row r="18369" spans="1:4" x14ac:dyDescent="0.3">
      <c r="A18369">
        <f>'[1]24'!A18369-5</f>
        <v>51</v>
      </c>
      <c r="B18369">
        <f>'[1]24'!G18369-2</f>
        <v>16</v>
      </c>
      <c r="C18369">
        <f>'[1]24'!H18369-8</f>
        <v>225</v>
      </c>
      <c r="D18369">
        <f>'[1]24'!D18369-3</f>
        <v>25</v>
      </c>
    </row>
    <row r="18370" spans="1:4" x14ac:dyDescent="0.3">
      <c r="A18370">
        <f>'[1]24'!A18370-5</f>
        <v>63</v>
      </c>
      <c r="B18370">
        <f>'[1]24'!G18370-2</f>
        <v>20</v>
      </c>
      <c r="C18370">
        <f>'[1]24'!H18370-8</f>
        <v>181</v>
      </c>
      <c r="D18370">
        <f>'[1]24'!D18370-3</f>
        <v>25</v>
      </c>
    </row>
    <row r="18371" spans="1:4" x14ac:dyDescent="0.3">
      <c r="A18371">
        <f>'[1]24'!A18371-5</f>
        <v>327</v>
      </c>
      <c r="B18371">
        <f>'[1]24'!G18371-2</f>
        <v>76</v>
      </c>
      <c r="C18371">
        <f>'[1]24'!H18371-8</f>
        <v>561</v>
      </c>
      <c r="D18371">
        <f>'[1]24'!D18371-3</f>
        <v>149</v>
      </c>
    </row>
    <row r="18372" spans="1:4" x14ac:dyDescent="0.3">
      <c r="A18372">
        <f>'[1]24'!A18372-5</f>
        <v>311</v>
      </c>
      <c r="B18372">
        <f>'[1]24'!G18372-2</f>
        <v>68</v>
      </c>
      <c r="C18372">
        <f>'[1]24'!H18372-8</f>
        <v>597</v>
      </c>
      <c r="D18372">
        <f>'[1]24'!D18372-3</f>
        <v>213</v>
      </c>
    </row>
    <row r="18373" spans="1:4" x14ac:dyDescent="0.3">
      <c r="A18373">
        <f>'[1]24'!A18373-5</f>
        <v>315</v>
      </c>
      <c r="B18373">
        <f>'[1]24'!G18373-2</f>
        <v>80</v>
      </c>
      <c r="C18373">
        <f>'[1]24'!H18373-8</f>
        <v>565</v>
      </c>
      <c r="D18373">
        <f>'[1]24'!D18373-3</f>
        <v>161</v>
      </c>
    </row>
    <row r="18374" spans="1:4" x14ac:dyDescent="0.3">
      <c r="A18374">
        <f>'[1]24'!A18374-5</f>
        <v>351</v>
      </c>
      <c r="B18374">
        <f>'[1]24'!G18374-2</f>
        <v>72</v>
      </c>
      <c r="C18374">
        <f>'[1]24'!H18374-8</f>
        <v>553</v>
      </c>
      <c r="D18374">
        <f>'[1]24'!D18374-3</f>
        <v>205</v>
      </c>
    </row>
    <row r="18375" spans="1:4" x14ac:dyDescent="0.3">
      <c r="A18375">
        <f>'[1]24'!A18375-5</f>
        <v>115</v>
      </c>
      <c r="B18375">
        <f>'[1]24'!G18375-2</f>
        <v>56</v>
      </c>
      <c r="C18375">
        <f>'[1]24'!H18375-8</f>
        <v>445</v>
      </c>
      <c r="D18375">
        <f>'[1]24'!D18375-3</f>
        <v>253</v>
      </c>
    </row>
    <row r="18376" spans="1:4" x14ac:dyDescent="0.3">
      <c r="A18376">
        <f>'[1]24'!A18376-5</f>
        <v>299</v>
      </c>
      <c r="B18376">
        <f>'[1]24'!G18376-2</f>
        <v>72</v>
      </c>
      <c r="C18376">
        <f>'[1]24'!H18376-8</f>
        <v>573</v>
      </c>
      <c r="D18376">
        <f>'[1]24'!D18376-3</f>
        <v>225</v>
      </c>
    </row>
    <row r="18377" spans="1:4" x14ac:dyDescent="0.3">
      <c r="A18377">
        <f>'[1]24'!A18377-5</f>
        <v>47</v>
      </c>
      <c r="B18377">
        <f>'[1]24'!G18377-2</f>
        <v>12</v>
      </c>
      <c r="C18377">
        <f>'[1]24'!H18377-8</f>
        <v>185</v>
      </c>
      <c r="D18377">
        <f>'[1]24'!D18377-3</f>
        <v>21</v>
      </c>
    </row>
    <row r="18378" spans="1:4" x14ac:dyDescent="0.3">
      <c r="A18378">
        <f>'[1]24'!A18378-5</f>
        <v>275</v>
      </c>
      <c r="B18378">
        <f>'[1]24'!G18378-2</f>
        <v>68</v>
      </c>
      <c r="C18378">
        <f>'[1]24'!H18378-8</f>
        <v>541</v>
      </c>
      <c r="D18378">
        <f>'[1]24'!D18378-3</f>
        <v>173</v>
      </c>
    </row>
    <row r="18379" spans="1:4" x14ac:dyDescent="0.3">
      <c r="A18379">
        <f>'[1]24'!A18379-5</f>
        <v>43</v>
      </c>
      <c r="B18379">
        <f>'[1]24'!G18379-2</f>
        <v>8</v>
      </c>
      <c r="C18379">
        <f>'[1]24'!H18379-8</f>
        <v>157</v>
      </c>
      <c r="D18379">
        <f>'[1]24'!D18379-3</f>
        <v>17</v>
      </c>
    </row>
    <row r="18380" spans="1:4" x14ac:dyDescent="0.3">
      <c r="A18380">
        <f>'[1]24'!A18380-5</f>
        <v>59</v>
      </c>
      <c r="B18380">
        <f>'[1]24'!G18380-2</f>
        <v>20</v>
      </c>
      <c r="C18380">
        <f>'[1]24'!H18380-8</f>
        <v>181</v>
      </c>
      <c r="D18380">
        <f>'[1]24'!D18380-3</f>
        <v>17</v>
      </c>
    </row>
    <row r="18381" spans="1:4" x14ac:dyDescent="0.3">
      <c r="A18381">
        <f>'[1]24'!A18381-5</f>
        <v>43</v>
      </c>
      <c r="B18381">
        <f>'[1]24'!G18381-2</f>
        <v>8</v>
      </c>
      <c r="C18381">
        <f>'[1]24'!H18381-8</f>
        <v>129</v>
      </c>
      <c r="D18381">
        <f>'[1]24'!D18381-3</f>
        <v>21</v>
      </c>
    </row>
    <row r="18382" spans="1:4" x14ac:dyDescent="0.3">
      <c r="A18382">
        <f>'[1]24'!A18382-5</f>
        <v>271</v>
      </c>
      <c r="B18382">
        <f>'[1]24'!G18382-2</f>
        <v>64</v>
      </c>
      <c r="C18382">
        <f>'[1]24'!H18382-8</f>
        <v>521</v>
      </c>
      <c r="D18382">
        <f>'[1]24'!D18382-3</f>
        <v>193</v>
      </c>
    </row>
    <row r="18383" spans="1:4" x14ac:dyDescent="0.3">
      <c r="A18383">
        <f>'[1]24'!A18383-5</f>
        <v>179</v>
      </c>
      <c r="B18383">
        <f>'[1]24'!G18383-2</f>
        <v>56</v>
      </c>
      <c r="C18383">
        <f>'[1]24'!H18383-8</f>
        <v>297</v>
      </c>
      <c r="D18383">
        <f>'[1]24'!D18383-3</f>
        <v>265</v>
      </c>
    </row>
    <row r="18384" spans="1:4" x14ac:dyDescent="0.3">
      <c r="A18384">
        <f>'[1]24'!A18384-5</f>
        <v>323</v>
      </c>
      <c r="B18384">
        <f>'[1]24'!G18384-2</f>
        <v>68</v>
      </c>
      <c r="C18384">
        <f>'[1]24'!H18384-8</f>
        <v>545</v>
      </c>
      <c r="D18384">
        <f>'[1]24'!D18384-3</f>
        <v>165</v>
      </c>
    </row>
    <row r="18385" spans="1:4" x14ac:dyDescent="0.3">
      <c r="A18385">
        <f>'[1]24'!A18385-5</f>
        <v>315</v>
      </c>
      <c r="B18385">
        <f>'[1]24'!G18385-2</f>
        <v>68</v>
      </c>
      <c r="C18385">
        <f>'[1]24'!H18385-8</f>
        <v>569</v>
      </c>
      <c r="D18385">
        <f>'[1]24'!D18385-3</f>
        <v>193</v>
      </c>
    </row>
    <row r="18386" spans="1:4" x14ac:dyDescent="0.3">
      <c r="A18386">
        <f>'[1]24'!A18386-5</f>
        <v>323</v>
      </c>
      <c r="B18386">
        <f>'[1]24'!G18386-2</f>
        <v>72</v>
      </c>
      <c r="C18386">
        <f>'[1]24'!H18386-8</f>
        <v>561</v>
      </c>
      <c r="D18386">
        <f>'[1]24'!D18386-3</f>
        <v>181</v>
      </c>
    </row>
    <row r="18387" spans="1:4" x14ac:dyDescent="0.3">
      <c r="A18387">
        <f>'[1]24'!A18387-5</f>
        <v>359</v>
      </c>
      <c r="B18387">
        <f>'[1]24'!G18387-2</f>
        <v>76</v>
      </c>
      <c r="C18387">
        <f>'[1]24'!H18387-8</f>
        <v>601</v>
      </c>
      <c r="D18387">
        <f>'[1]24'!D18387-3</f>
        <v>229</v>
      </c>
    </row>
    <row r="18388" spans="1:4" x14ac:dyDescent="0.3">
      <c r="A18388">
        <f>'[1]24'!A18388-5</f>
        <v>279</v>
      </c>
      <c r="B18388">
        <f>'[1]24'!G18388-2</f>
        <v>76</v>
      </c>
      <c r="C18388">
        <f>'[1]24'!H18388-8</f>
        <v>633</v>
      </c>
      <c r="D18388">
        <f>'[1]24'!D18388-3</f>
        <v>217</v>
      </c>
    </row>
    <row r="18389" spans="1:4" x14ac:dyDescent="0.3">
      <c r="A18389">
        <f>'[1]24'!A18389-5</f>
        <v>331</v>
      </c>
      <c r="B18389">
        <f>'[1]24'!G18389-2</f>
        <v>72</v>
      </c>
      <c r="C18389">
        <f>'[1]24'!H18389-8</f>
        <v>573</v>
      </c>
      <c r="D18389">
        <f>'[1]24'!D18389-3</f>
        <v>249</v>
      </c>
    </row>
    <row r="18390" spans="1:4" x14ac:dyDescent="0.3">
      <c r="A18390">
        <f>'[1]24'!A18390-5</f>
        <v>43</v>
      </c>
      <c r="B18390">
        <f>'[1]24'!G18390-2</f>
        <v>8</v>
      </c>
      <c r="C18390">
        <f>'[1]24'!H18390-8</f>
        <v>177</v>
      </c>
      <c r="D18390">
        <f>'[1]24'!D18390-3</f>
        <v>33</v>
      </c>
    </row>
    <row r="18391" spans="1:4" x14ac:dyDescent="0.3">
      <c r="A18391">
        <f>'[1]24'!A18391-5</f>
        <v>263</v>
      </c>
      <c r="B18391">
        <f>'[1]24'!G18391-2</f>
        <v>76</v>
      </c>
      <c r="C18391">
        <f>'[1]24'!H18391-8</f>
        <v>533</v>
      </c>
      <c r="D18391">
        <f>'[1]24'!D18391-3</f>
        <v>165</v>
      </c>
    </row>
    <row r="18392" spans="1:4" x14ac:dyDescent="0.3">
      <c r="A18392">
        <f>'[1]24'!A18392-5</f>
        <v>71</v>
      </c>
      <c r="B18392">
        <f>'[1]24'!G18392-2</f>
        <v>24</v>
      </c>
      <c r="C18392">
        <f>'[1]24'!H18392-8</f>
        <v>189</v>
      </c>
      <c r="D18392">
        <f>'[1]24'!D18392-3</f>
        <v>21</v>
      </c>
    </row>
    <row r="18393" spans="1:4" x14ac:dyDescent="0.3">
      <c r="A18393">
        <f>'[1]24'!A18393-5</f>
        <v>331</v>
      </c>
      <c r="B18393">
        <f>'[1]24'!G18393-2</f>
        <v>84</v>
      </c>
      <c r="C18393">
        <f>'[1]24'!H18393-8</f>
        <v>497</v>
      </c>
      <c r="D18393">
        <f>'[1]24'!D18393-3</f>
        <v>145</v>
      </c>
    </row>
    <row r="18394" spans="1:4" x14ac:dyDescent="0.3">
      <c r="A18394">
        <f>'[1]24'!A18394-5</f>
        <v>307</v>
      </c>
      <c r="B18394">
        <f>'[1]24'!G18394-2</f>
        <v>68</v>
      </c>
      <c r="C18394">
        <f>'[1]24'!H18394-8</f>
        <v>529</v>
      </c>
      <c r="D18394">
        <f>'[1]24'!D18394-3</f>
        <v>169</v>
      </c>
    </row>
    <row r="18395" spans="1:4" x14ac:dyDescent="0.3">
      <c r="A18395">
        <f>'[1]24'!A18395-5</f>
        <v>59</v>
      </c>
      <c r="B18395">
        <f>'[1]24'!G18395-2</f>
        <v>24</v>
      </c>
      <c r="C18395">
        <f>'[1]24'!H18395-8</f>
        <v>141</v>
      </c>
      <c r="D18395">
        <f>'[1]24'!D18395-3</f>
        <v>13</v>
      </c>
    </row>
    <row r="18396" spans="1:4" x14ac:dyDescent="0.3">
      <c r="A18396">
        <f>'[1]24'!A18396-5</f>
        <v>195</v>
      </c>
      <c r="B18396">
        <f>'[1]24'!G18396-2</f>
        <v>60</v>
      </c>
      <c r="C18396">
        <f>'[1]24'!H18396-8</f>
        <v>413</v>
      </c>
      <c r="D18396">
        <f>'[1]24'!D18396-3</f>
        <v>397</v>
      </c>
    </row>
    <row r="18397" spans="1:4" x14ac:dyDescent="0.3">
      <c r="A18397">
        <f>'[1]24'!A18397-5</f>
        <v>79</v>
      </c>
      <c r="B18397">
        <f>'[1]24'!G18397-2</f>
        <v>28</v>
      </c>
      <c r="C18397">
        <f>'[1]24'!H18397-8</f>
        <v>253</v>
      </c>
      <c r="D18397">
        <f>'[1]24'!D18397-3</f>
        <v>17</v>
      </c>
    </row>
    <row r="18398" spans="1:4" x14ac:dyDescent="0.3">
      <c r="A18398">
        <f>'[1]24'!A18398-5</f>
        <v>319</v>
      </c>
      <c r="B18398">
        <f>'[1]24'!G18398-2</f>
        <v>72</v>
      </c>
      <c r="C18398">
        <f>'[1]24'!H18398-8</f>
        <v>517</v>
      </c>
      <c r="D18398">
        <f>'[1]24'!D18398-3</f>
        <v>189</v>
      </c>
    </row>
    <row r="18399" spans="1:4" x14ac:dyDescent="0.3">
      <c r="A18399">
        <f>'[1]24'!A18399-5</f>
        <v>39</v>
      </c>
      <c r="B18399">
        <f>'[1]24'!G18399-2</f>
        <v>4</v>
      </c>
      <c r="C18399">
        <f>'[1]24'!H18399-8</f>
        <v>97</v>
      </c>
      <c r="D18399">
        <f>'[1]24'!D18399-3</f>
        <v>21</v>
      </c>
    </row>
    <row r="18400" spans="1:4" x14ac:dyDescent="0.3">
      <c r="A18400">
        <f>'[1]24'!A18400-5</f>
        <v>47</v>
      </c>
      <c r="B18400">
        <f>'[1]24'!G18400-2</f>
        <v>12</v>
      </c>
      <c r="C18400">
        <f>'[1]24'!H18400-8</f>
        <v>165</v>
      </c>
      <c r="D18400">
        <f>'[1]24'!D18400-3</f>
        <v>9</v>
      </c>
    </row>
    <row r="18401" spans="1:4" x14ac:dyDescent="0.3">
      <c r="A18401">
        <f>'[1]24'!A18401-5</f>
        <v>295</v>
      </c>
      <c r="B18401">
        <f>'[1]24'!G18401-2</f>
        <v>76</v>
      </c>
      <c r="C18401">
        <f>'[1]24'!H18401-8</f>
        <v>533</v>
      </c>
      <c r="D18401">
        <f>'[1]24'!D18401-3</f>
        <v>153</v>
      </c>
    </row>
    <row r="18402" spans="1:4" x14ac:dyDescent="0.3">
      <c r="A18402">
        <f>'[1]24'!A18402-5</f>
        <v>47</v>
      </c>
      <c r="B18402">
        <f>'[1]24'!G18402-2</f>
        <v>12</v>
      </c>
      <c r="C18402">
        <f>'[1]24'!H18402-8</f>
        <v>177</v>
      </c>
      <c r="D18402">
        <f>'[1]24'!D18402-3</f>
        <v>17</v>
      </c>
    </row>
    <row r="18403" spans="1:4" x14ac:dyDescent="0.3">
      <c r="A18403">
        <f>'[1]24'!A18403-5</f>
        <v>47</v>
      </c>
      <c r="B18403">
        <f>'[1]24'!G18403-2</f>
        <v>12</v>
      </c>
      <c r="C18403">
        <f>'[1]24'!H18403-8</f>
        <v>93</v>
      </c>
      <c r="D18403">
        <f>'[1]24'!D18403-3</f>
        <v>9</v>
      </c>
    </row>
    <row r="18404" spans="1:4" x14ac:dyDescent="0.3">
      <c r="A18404">
        <f>'[1]24'!A18404-5</f>
        <v>371</v>
      </c>
      <c r="B18404">
        <f>'[1]24'!G18404-2</f>
        <v>76</v>
      </c>
      <c r="C18404">
        <f>'[1]24'!H18404-8</f>
        <v>593</v>
      </c>
      <c r="D18404">
        <f>'[1]24'!D18404-3</f>
        <v>169</v>
      </c>
    </row>
    <row r="18405" spans="1:4" x14ac:dyDescent="0.3">
      <c r="A18405">
        <f>'[1]24'!A18405-5</f>
        <v>187</v>
      </c>
      <c r="B18405">
        <f>'[1]24'!G18405-2</f>
        <v>56</v>
      </c>
      <c r="C18405">
        <f>'[1]24'!H18405-8</f>
        <v>269</v>
      </c>
      <c r="D18405">
        <f>'[1]24'!D18405-3</f>
        <v>341</v>
      </c>
    </row>
    <row r="18406" spans="1:4" x14ac:dyDescent="0.3">
      <c r="A18406">
        <f>'[1]24'!A18406-5</f>
        <v>323</v>
      </c>
      <c r="B18406">
        <f>'[1]24'!G18406-2</f>
        <v>68</v>
      </c>
      <c r="C18406">
        <f>'[1]24'!H18406-8</f>
        <v>525</v>
      </c>
      <c r="D18406">
        <f>'[1]24'!D18406-3</f>
        <v>177</v>
      </c>
    </row>
    <row r="18407" spans="1:4" x14ac:dyDescent="0.3">
      <c r="A18407">
        <f>'[1]24'!A18407-5</f>
        <v>299</v>
      </c>
      <c r="B18407">
        <f>'[1]24'!G18407-2</f>
        <v>72</v>
      </c>
      <c r="C18407">
        <f>'[1]24'!H18407-8</f>
        <v>505</v>
      </c>
      <c r="D18407">
        <f>'[1]24'!D18407-3</f>
        <v>137</v>
      </c>
    </row>
    <row r="18408" spans="1:4" x14ac:dyDescent="0.3">
      <c r="A18408">
        <f>'[1]24'!A18408-5</f>
        <v>51</v>
      </c>
      <c r="B18408">
        <f>'[1]24'!G18408-2</f>
        <v>12</v>
      </c>
      <c r="C18408">
        <f>'[1]24'!H18408-8</f>
        <v>157</v>
      </c>
      <c r="D18408">
        <f>'[1]24'!D18408-3</f>
        <v>21</v>
      </c>
    </row>
    <row r="18409" spans="1:4" x14ac:dyDescent="0.3">
      <c r="A18409">
        <f>'[1]24'!A18409-5</f>
        <v>283</v>
      </c>
      <c r="B18409">
        <f>'[1]24'!G18409-2</f>
        <v>68</v>
      </c>
      <c r="C18409">
        <f>'[1]24'!H18409-8</f>
        <v>573</v>
      </c>
      <c r="D18409">
        <f>'[1]24'!D18409-3</f>
        <v>197</v>
      </c>
    </row>
    <row r="18410" spans="1:4" x14ac:dyDescent="0.3">
      <c r="A18410">
        <f>'[1]24'!A18410-5</f>
        <v>259</v>
      </c>
      <c r="B18410">
        <f>'[1]24'!G18410-2</f>
        <v>68</v>
      </c>
      <c r="C18410">
        <f>'[1]24'!H18410-8</f>
        <v>533</v>
      </c>
      <c r="D18410">
        <f>'[1]24'!D18410-3</f>
        <v>177</v>
      </c>
    </row>
    <row r="18411" spans="1:4" x14ac:dyDescent="0.3">
      <c r="A18411">
        <f>'[1]24'!A18411-5</f>
        <v>283</v>
      </c>
      <c r="B18411">
        <f>'[1]24'!G18411-2</f>
        <v>64</v>
      </c>
      <c r="C18411">
        <f>'[1]24'!H18411-8</f>
        <v>477</v>
      </c>
      <c r="D18411">
        <f>'[1]24'!D18411-3</f>
        <v>173</v>
      </c>
    </row>
    <row r="18412" spans="1:4" x14ac:dyDescent="0.3">
      <c r="A18412">
        <f>'[1]24'!A18412-5</f>
        <v>39</v>
      </c>
      <c r="B18412">
        <f>'[1]24'!G18412-2</f>
        <v>0</v>
      </c>
      <c r="C18412">
        <f>'[1]24'!H18412-8</f>
        <v>121</v>
      </c>
      <c r="D18412">
        <f>'[1]24'!D18412-3</f>
        <v>13</v>
      </c>
    </row>
    <row r="18413" spans="1:4" x14ac:dyDescent="0.3">
      <c r="A18413">
        <f>'[1]24'!A18413-5</f>
        <v>359</v>
      </c>
      <c r="B18413">
        <f>'[1]24'!G18413-2</f>
        <v>72</v>
      </c>
      <c r="C18413">
        <f>'[1]24'!H18413-8</f>
        <v>553</v>
      </c>
      <c r="D18413">
        <f>'[1]24'!D18413-3</f>
        <v>213</v>
      </c>
    </row>
    <row r="18414" spans="1:4" x14ac:dyDescent="0.3">
      <c r="A18414">
        <f>'[1]24'!A18414-5</f>
        <v>311</v>
      </c>
      <c r="B18414">
        <f>'[1]24'!G18414-2</f>
        <v>72</v>
      </c>
      <c r="C18414">
        <f>'[1]24'!H18414-8</f>
        <v>585</v>
      </c>
      <c r="D18414">
        <f>'[1]24'!D18414-3</f>
        <v>177</v>
      </c>
    </row>
    <row r="18415" spans="1:4" x14ac:dyDescent="0.3">
      <c r="A18415">
        <f>'[1]24'!A18415-5</f>
        <v>323</v>
      </c>
      <c r="B18415">
        <f>'[1]24'!G18415-2</f>
        <v>68</v>
      </c>
      <c r="C18415">
        <f>'[1]24'!H18415-8</f>
        <v>549</v>
      </c>
      <c r="D18415">
        <f>'[1]24'!D18415-3</f>
        <v>209</v>
      </c>
    </row>
    <row r="18416" spans="1:4" x14ac:dyDescent="0.3">
      <c r="A18416">
        <f>'[1]24'!A18416-5</f>
        <v>159</v>
      </c>
      <c r="B18416">
        <f>'[1]24'!G18416-2</f>
        <v>56</v>
      </c>
      <c r="C18416">
        <f>'[1]24'!H18416-8</f>
        <v>405</v>
      </c>
      <c r="D18416">
        <f>'[1]24'!D18416-3</f>
        <v>401</v>
      </c>
    </row>
    <row r="18417" spans="1:4" x14ac:dyDescent="0.3">
      <c r="A18417">
        <f>'[1]24'!A18417-5</f>
        <v>67</v>
      </c>
      <c r="B18417">
        <f>'[1]24'!G18417-2</f>
        <v>24</v>
      </c>
      <c r="C18417">
        <f>'[1]24'!H18417-8</f>
        <v>225</v>
      </c>
      <c r="D18417">
        <f>'[1]24'!D18417-3</f>
        <v>21</v>
      </c>
    </row>
    <row r="18418" spans="1:4" x14ac:dyDescent="0.3">
      <c r="A18418">
        <f>'[1]24'!A18418-5</f>
        <v>351</v>
      </c>
      <c r="B18418">
        <f>'[1]24'!G18418-2</f>
        <v>72</v>
      </c>
      <c r="C18418">
        <f>'[1]24'!H18418-8</f>
        <v>521</v>
      </c>
      <c r="D18418">
        <f>'[1]24'!D18418-3</f>
        <v>193</v>
      </c>
    </row>
    <row r="18419" spans="1:4" x14ac:dyDescent="0.3">
      <c r="A18419">
        <f>'[1]24'!A18419-5</f>
        <v>63</v>
      </c>
      <c r="B18419">
        <f>'[1]24'!G18419-2</f>
        <v>20</v>
      </c>
      <c r="C18419">
        <f>'[1]24'!H18419-8</f>
        <v>229</v>
      </c>
      <c r="D18419">
        <f>'[1]24'!D18419-3</f>
        <v>21</v>
      </c>
    </row>
    <row r="18420" spans="1:4" x14ac:dyDescent="0.3">
      <c r="A18420">
        <f>'[1]24'!A18420-5</f>
        <v>379</v>
      </c>
      <c r="B18420">
        <f>'[1]24'!G18420-2</f>
        <v>76</v>
      </c>
      <c r="C18420">
        <f>'[1]24'!H18420-8</f>
        <v>517</v>
      </c>
      <c r="D18420">
        <f>'[1]24'!D18420-3</f>
        <v>205</v>
      </c>
    </row>
    <row r="18421" spans="1:4" x14ac:dyDescent="0.3">
      <c r="A18421">
        <f>'[1]24'!A18421-5</f>
        <v>59</v>
      </c>
      <c r="B18421">
        <f>'[1]24'!G18421-2</f>
        <v>16</v>
      </c>
      <c r="C18421">
        <f>'[1]24'!H18421-8</f>
        <v>209</v>
      </c>
      <c r="D18421">
        <f>'[1]24'!D18421-3</f>
        <v>13</v>
      </c>
    </row>
    <row r="18422" spans="1:4" x14ac:dyDescent="0.3">
      <c r="A18422">
        <f>'[1]24'!A18422-5</f>
        <v>223</v>
      </c>
      <c r="B18422">
        <f>'[1]24'!G18422-2</f>
        <v>64</v>
      </c>
      <c r="C18422">
        <f>'[1]24'!H18422-8</f>
        <v>541</v>
      </c>
      <c r="D18422">
        <f>'[1]24'!D18422-3</f>
        <v>149</v>
      </c>
    </row>
    <row r="18423" spans="1:4" x14ac:dyDescent="0.3">
      <c r="A18423">
        <f>'[1]24'!A18423-5</f>
        <v>183</v>
      </c>
      <c r="B18423">
        <f>'[1]24'!G18423-2</f>
        <v>56</v>
      </c>
      <c r="C18423">
        <f>'[1]24'!H18423-8</f>
        <v>225</v>
      </c>
      <c r="D18423">
        <f>'[1]24'!D18423-3</f>
        <v>269</v>
      </c>
    </row>
    <row r="18424" spans="1:4" x14ac:dyDescent="0.3">
      <c r="A18424">
        <f>'[1]24'!A18424-5</f>
        <v>103</v>
      </c>
      <c r="B18424">
        <f>'[1]24'!G18424-2</f>
        <v>36</v>
      </c>
      <c r="C18424">
        <f>'[1]24'!H18424-8</f>
        <v>301</v>
      </c>
      <c r="D18424">
        <f>'[1]24'!D18424-3</f>
        <v>37</v>
      </c>
    </row>
    <row r="18425" spans="1:4" x14ac:dyDescent="0.3">
      <c r="A18425">
        <f>'[1]24'!A18425-5</f>
        <v>383</v>
      </c>
      <c r="B18425">
        <f>'[1]24'!G18425-2</f>
        <v>80</v>
      </c>
      <c r="C18425">
        <f>'[1]24'!H18425-8</f>
        <v>613</v>
      </c>
      <c r="D18425">
        <f>'[1]24'!D18425-3</f>
        <v>209</v>
      </c>
    </row>
    <row r="18426" spans="1:4" x14ac:dyDescent="0.3">
      <c r="A18426">
        <f>'[1]24'!A18426-5</f>
        <v>251</v>
      </c>
      <c r="B18426">
        <f>'[1]24'!G18426-2</f>
        <v>64</v>
      </c>
      <c r="C18426">
        <f>'[1]24'!H18426-8</f>
        <v>537</v>
      </c>
      <c r="D18426">
        <f>'[1]24'!D18426-3</f>
        <v>173</v>
      </c>
    </row>
    <row r="18427" spans="1:4" x14ac:dyDescent="0.3">
      <c r="A18427">
        <f>'[1]24'!A18427-5</f>
        <v>51</v>
      </c>
      <c r="B18427">
        <f>'[1]24'!G18427-2</f>
        <v>16</v>
      </c>
      <c r="C18427">
        <f>'[1]24'!H18427-8</f>
        <v>157</v>
      </c>
      <c r="D18427">
        <f>'[1]24'!D18427-3</f>
        <v>13</v>
      </c>
    </row>
    <row r="18428" spans="1:4" x14ac:dyDescent="0.3">
      <c r="A18428">
        <f>'[1]24'!A18428-5</f>
        <v>315</v>
      </c>
      <c r="B18428">
        <f>'[1]24'!G18428-2</f>
        <v>72</v>
      </c>
      <c r="C18428">
        <f>'[1]24'!H18428-8</f>
        <v>553</v>
      </c>
      <c r="D18428">
        <f>'[1]24'!D18428-3</f>
        <v>205</v>
      </c>
    </row>
    <row r="18429" spans="1:4" x14ac:dyDescent="0.3">
      <c r="A18429">
        <f>'[1]24'!A18429-5</f>
        <v>159</v>
      </c>
      <c r="B18429">
        <f>'[1]24'!G18429-2</f>
        <v>56</v>
      </c>
      <c r="C18429">
        <f>'[1]24'!H18429-8</f>
        <v>221</v>
      </c>
      <c r="D18429">
        <f>'[1]24'!D18429-3</f>
        <v>181</v>
      </c>
    </row>
    <row r="18430" spans="1:4" x14ac:dyDescent="0.3">
      <c r="A18430">
        <f>'[1]24'!A18430-5</f>
        <v>267</v>
      </c>
      <c r="B18430">
        <f>'[1]24'!G18430-2</f>
        <v>84</v>
      </c>
      <c r="C18430">
        <f>'[1]24'!H18430-8</f>
        <v>625</v>
      </c>
      <c r="D18430">
        <f>'[1]24'!D18430-3</f>
        <v>585</v>
      </c>
    </row>
    <row r="18431" spans="1:4" x14ac:dyDescent="0.3">
      <c r="A18431">
        <f>'[1]24'!A18431-5</f>
        <v>79</v>
      </c>
      <c r="B18431">
        <f>'[1]24'!G18431-2</f>
        <v>28</v>
      </c>
      <c r="C18431">
        <f>'[1]24'!H18431-8</f>
        <v>225</v>
      </c>
      <c r="D18431">
        <f>'[1]24'!D18431-3</f>
        <v>9</v>
      </c>
    </row>
    <row r="18432" spans="1:4" x14ac:dyDescent="0.3">
      <c r="A18432">
        <f>'[1]24'!A18432-5</f>
        <v>239</v>
      </c>
      <c r="B18432">
        <f>'[1]24'!G18432-2</f>
        <v>72</v>
      </c>
      <c r="C18432">
        <f>'[1]24'!H18432-8</f>
        <v>517</v>
      </c>
      <c r="D18432">
        <f>'[1]24'!D18432-3</f>
        <v>145</v>
      </c>
    </row>
    <row r="18433" spans="1:4" x14ac:dyDescent="0.3">
      <c r="A18433">
        <f>'[1]24'!A18433-5</f>
        <v>51</v>
      </c>
      <c r="B18433">
        <f>'[1]24'!G18433-2</f>
        <v>12</v>
      </c>
      <c r="C18433">
        <f>'[1]24'!H18433-8</f>
        <v>125</v>
      </c>
      <c r="D18433">
        <f>'[1]24'!D18433-3</f>
        <v>9</v>
      </c>
    </row>
    <row r="18434" spans="1:4" x14ac:dyDescent="0.3">
      <c r="A18434">
        <f>'[1]24'!A18434-5</f>
        <v>207</v>
      </c>
      <c r="B18434">
        <f>'[1]24'!G18434-2</f>
        <v>56</v>
      </c>
      <c r="C18434">
        <f>'[1]24'!H18434-8</f>
        <v>233</v>
      </c>
      <c r="D18434">
        <f>'[1]24'!D18434-3</f>
        <v>305</v>
      </c>
    </row>
    <row r="18435" spans="1:4" x14ac:dyDescent="0.3">
      <c r="A18435">
        <f>'[1]24'!A18435-5</f>
        <v>43</v>
      </c>
      <c r="B18435">
        <f>'[1]24'!G18435-2</f>
        <v>4</v>
      </c>
      <c r="C18435">
        <f>'[1]24'!H18435-8</f>
        <v>141</v>
      </c>
      <c r="D18435">
        <f>'[1]24'!D18435-3</f>
        <v>21</v>
      </c>
    </row>
    <row r="18436" spans="1:4" x14ac:dyDescent="0.3">
      <c r="A18436">
        <f>'[1]24'!A18436-5</f>
        <v>311</v>
      </c>
      <c r="B18436">
        <f>'[1]24'!G18436-2</f>
        <v>68</v>
      </c>
      <c r="C18436">
        <f>'[1]24'!H18436-8</f>
        <v>693</v>
      </c>
      <c r="D18436">
        <f>'[1]24'!D18436-3</f>
        <v>89</v>
      </c>
    </row>
    <row r="18437" spans="1:4" x14ac:dyDescent="0.3">
      <c r="A18437">
        <f>'[1]24'!A18437-5</f>
        <v>275</v>
      </c>
      <c r="B18437">
        <f>'[1]24'!G18437-2</f>
        <v>64</v>
      </c>
      <c r="C18437">
        <f>'[1]24'!H18437-8</f>
        <v>549</v>
      </c>
      <c r="D18437">
        <f>'[1]24'!D18437-3</f>
        <v>185</v>
      </c>
    </row>
    <row r="18438" spans="1:4" x14ac:dyDescent="0.3">
      <c r="A18438">
        <f>'[1]24'!A18438-5</f>
        <v>323</v>
      </c>
      <c r="B18438">
        <f>'[1]24'!G18438-2</f>
        <v>84</v>
      </c>
      <c r="C18438">
        <f>'[1]24'!H18438-8</f>
        <v>529</v>
      </c>
      <c r="D18438">
        <f>'[1]24'!D18438-3</f>
        <v>137</v>
      </c>
    </row>
    <row r="18439" spans="1:4" x14ac:dyDescent="0.3">
      <c r="A18439">
        <f>'[1]24'!A18439-5</f>
        <v>71</v>
      </c>
      <c r="B18439">
        <f>'[1]24'!G18439-2</f>
        <v>24</v>
      </c>
      <c r="C18439">
        <f>'[1]24'!H18439-8</f>
        <v>209</v>
      </c>
      <c r="D18439">
        <f>'[1]24'!D18439-3</f>
        <v>13</v>
      </c>
    </row>
    <row r="18440" spans="1:4" x14ac:dyDescent="0.3">
      <c r="A18440">
        <f>'[1]24'!A18440-5</f>
        <v>371</v>
      </c>
      <c r="B18440">
        <f>'[1]24'!G18440-2</f>
        <v>84</v>
      </c>
      <c r="C18440">
        <f>'[1]24'!H18440-8</f>
        <v>593</v>
      </c>
      <c r="D18440">
        <f>'[1]24'!D18440-3</f>
        <v>197</v>
      </c>
    </row>
    <row r="18441" spans="1:4" x14ac:dyDescent="0.3">
      <c r="A18441">
        <f>'[1]24'!A18441-5</f>
        <v>339</v>
      </c>
      <c r="B18441">
        <f>'[1]24'!G18441-2</f>
        <v>72</v>
      </c>
      <c r="C18441">
        <f>'[1]24'!H18441-8</f>
        <v>525</v>
      </c>
      <c r="D18441">
        <f>'[1]24'!D18441-3</f>
        <v>213</v>
      </c>
    </row>
    <row r="18442" spans="1:4" x14ac:dyDescent="0.3">
      <c r="A18442">
        <f>'[1]24'!A18442-5</f>
        <v>383</v>
      </c>
      <c r="B18442">
        <f>'[1]24'!G18442-2</f>
        <v>76</v>
      </c>
      <c r="C18442">
        <f>'[1]24'!H18442-8</f>
        <v>549</v>
      </c>
      <c r="D18442">
        <f>'[1]24'!D18442-3</f>
        <v>221</v>
      </c>
    </row>
    <row r="18443" spans="1:4" x14ac:dyDescent="0.3">
      <c r="A18443">
        <f>'[1]24'!A18443-5</f>
        <v>375</v>
      </c>
      <c r="B18443">
        <f>'[1]24'!G18443-2</f>
        <v>72</v>
      </c>
      <c r="C18443">
        <f>'[1]24'!H18443-8</f>
        <v>537</v>
      </c>
      <c r="D18443">
        <f>'[1]24'!D18443-3</f>
        <v>181</v>
      </c>
    </row>
    <row r="18444" spans="1:4" x14ac:dyDescent="0.3">
      <c r="A18444">
        <f>'[1]24'!A18444-5</f>
        <v>383</v>
      </c>
      <c r="B18444">
        <f>'[1]24'!G18444-2</f>
        <v>80</v>
      </c>
      <c r="C18444">
        <f>'[1]24'!H18444-8</f>
        <v>577</v>
      </c>
      <c r="D18444">
        <f>'[1]24'!D18444-3</f>
        <v>181</v>
      </c>
    </row>
    <row r="18445" spans="1:4" x14ac:dyDescent="0.3">
      <c r="A18445">
        <f>'[1]24'!A18445-5</f>
        <v>267</v>
      </c>
      <c r="B18445">
        <f>'[1]24'!G18445-2</f>
        <v>72</v>
      </c>
      <c r="C18445">
        <f>'[1]24'!H18445-8</f>
        <v>561</v>
      </c>
      <c r="D18445">
        <f>'[1]24'!D18445-3</f>
        <v>185</v>
      </c>
    </row>
    <row r="18446" spans="1:4" x14ac:dyDescent="0.3">
      <c r="A18446">
        <f>'[1]24'!A18446-5</f>
        <v>287</v>
      </c>
      <c r="B18446">
        <f>'[1]24'!G18446-2</f>
        <v>72</v>
      </c>
      <c r="C18446">
        <f>'[1]24'!H18446-8</f>
        <v>561</v>
      </c>
      <c r="D18446">
        <f>'[1]24'!D18446-3</f>
        <v>217</v>
      </c>
    </row>
    <row r="18447" spans="1:4" x14ac:dyDescent="0.3">
      <c r="A18447">
        <f>'[1]24'!A18447-5</f>
        <v>259</v>
      </c>
      <c r="B18447">
        <f>'[1]24'!G18447-2</f>
        <v>76</v>
      </c>
      <c r="C18447">
        <f>'[1]24'!H18447-8</f>
        <v>521</v>
      </c>
      <c r="D18447">
        <f>'[1]24'!D18447-3</f>
        <v>153</v>
      </c>
    </row>
    <row r="18448" spans="1:4" x14ac:dyDescent="0.3">
      <c r="A18448">
        <f>'[1]24'!A18448-5</f>
        <v>191</v>
      </c>
      <c r="B18448">
        <f>'[1]24'!G18448-2</f>
        <v>60</v>
      </c>
      <c r="C18448">
        <f>'[1]24'!H18448-8</f>
        <v>381</v>
      </c>
      <c r="D18448">
        <f>'[1]24'!D18448-3</f>
        <v>373</v>
      </c>
    </row>
    <row r="18449" spans="1:4" x14ac:dyDescent="0.3">
      <c r="A18449">
        <f>'[1]24'!A18449-5</f>
        <v>39</v>
      </c>
      <c r="B18449">
        <f>'[1]24'!G18449-2</f>
        <v>0</v>
      </c>
      <c r="C18449">
        <f>'[1]24'!H18449-8</f>
        <v>81</v>
      </c>
      <c r="D18449">
        <f>'[1]24'!D18449-3</f>
        <v>13</v>
      </c>
    </row>
    <row r="18450" spans="1:4" x14ac:dyDescent="0.3">
      <c r="A18450">
        <f>'[1]24'!A18450-5</f>
        <v>311</v>
      </c>
      <c r="B18450">
        <f>'[1]24'!G18450-2</f>
        <v>68</v>
      </c>
      <c r="C18450">
        <f>'[1]24'!H18450-8</f>
        <v>469</v>
      </c>
      <c r="D18450">
        <f>'[1]24'!D18450-3</f>
        <v>137</v>
      </c>
    </row>
    <row r="18451" spans="1:4" x14ac:dyDescent="0.3">
      <c r="A18451">
        <f>'[1]24'!A18451-5</f>
        <v>159</v>
      </c>
      <c r="B18451">
        <f>'[1]24'!G18451-2</f>
        <v>52</v>
      </c>
      <c r="C18451">
        <f>'[1]24'!H18451-8</f>
        <v>261</v>
      </c>
      <c r="D18451">
        <f>'[1]24'!D18451-3</f>
        <v>249</v>
      </c>
    </row>
    <row r="18452" spans="1:4" x14ac:dyDescent="0.3">
      <c r="A18452">
        <f>'[1]24'!A18452-5</f>
        <v>55</v>
      </c>
      <c r="B18452">
        <f>'[1]24'!G18452-2</f>
        <v>20</v>
      </c>
      <c r="C18452">
        <f>'[1]24'!H18452-8</f>
        <v>197</v>
      </c>
      <c r="D18452">
        <f>'[1]24'!D18452-3</f>
        <v>9</v>
      </c>
    </row>
    <row r="18453" spans="1:4" x14ac:dyDescent="0.3">
      <c r="A18453">
        <f>'[1]24'!A18453-5</f>
        <v>343</v>
      </c>
      <c r="B18453">
        <f>'[1]24'!G18453-2</f>
        <v>72</v>
      </c>
      <c r="C18453">
        <f>'[1]24'!H18453-8</f>
        <v>581</v>
      </c>
      <c r="D18453">
        <f>'[1]24'!D18453-3</f>
        <v>193</v>
      </c>
    </row>
    <row r="18454" spans="1:4" x14ac:dyDescent="0.3">
      <c r="A18454">
        <f>'[1]24'!A18454-5</f>
        <v>291</v>
      </c>
      <c r="B18454">
        <f>'[1]24'!G18454-2</f>
        <v>68</v>
      </c>
      <c r="C18454">
        <f>'[1]24'!H18454-8</f>
        <v>485</v>
      </c>
      <c r="D18454">
        <f>'[1]24'!D18454-3</f>
        <v>141</v>
      </c>
    </row>
    <row r="18455" spans="1:4" x14ac:dyDescent="0.3">
      <c r="A18455">
        <f>'[1]24'!A18455-5</f>
        <v>43</v>
      </c>
      <c r="B18455">
        <f>'[1]24'!G18455-2</f>
        <v>4</v>
      </c>
      <c r="C18455">
        <f>'[1]24'!H18455-8</f>
        <v>117</v>
      </c>
      <c r="D18455">
        <f>'[1]24'!D18455-3</f>
        <v>9</v>
      </c>
    </row>
    <row r="18456" spans="1:4" x14ac:dyDescent="0.3">
      <c r="A18456">
        <f>'[1]24'!A18456-5</f>
        <v>379</v>
      </c>
      <c r="B18456">
        <f>'[1]24'!G18456-2</f>
        <v>76</v>
      </c>
      <c r="C18456">
        <f>'[1]24'!H18456-8</f>
        <v>613</v>
      </c>
      <c r="D18456">
        <f>'[1]24'!D18456-3</f>
        <v>185</v>
      </c>
    </row>
    <row r="18457" spans="1:4" x14ac:dyDescent="0.3">
      <c r="A18457">
        <f>'[1]24'!A18457-5</f>
        <v>319</v>
      </c>
      <c r="B18457">
        <f>'[1]24'!G18457-2</f>
        <v>68</v>
      </c>
      <c r="C18457">
        <f>'[1]24'!H18457-8</f>
        <v>513</v>
      </c>
      <c r="D18457">
        <f>'[1]24'!D18457-3</f>
        <v>169</v>
      </c>
    </row>
    <row r="18458" spans="1:4" x14ac:dyDescent="0.3">
      <c r="A18458">
        <f>'[1]24'!A18458-5</f>
        <v>219</v>
      </c>
      <c r="B18458">
        <f>'[1]24'!G18458-2</f>
        <v>60</v>
      </c>
      <c r="C18458">
        <f>'[1]24'!H18458-8</f>
        <v>217</v>
      </c>
      <c r="D18458">
        <f>'[1]24'!D18458-3</f>
        <v>229</v>
      </c>
    </row>
    <row r="18459" spans="1:4" x14ac:dyDescent="0.3">
      <c r="A18459">
        <f>'[1]24'!A18459-5</f>
        <v>39</v>
      </c>
      <c r="B18459">
        <f>'[1]24'!G18459-2</f>
        <v>0</v>
      </c>
      <c r="C18459">
        <f>'[1]24'!H18459-8</f>
        <v>133</v>
      </c>
      <c r="D18459">
        <f>'[1]24'!D18459-3</f>
        <v>17</v>
      </c>
    </row>
    <row r="18460" spans="1:4" x14ac:dyDescent="0.3">
      <c r="A18460">
        <f>'[1]24'!A18460-5</f>
        <v>307</v>
      </c>
      <c r="B18460">
        <f>'[1]24'!G18460-2</f>
        <v>72</v>
      </c>
      <c r="C18460">
        <f>'[1]24'!H18460-8</f>
        <v>601</v>
      </c>
      <c r="D18460">
        <f>'[1]24'!D18460-3</f>
        <v>217</v>
      </c>
    </row>
    <row r="18461" spans="1:4" x14ac:dyDescent="0.3">
      <c r="A18461">
        <f>'[1]24'!A18461-5</f>
        <v>299</v>
      </c>
      <c r="B18461">
        <f>'[1]24'!G18461-2</f>
        <v>72</v>
      </c>
      <c r="C18461">
        <f>'[1]24'!H18461-8</f>
        <v>581</v>
      </c>
      <c r="D18461">
        <f>'[1]24'!D18461-3</f>
        <v>209</v>
      </c>
    </row>
    <row r="18462" spans="1:4" x14ac:dyDescent="0.3">
      <c r="A18462">
        <f>'[1]24'!A18462-5</f>
        <v>39</v>
      </c>
      <c r="B18462">
        <f>'[1]24'!G18462-2</f>
        <v>4</v>
      </c>
      <c r="C18462">
        <f>'[1]24'!H18462-8</f>
        <v>85</v>
      </c>
      <c r="D18462">
        <f>'[1]24'!D18462-3</f>
        <v>5</v>
      </c>
    </row>
    <row r="18463" spans="1:4" x14ac:dyDescent="0.3">
      <c r="A18463">
        <f>'[1]24'!A18463-5</f>
        <v>379</v>
      </c>
      <c r="B18463">
        <f>'[1]24'!G18463-2</f>
        <v>72</v>
      </c>
      <c r="C18463">
        <f>'[1]24'!H18463-8</f>
        <v>617</v>
      </c>
      <c r="D18463">
        <f>'[1]24'!D18463-3</f>
        <v>225</v>
      </c>
    </row>
    <row r="18464" spans="1:4" x14ac:dyDescent="0.3">
      <c r="A18464">
        <f>'[1]24'!A18464-5</f>
        <v>335</v>
      </c>
      <c r="B18464">
        <f>'[1]24'!G18464-2</f>
        <v>76</v>
      </c>
      <c r="C18464">
        <f>'[1]24'!H18464-8</f>
        <v>625</v>
      </c>
      <c r="D18464">
        <f>'[1]24'!D18464-3</f>
        <v>189</v>
      </c>
    </row>
    <row r="18465" spans="1:4" x14ac:dyDescent="0.3">
      <c r="A18465">
        <f>'[1]24'!A18465-5</f>
        <v>267</v>
      </c>
      <c r="B18465">
        <f>'[1]24'!G18465-2</f>
        <v>64</v>
      </c>
      <c r="C18465">
        <f>'[1]24'!H18465-8</f>
        <v>553</v>
      </c>
      <c r="D18465">
        <f>'[1]24'!D18465-3</f>
        <v>181</v>
      </c>
    </row>
    <row r="18466" spans="1:4" x14ac:dyDescent="0.3">
      <c r="A18466">
        <f>'[1]24'!A18466-5</f>
        <v>303</v>
      </c>
      <c r="B18466">
        <f>'[1]24'!G18466-2</f>
        <v>68</v>
      </c>
      <c r="C18466">
        <f>'[1]24'!H18466-8</f>
        <v>533</v>
      </c>
      <c r="D18466">
        <f>'[1]24'!D18466-3</f>
        <v>193</v>
      </c>
    </row>
    <row r="18467" spans="1:4" x14ac:dyDescent="0.3">
      <c r="A18467">
        <f>'[1]24'!A18467-5</f>
        <v>223</v>
      </c>
      <c r="B18467">
        <f>'[1]24'!G18467-2</f>
        <v>64</v>
      </c>
      <c r="C18467">
        <f>'[1]24'!H18467-8</f>
        <v>393</v>
      </c>
      <c r="D18467">
        <f>'[1]24'!D18467-3</f>
        <v>397</v>
      </c>
    </row>
    <row r="18468" spans="1:4" x14ac:dyDescent="0.3">
      <c r="A18468">
        <f>'[1]24'!A18468-5</f>
        <v>167</v>
      </c>
      <c r="B18468">
        <f>'[1]24'!G18468-2</f>
        <v>52</v>
      </c>
      <c r="C18468">
        <f>'[1]24'!H18468-8</f>
        <v>209</v>
      </c>
      <c r="D18468">
        <f>'[1]24'!D18468-3</f>
        <v>237</v>
      </c>
    </row>
    <row r="18469" spans="1:4" x14ac:dyDescent="0.3">
      <c r="A18469">
        <f>'[1]24'!A18469-5</f>
        <v>247</v>
      </c>
      <c r="B18469">
        <f>'[1]24'!G18469-2</f>
        <v>64</v>
      </c>
      <c r="C18469">
        <f>'[1]24'!H18469-8</f>
        <v>533</v>
      </c>
      <c r="D18469">
        <f>'[1]24'!D18469-3</f>
        <v>185</v>
      </c>
    </row>
    <row r="18470" spans="1:4" x14ac:dyDescent="0.3">
      <c r="A18470">
        <f>'[1]24'!A18470-5</f>
        <v>39</v>
      </c>
      <c r="B18470">
        <f>'[1]24'!G18470-2</f>
        <v>4</v>
      </c>
      <c r="C18470">
        <f>'[1]24'!H18470-8</f>
        <v>177</v>
      </c>
      <c r="D18470">
        <f>'[1]24'!D18470-3</f>
        <v>9</v>
      </c>
    </row>
    <row r="18471" spans="1:4" x14ac:dyDescent="0.3">
      <c r="A18471">
        <f>'[1]24'!A18471-5</f>
        <v>163</v>
      </c>
      <c r="B18471">
        <f>'[1]24'!G18471-2</f>
        <v>52</v>
      </c>
      <c r="C18471">
        <f>'[1]24'!H18471-8</f>
        <v>301</v>
      </c>
      <c r="D18471">
        <f>'[1]24'!D18471-3</f>
        <v>441</v>
      </c>
    </row>
    <row r="18472" spans="1:4" x14ac:dyDescent="0.3">
      <c r="A18472">
        <f>'[1]24'!A18472-5</f>
        <v>311</v>
      </c>
      <c r="B18472">
        <f>'[1]24'!G18472-2</f>
        <v>72</v>
      </c>
      <c r="C18472">
        <f>'[1]24'!H18472-8</f>
        <v>569</v>
      </c>
      <c r="D18472">
        <f>'[1]24'!D18472-3</f>
        <v>189</v>
      </c>
    </row>
    <row r="18473" spans="1:4" x14ac:dyDescent="0.3">
      <c r="A18473">
        <f>'[1]24'!A18473-5</f>
        <v>39</v>
      </c>
      <c r="B18473">
        <f>'[1]24'!G18473-2</f>
        <v>4</v>
      </c>
      <c r="C18473">
        <f>'[1]24'!H18473-8</f>
        <v>145</v>
      </c>
      <c r="D18473">
        <f>'[1]24'!D18473-3</f>
        <v>13</v>
      </c>
    </row>
    <row r="18474" spans="1:4" x14ac:dyDescent="0.3">
      <c r="A18474">
        <f>'[1]24'!A18474-5</f>
        <v>335</v>
      </c>
      <c r="B18474">
        <f>'[1]24'!G18474-2</f>
        <v>72</v>
      </c>
      <c r="C18474">
        <f>'[1]24'!H18474-8</f>
        <v>529</v>
      </c>
      <c r="D18474">
        <f>'[1]24'!D18474-3</f>
        <v>177</v>
      </c>
    </row>
    <row r="18475" spans="1:4" x14ac:dyDescent="0.3">
      <c r="A18475">
        <f>'[1]24'!A18475-5</f>
        <v>287</v>
      </c>
      <c r="B18475">
        <f>'[1]24'!G18475-2</f>
        <v>68</v>
      </c>
      <c r="C18475">
        <f>'[1]24'!H18475-8</f>
        <v>573</v>
      </c>
      <c r="D18475">
        <f>'[1]24'!D18475-3</f>
        <v>209</v>
      </c>
    </row>
    <row r="18476" spans="1:4" x14ac:dyDescent="0.3">
      <c r="A18476">
        <f>'[1]24'!A18476-5</f>
        <v>335</v>
      </c>
      <c r="B18476">
        <f>'[1]24'!G18476-2</f>
        <v>72</v>
      </c>
      <c r="C18476">
        <f>'[1]24'!H18476-8</f>
        <v>577</v>
      </c>
      <c r="D18476">
        <f>'[1]24'!D18476-3</f>
        <v>229</v>
      </c>
    </row>
    <row r="18477" spans="1:4" x14ac:dyDescent="0.3">
      <c r="A18477">
        <f>'[1]24'!A18477-5</f>
        <v>351</v>
      </c>
      <c r="B18477">
        <f>'[1]24'!G18477-2</f>
        <v>72</v>
      </c>
      <c r="C18477">
        <f>'[1]24'!H18477-8</f>
        <v>545</v>
      </c>
      <c r="D18477">
        <f>'[1]24'!D18477-3</f>
        <v>185</v>
      </c>
    </row>
    <row r="18478" spans="1:4" x14ac:dyDescent="0.3">
      <c r="A18478">
        <f>'[1]24'!A18478-5</f>
        <v>259</v>
      </c>
      <c r="B18478">
        <f>'[1]24'!G18478-2</f>
        <v>64</v>
      </c>
      <c r="C18478">
        <f>'[1]24'!H18478-8</f>
        <v>517</v>
      </c>
      <c r="D18478">
        <f>'[1]24'!D18478-3</f>
        <v>165</v>
      </c>
    </row>
    <row r="18479" spans="1:4" x14ac:dyDescent="0.3">
      <c r="A18479">
        <f>'[1]24'!A18479-5</f>
        <v>259</v>
      </c>
      <c r="B18479">
        <f>'[1]24'!G18479-2</f>
        <v>60</v>
      </c>
      <c r="C18479">
        <f>'[1]24'!H18479-8</f>
        <v>509</v>
      </c>
      <c r="D18479">
        <f>'[1]24'!D18479-3</f>
        <v>153</v>
      </c>
    </row>
    <row r="18480" spans="1:4" x14ac:dyDescent="0.3">
      <c r="A18480">
        <f>'[1]24'!A18480-5</f>
        <v>87</v>
      </c>
      <c r="B18480">
        <f>'[1]24'!G18480-2</f>
        <v>32</v>
      </c>
      <c r="C18480">
        <f>'[1]24'!H18480-8</f>
        <v>217</v>
      </c>
      <c r="D18480">
        <f>'[1]24'!D18480-3</f>
        <v>21</v>
      </c>
    </row>
    <row r="18481" spans="1:4" x14ac:dyDescent="0.3">
      <c r="A18481">
        <f>'[1]24'!A18481-5</f>
        <v>331</v>
      </c>
      <c r="B18481">
        <f>'[1]24'!G18481-2</f>
        <v>72</v>
      </c>
      <c r="C18481">
        <f>'[1]24'!H18481-8</f>
        <v>597</v>
      </c>
      <c r="D18481">
        <f>'[1]24'!D18481-3</f>
        <v>185</v>
      </c>
    </row>
    <row r="18482" spans="1:4" x14ac:dyDescent="0.3">
      <c r="A18482">
        <f>'[1]24'!A18482-5</f>
        <v>299</v>
      </c>
      <c r="B18482">
        <f>'[1]24'!G18482-2</f>
        <v>76</v>
      </c>
      <c r="C18482">
        <f>'[1]24'!H18482-8</f>
        <v>569</v>
      </c>
      <c r="D18482">
        <f>'[1]24'!D18482-3</f>
        <v>161</v>
      </c>
    </row>
    <row r="18483" spans="1:4" x14ac:dyDescent="0.3">
      <c r="A18483">
        <f>'[1]24'!A18483-5</f>
        <v>39</v>
      </c>
      <c r="B18483">
        <f>'[1]24'!G18483-2</f>
        <v>0</v>
      </c>
      <c r="C18483">
        <f>'[1]24'!H18483-8</f>
        <v>177</v>
      </c>
      <c r="D18483">
        <f>'[1]24'!D18483-3</f>
        <v>9</v>
      </c>
    </row>
    <row r="18484" spans="1:4" x14ac:dyDescent="0.3">
      <c r="A18484">
        <f>'[1]24'!A18484-5</f>
        <v>267</v>
      </c>
      <c r="B18484">
        <f>'[1]24'!G18484-2</f>
        <v>68</v>
      </c>
      <c r="C18484">
        <f>'[1]24'!H18484-8</f>
        <v>577</v>
      </c>
      <c r="D18484">
        <f>'[1]24'!D18484-3</f>
        <v>189</v>
      </c>
    </row>
    <row r="18485" spans="1:4" x14ac:dyDescent="0.3">
      <c r="A18485">
        <f>'[1]24'!A18485-5</f>
        <v>283</v>
      </c>
      <c r="B18485">
        <f>'[1]24'!G18485-2</f>
        <v>76</v>
      </c>
      <c r="C18485">
        <f>'[1]24'!H18485-8</f>
        <v>549</v>
      </c>
      <c r="D18485">
        <f>'[1]24'!D18485-3</f>
        <v>157</v>
      </c>
    </row>
    <row r="18486" spans="1:4" x14ac:dyDescent="0.3">
      <c r="A18486">
        <f>'[1]24'!A18486-5</f>
        <v>111</v>
      </c>
      <c r="B18486">
        <f>'[1]24'!G18486-2</f>
        <v>40</v>
      </c>
      <c r="C18486">
        <f>'[1]24'!H18486-8</f>
        <v>241</v>
      </c>
      <c r="D18486">
        <f>'[1]24'!D18486-3</f>
        <v>21</v>
      </c>
    </row>
    <row r="18487" spans="1:4" x14ac:dyDescent="0.3">
      <c r="A18487">
        <f>'[1]24'!A18487-5</f>
        <v>239</v>
      </c>
      <c r="B18487">
        <f>'[1]24'!G18487-2</f>
        <v>64</v>
      </c>
      <c r="C18487">
        <f>'[1]24'!H18487-8</f>
        <v>481</v>
      </c>
      <c r="D18487">
        <f>'[1]24'!D18487-3</f>
        <v>157</v>
      </c>
    </row>
    <row r="18488" spans="1:4" x14ac:dyDescent="0.3">
      <c r="A18488">
        <f>'[1]24'!A18488-5</f>
        <v>203</v>
      </c>
      <c r="B18488">
        <f>'[1]24'!G18488-2</f>
        <v>56</v>
      </c>
      <c r="C18488">
        <f>'[1]24'!H18488-8</f>
        <v>205</v>
      </c>
      <c r="D18488">
        <f>'[1]24'!D18488-3</f>
        <v>257</v>
      </c>
    </row>
    <row r="18489" spans="1:4" x14ac:dyDescent="0.3">
      <c r="A18489">
        <f>'[1]24'!A18489-5</f>
        <v>47</v>
      </c>
      <c r="B18489">
        <f>'[1]24'!G18489-2</f>
        <v>16</v>
      </c>
      <c r="C18489">
        <f>'[1]24'!H18489-8</f>
        <v>145</v>
      </c>
      <c r="D18489">
        <f>'[1]24'!D18489-3</f>
        <v>1</v>
      </c>
    </row>
    <row r="18490" spans="1:4" x14ac:dyDescent="0.3">
      <c r="A18490">
        <f>'[1]24'!A18490-5</f>
        <v>279</v>
      </c>
      <c r="B18490">
        <f>'[1]24'!G18490-2</f>
        <v>68</v>
      </c>
      <c r="C18490">
        <f>'[1]24'!H18490-8</f>
        <v>529</v>
      </c>
      <c r="D18490">
        <f>'[1]24'!D18490-3</f>
        <v>217</v>
      </c>
    </row>
    <row r="18491" spans="1:4" x14ac:dyDescent="0.3">
      <c r="A18491">
        <f>'[1]24'!A18491-5</f>
        <v>331</v>
      </c>
      <c r="B18491">
        <f>'[1]24'!G18491-2</f>
        <v>72</v>
      </c>
      <c r="C18491">
        <f>'[1]24'!H18491-8</f>
        <v>553</v>
      </c>
      <c r="D18491">
        <f>'[1]24'!D18491-3</f>
        <v>169</v>
      </c>
    </row>
    <row r="18492" spans="1:4" x14ac:dyDescent="0.3">
      <c r="A18492">
        <f>'[1]24'!A18492-5</f>
        <v>347</v>
      </c>
      <c r="B18492">
        <f>'[1]24'!G18492-2</f>
        <v>72</v>
      </c>
      <c r="C18492">
        <f>'[1]24'!H18492-8</f>
        <v>525</v>
      </c>
      <c r="D18492">
        <f>'[1]24'!D18492-3</f>
        <v>189</v>
      </c>
    </row>
    <row r="18493" spans="1:4" x14ac:dyDescent="0.3">
      <c r="A18493">
        <f>'[1]24'!A18493-5</f>
        <v>75</v>
      </c>
      <c r="B18493">
        <f>'[1]24'!G18493-2</f>
        <v>28</v>
      </c>
      <c r="C18493">
        <f>'[1]24'!H18493-8</f>
        <v>205</v>
      </c>
      <c r="D18493">
        <f>'[1]24'!D18493-3</f>
        <v>13</v>
      </c>
    </row>
    <row r="18494" spans="1:4" x14ac:dyDescent="0.3">
      <c r="A18494">
        <f>'[1]24'!A18494-5</f>
        <v>371</v>
      </c>
      <c r="B18494">
        <f>'[1]24'!G18494-2</f>
        <v>80</v>
      </c>
      <c r="C18494">
        <f>'[1]24'!H18494-8</f>
        <v>577</v>
      </c>
      <c r="D18494">
        <f>'[1]24'!D18494-3</f>
        <v>229</v>
      </c>
    </row>
    <row r="18495" spans="1:4" x14ac:dyDescent="0.3">
      <c r="A18495">
        <f>'[1]24'!A18495-5</f>
        <v>67</v>
      </c>
      <c r="B18495">
        <f>'[1]24'!G18495-2</f>
        <v>24</v>
      </c>
      <c r="C18495">
        <f>'[1]24'!H18495-8</f>
        <v>181</v>
      </c>
      <c r="D18495">
        <f>'[1]24'!D18495-3</f>
        <v>13</v>
      </c>
    </row>
    <row r="18496" spans="1:4" x14ac:dyDescent="0.3">
      <c r="A18496">
        <f>'[1]24'!A18496-5</f>
        <v>59</v>
      </c>
      <c r="B18496">
        <f>'[1]24'!G18496-2</f>
        <v>20</v>
      </c>
      <c r="C18496">
        <f>'[1]24'!H18496-8</f>
        <v>117</v>
      </c>
      <c r="D18496">
        <f>'[1]24'!D18496-3</f>
        <v>17</v>
      </c>
    </row>
    <row r="18497" spans="1:4" x14ac:dyDescent="0.3">
      <c r="A18497">
        <f>'[1]24'!A18497-5</f>
        <v>83</v>
      </c>
      <c r="B18497">
        <f>'[1]24'!G18497-2</f>
        <v>32</v>
      </c>
      <c r="C18497">
        <f>'[1]24'!H18497-8</f>
        <v>165</v>
      </c>
      <c r="D18497">
        <f>'[1]24'!D18497-3</f>
        <v>33</v>
      </c>
    </row>
    <row r="18498" spans="1:4" x14ac:dyDescent="0.3">
      <c r="A18498">
        <f>'[1]24'!A18498-5</f>
        <v>63</v>
      </c>
      <c r="B18498">
        <f>'[1]24'!G18498-2</f>
        <v>24</v>
      </c>
      <c r="C18498">
        <f>'[1]24'!H18498-8</f>
        <v>189</v>
      </c>
      <c r="D18498">
        <f>'[1]24'!D18498-3</f>
        <v>17</v>
      </c>
    </row>
    <row r="18499" spans="1:4" x14ac:dyDescent="0.3">
      <c r="A18499">
        <f>'[1]24'!A18499-5</f>
        <v>75</v>
      </c>
      <c r="B18499">
        <f>'[1]24'!G18499-2</f>
        <v>32</v>
      </c>
      <c r="C18499">
        <f>'[1]24'!H18499-8</f>
        <v>237</v>
      </c>
      <c r="D18499">
        <f>'[1]24'!D18499-3</f>
        <v>25</v>
      </c>
    </row>
    <row r="18500" spans="1:4" x14ac:dyDescent="0.3">
      <c r="A18500">
        <f>'[1]24'!A18500-5</f>
        <v>355</v>
      </c>
      <c r="B18500">
        <f>'[1]24'!G18500-2</f>
        <v>72</v>
      </c>
      <c r="C18500">
        <f>'[1]24'!H18500-8</f>
        <v>577</v>
      </c>
      <c r="D18500">
        <f>'[1]24'!D18500-3</f>
        <v>209</v>
      </c>
    </row>
    <row r="18501" spans="1:4" x14ac:dyDescent="0.3">
      <c r="A18501">
        <f>'[1]24'!A18501-5</f>
        <v>199</v>
      </c>
      <c r="B18501">
        <f>'[1]24'!G18501-2</f>
        <v>64</v>
      </c>
      <c r="C18501">
        <f>'[1]24'!H18501-8</f>
        <v>421</v>
      </c>
      <c r="D18501">
        <f>'[1]24'!D18501-3</f>
        <v>405</v>
      </c>
    </row>
    <row r="18502" spans="1:4" x14ac:dyDescent="0.3">
      <c r="A18502">
        <f>'[1]24'!A18502-5</f>
        <v>283</v>
      </c>
      <c r="B18502">
        <f>'[1]24'!G18502-2</f>
        <v>68</v>
      </c>
      <c r="C18502">
        <f>'[1]24'!H18502-8</f>
        <v>557</v>
      </c>
      <c r="D18502">
        <f>'[1]24'!D18502-3</f>
        <v>201</v>
      </c>
    </row>
    <row r="18503" spans="1:4" x14ac:dyDescent="0.3">
      <c r="A18503">
        <f>'[1]24'!A18503-5</f>
        <v>219</v>
      </c>
      <c r="B18503">
        <f>'[1]24'!G18503-2</f>
        <v>60</v>
      </c>
      <c r="C18503">
        <f>'[1]24'!H18503-8</f>
        <v>249</v>
      </c>
      <c r="D18503">
        <f>'[1]24'!D18503-3</f>
        <v>257</v>
      </c>
    </row>
    <row r="18504" spans="1:4" x14ac:dyDescent="0.3">
      <c r="A18504">
        <f>'[1]24'!A18504-5</f>
        <v>63</v>
      </c>
      <c r="B18504">
        <f>'[1]24'!G18504-2</f>
        <v>20</v>
      </c>
      <c r="C18504">
        <f>'[1]24'!H18504-8</f>
        <v>165</v>
      </c>
      <c r="D18504">
        <f>'[1]24'!D18504-3</f>
        <v>21</v>
      </c>
    </row>
    <row r="18505" spans="1:4" x14ac:dyDescent="0.3">
      <c r="A18505">
        <f>'[1]24'!A18505-5</f>
        <v>287</v>
      </c>
      <c r="B18505">
        <f>'[1]24'!G18505-2</f>
        <v>72</v>
      </c>
      <c r="C18505">
        <f>'[1]24'!H18505-8</f>
        <v>565</v>
      </c>
      <c r="D18505">
        <f>'[1]24'!D18505-3</f>
        <v>345</v>
      </c>
    </row>
    <row r="18506" spans="1:4" x14ac:dyDescent="0.3">
      <c r="A18506">
        <f>'[1]24'!A18506-5</f>
        <v>311</v>
      </c>
      <c r="B18506">
        <f>'[1]24'!G18506-2</f>
        <v>80</v>
      </c>
      <c r="C18506">
        <f>'[1]24'!H18506-8</f>
        <v>597</v>
      </c>
      <c r="D18506">
        <f>'[1]24'!D18506-3</f>
        <v>141</v>
      </c>
    </row>
    <row r="18507" spans="1:4" x14ac:dyDescent="0.3">
      <c r="A18507">
        <f>'[1]24'!A18507-5</f>
        <v>51</v>
      </c>
      <c r="B18507">
        <f>'[1]24'!G18507-2</f>
        <v>12</v>
      </c>
      <c r="C18507">
        <f>'[1]24'!H18507-8</f>
        <v>173</v>
      </c>
      <c r="D18507">
        <f>'[1]24'!D18507-3</f>
        <v>21</v>
      </c>
    </row>
    <row r="18508" spans="1:4" x14ac:dyDescent="0.3">
      <c r="A18508">
        <f>'[1]24'!A18508-5</f>
        <v>311</v>
      </c>
      <c r="B18508">
        <f>'[1]24'!G18508-2</f>
        <v>72</v>
      </c>
      <c r="C18508">
        <f>'[1]24'!H18508-8</f>
        <v>525</v>
      </c>
      <c r="D18508">
        <f>'[1]24'!D18508-3</f>
        <v>137</v>
      </c>
    </row>
    <row r="18509" spans="1:4" x14ac:dyDescent="0.3">
      <c r="A18509">
        <f>'[1]24'!A18509-5</f>
        <v>59</v>
      </c>
      <c r="B18509">
        <f>'[1]24'!G18509-2</f>
        <v>20</v>
      </c>
      <c r="C18509">
        <f>'[1]24'!H18509-8</f>
        <v>177</v>
      </c>
      <c r="D18509">
        <f>'[1]24'!D18509-3</f>
        <v>17</v>
      </c>
    </row>
    <row r="18510" spans="1:4" x14ac:dyDescent="0.3">
      <c r="A18510">
        <f>'[1]24'!A18510-5</f>
        <v>363</v>
      </c>
      <c r="B18510">
        <f>'[1]24'!G18510-2</f>
        <v>80</v>
      </c>
      <c r="C18510">
        <f>'[1]24'!H18510-8</f>
        <v>565</v>
      </c>
      <c r="D18510">
        <f>'[1]24'!D18510-3</f>
        <v>173</v>
      </c>
    </row>
    <row r="18511" spans="1:4" x14ac:dyDescent="0.3">
      <c r="A18511">
        <f>'[1]24'!A18511-5</f>
        <v>71</v>
      </c>
      <c r="B18511">
        <f>'[1]24'!G18511-2</f>
        <v>24</v>
      </c>
      <c r="C18511">
        <f>'[1]24'!H18511-8</f>
        <v>225</v>
      </c>
      <c r="D18511">
        <f>'[1]24'!D18511-3</f>
        <v>13</v>
      </c>
    </row>
    <row r="18512" spans="1:4" x14ac:dyDescent="0.3">
      <c r="A18512">
        <f>'[1]24'!A18512-5</f>
        <v>355</v>
      </c>
      <c r="B18512">
        <f>'[1]24'!G18512-2</f>
        <v>76</v>
      </c>
      <c r="C18512">
        <f>'[1]24'!H18512-8</f>
        <v>529</v>
      </c>
      <c r="D18512">
        <f>'[1]24'!D18512-3</f>
        <v>177</v>
      </c>
    </row>
    <row r="18513" spans="1:4" x14ac:dyDescent="0.3">
      <c r="A18513">
        <f>'[1]24'!A18513-5</f>
        <v>167</v>
      </c>
      <c r="B18513">
        <f>'[1]24'!G18513-2</f>
        <v>64</v>
      </c>
      <c r="C18513">
        <f>'[1]24'!H18513-8</f>
        <v>397</v>
      </c>
      <c r="D18513">
        <f>'[1]24'!D18513-3</f>
        <v>329</v>
      </c>
    </row>
    <row r="18514" spans="1:4" x14ac:dyDescent="0.3">
      <c r="A18514">
        <f>'[1]24'!A18514-5</f>
        <v>59</v>
      </c>
      <c r="B18514">
        <f>'[1]24'!G18514-2</f>
        <v>20</v>
      </c>
      <c r="C18514">
        <f>'[1]24'!H18514-8</f>
        <v>185</v>
      </c>
      <c r="D18514">
        <f>'[1]24'!D18514-3</f>
        <v>13</v>
      </c>
    </row>
    <row r="18515" spans="1:4" x14ac:dyDescent="0.3">
      <c r="A18515">
        <f>'[1]24'!A18515-5</f>
        <v>95</v>
      </c>
      <c r="B18515">
        <f>'[1]24'!G18515-2</f>
        <v>32</v>
      </c>
      <c r="C18515">
        <f>'[1]24'!H18515-8</f>
        <v>265</v>
      </c>
      <c r="D18515">
        <f>'[1]24'!D18515-3</f>
        <v>29</v>
      </c>
    </row>
    <row r="18516" spans="1:4" x14ac:dyDescent="0.3">
      <c r="A18516">
        <f>'[1]24'!A18516-5</f>
        <v>347</v>
      </c>
      <c r="B18516">
        <f>'[1]24'!G18516-2</f>
        <v>76</v>
      </c>
      <c r="C18516">
        <f>'[1]24'!H18516-8</f>
        <v>565</v>
      </c>
      <c r="D18516">
        <f>'[1]24'!D18516-3</f>
        <v>217</v>
      </c>
    </row>
    <row r="18517" spans="1:4" x14ac:dyDescent="0.3">
      <c r="A18517">
        <f>'[1]24'!A18517-5</f>
        <v>43</v>
      </c>
      <c r="B18517">
        <f>'[1]24'!G18517-2</f>
        <v>8</v>
      </c>
      <c r="C18517">
        <f>'[1]24'!H18517-8</f>
        <v>141</v>
      </c>
      <c r="D18517">
        <f>'[1]24'!D18517-3</f>
        <v>13</v>
      </c>
    </row>
    <row r="18518" spans="1:4" x14ac:dyDescent="0.3">
      <c r="A18518">
        <f>'[1]24'!A18518-5</f>
        <v>331</v>
      </c>
      <c r="B18518">
        <f>'[1]24'!G18518-2</f>
        <v>76</v>
      </c>
      <c r="C18518">
        <f>'[1]24'!H18518-8</f>
        <v>545</v>
      </c>
      <c r="D18518">
        <f>'[1]24'!D18518-3</f>
        <v>205</v>
      </c>
    </row>
    <row r="18519" spans="1:4" x14ac:dyDescent="0.3">
      <c r="A18519">
        <f>'[1]24'!A18519-5</f>
        <v>235</v>
      </c>
      <c r="B18519">
        <f>'[1]24'!G18519-2</f>
        <v>60</v>
      </c>
      <c r="C18519">
        <f>'[1]24'!H18519-8</f>
        <v>341</v>
      </c>
      <c r="D18519">
        <f>'[1]24'!D18519-3</f>
        <v>57</v>
      </c>
    </row>
    <row r="18520" spans="1:4" x14ac:dyDescent="0.3">
      <c r="A18520">
        <f>'[1]24'!A18520-5</f>
        <v>43</v>
      </c>
      <c r="B18520">
        <f>'[1]24'!G18520-2</f>
        <v>8</v>
      </c>
      <c r="C18520">
        <f>'[1]24'!H18520-8</f>
        <v>153</v>
      </c>
      <c r="D18520">
        <f>'[1]24'!D18520-3</f>
        <v>13</v>
      </c>
    </row>
    <row r="18521" spans="1:4" x14ac:dyDescent="0.3">
      <c r="A18521">
        <f>'[1]24'!A18521-5</f>
        <v>327</v>
      </c>
      <c r="B18521">
        <f>'[1]24'!G18521-2</f>
        <v>68</v>
      </c>
      <c r="C18521">
        <f>'[1]24'!H18521-8</f>
        <v>533</v>
      </c>
      <c r="D18521">
        <f>'[1]24'!D18521-3</f>
        <v>229</v>
      </c>
    </row>
    <row r="18522" spans="1:4" x14ac:dyDescent="0.3">
      <c r="A18522">
        <f>'[1]24'!A18522-5</f>
        <v>87</v>
      </c>
      <c r="B18522">
        <f>'[1]24'!G18522-2</f>
        <v>32</v>
      </c>
      <c r="C18522">
        <f>'[1]24'!H18522-8</f>
        <v>217</v>
      </c>
      <c r="D18522">
        <f>'[1]24'!D18522-3</f>
        <v>25</v>
      </c>
    </row>
    <row r="18523" spans="1:4" x14ac:dyDescent="0.3">
      <c r="A18523">
        <f>'[1]24'!A18523-5</f>
        <v>315</v>
      </c>
      <c r="B18523">
        <f>'[1]24'!G18523-2</f>
        <v>72</v>
      </c>
      <c r="C18523">
        <f>'[1]24'!H18523-8</f>
        <v>637</v>
      </c>
      <c r="D18523">
        <f>'[1]24'!D18523-3</f>
        <v>205</v>
      </c>
    </row>
    <row r="18524" spans="1:4" x14ac:dyDescent="0.3">
      <c r="A18524">
        <f>'[1]24'!A18524-5</f>
        <v>335</v>
      </c>
      <c r="B18524">
        <f>'[1]24'!G18524-2</f>
        <v>72</v>
      </c>
      <c r="C18524">
        <f>'[1]24'!H18524-8</f>
        <v>593</v>
      </c>
      <c r="D18524">
        <f>'[1]24'!D18524-3</f>
        <v>213</v>
      </c>
    </row>
    <row r="18525" spans="1:4" x14ac:dyDescent="0.3">
      <c r="A18525">
        <f>'[1]24'!A18525-5</f>
        <v>59</v>
      </c>
      <c r="B18525">
        <f>'[1]24'!G18525-2</f>
        <v>24</v>
      </c>
      <c r="C18525">
        <f>'[1]24'!H18525-8</f>
        <v>149</v>
      </c>
      <c r="D18525">
        <f>'[1]24'!D18525-3</f>
        <v>17</v>
      </c>
    </row>
    <row r="18526" spans="1:4" x14ac:dyDescent="0.3">
      <c r="A18526">
        <f>'[1]24'!A18526-5</f>
        <v>167</v>
      </c>
      <c r="B18526">
        <f>'[1]24'!G18526-2</f>
        <v>60</v>
      </c>
      <c r="C18526">
        <f>'[1]24'!H18526-8</f>
        <v>433</v>
      </c>
      <c r="D18526">
        <f>'[1]24'!D18526-3</f>
        <v>517</v>
      </c>
    </row>
    <row r="18527" spans="1:4" x14ac:dyDescent="0.3">
      <c r="A18527">
        <f>'[1]24'!A18527-5</f>
        <v>143</v>
      </c>
      <c r="B18527">
        <f>'[1]24'!G18527-2</f>
        <v>48</v>
      </c>
      <c r="C18527">
        <f>'[1]24'!H18527-8</f>
        <v>249</v>
      </c>
      <c r="D18527">
        <f>'[1]24'!D18527-3</f>
        <v>261</v>
      </c>
    </row>
    <row r="18528" spans="1:4" x14ac:dyDescent="0.3">
      <c r="A18528">
        <f>'[1]24'!A18528-5</f>
        <v>307</v>
      </c>
      <c r="B18528">
        <f>'[1]24'!G18528-2</f>
        <v>72</v>
      </c>
      <c r="C18528">
        <f>'[1]24'!H18528-8</f>
        <v>565</v>
      </c>
      <c r="D18528">
        <f>'[1]24'!D18528-3</f>
        <v>149</v>
      </c>
    </row>
    <row r="18529" spans="1:4" x14ac:dyDescent="0.3">
      <c r="A18529">
        <f>'[1]24'!A18529-5</f>
        <v>383</v>
      </c>
      <c r="B18529">
        <f>'[1]24'!G18529-2</f>
        <v>80</v>
      </c>
      <c r="C18529">
        <f>'[1]24'!H18529-8</f>
        <v>621</v>
      </c>
      <c r="D18529">
        <f>'[1]24'!D18529-3</f>
        <v>217</v>
      </c>
    </row>
    <row r="18530" spans="1:4" x14ac:dyDescent="0.3">
      <c r="A18530">
        <f>'[1]24'!A18530-5</f>
        <v>151</v>
      </c>
      <c r="B18530">
        <f>'[1]24'!G18530-2</f>
        <v>48</v>
      </c>
      <c r="C18530">
        <f>'[1]24'!H18530-8</f>
        <v>253</v>
      </c>
      <c r="D18530">
        <f>'[1]24'!D18530-3</f>
        <v>253</v>
      </c>
    </row>
    <row r="18531" spans="1:4" x14ac:dyDescent="0.3">
      <c r="A18531">
        <f>'[1]24'!A18531-5</f>
        <v>327</v>
      </c>
      <c r="B18531">
        <f>'[1]24'!G18531-2</f>
        <v>76</v>
      </c>
      <c r="C18531">
        <f>'[1]24'!H18531-8</f>
        <v>549</v>
      </c>
      <c r="D18531">
        <f>'[1]24'!D18531-3</f>
        <v>245</v>
      </c>
    </row>
    <row r="18532" spans="1:4" x14ac:dyDescent="0.3">
      <c r="A18532">
        <f>'[1]24'!A18532-5</f>
        <v>295</v>
      </c>
      <c r="B18532">
        <f>'[1]24'!G18532-2</f>
        <v>68</v>
      </c>
      <c r="C18532">
        <f>'[1]24'!H18532-8</f>
        <v>541</v>
      </c>
      <c r="D18532">
        <f>'[1]24'!D18532-3</f>
        <v>165</v>
      </c>
    </row>
    <row r="18533" spans="1:4" x14ac:dyDescent="0.3">
      <c r="A18533">
        <f>'[1]24'!A18533-5</f>
        <v>239</v>
      </c>
      <c r="B18533">
        <f>'[1]24'!G18533-2</f>
        <v>68</v>
      </c>
      <c r="C18533">
        <f>'[1]24'!H18533-8</f>
        <v>373</v>
      </c>
      <c r="D18533">
        <f>'[1]24'!D18533-3</f>
        <v>353</v>
      </c>
    </row>
    <row r="18534" spans="1:4" x14ac:dyDescent="0.3">
      <c r="A18534">
        <f>'[1]24'!A18534-5</f>
        <v>163</v>
      </c>
      <c r="B18534">
        <f>'[1]24'!G18534-2</f>
        <v>52</v>
      </c>
      <c r="C18534">
        <f>'[1]24'!H18534-8</f>
        <v>237</v>
      </c>
      <c r="D18534">
        <f>'[1]24'!D18534-3</f>
        <v>273</v>
      </c>
    </row>
    <row r="18535" spans="1:4" x14ac:dyDescent="0.3">
      <c r="A18535">
        <f>'[1]24'!A18535-5</f>
        <v>51</v>
      </c>
      <c r="B18535">
        <f>'[1]24'!G18535-2</f>
        <v>16</v>
      </c>
      <c r="C18535">
        <f>'[1]24'!H18535-8</f>
        <v>153</v>
      </c>
      <c r="D18535">
        <f>'[1]24'!D18535-3</f>
        <v>17</v>
      </c>
    </row>
    <row r="18536" spans="1:4" x14ac:dyDescent="0.3">
      <c r="A18536">
        <f>'[1]24'!A18536-5</f>
        <v>371</v>
      </c>
      <c r="B18536">
        <f>'[1]24'!G18536-2</f>
        <v>80</v>
      </c>
      <c r="C18536">
        <f>'[1]24'!H18536-8</f>
        <v>553</v>
      </c>
      <c r="D18536">
        <f>'[1]24'!D18536-3</f>
        <v>213</v>
      </c>
    </row>
    <row r="18537" spans="1:4" x14ac:dyDescent="0.3">
      <c r="A18537">
        <f>'[1]24'!A18537-5</f>
        <v>39</v>
      </c>
      <c r="B18537">
        <f>'[1]24'!G18537-2</f>
        <v>4</v>
      </c>
      <c r="C18537">
        <f>'[1]24'!H18537-8</f>
        <v>221</v>
      </c>
      <c r="D18537">
        <f>'[1]24'!D18537-3</f>
        <v>21</v>
      </c>
    </row>
    <row r="18538" spans="1:4" x14ac:dyDescent="0.3">
      <c r="A18538">
        <f>'[1]24'!A18538-5</f>
        <v>51</v>
      </c>
      <c r="B18538">
        <f>'[1]24'!G18538-2</f>
        <v>12</v>
      </c>
      <c r="C18538">
        <f>'[1]24'!H18538-8</f>
        <v>173</v>
      </c>
      <c r="D18538">
        <f>'[1]24'!D18538-3</f>
        <v>25</v>
      </c>
    </row>
    <row r="18539" spans="1:4" x14ac:dyDescent="0.3">
      <c r="A18539">
        <f>'[1]24'!A18539-5</f>
        <v>167</v>
      </c>
      <c r="B18539">
        <f>'[1]24'!G18539-2</f>
        <v>56</v>
      </c>
      <c r="C18539">
        <f>'[1]24'!H18539-8</f>
        <v>221</v>
      </c>
      <c r="D18539">
        <f>'[1]24'!D18539-3</f>
        <v>197</v>
      </c>
    </row>
    <row r="18540" spans="1:4" x14ac:dyDescent="0.3">
      <c r="A18540">
        <f>'[1]24'!A18540-5</f>
        <v>79</v>
      </c>
      <c r="B18540">
        <f>'[1]24'!G18540-2</f>
        <v>28</v>
      </c>
      <c r="C18540">
        <f>'[1]24'!H18540-8</f>
        <v>197</v>
      </c>
      <c r="D18540">
        <f>'[1]24'!D18540-3</f>
        <v>21</v>
      </c>
    </row>
    <row r="18541" spans="1:4" x14ac:dyDescent="0.3">
      <c r="A18541">
        <f>'[1]24'!A18541-5</f>
        <v>339</v>
      </c>
      <c r="B18541">
        <f>'[1]24'!G18541-2</f>
        <v>72</v>
      </c>
      <c r="C18541">
        <f>'[1]24'!H18541-8</f>
        <v>521</v>
      </c>
      <c r="D18541">
        <f>'[1]24'!D18541-3</f>
        <v>189</v>
      </c>
    </row>
    <row r="18542" spans="1:4" x14ac:dyDescent="0.3">
      <c r="A18542">
        <f>'[1]24'!A18542-5</f>
        <v>275</v>
      </c>
      <c r="B18542">
        <f>'[1]24'!G18542-2</f>
        <v>64</v>
      </c>
      <c r="C18542">
        <f>'[1]24'!H18542-8</f>
        <v>461</v>
      </c>
      <c r="D18542">
        <f>'[1]24'!D18542-3</f>
        <v>153</v>
      </c>
    </row>
    <row r="18543" spans="1:4" x14ac:dyDescent="0.3">
      <c r="A18543">
        <f>'[1]24'!A18543-5</f>
        <v>191</v>
      </c>
      <c r="B18543">
        <f>'[1]24'!G18543-2</f>
        <v>52</v>
      </c>
      <c r="C18543">
        <f>'[1]24'!H18543-8</f>
        <v>257</v>
      </c>
      <c r="D18543">
        <f>'[1]24'!D18543-3</f>
        <v>37</v>
      </c>
    </row>
    <row r="18544" spans="1:4" x14ac:dyDescent="0.3">
      <c r="A18544">
        <f>'[1]24'!A18544-5</f>
        <v>331</v>
      </c>
      <c r="B18544">
        <f>'[1]24'!G18544-2</f>
        <v>80</v>
      </c>
      <c r="C18544">
        <f>'[1]24'!H18544-8</f>
        <v>581</v>
      </c>
      <c r="D18544">
        <f>'[1]24'!D18544-3</f>
        <v>189</v>
      </c>
    </row>
    <row r="18545" spans="1:4" x14ac:dyDescent="0.3">
      <c r="A18545">
        <f>'[1]24'!A18545-5</f>
        <v>223</v>
      </c>
      <c r="B18545">
        <f>'[1]24'!G18545-2</f>
        <v>60</v>
      </c>
      <c r="C18545">
        <f>'[1]24'!H18545-8</f>
        <v>509</v>
      </c>
      <c r="D18545">
        <f>'[1]24'!D18545-3</f>
        <v>141</v>
      </c>
    </row>
    <row r="18546" spans="1:4" x14ac:dyDescent="0.3">
      <c r="A18546">
        <f>'[1]24'!A18546-5</f>
        <v>191</v>
      </c>
      <c r="B18546">
        <f>'[1]24'!G18546-2</f>
        <v>56</v>
      </c>
      <c r="C18546">
        <f>'[1]24'!H18546-8</f>
        <v>217</v>
      </c>
      <c r="D18546">
        <f>'[1]24'!D18546-3</f>
        <v>205</v>
      </c>
    </row>
    <row r="18547" spans="1:4" x14ac:dyDescent="0.3">
      <c r="A18547">
        <f>'[1]24'!A18547-5</f>
        <v>223</v>
      </c>
      <c r="B18547">
        <f>'[1]24'!G18547-2</f>
        <v>68</v>
      </c>
      <c r="C18547">
        <f>'[1]24'!H18547-8</f>
        <v>429</v>
      </c>
      <c r="D18547">
        <f>'[1]24'!D18547-3</f>
        <v>525</v>
      </c>
    </row>
    <row r="18548" spans="1:4" x14ac:dyDescent="0.3">
      <c r="A18548">
        <f>'[1]24'!A18548-5</f>
        <v>263</v>
      </c>
      <c r="B18548">
        <f>'[1]24'!G18548-2</f>
        <v>72</v>
      </c>
      <c r="C18548">
        <f>'[1]24'!H18548-8</f>
        <v>561</v>
      </c>
      <c r="D18548">
        <f>'[1]24'!D18548-3</f>
        <v>169</v>
      </c>
    </row>
    <row r="18549" spans="1:4" x14ac:dyDescent="0.3">
      <c r="A18549">
        <f>'[1]24'!A18549-5</f>
        <v>39</v>
      </c>
      <c r="B18549">
        <f>'[1]24'!G18549-2</f>
        <v>0</v>
      </c>
      <c r="C18549">
        <f>'[1]24'!H18549-8</f>
        <v>161</v>
      </c>
      <c r="D18549">
        <f>'[1]24'!D18549-3</f>
        <v>9</v>
      </c>
    </row>
    <row r="18550" spans="1:4" x14ac:dyDescent="0.3">
      <c r="A18550">
        <f>'[1]24'!A18550-5</f>
        <v>55</v>
      </c>
      <c r="B18550">
        <f>'[1]24'!G18550-2</f>
        <v>16</v>
      </c>
      <c r="C18550">
        <f>'[1]24'!H18550-8</f>
        <v>161</v>
      </c>
      <c r="D18550">
        <f>'[1]24'!D18550-3</f>
        <v>13</v>
      </c>
    </row>
    <row r="18551" spans="1:4" x14ac:dyDescent="0.3">
      <c r="A18551">
        <f>'[1]24'!A18551-5</f>
        <v>219</v>
      </c>
      <c r="B18551">
        <f>'[1]24'!G18551-2</f>
        <v>64</v>
      </c>
      <c r="C18551">
        <f>'[1]24'!H18551-8</f>
        <v>541</v>
      </c>
      <c r="D18551">
        <f>'[1]24'!D18551-3</f>
        <v>149</v>
      </c>
    </row>
    <row r="18552" spans="1:4" x14ac:dyDescent="0.3">
      <c r="A18552">
        <f>'[1]24'!A18552-5</f>
        <v>51</v>
      </c>
      <c r="B18552">
        <f>'[1]24'!G18552-2</f>
        <v>16</v>
      </c>
      <c r="C18552">
        <f>'[1]24'!H18552-8</f>
        <v>189</v>
      </c>
      <c r="D18552">
        <f>'[1]24'!D18552-3</f>
        <v>17</v>
      </c>
    </row>
    <row r="18553" spans="1:4" x14ac:dyDescent="0.3">
      <c r="A18553">
        <f>'[1]24'!A18553-5</f>
        <v>171</v>
      </c>
      <c r="B18553">
        <f>'[1]24'!G18553-2</f>
        <v>52</v>
      </c>
      <c r="C18553">
        <f>'[1]24'!H18553-8</f>
        <v>289</v>
      </c>
      <c r="D18553">
        <f>'[1]24'!D18553-3</f>
        <v>329</v>
      </c>
    </row>
    <row r="18554" spans="1:4" x14ac:dyDescent="0.3">
      <c r="A18554">
        <f>'[1]24'!A18554-5</f>
        <v>283</v>
      </c>
      <c r="B18554">
        <f>'[1]24'!G18554-2</f>
        <v>60</v>
      </c>
      <c r="C18554">
        <f>'[1]24'!H18554-8</f>
        <v>489</v>
      </c>
      <c r="D18554">
        <f>'[1]24'!D18554-3</f>
        <v>145</v>
      </c>
    </row>
    <row r="18555" spans="1:4" x14ac:dyDescent="0.3">
      <c r="A18555">
        <f>'[1]24'!A18555-5</f>
        <v>39</v>
      </c>
      <c r="B18555">
        <f>'[1]24'!G18555-2</f>
        <v>0</v>
      </c>
      <c r="C18555">
        <f>'[1]24'!H18555-8</f>
        <v>213</v>
      </c>
      <c r="D18555">
        <f>'[1]24'!D18555-3</f>
        <v>13</v>
      </c>
    </row>
    <row r="18556" spans="1:4" x14ac:dyDescent="0.3">
      <c r="A18556">
        <f>'[1]24'!A18556-5</f>
        <v>355</v>
      </c>
      <c r="B18556">
        <f>'[1]24'!G18556-2</f>
        <v>80</v>
      </c>
      <c r="C18556">
        <f>'[1]24'!H18556-8</f>
        <v>597</v>
      </c>
      <c r="D18556">
        <f>'[1]24'!D18556-3</f>
        <v>205</v>
      </c>
    </row>
    <row r="18557" spans="1:4" x14ac:dyDescent="0.3">
      <c r="A18557">
        <f>'[1]24'!A18557-5</f>
        <v>59</v>
      </c>
      <c r="B18557">
        <f>'[1]24'!G18557-2</f>
        <v>20</v>
      </c>
      <c r="C18557">
        <f>'[1]24'!H18557-8</f>
        <v>73</v>
      </c>
      <c r="D18557">
        <f>'[1]24'!D18557-3</f>
        <v>21</v>
      </c>
    </row>
    <row r="18558" spans="1:4" x14ac:dyDescent="0.3">
      <c r="A18558">
        <f>'[1]24'!A18558-5</f>
        <v>195</v>
      </c>
      <c r="B18558">
        <f>'[1]24'!G18558-2</f>
        <v>60</v>
      </c>
      <c r="C18558">
        <f>'[1]24'!H18558-8</f>
        <v>445</v>
      </c>
      <c r="D18558">
        <f>'[1]24'!D18558-3</f>
        <v>249</v>
      </c>
    </row>
    <row r="18559" spans="1:4" x14ac:dyDescent="0.3">
      <c r="A18559">
        <f>'[1]24'!A18559-5</f>
        <v>371</v>
      </c>
      <c r="B18559">
        <f>'[1]24'!G18559-2</f>
        <v>76</v>
      </c>
      <c r="C18559">
        <f>'[1]24'!H18559-8</f>
        <v>581</v>
      </c>
      <c r="D18559">
        <f>'[1]24'!D18559-3</f>
        <v>193</v>
      </c>
    </row>
    <row r="18560" spans="1:4" x14ac:dyDescent="0.3">
      <c r="A18560">
        <f>'[1]24'!A18560-5</f>
        <v>39</v>
      </c>
      <c r="B18560">
        <f>'[1]24'!G18560-2</f>
        <v>4</v>
      </c>
      <c r="C18560">
        <f>'[1]24'!H18560-8</f>
        <v>153</v>
      </c>
      <c r="D18560">
        <f>'[1]24'!D18560-3</f>
        <v>9</v>
      </c>
    </row>
    <row r="18561" spans="1:4" x14ac:dyDescent="0.3">
      <c r="A18561">
        <f>'[1]24'!A18561-5</f>
        <v>387</v>
      </c>
      <c r="B18561">
        <f>'[1]24'!G18561-2</f>
        <v>76</v>
      </c>
      <c r="C18561">
        <f>'[1]24'!H18561-8</f>
        <v>533</v>
      </c>
      <c r="D18561">
        <f>'[1]24'!D18561-3</f>
        <v>201</v>
      </c>
    </row>
    <row r="18562" spans="1:4" x14ac:dyDescent="0.3">
      <c r="A18562">
        <f>'[1]24'!A18562-5</f>
        <v>59</v>
      </c>
      <c r="B18562">
        <f>'[1]24'!G18562-2</f>
        <v>20</v>
      </c>
      <c r="C18562">
        <f>'[1]24'!H18562-8</f>
        <v>229</v>
      </c>
      <c r="D18562">
        <f>'[1]24'!D18562-3</f>
        <v>21</v>
      </c>
    </row>
    <row r="18563" spans="1:4" x14ac:dyDescent="0.3">
      <c r="A18563">
        <f>'[1]24'!A18563-5</f>
        <v>323</v>
      </c>
      <c r="B18563">
        <f>'[1]24'!G18563-2</f>
        <v>76</v>
      </c>
      <c r="C18563">
        <f>'[1]24'!H18563-8</f>
        <v>577</v>
      </c>
      <c r="D18563">
        <f>'[1]24'!D18563-3</f>
        <v>177</v>
      </c>
    </row>
    <row r="18564" spans="1:4" x14ac:dyDescent="0.3">
      <c r="A18564">
        <f>'[1]24'!A18564-5</f>
        <v>419</v>
      </c>
      <c r="B18564">
        <f>'[1]24'!G18564-2</f>
        <v>100</v>
      </c>
      <c r="C18564">
        <f>'[1]24'!H18564-8</f>
        <v>613</v>
      </c>
      <c r="D18564">
        <f>'[1]24'!D18564-3</f>
        <v>201</v>
      </c>
    </row>
    <row r="18565" spans="1:4" x14ac:dyDescent="0.3">
      <c r="A18565">
        <f>'[1]24'!A18565-5</f>
        <v>379</v>
      </c>
      <c r="B18565">
        <f>'[1]24'!G18565-2</f>
        <v>80</v>
      </c>
      <c r="C18565">
        <f>'[1]24'!H18565-8</f>
        <v>577</v>
      </c>
      <c r="D18565">
        <f>'[1]24'!D18565-3</f>
        <v>205</v>
      </c>
    </row>
    <row r="18566" spans="1:4" x14ac:dyDescent="0.3">
      <c r="A18566">
        <f>'[1]24'!A18566-5</f>
        <v>71</v>
      </c>
      <c r="B18566">
        <f>'[1]24'!G18566-2</f>
        <v>24</v>
      </c>
      <c r="C18566">
        <f>'[1]24'!H18566-8</f>
        <v>213</v>
      </c>
      <c r="D18566">
        <f>'[1]24'!D18566-3</f>
        <v>13</v>
      </c>
    </row>
    <row r="18567" spans="1:4" x14ac:dyDescent="0.3">
      <c r="A18567">
        <f>'[1]24'!A18567-5</f>
        <v>291</v>
      </c>
      <c r="B18567">
        <f>'[1]24'!G18567-2</f>
        <v>72</v>
      </c>
      <c r="C18567">
        <f>'[1]24'!H18567-8</f>
        <v>569</v>
      </c>
      <c r="D18567">
        <f>'[1]24'!D18567-3</f>
        <v>209</v>
      </c>
    </row>
    <row r="18568" spans="1:4" x14ac:dyDescent="0.3">
      <c r="A18568">
        <f>'[1]24'!A18568-5</f>
        <v>83</v>
      </c>
      <c r="B18568">
        <f>'[1]24'!G18568-2</f>
        <v>32</v>
      </c>
      <c r="C18568">
        <f>'[1]24'!H18568-8</f>
        <v>221</v>
      </c>
      <c r="D18568">
        <f>'[1]24'!D18568-3</f>
        <v>21</v>
      </c>
    </row>
    <row r="18569" spans="1:4" x14ac:dyDescent="0.3">
      <c r="A18569">
        <f>'[1]24'!A18569-5</f>
        <v>315</v>
      </c>
      <c r="B18569">
        <f>'[1]24'!G18569-2</f>
        <v>68</v>
      </c>
      <c r="C18569">
        <f>'[1]24'!H18569-8</f>
        <v>537</v>
      </c>
      <c r="D18569">
        <f>'[1]24'!D18569-3</f>
        <v>181</v>
      </c>
    </row>
    <row r="18570" spans="1:4" x14ac:dyDescent="0.3">
      <c r="A18570">
        <f>'[1]24'!A18570-5</f>
        <v>263</v>
      </c>
      <c r="B18570">
        <f>'[1]24'!G18570-2</f>
        <v>68</v>
      </c>
      <c r="C18570">
        <f>'[1]24'!H18570-8</f>
        <v>537</v>
      </c>
      <c r="D18570">
        <f>'[1]24'!D18570-3</f>
        <v>161</v>
      </c>
    </row>
    <row r="18571" spans="1:4" x14ac:dyDescent="0.3">
      <c r="A18571">
        <f>'[1]24'!A18571-5</f>
        <v>259</v>
      </c>
      <c r="B18571">
        <f>'[1]24'!G18571-2</f>
        <v>72</v>
      </c>
      <c r="C18571">
        <f>'[1]24'!H18571-8</f>
        <v>557</v>
      </c>
      <c r="D18571">
        <f>'[1]24'!D18571-3</f>
        <v>177</v>
      </c>
    </row>
    <row r="18572" spans="1:4" x14ac:dyDescent="0.3">
      <c r="A18572">
        <f>'[1]24'!A18572-5</f>
        <v>123</v>
      </c>
      <c r="B18572">
        <f>'[1]24'!G18572-2</f>
        <v>40</v>
      </c>
      <c r="C18572">
        <f>'[1]24'!H18572-8</f>
        <v>273</v>
      </c>
      <c r="D18572">
        <f>'[1]24'!D18572-3</f>
        <v>29</v>
      </c>
    </row>
    <row r="18573" spans="1:4" x14ac:dyDescent="0.3">
      <c r="A18573">
        <f>'[1]24'!A18573-5</f>
        <v>327</v>
      </c>
      <c r="B18573">
        <f>'[1]24'!G18573-2</f>
        <v>68</v>
      </c>
      <c r="C18573">
        <f>'[1]24'!H18573-8</f>
        <v>613</v>
      </c>
      <c r="D18573">
        <f>'[1]24'!D18573-3</f>
        <v>205</v>
      </c>
    </row>
    <row r="18574" spans="1:4" x14ac:dyDescent="0.3">
      <c r="A18574">
        <f>'[1]24'!A18574-5</f>
        <v>307</v>
      </c>
      <c r="B18574">
        <f>'[1]24'!G18574-2</f>
        <v>76</v>
      </c>
      <c r="C18574">
        <f>'[1]24'!H18574-8</f>
        <v>577</v>
      </c>
      <c r="D18574">
        <f>'[1]24'!D18574-3</f>
        <v>185</v>
      </c>
    </row>
    <row r="18575" spans="1:4" x14ac:dyDescent="0.3">
      <c r="A18575">
        <f>'[1]24'!A18575-5</f>
        <v>99</v>
      </c>
      <c r="B18575">
        <f>'[1]24'!G18575-2</f>
        <v>36</v>
      </c>
      <c r="C18575">
        <f>'[1]24'!H18575-8</f>
        <v>213</v>
      </c>
      <c r="D18575">
        <f>'[1]24'!D18575-3</f>
        <v>29</v>
      </c>
    </row>
    <row r="18576" spans="1:4" x14ac:dyDescent="0.3">
      <c r="A18576">
        <f>'[1]24'!A18576-5</f>
        <v>403</v>
      </c>
      <c r="B18576">
        <f>'[1]24'!G18576-2</f>
        <v>76</v>
      </c>
      <c r="C18576">
        <f>'[1]24'!H18576-8</f>
        <v>569</v>
      </c>
      <c r="D18576">
        <f>'[1]24'!D18576-3</f>
        <v>201</v>
      </c>
    </row>
    <row r="18577" spans="1:4" x14ac:dyDescent="0.3">
      <c r="A18577">
        <f>'[1]24'!A18577-5</f>
        <v>339</v>
      </c>
      <c r="B18577">
        <f>'[1]24'!G18577-2</f>
        <v>72</v>
      </c>
      <c r="C18577">
        <f>'[1]24'!H18577-8</f>
        <v>509</v>
      </c>
      <c r="D18577">
        <f>'[1]24'!D18577-3</f>
        <v>201</v>
      </c>
    </row>
    <row r="18578" spans="1:4" x14ac:dyDescent="0.3">
      <c r="A18578">
        <f>'[1]24'!A18578-5</f>
        <v>271</v>
      </c>
      <c r="B18578">
        <f>'[1]24'!G18578-2</f>
        <v>72</v>
      </c>
      <c r="C18578">
        <f>'[1]24'!H18578-8</f>
        <v>541</v>
      </c>
      <c r="D18578">
        <f>'[1]24'!D18578-3</f>
        <v>173</v>
      </c>
    </row>
    <row r="18579" spans="1:4" x14ac:dyDescent="0.3">
      <c r="A18579">
        <f>'[1]24'!A18579-5</f>
        <v>259</v>
      </c>
      <c r="B18579">
        <f>'[1]24'!G18579-2</f>
        <v>64</v>
      </c>
      <c r="C18579">
        <f>'[1]24'!H18579-8</f>
        <v>521</v>
      </c>
      <c r="D18579">
        <f>'[1]24'!D18579-3</f>
        <v>161</v>
      </c>
    </row>
    <row r="18580" spans="1:4" x14ac:dyDescent="0.3">
      <c r="A18580">
        <f>'[1]24'!A18580-5</f>
        <v>79</v>
      </c>
      <c r="B18580">
        <f>'[1]24'!G18580-2</f>
        <v>28</v>
      </c>
      <c r="C18580">
        <f>'[1]24'!H18580-8</f>
        <v>189</v>
      </c>
      <c r="D18580">
        <f>'[1]24'!D18580-3</f>
        <v>21</v>
      </c>
    </row>
    <row r="18581" spans="1:4" x14ac:dyDescent="0.3">
      <c r="A18581">
        <f>'[1]24'!A18581-5</f>
        <v>195</v>
      </c>
      <c r="B18581">
        <f>'[1]24'!G18581-2</f>
        <v>64</v>
      </c>
      <c r="C18581">
        <f>'[1]24'!H18581-8</f>
        <v>409</v>
      </c>
      <c r="D18581">
        <f>'[1]24'!D18581-3</f>
        <v>393</v>
      </c>
    </row>
    <row r="18582" spans="1:4" x14ac:dyDescent="0.3">
      <c r="A18582">
        <f>'[1]24'!A18582-5</f>
        <v>311</v>
      </c>
      <c r="B18582">
        <f>'[1]24'!G18582-2</f>
        <v>68</v>
      </c>
      <c r="C18582">
        <f>'[1]24'!H18582-8</f>
        <v>549</v>
      </c>
      <c r="D18582">
        <f>'[1]24'!D18582-3</f>
        <v>209</v>
      </c>
    </row>
    <row r="18583" spans="1:4" x14ac:dyDescent="0.3">
      <c r="A18583">
        <f>'[1]24'!A18583-5</f>
        <v>355</v>
      </c>
      <c r="B18583">
        <f>'[1]24'!G18583-2</f>
        <v>84</v>
      </c>
      <c r="C18583">
        <f>'[1]24'!H18583-8</f>
        <v>597</v>
      </c>
      <c r="D18583">
        <f>'[1]24'!D18583-3</f>
        <v>213</v>
      </c>
    </row>
    <row r="18584" spans="1:4" x14ac:dyDescent="0.3">
      <c r="A18584">
        <f>'[1]24'!A18584-5</f>
        <v>279</v>
      </c>
      <c r="B18584">
        <f>'[1]24'!G18584-2</f>
        <v>64</v>
      </c>
      <c r="C18584">
        <f>'[1]24'!H18584-8</f>
        <v>489</v>
      </c>
      <c r="D18584">
        <f>'[1]24'!D18584-3</f>
        <v>149</v>
      </c>
    </row>
    <row r="18585" spans="1:4" x14ac:dyDescent="0.3">
      <c r="A18585">
        <f>'[1]24'!A18585-5</f>
        <v>323</v>
      </c>
      <c r="B18585">
        <f>'[1]24'!G18585-2</f>
        <v>68</v>
      </c>
      <c r="C18585">
        <f>'[1]24'!H18585-8</f>
        <v>601</v>
      </c>
      <c r="D18585">
        <f>'[1]24'!D18585-3</f>
        <v>217</v>
      </c>
    </row>
    <row r="18586" spans="1:4" x14ac:dyDescent="0.3">
      <c r="A18586">
        <f>'[1]24'!A18586-5</f>
        <v>39</v>
      </c>
      <c r="B18586">
        <f>'[1]24'!G18586-2</f>
        <v>0</v>
      </c>
      <c r="C18586">
        <f>'[1]24'!H18586-8</f>
        <v>117</v>
      </c>
      <c r="D18586">
        <f>'[1]24'!D18586-3</f>
        <v>5</v>
      </c>
    </row>
    <row r="18587" spans="1:4" x14ac:dyDescent="0.3">
      <c r="A18587">
        <f>'[1]24'!A18587-5</f>
        <v>207</v>
      </c>
      <c r="B18587">
        <f>'[1]24'!G18587-2</f>
        <v>72</v>
      </c>
      <c r="C18587">
        <f>'[1]24'!H18587-8</f>
        <v>413</v>
      </c>
      <c r="D18587">
        <f>'[1]24'!D18587-3</f>
        <v>397</v>
      </c>
    </row>
    <row r="18588" spans="1:4" x14ac:dyDescent="0.3">
      <c r="A18588">
        <f>'[1]24'!A18588-5</f>
        <v>303</v>
      </c>
      <c r="B18588">
        <f>'[1]24'!G18588-2</f>
        <v>68</v>
      </c>
      <c r="C18588">
        <f>'[1]24'!H18588-8</f>
        <v>521</v>
      </c>
      <c r="D18588">
        <f>'[1]24'!D18588-3</f>
        <v>185</v>
      </c>
    </row>
    <row r="18589" spans="1:4" x14ac:dyDescent="0.3">
      <c r="A18589">
        <f>'[1]24'!A18589-5</f>
        <v>291</v>
      </c>
      <c r="B18589">
        <f>'[1]24'!G18589-2</f>
        <v>68</v>
      </c>
      <c r="C18589">
        <f>'[1]24'!H18589-8</f>
        <v>593</v>
      </c>
      <c r="D18589">
        <f>'[1]24'!D18589-3</f>
        <v>161</v>
      </c>
    </row>
    <row r="18590" spans="1:4" x14ac:dyDescent="0.3">
      <c r="A18590">
        <f>'[1]24'!A18590-5</f>
        <v>323</v>
      </c>
      <c r="B18590">
        <f>'[1]24'!G18590-2</f>
        <v>72</v>
      </c>
      <c r="C18590">
        <f>'[1]24'!H18590-8</f>
        <v>613</v>
      </c>
      <c r="D18590">
        <f>'[1]24'!D18590-3</f>
        <v>173</v>
      </c>
    </row>
    <row r="18591" spans="1:4" x14ac:dyDescent="0.3">
      <c r="A18591">
        <f>'[1]24'!A18591-5</f>
        <v>251</v>
      </c>
      <c r="B18591">
        <f>'[1]24'!G18591-2</f>
        <v>64</v>
      </c>
      <c r="C18591">
        <f>'[1]24'!H18591-8</f>
        <v>589</v>
      </c>
      <c r="D18591">
        <f>'[1]24'!D18591-3</f>
        <v>201</v>
      </c>
    </row>
    <row r="18592" spans="1:4" x14ac:dyDescent="0.3">
      <c r="A18592">
        <f>'[1]24'!A18592-5</f>
        <v>243</v>
      </c>
      <c r="B18592">
        <f>'[1]24'!G18592-2</f>
        <v>68</v>
      </c>
      <c r="C18592">
        <f>'[1]24'!H18592-8</f>
        <v>437</v>
      </c>
      <c r="D18592">
        <f>'[1]24'!D18592-3</f>
        <v>437</v>
      </c>
    </row>
    <row r="18593" spans="1:4" x14ac:dyDescent="0.3">
      <c r="A18593">
        <f>'[1]24'!A18593-5</f>
        <v>187</v>
      </c>
      <c r="B18593">
        <f>'[1]24'!G18593-2</f>
        <v>56</v>
      </c>
      <c r="C18593">
        <f>'[1]24'!H18593-8</f>
        <v>285</v>
      </c>
      <c r="D18593">
        <f>'[1]24'!D18593-3</f>
        <v>337</v>
      </c>
    </row>
    <row r="18594" spans="1:4" x14ac:dyDescent="0.3">
      <c r="A18594">
        <f>'[1]24'!A18594-5</f>
        <v>47</v>
      </c>
      <c r="B18594">
        <f>'[1]24'!G18594-2</f>
        <v>12</v>
      </c>
      <c r="C18594">
        <f>'[1]24'!H18594-8</f>
        <v>177</v>
      </c>
      <c r="D18594">
        <f>'[1]24'!D18594-3</f>
        <v>9</v>
      </c>
    </row>
    <row r="18595" spans="1:4" x14ac:dyDescent="0.3">
      <c r="A18595">
        <f>'[1]24'!A18595-5</f>
        <v>303</v>
      </c>
      <c r="B18595">
        <f>'[1]24'!G18595-2</f>
        <v>68</v>
      </c>
      <c r="C18595">
        <f>'[1]24'!H18595-8</f>
        <v>557</v>
      </c>
      <c r="D18595">
        <f>'[1]24'!D18595-3</f>
        <v>177</v>
      </c>
    </row>
    <row r="18596" spans="1:4" x14ac:dyDescent="0.3">
      <c r="A18596">
        <f>'[1]24'!A18596-5</f>
        <v>67</v>
      </c>
      <c r="B18596">
        <f>'[1]24'!G18596-2</f>
        <v>20</v>
      </c>
      <c r="C18596">
        <f>'[1]24'!H18596-8</f>
        <v>205</v>
      </c>
      <c r="D18596">
        <f>'[1]24'!D18596-3</f>
        <v>25</v>
      </c>
    </row>
    <row r="18597" spans="1:4" x14ac:dyDescent="0.3">
      <c r="A18597">
        <f>'[1]24'!A18597-5</f>
        <v>243</v>
      </c>
      <c r="B18597">
        <f>'[1]24'!G18597-2</f>
        <v>68</v>
      </c>
      <c r="C18597">
        <f>'[1]24'!H18597-8</f>
        <v>541</v>
      </c>
      <c r="D18597">
        <f>'[1]24'!D18597-3</f>
        <v>157</v>
      </c>
    </row>
    <row r="18598" spans="1:4" x14ac:dyDescent="0.3">
      <c r="A18598">
        <f>'[1]24'!A18598-5</f>
        <v>171</v>
      </c>
      <c r="B18598">
        <f>'[1]24'!G18598-2</f>
        <v>56</v>
      </c>
      <c r="C18598">
        <f>'[1]24'!H18598-8</f>
        <v>197</v>
      </c>
      <c r="D18598">
        <f>'[1]24'!D18598-3</f>
        <v>245</v>
      </c>
    </row>
    <row r="18599" spans="1:4" x14ac:dyDescent="0.3">
      <c r="A18599">
        <f>'[1]24'!A18599-5</f>
        <v>47</v>
      </c>
      <c r="B18599">
        <f>'[1]24'!G18599-2</f>
        <v>8</v>
      </c>
      <c r="C18599">
        <f>'[1]24'!H18599-8</f>
        <v>201</v>
      </c>
      <c r="D18599">
        <f>'[1]24'!D18599-3</f>
        <v>17</v>
      </c>
    </row>
    <row r="18600" spans="1:4" x14ac:dyDescent="0.3">
      <c r="A18600">
        <f>'[1]24'!A18600-5</f>
        <v>103</v>
      </c>
      <c r="B18600">
        <f>'[1]24'!G18600-2</f>
        <v>40</v>
      </c>
      <c r="C18600">
        <f>'[1]24'!H18600-8</f>
        <v>221</v>
      </c>
      <c r="D18600">
        <f>'[1]24'!D18600-3</f>
        <v>41</v>
      </c>
    </row>
    <row r="18601" spans="1:4" x14ac:dyDescent="0.3">
      <c r="A18601">
        <f>'[1]24'!A18601-5</f>
        <v>51</v>
      </c>
      <c r="B18601">
        <f>'[1]24'!G18601-2</f>
        <v>12</v>
      </c>
      <c r="C18601">
        <f>'[1]24'!H18601-8</f>
        <v>149</v>
      </c>
      <c r="D18601">
        <f>'[1]24'!D18601-3</f>
        <v>21</v>
      </c>
    </row>
    <row r="18602" spans="1:4" x14ac:dyDescent="0.3">
      <c r="A18602">
        <f>'[1]24'!A18602-5</f>
        <v>335</v>
      </c>
      <c r="B18602">
        <f>'[1]24'!G18602-2</f>
        <v>72</v>
      </c>
      <c r="C18602">
        <f>'[1]24'!H18602-8</f>
        <v>537</v>
      </c>
      <c r="D18602">
        <f>'[1]24'!D18602-3</f>
        <v>173</v>
      </c>
    </row>
    <row r="18603" spans="1:4" x14ac:dyDescent="0.3">
      <c r="A18603">
        <f>'[1]24'!A18603-5</f>
        <v>135</v>
      </c>
      <c r="B18603">
        <f>'[1]24'!G18603-2</f>
        <v>52</v>
      </c>
      <c r="C18603">
        <f>'[1]24'!H18603-8</f>
        <v>205</v>
      </c>
      <c r="D18603">
        <f>'[1]24'!D18603-3</f>
        <v>185</v>
      </c>
    </row>
    <row r="18604" spans="1:4" x14ac:dyDescent="0.3">
      <c r="A18604">
        <f>'[1]24'!A18604-5</f>
        <v>71</v>
      </c>
      <c r="B18604">
        <f>'[1]24'!G18604-2</f>
        <v>24</v>
      </c>
      <c r="C18604">
        <f>'[1]24'!H18604-8</f>
        <v>193</v>
      </c>
      <c r="D18604">
        <f>'[1]24'!D18604-3</f>
        <v>13</v>
      </c>
    </row>
    <row r="18605" spans="1:4" x14ac:dyDescent="0.3">
      <c r="A18605">
        <f>'[1]24'!A18605-5</f>
        <v>303</v>
      </c>
      <c r="B18605">
        <f>'[1]24'!G18605-2</f>
        <v>68</v>
      </c>
      <c r="C18605">
        <f>'[1]24'!H18605-8</f>
        <v>561</v>
      </c>
      <c r="D18605">
        <f>'[1]24'!D18605-3</f>
        <v>181</v>
      </c>
    </row>
    <row r="18606" spans="1:4" x14ac:dyDescent="0.3">
      <c r="A18606">
        <f>'[1]24'!A18606-5</f>
        <v>55</v>
      </c>
      <c r="B18606">
        <f>'[1]24'!G18606-2</f>
        <v>16</v>
      </c>
      <c r="C18606">
        <f>'[1]24'!H18606-8</f>
        <v>213</v>
      </c>
      <c r="D18606">
        <f>'[1]24'!D18606-3</f>
        <v>25</v>
      </c>
    </row>
    <row r="18607" spans="1:4" x14ac:dyDescent="0.3">
      <c r="A18607">
        <f>'[1]24'!A18607-5</f>
        <v>331</v>
      </c>
      <c r="B18607">
        <f>'[1]24'!G18607-2</f>
        <v>68</v>
      </c>
      <c r="C18607">
        <f>'[1]24'!H18607-8</f>
        <v>553</v>
      </c>
      <c r="D18607">
        <f>'[1]24'!D18607-3</f>
        <v>173</v>
      </c>
    </row>
    <row r="18608" spans="1:4" x14ac:dyDescent="0.3">
      <c r="A18608">
        <f>'[1]24'!A18608-5</f>
        <v>55</v>
      </c>
      <c r="B18608">
        <f>'[1]24'!G18608-2</f>
        <v>16</v>
      </c>
      <c r="C18608">
        <f>'[1]24'!H18608-8</f>
        <v>145</v>
      </c>
      <c r="D18608">
        <f>'[1]24'!D18608-3</f>
        <v>33</v>
      </c>
    </row>
    <row r="18609" spans="1:4" x14ac:dyDescent="0.3">
      <c r="A18609">
        <f>'[1]24'!A18609-5</f>
        <v>359</v>
      </c>
      <c r="B18609">
        <f>'[1]24'!G18609-2</f>
        <v>76</v>
      </c>
      <c r="C18609">
        <f>'[1]24'!H18609-8</f>
        <v>553</v>
      </c>
      <c r="D18609">
        <f>'[1]24'!D18609-3</f>
        <v>209</v>
      </c>
    </row>
    <row r="18610" spans="1:4" x14ac:dyDescent="0.3">
      <c r="A18610">
        <f>'[1]24'!A18610-5</f>
        <v>143</v>
      </c>
      <c r="B18610">
        <f>'[1]24'!G18610-2</f>
        <v>48</v>
      </c>
      <c r="C18610">
        <f>'[1]24'!H18610-8</f>
        <v>277</v>
      </c>
      <c r="D18610">
        <f>'[1]24'!D18610-3</f>
        <v>297</v>
      </c>
    </row>
    <row r="18611" spans="1:4" x14ac:dyDescent="0.3">
      <c r="A18611">
        <f>'[1]24'!A18611-5</f>
        <v>99</v>
      </c>
      <c r="B18611">
        <f>'[1]24'!G18611-2</f>
        <v>32</v>
      </c>
      <c r="C18611">
        <f>'[1]24'!H18611-8</f>
        <v>205</v>
      </c>
      <c r="D18611">
        <f>'[1]24'!D18611-3</f>
        <v>17</v>
      </c>
    </row>
    <row r="18612" spans="1:4" x14ac:dyDescent="0.3">
      <c r="A18612">
        <f>'[1]24'!A18612-5</f>
        <v>303</v>
      </c>
      <c r="B18612">
        <f>'[1]24'!G18612-2</f>
        <v>68</v>
      </c>
      <c r="C18612">
        <f>'[1]24'!H18612-8</f>
        <v>581</v>
      </c>
      <c r="D18612">
        <f>'[1]24'!D18612-3</f>
        <v>193</v>
      </c>
    </row>
    <row r="18613" spans="1:4" x14ac:dyDescent="0.3">
      <c r="A18613">
        <f>'[1]24'!A18613-5</f>
        <v>259</v>
      </c>
      <c r="B18613">
        <f>'[1]24'!G18613-2</f>
        <v>80</v>
      </c>
      <c r="C18613">
        <f>'[1]24'!H18613-8</f>
        <v>581</v>
      </c>
      <c r="D18613">
        <f>'[1]24'!D18613-3</f>
        <v>201</v>
      </c>
    </row>
    <row r="18614" spans="1:4" x14ac:dyDescent="0.3">
      <c r="A18614">
        <f>'[1]24'!A18614-5</f>
        <v>71</v>
      </c>
      <c r="B18614">
        <f>'[1]24'!G18614-2</f>
        <v>28</v>
      </c>
      <c r="C18614">
        <f>'[1]24'!H18614-8</f>
        <v>165</v>
      </c>
      <c r="D18614">
        <f>'[1]24'!D18614-3</f>
        <v>29</v>
      </c>
    </row>
    <row r="18615" spans="1:4" x14ac:dyDescent="0.3">
      <c r="A18615">
        <f>'[1]24'!A18615-5</f>
        <v>155</v>
      </c>
      <c r="B18615">
        <f>'[1]24'!G18615-2</f>
        <v>52</v>
      </c>
      <c r="C18615">
        <f>'[1]24'!H18615-8</f>
        <v>265</v>
      </c>
      <c r="D18615">
        <f>'[1]24'!D18615-3</f>
        <v>201</v>
      </c>
    </row>
    <row r="18616" spans="1:4" x14ac:dyDescent="0.3">
      <c r="A18616">
        <f>'[1]24'!A18616-5</f>
        <v>275</v>
      </c>
      <c r="B18616">
        <f>'[1]24'!G18616-2</f>
        <v>68</v>
      </c>
      <c r="C18616">
        <f>'[1]24'!H18616-8</f>
        <v>545</v>
      </c>
      <c r="D18616">
        <f>'[1]24'!D18616-3</f>
        <v>185</v>
      </c>
    </row>
    <row r="18617" spans="1:4" x14ac:dyDescent="0.3">
      <c r="A18617">
        <f>'[1]24'!A18617-5</f>
        <v>111</v>
      </c>
      <c r="B18617">
        <f>'[1]24'!G18617-2</f>
        <v>36</v>
      </c>
      <c r="C18617">
        <f>'[1]24'!H18617-8</f>
        <v>205</v>
      </c>
      <c r="D18617">
        <f>'[1]24'!D18617-3</f>
        <v>17</v>
      </c>
    </row>
    <row r="18618" spans="1:4" x14ac:dyDescent="0.3">
      <c r="A18618">
        <f>'[1]24'!A18618-5</f>
        <v>155</v>
      </c>
      <c r="B18618">
        <f>'[1]24'!G18618-2</f>
        <v>72</v>
      </c>
      <c r="C18618">
        <f>'[1]24'!H18618-8</f>
        <v>333</v>
      </c>
      <c r="D18618">
        <f>'[1]24'!D18618-3</f>
        <v>289</v>
      </c>
    </row>
    <row r="18619" spans="1:4" x14ac:dyDescent="0.3">
      <c r="A18619">
        <f>'[1]24'!A18619-5</f>
        <v>351</v>
      </c>
      <c r="B18619">
        <f>'[1]24'!G18619-2</f>
        <v>72</v>
      </c>
      <c r="C18619">
        <f>'[1]24'!H18619-8</f>
        <v>505</v>
      </c>
      <c r="D18619">
        <f>'[1]24'!D18619-3</f>
        <v>161</v>
      </c>
    </row>
    <row r="18620" spans="1:4" x14ac:dyDescent="0.3">
      <c r="A18620">
        <f>'[1]24'!A18620-5</f>
        <v>263</v>
      </c>
      <c r="B18620">
        <f>'[1]24'!G18620-2</f>
        <v>64</v>
      </c>
      <c r="C18620">
        <f>'[1]24'!H18620-8</f>
        <v>505</v>
      </c>
      <c r="D18620">
        <f>'[1]24'!D18620-3</f>
        <v>193</v>
      </c>
    </row>
    <row r="18621" spans="1:4" x14ac:dyDescent="0.3">
      <c r="A18621">
        <f>'[1]24'!A18621-5</f>
        <v>59</v>
      </c>
      <c r="B18621">
        <f>'[1]24'!G18621-2</f>
        <v>20</v>
      </c>
      <c r="C18621">
        <f>'[1]24'!H18621-8</f>
        <v>165</v>
      </c>
      <c r="D18621">
        <f>'[1]24'!D18621-3</f>
        <v>13</v>
      </c>
    </row>
    <row r="18622" spans="1:4" x14ac:dyDescent="0.3">
      <c r="A18622">
        <f>'[1]24'!A18622-5</f>
        <v>39</v>
      </c>
      <c r="B18622">
        <f>'[1]24'!G18622-2</f>
        <v>0</v>
      </c>
      <c r="C18622">
        <f>'[1]24'!H18622-8</f>
        <v>165</v>
      </c>
      <c r="D18622">
        <f>'[1]24'!D18622-3</f>
        <v>13</v>
      </c>
    </row>
    <row r="18623" spans="1:4" x14ac:dyDescent="0.3">
      <c r="A18623">
        <f>'[1]24'!A18623-5</f>
        <v>363</v>
      </c>
      <c r="B18623">
        <f>'[1]24'!G18623-2</f>
        <v>72</v>
      </c>
      <c r="C18623">
        <f>'[1]24'!H18623-8</f>
        <v>517</v>
      </c>
      <c r="D18623">
        <f>'[1]24'!D18623-3</f>
        <v>185</v>
      </c>
    </row>
    <row r="18624" spans="1:4" x14ac:dyDescent="0.3">
      <c r="A18624">
        <f>'[1]24'!A18624-5</f>
        <v>295</v>
      </c>
      <c r="B18624">
        <f>'[1]24'!G18624-2</f>
        <v>64</v>
      </c>
      <c r="C18624">
        <f>'[1]24'!H18624-8</f>
        <v>433</v>
      </c>
      <c r="D18624">
        <f>'[1]24'!D18624-3</f>
        <v>149</v>
      </c>
    </row>
    <row r="18625" spans="1:4" x14ac:dyDescent="0.3">
      <c r="A18625">
        <f>'[1]24'!A18625-5</f>
        <v>255</v>
      </c>
      <c r="B18625">
        <f>'[1]24'!G18625-2</f>
        <v>68</v>
      </c>
      <c r="C18625">
        <f>'[1]24'!H18625-8</f>
        <v>549</v>
      </c>
      <c r="D18625">
        <f>'[1]24'!D18625-3</f>
        <v>141</v>
      </c>
    </row>
    <row r="18626" spans="1:4" x14ac:dyDescent="0.3">
      <c r="A18626">
        <f>'[1]24'!A18626-5</f>
        <v>167</v>
      </c>
      <c r="B18626">
        <f>'[1]24'!G18626-2</f>
        <v>52</v>
      </c>
      <c r="C18626">
        <f>'[1]24'!H18626-8</f>
        <v>221</v>
      </c>
      <c r="D18626">
        <f>'[1]24'!D18626-3</f>
        <v>241</v>
      </c>
    </row>
    <row r="18627" spans="1:4" x14ac:dyDescent="0.3">
      <c r="A18627">
        <f>'[1]24'!A18627-5</f>
        <v>275</v>
      </c>
      <c r="B18627">
        <f>'[1]24'!G18627-2</f>
        <v>68</v>
      </c>
      <c r="C18627">
        <f>'[1]24'!H18627-8</f>
        <v>493</v>
      </c>
      <c r="D18627">
        <f>'[1]24'!D18627-3</f>
        <v>157</v>
      </c>
    </row>
    <row r="18628" spans="1:4" x14ac:dyDescent="0.3">
      <c r="A18628">
        <f>'[1]24'!A18628-5</f>
        <v>95</v>
      </c>
      <c r="B18628">
        <f>'[1]24'!G18628-2</f>
        <v>36</v>
      </c>
      <c r="C18628">
        <f>'[1]24'!H18628-8</f>
        <v>213</v>
      </c>
      <c r="D18628">
        <f>'[1]24'!D18628-3</f>
        <v>49</v>
      </c>
    </row>
    <row r="18629" spans="1:4" x14ac:dyDescent="0.3">
      <c r="A18629">
        <f>'[1]24'!A18629-5</f>
        <v>63</v>
      </c>
      <c r="B18629">
        <f>'[1]24'!G18629-2</f>
        <v>20</v>
      </c>
      <c r="C18629">
        <f>'[1]24'!H18629-8</f>
        <v>249</v>
      </c>
      <c r="D18629">
        <f>'[1]24'!D18629-3</f>
        <v>25</v>
      </c>
    </row>
    <row r="18630" spans="1:4" x14ac:dyDescent="0.3">
      <c r="A18630">
        <f>'[1]24'!A18630-5</f>
        <v>331</v>
      </c>
      <c r="B18630">
        <f>'[1]24'!G18630-2</f>
        <v>68</v>
      </c>
      <c r="C18630">
        <f>'[1]24'!H18630-8</f>
        <v>565</v>
      </c>
      <c r="D18630">
        <f>'[1]24'!D18630-3</f>
        <v>233</v>
      </c>
    </row>
    <row r="18631" spans="1:4" x14ac:dyDescent="0.3">
      <c r="A18631">
        <f>'[1]24'!A18631-5</f>
        <v>383</v>
      </c>
      <c r="B18631">
        <f>'[1]24'!G18631-2</f>
        <v>76</v>
      </c>
      <c r="C18631">
        <f>'[1]24'!H18631-8</f>
        <v>565</v>
      </c>
      <c r="D18631">
        <f>'[1]24'!D18631-3</f>
        <v>257</v>
      </c>
    </row>
    <row r="18632" spans="1:4" x14ac:dyDescent="0.3">
      <c r="A18632">
        <f>'[1]24'!A18632-5</f>
        <v>319</v>
      </c>
      <c r="B18632">
        <f>'[1]24'!G18632-2</f>
        <v>76</v>
      </c>
      <c r="C18632">
        <f>'[1]24'!H18632-8</f>
        <v>533</v>
      </c>
      <c r="D18632">
        <f>'[1]24'!D18632-3</f>
        <v>157</v>
      </c>
    </row>
    <row r="18633" spans="1:4" x14ac:dyDescent="0.3">
      <c r="A18633">
        <f>'[1]24'!A18633-5</f>
        <v>319</v>
      </c>
      <c r="B18633">
        <f>'[1]24'!G18633-2</f>
        <v>68</v>
      </c>
      <c r="C18633">
        <f>'[1]24'!H18633-8</f>
        <v>561</v>
      </c>
      <c r="D18633">
        <f>'[1]24'!D18633-3</f>
        <v>149</v>
      </c>
    </row>
    <row r="18634" spans="1:4" x14ac:dyDescent="0.3">
      <c r="A18634">
        <f>'[1]24'!A18634-5</f>
        <v>259</v>
      </c>
      <c r="B18634">
        <f>'[1]24'!G18634-2</f>
        <v>76</v>
      </c>
      <c r="C18634">
        <f>'[1]24'!H18634-8</f>
        <v>613</v>
      </c>
      <c r="D18634">
        <f>'[1]24'!D18634-3</f>
        <v>209</v>
      </c>
    </row>
    <row r="18635" spans="1:4" x14ac:dyDescent="0.3">
      <c r="A18635">
        <f>'[1]24'!A18635-5</f>
        <v>179</v>
      </c>
      <c r="B18635">
        <f>'[1]24'!G18635-2</f>
        <v>52</v>
      </c>
      <c r="C18635">
        <f>'[1]24'!H18635-8</f>
        <v>301</v>
      </c>
      <c r="D18635">
        <f>'[1]24'!D18635-3</f>
        <v>401</v>
      </c>
    </row>
    <row r="18636" spans="1:4" x14ac:dyDescent="0.3">
      <c r="A18636">
        <f>'[1]24'!A18636-5</f>
        <v>279</v>
      </c>
      <c r="B18636">
        <f>'[1]24'!G18636-2</f>
        <v>68</v>
      </c>
      <c r="C18636">
        <f>'[1]24'!H18636-8</f>
        <v>501</v>
      </c>
      <c r="D18636">
        <f>'[1]24'!D18636-3</f>
        <v>185</v>
      </c>
    </row>
    <row r="18637" spans="1:4" x14ac:dyDescent="0.3">
      <c r="A18637">
        <f>'[1]24'!A18637-5</f>
        <v>323</v>
      </c>
      <c r="B18637">
        <f>'[1]24'!G18637-2</f>
        <v>76</v>
      </c>
      <c r="C18637">
        <f>'[1]24'!H18637-8</f>
        <v>561</v>
      </c>
      <c r="D18637">
        <f>'[1]24'!D18637-3</f>
        <v>233</v>
      </c>
    </row>
    <row r="18638" spans="1:4" x14ac:dyDescent="0.3">
      <c r="A18638">
        <f>'[1]24'!A18638-5</f>
        <v>187</v>
      </c>
      <c r="B18638">
        <f>'[1]24'!G18638-2</f>
        <v>56</v>
      </c>
      <c r="C18638">
        <f>'[1]24'!H18638-8</f>
        <v>281</v>
      </c>
      <c r="D18638">
        <f>'[1]24'!D18638-3</f>
        <v>361</v>
      </c>
    </row>
    <row r="18639" spans="1:4" x14ac:dyDescent="0.3">
      <c r="A18639">
        <f>'[1]24'!A18639-5</f>
        <v>287</v>
      </c>
      <c r="B18639">
        <f>'[1]24'!G18639-2</f>
        <v>72</v>
      </c>
      <c r="C18639">
        <f>'[1]24'!H18639-8</f>
        <v>581</v>
      </c>
      <c r="D18639">
        <f>'[1]24'!D18639-3</f>
        <v>201</v>
      </c>
    </row>
    <row r="18640" spans="1:4" x14ac:dyDescent="0.3">
      <c r="A18640">
        <f>'[1]24'!A18640-5</f>
        <v>323</v>
      </c>
      <c r="B18640">
        <f>'[1]24'!G18640-2</f>
        <v>84</v>
      </c>
      <c r="C18640">
        <f>'[1]24'!H18640-8</f>
        <v>497</v>
      </c>
      <c r="D18640">
        <f>'[1]24'!D18640-3</f>
        <v>161</v>
      </c>
    </row>
    <row r="18641" spans="1:4" x14ac:dyDescent="0.3">
      <c r="A18641">
        <f>'[1]24'!A18641-5</f>
        <v>367</v>
      </c>
      <c r="B18641">
        <f>'[1]24'!G18641-2</f>
        <v>72</v>
      </c>
      <c r="C18641">
        <f>'[1]24'!H18641-8</f>
        <v>533</v>
      </c>
      <c r="D18641">
        <f>'[1]24'!D18641-3</f>
        <v>185</v>
      </c>
    </row>
    <row r="18642" spans="1:4" x14ac:dyDescent="0.3">
      <c r="A18642">
        <f>'[1]24'!A18642-5</f>
        <v>351</v>
      </c>
      <c r="B18642">
        <f>'[1]24'!G18642-2</f>
        <v>72</v>
      </c>
      <c r="C18642">
        <f>'[1]24'!H18642-8</f>
        <v>593</v>
      </c>
      <c r="D18642">
        <f>'[1]24'!D18642-3</f>
        <v>209</v>
      </c>
    </row>
    <row r="18643" spans="1:4" x14ac:dyDescent="0.3">
      <c r="A18643">
        <f>'[1]24'!A18643-5</f>
        <v>323</v>
      </c>
      <c r="B18643">
        <f>'[1]24'!G18643-2</f>
        <v>68</v>
      </c>
      <c r="C18643">
        <f>'[1]24'!H18643-8</f>
        <v>501</v>
      </c>
      <c r="D18643">
        <f>'[1]24'!D18643-3</f>
        <v>181</v>
      </c>
    </row>
    <row r="18644" spans="1:4" x14ac:dyDescent="0.3">
      <c r="A18644">
        <f>'[1]24'!A18644-5</f>
        <v>339</v>
      </c>
      <c r="B18644">
        <f>'[1]24'!G18644-2</f>
        <v>76</v>
      </c>
      <c r="C18644">
        <f>'[1]24'!H18644-8</f>
        <v>541</v>
      </c>
      <c r="D18644">
        <f>'[1]24'!D18644-3</f>
        <v>189</v>
      </c>
    </row>
    <row r="18645" spans="1:4" x14ac:dyDescent="0.3">
      <c r="A18645">
        <f>'[1]24'!A18645-5</f>
        <v>167</v>
      </c>
      <c r="B18645">
        <f>'[1]24'!G18645-2</f>
        <v>60</v>
      </c>
      <c r="C18645">
        <f>'[1]24'!H18645-8</f>
        <v>441</v>
      </c>
      <c r="D18645">
        <f>'[1]24'!D18645-3</f>
        <v>465</v>
      </c>
    </row>
    <row r="18646" spans="1:4" x14ac:dyDescent="0.3">
      <c r="A18646">
        <f>'[1]24'!A18646-5</f>
        <v>199</v>
      </c>
      <c r="B18646">
        <f>'[1]24'!G18646-2</f>
        <v>68</v>
      </c>
      <c r="C18646">
        <f>'[1]24'!H18646-8</f>
        <v>413</v>
      </c>
      <c r="D18646">
        <f>'[1]24'!D18646-3</f>
        <v>317</v>
      </c>
    </row>
    <row r="18647" spans="1:4" x14ac:dyDescent="0.3">
      <c r="A18647">
        <f>'[1]24'!A18647-5</f>
        <v>391</v>
      </c>
      <c r="B18647">
        <f>'[1]24'!G18647-2</f>
        <v>76</v>
      </c>
      <c r="C18647">
        <f>'[1]24'!H18647-8</f>
        <v>621</v>
      </c>
      <c r="D18647">
        <f>'[1]24'!D18647-3</f>
        <v>213</v>
      </c>
    </row>
    <row r="18648" spans="1:4" x14ac:dyDescent="0.3">
      <c r="A18648">
        <f>'[1]24'!A18648-5</f>
        <v>327</v>
      </c>
      <c r="B18648">
        <f>'[1]24'!G18648-2</f>
        <v>72</v>
      </c>
      <c r="C18648">
        <f>'[1]24'!H18648-8</f>
        <v>573</v>
      </c>
      <c r="D18648">
        <f>'[1]24'!D18648-3</f>
        <v>181</v>
      </c>
    </row>
    <row r="18649" spans="1:4" x14ac:dyDescent="0.3">
      <c r="A18649">
        <f>'[1]24'!A18649-5</f>
        <v>47</v>
      </c>
      <c r="B18649">
        <f>'[1]24'!G18649-2</f>
        <v>12</v>
      </c>
      <c r="C18649">
        <f>'[1]24'!H18649-8</f>
        <v>201</v>
      </c>
      <c r="D18649">
        <f>'[1]24'!D18649-3</f>
        <v>9</v>
      </c>
    </row>
    <row r="18650" spans="1:4" x14ac:dyDescent="0.3">
      <c r="A18650">
        <f>'[1]24'!A18650-5</f>
        <v>283</v>
      </c>
      <c r="B18650">
        <f>'[1]24'!G18650-2</f>
        <v>64</v>
      </c>
      <c r="C18650">
        <f>'[1]24'!H18650-8</f>
        <v>517</v>
      </c>
      <c r="D18650">
        <f>'[1]24'!D18650-3</f>
        <v>165</v>
      </c>
    </row>
    <row r="18651" spans="1:4" x14ac:dyDescent="0.3">
      <c r="A18651">
        <f>'[1]24'!A18651-5</f>
        <v>67</v>
      </c>
      <c r="B18651">
        <f>'[1]24'!G18651-2</f>
        <v>20</v>
      </c>
      <c r="C18651">
        <f>'[1]24'!H18651-8</f>
        <v>225</v>
      </c>
      <c r="D18651">
        <f>'[1]24'!D18651-3</f>
        <v>21</v>
      </c>
    </row>
    <row r="18652" spans="1:4" x14ac:dyDescent="0.3">
      <c r="A18652">
        <f>'[1]24'!A18652-5</f>
        <v>395</v>
      </c>
      <c r="B18652">
        <f>'[1]24'!G18652-2</f>
        <v>80</v>
      </c>
      <c r="C18652">
        <f>'[1]24'!H18652-8</f>
        <v>565</v>
      </c>
      <c r="D18652">
        <f>'[1]24'!D18652-3</f>
        <v>201</v>
      </c>
    </row>
    <row r="18653" spans="1:4" x14ac:dyDescent="0.3">
      <c r="A18653">
        <f>'[1]24'!A18653-5</f>
        <v>267</v>
      </c>
      <c r="B18653">
        <f>'[1]24'!G18653-2</f>
        <v>68</v>
      </c>
      <c r="C18653">
        <f>'[1]24'!H18653-8</f>
        <v>553</v>
      </c>
      <c r="D18653">
        <f>'[1]24'!D18653-3</f>
        <v>157</v>
      </c>
    </row>
    <row r="18654" spans="1:4" x14ac:dyDescent="0.3">
      <c r="A18654">
        <f>'[1]24'!A18654-5</f>
        <v>279</v>
      </c>
      <c r="B18654">
        <f>'[1]24'!G18654-2</f>
        <v>68</v>
      </c>
      <c r="C18654">
        <f>'[1]24'!H18654-8</f>
        <v>525</v>
      </c>
      <c r="D18654">
        <f>'[1]24'!D18654-3</f>
        <v>201</v>
      </c>
    </row>
    <row r="18655" spans="1:4" x14ac:dyDescent="0.3">
      <c r="A18655">
        <f>'[1]24'!A18655-5</f>
        <v>87</v>
      </c>
      <c r="B18655">
        <f>'[1]24'!G18655-2</f>
        <v>32</v>
      </c>
      <c r="C18655">
        <f>'[1]24'!H18655-8</f>
        <v>217</v>
      </c>
      <c r="D18655">
        <f>'[1]24'!D18655-3</f>
        <v>13</v>
      </c>
    </row>
    <row r="18656" spans="1:4" x14ac:dyDescent="0.3">
      <c r="A18656">
        <f>'[1]24'!A18656-5</f>
        <v>63</v>
      </c>
      <c r="B18656">
        <f>'[1]24'!G18656-2</f>
        <v>20</v>
      </c>
      <c r="C18656">
        <f>'[1]24'!H18656-8</f>
        <v>265</v>
      </c>
      <c r="D18656">
        <f>'[1]24'!D18656-3</f>
        <v>1</v>
      </c>
    </row>
    <row r="18657" spans="1:4" x14ac:dyDescent="0.3">
      <c r="A18657">
        <f>'[1]24'!A18657-5</f>
        <v>167</v>
      </c>
      <c r="B18657">
        <f>'[1]24'!G18657-2</f>
        <v>56</v>
      </c>
      <c r="C18657">
        <f>'[1]24'!H18657-8</f>
        <v>421</v>
      </c>
      <c r="D18657">
        <f>'[1]24'!D18657-3</f>
        <v>449</v>
      </c>
    </row>
    <row r="18658" spans="1:4" x14ac:dyDescent="0.3">
      <c r="A18658">
        <f>'[1]24'!A18658-5</f>
        <v>351</v>
      </c>
      <c r="B18658">
        <f>'[1]24'!G18658-2</f>
        <v>76</v>
      </c>
      <c r="C18658">
        <f>'[1]24'!H18658-8</f>
        <v>601</v>
      </c>
      <c r="D18658">
        <f>'[1]24'!D18658-3</f>
        <v>205</v>
      </c>
    </row>
    <row r="18659" spans="1:4" x14ac:dyDescent="0.3">
      <c r="A18659">
        <f>'[1]24'!A18659-5</f>
        <v>235</v>
      </c>
      <c r="B18659">
        <f>'[1]24'!G18659-2</f>
        <v>60</v>
      </c>
      <c r="C18659">
        <f>'[1]24'!H18659-8</f>
        <v>481</v>
      </c>
      <c r="D18659">
        <f>'[1]24'!D18659-3</f>
        <v>145</v>
      </c>
    </row>
    <row r="18660" spans="1:4" x14ac:dyDescent="0.3">
      <c r="A18660">
        <f>'[1]24'!A18660-5</f>
        <v>71</v>
      </c>
      <c r="B18660">
        <f>'[1]24'!G18660-2</f>
        <v>24</v>
      </c>
      <c r="C18660">
        <f>'[1]24'!H18660-8</f>
        <v>221</v>
      </c>
      <c r="D18660">
        <f>'[1]24'!D18660-3</f>
        <v>21</v>
      </c>
    </row>
    <row r="18661" spans="1:4" x14ac:dyDescent="0.3">
      <c r="A18661">
        <f>'[1]24'!A18661-5</f>
        <v>215</v>
      </c>
      <c r="B18661">
        <f>'[1]24'!G18661-2</f>
        <v>64</v>
      </c>
      <c r="C18661">
        <f>'[1]24'!H18661-8</f>
        <v>433</v>
      </c>
      <c r="D18661">
        <f>'[1]24'!D18661-3</f>
        <v>453</v>
      </c>
    </row>
    <row r="18662" spans="1:4" x14ac:dyDescent="0.3">
      <c r="A18662">
        <f>'[1]24'!A18662-5</f>
        <v>391</v>
      </c>
      <c r="B18662">
        <f>'[1]24'!G18662-2</f>
        <v>84</v>
      </c>
      <c r="C18662">
        <f>'[1]24'!H18662-8</f>
        <v>621</v>
      </c>
      <c r="D18662">
        <f>'[1]24'!D18662-3</f>
        <v>209</v>
      </c>
    </row>
    <row r="18663" spans="1:4" x14ac:dyDescent="0.3">
      <c r="A18663">
        <f>'[1]24'!A18663-5</f>
        <v>51</v>
      </c>
      <c r="B18663">
        <f>'[1]24'!G18663-2</f>
        <v>16</v>
      </c>
      <c r="C18663">
        <f>'[1]24'!H18663-8</f>
        <v>181</v>
      </c>
      <c r="D18663">
        <f>'[1]24'!D18663-3</f>
        <v>21</v>
      </c>
    </row>
    <row r="18664" spans="1:4" x14ac:dyDescent="0.3">
      <c r="A18664">
        <f>'[1]24'!A18664-5</f>
        <v>351</v>
      </c>
      <c r="B18664">
        <f>'[1]24'!G18664-2</f>
        <v>76</v>
      </c>
      <c r="C18664">
        <f>'[1]24'!H18664-8</f>
        <v>529</v>
      </c>
      <c r="D18664">
        <f>'[1]24'!D18664-3</f>
        <v>197</v>
      </c>
    </row>
    <row r="18665" spans="1:4" x14ac:dyDescent="0.3">
      <c r="A18665">
        <f>'[1]24'!A18665-5</f>
        <v>191</v>
      </c>
      <c r="B18665">
        <f>'[1]24'!G18665-2</f>
        <v>64</v>
      </c>
      <c r="C18665">
        <f>'[1]24'!H18665-8</f>
        <v>441</v>
      </c>
      <c r="D18665">
        <f>'[1]24'!D18665-3</f>
        <v>357</v>
      </c>
    </row>
    <row r="18666" spans="1:4" x14ac:dyDescent="0.3">
      <c r="A18666">
        <f>'[1]24'!A18666-5</f>
        <v>55</v>
      </c>
      <c r="B18666">
        <f>'[1]24'!G18666-2</f>
        <v>20</v>
      </c>
      <c r="C18666">
        <f>'[1]24'!H18666-8</f>
        <v>181</v>
      </c>
      <c r="D18666">
        <f>'[1]24'!D18666-3</f>
        <v>13</v>
      </c>
    </row>
    <row r="18667" spans="1:4" x14ac:dyDescent="0.3">
      <c r="A18667">
        <f>'[1]24'!A18667-5</f>
        <v>203</v>
      </c>
      <c r="B18667">
        <f>'[1]24'!G18667-2</f>
        <v>56</v>
      </c>
      <c r="C18667">
        <f>'[1]24'!H18667-8</f>
        <v>205</v>
      </c>
      <c r="D18667">
        <f>'[1]24'!D18667-3</f>
        <v>261</v>
      </c>
    </row>
    <row r="18668" spans="1:4" x14ac:dyDescent="0.3">
      <c r="A18668">
        <f>'[1]24'!A18668-5</f>
        <v>151</v>
      </c>
      <c r="B18668">
        <f>'[1]24'!G18668-2</f>
        <v>56</v>
      </c>
      <c r="C18668">
        <f>'[1]24'!H18668-8</f>
        <v>309</v>
      </c>
      <c r="D18668">
        <f>'[1]24'!D18668-3</f>
        <v>281</v>
      </c>
    </row>
    <row r="18669" spans="1:4" x14ac:dyDescent="0.3">
      <c r="A18669">
        <f>'[1]24'!A18669-5</f>
        <v>359</v>
      </c>
      <c r="B18669">
        <f>'[1]24'!G18669-2</f>
        <v>72</v>
      </c>
      <c r="C18669">
        <f>'[1]24'!H18669-8</f>
        <v>525</v>
      </c>
      <c r="D18669">
        <f>'[1]24'!D18669-3</f>
        <v>197</v>
      </c>
    </row>
    <row r="18670" spans="1:4" x14ac:dyDescent="0.3">
      <c r="A18670">
        <f>'[1]24'!A18670-5</f>
        <v>307</v>
      </c>
      <c r="B18670">
        <f>'[1]24'!G18670-2</f>
        <v>68</v>
      </c>
      <c r="C18670">
        <f>'[1]24'!H18670-8</f>
        <v>497</v>
      </c>
      <c r="D18670">
        <f>'[1]24'!D18670-3</f>
        <v>173</v>
      </c>
    </row>
    <row r="18671" spans="1:4" x14ac:dyDescent="0.3">
      <c r="A18671">
        <f>'[1]24'!A18671-5</f>
        <v>363</v>
      </c>
      <c r="B18671">
        <f>'[1]24'!G18671-2</f>
        <v>72</v>
      </c>
      <c r="C18671">
        <f>'[1]24'!H18671-8</f>
        <v>525</v>
      </c>
      <c r="D18671">
        <f>'[1]24'!D18671-3</f>
        <v>173</v>
      </c>
    </row>
    <row r="18672" spans="1:4" x14ac:dyDescent="0.3">
      <c r="A18672">
        <f>'[1]24'!A18672-5</f>
        <v>327</v>
      </c>
      <c r="B18672">
        <f>'[1]24'!G18672-2</f>
        <v>72</v>
      </c>
      <c r="C18672">
        <f>'[1]24'!H18672-8</f>
        <v>593</v>
      </c>
      <c r="D18672">
        <f>'[1]24'!D18672-3</f>
        <v>177</v>
      </c>
    </row>
    <row r="18673" spans="1:4" x14ac:dyDescent="0.3">
      <c r="A18673">
        <f>'[1]24'!A18673-5</f>
        <v>271</v>
      </c>
      <c r="B18673">
        <f>'[1]24'!G18673-2</f>
        <v>68</v>
      </c>
      <c r="C18673">
        <f>'[1]24'!H18673-8</f>
        <v>553</v>
      </c>
      <c r="D18673">
        <f>'[1]24'!D18673-3</f>
        <v>169</v>
      </c>
    </row>
    <row r="18674" spans="1:4" x14ac:dyDescent="0.3">
      <c r="A18674">
        <f>'[1]24'!A18674-5</f>
        <v>259</v>
      </c>
      <c r="B18674">
        <f>'[1]24'!G18674-2</f>
        <v>68</v>
      </c>
      <c r="C18674">
        <f>'[1]24'!H18674-8</f>
        <v>489</v>
      </c>
      <c r="D18674">
        <f>'[1]24'!D18674-3</f>
        <v>201</v>
      </c>
    </row>
    <row r="18675" spans="1:4" x14ac:dyDescent="0.3">
      <c r="A18675">
        <f>'[1]24'!A18675-5</f>
        <v>51</v>
      </c>
      <c r="B18675">
        <f>'[1]24'!G18675-2</f>
        <v>16</v>
      </c>
      <c r="C18675">
        <f>'[1]24'!H18675-8</f>
        <v>177</v>
      </c>
      <c r="D18675">
        <f>'[1]24'!D18675-3</f>
        <v>21</v>
      </c>
    </row>
    <row r="18676" spans="1:4" x14ac:dyDescent="0.3">
      <c r="A18676">
        <f>'[1]24'!A18676-5</f>
        <v>43</v>
      </c>
      <c r="B18676">
        <f>'[1]24'!G18676-2</f>
        <v>4</v>
      </c>
      <c r="C18676">
        <f>'[1]24'!H18676-8</f>
        <v>193</v>
      </c>
      <c r="D18676">
        <f>'[1]24'!D18676-3</f>
        <v>21</v>
      </c>
    </row>
    <row r="18677" spans="1:4" x14ac:dyDescent="0.3">
      <c r="A18677">
        <f>'[1]24'!A18677-5</f>
        <v>319</v>
      </c>
      <c r="B18677">
        <f>'[1]24'!G18677-2</f>
        <v>80</v>
      </c>
      <c r="C18677">
        <f>'[1]24'!H18677-8</f>
        <v>561</v>
      </c>
      <c r="D18677">
        <f>'[1]24'!D18677-3</f>
        <v>237</v>
      </c>
    </row>
    <row r="18678" spans="1:4" x14ac:dyDescent="0.3">
      <c r="A18678">
        <f>'[1]24'!A18678-5</f>
        <v>151</v>
      </c>
      <c r="B18678">
        <f>'[1]24'!G18678-2</f>
        <v>64</v>
      </c>
      <c r="C18678">
        <f>'[1]24'!H18678-8</f>
        <v>445</v>
      </c>
      <c r="D18678">
        <f>'[1]24'!D18678-3</f>
        <v>473</v>
      </c>
    </row>
    <row r="18679" spans="1:4" x14ac:dyDescent="0.3">
      <c r="A18679">
        <f>'[1]24'!A18679-5</f>
        <v>43</v>
      </c>
      <c r="B18679">
        <f>'[1]24'!G18679-2</f>
        <v>8</v>
      </c>
      <c r="C18679">
        <f>'[1]24'!H18679-8</f>
        <v>189</v>
      </c>
      <c r="D18679">
        <f>'[1]24'!D18679-3</f>
        <v>5</v>
      </c>
    </row>
    <row r="18680" spans="1:4" x14ac:dyDescent="0.3">
      <c r="A18680">
        <f>'[1]24'!A18680-5</f>
        <v>239</v>
      </c>
      <c r="B18680">
        <f>'[1]24'!G18680-2</f>
        <v>68</v>
      </c>
      <c r="C18680">
        <f>'[1]24'!H18680-8</f>
        <v>509</v>
      </c>
      <c r="D18680">
        <f>'[1]24'!D18680-3</f>
        <v>161</v>
      </c>
    </row>
    <row r="18681" spans="1:4" x14ac:dyDescent="0.3">
      <c r="A18681">
        <f>'[1]24'!A18681-5</f>
        <v>291</v>
      </c>
      <c r="B18681">
        <f>'[1]24'!G18681-2</f>
        <v>72</v>
      </c>
      <c r="C18681">
        <f>'[1]24'!H18681-8</f>
        <v>521</v>
      </c>
      <c r="D18681">
        <f>'[1]24'!D18681-3</f>
        <v>169</v>
      </c>
    </row>
    <row r="18682" spans="1:4" x14ac:dyDescent="0.3">
      <c r="A18682">
        <f>'[1]24'!A18682-5</f>
        <v>55</v>
      </c>
      <c r="B18682">
        <f>'[1]24'!G18682-2</f>
        <v>16</v>
      </c>
      <c r="C18682">
        <f>'[1]24'!H18682-8</f>
        <v>173</v>
      </c>
      <c r="D18682">
        <f>'[1]24'!D18682-3</f>
        <v>9</v>
      </c>
    </row>
    <row r="18683" spans="1:4" x14ac:dyDescent="0.3">
      <c r="A18683">
        <f>'[1]24'!A18683-5</f>
        <v>327</v>
      </c>
      <c r="B18683">
        <f>'[1]24'!G18683-2</f>
        <v>76</v>
      </c>
      <c r="C18683">
        <f>'[1]24'!H18683-8</f>
        <v>521</v>
      </c>
      <c r="D18683">
        <f>'[1]24'!D18683-3</f>
        <v>193</v>
      </c>
    </row>
    <row r="18684" spans="1:4" x14ac:dyDescent="0.3">
      <c r="A18684">
        <f>'[1]24'!A18684-5</f>
        <v>319</v>
      </c>
      <c r="B18684">
        <f>'[1]24'!G18684-2</f>
        <v>72</v>
      </c>
      <c r="C18684">
        <f>'[1]24'!H18684-8</f>
        <v>577</v>
      </c>
      <c r="D18684">
        <f>'[1]24'!D18684-3</f>
        <v>165</v>
      </c>
    </row>
    <row r="18685" spans="1:4" x14ac:dyDescent="0.3">
      <c r="A18685">
        <f>'[1]24'!A18685-5</f>
        <v>303</v>
      </c>
      <c r="B18685">
        <f>'[1]24'!G18685-2</f>
        <v>80</v>
      </c>
      <c r="C18685">
        <f>'[1]24'!H18685-8</f>
        <v>605</v>
      </c>
      <c r="D18685">
        <f>'[1]24'!D18685-3</f>
        <v>201</v>
      </c>
    </row>
    <row r="18686" spans="1:4" x14ac:dyDescent="0.3">
      <c r="A18686">
        <f>'[1]24'!A18686-5</f>
        <v>47</v>
      </c>
      <c r="B18686">
        <f>'[1]24'!G18686-2</f>
        <v>12</v>
      </c>
      <c r="C18686">
        <f>'[1]24'!H18686-8</f>
        <v>181</v>
      </c>
      <c r="D18686">
        <f>'[1]24'!D18686-3</f>
        <v>21</v>
      </c>
    </row>
    <row r="18687" spans="1:4" x14ac:dyDescent="0.3">
      <c r="A18687">
        <f>'[1]24'!A18687-5</f>
        <v>59</v>
      </c>
      <c r="B18687">
        <f>'[1]24'!G18687-2</f>
        <v>20</v>
      </c>
      <c r="C18687">
        <f>'[1]24'!H18687-8</f>
        <v>129</v>
      </c>
      <c r="D18687">
        <f>'[1]24'!D18687-3</f>
        <v>25</v>
      </c>
    </row>
    <row r="18688" spans="1:4" x14ac:dyDescent="0.3">
      <c r="A18688">
        <f>'[1]24'!A18688-5</f>
        <v>295</v>
      </c>
      <c r="B18688">
        <f>'[1]24'!G18688-2</f>
        <v>64</v>
      </c>
      <c r="C18688">
        <f>'[1]24'!H18688-8</f>
        <v>541</v>
      </c>
      <c r="D18688">
        <f>'[1]24'!D18688-3</f>
        <v>181</v>
      </c>
    </row>
    <row r="18689" spans="1:4" x14ac:dyDescent="0.3">
      <c r="A18689">
        <f>'[1]24'!A18689-5</f>
        <v>47</v>
      </c>
      <c r="B18689">
        <f>'[1]24'!G18689-2</f>
        <v>16</v>
      </c>
      <c r="C18689">
        <f>'[1]24'!H18689-8</f>
        <v>169</v>
      </c>
      <c r="D18689">
        <f>'[1]24'!D18689-3</f>
        <v>13</v>
      </c>
    </row>
    <row r="18690" spans="1:4" x14ac:dyDescent="0.3">
      <c r="A18690">
        <f>'[1]24'!A18690-5</f>
        <v>223</v>
      </c>
      <c r="B18690">
        <f>'[1]24'!G18690-2</f>
        <v>68</v>
      </c>
      <c r="C18690">
        <f>'[1]24'!H18690-8</f>
        <v>457</v>
      </c>
      <c r="D18690">
        <f>'[1]24'!D18690-3</f>
        <v>133</v>
      </c>
    </row>
    <row r="18691" spans="1:4" x14ac:dyDescent="0.3">
      <c r="A18691">
        <f>'[1]24'!A18691-5</f>
        <v>195</v>
      </c>
      <c r="B18691">
        <f>'[1]24'!G18691-2</f>
        <v>56</v>
      </c>
      <c r="C18691">
        <f>'[1]24'!H18691-8</f>
        <v>257</v>
      </c>
      <c r="D18691">
        <f>'[1]24'!D18691-3</f>
        <v>357</v>
      </c>
    </row>
    <row r="18692" spans="1:4" x14ac:dyDescent="0.3">
      <c r="A18692">
        <f>'[1]24'!A18692-5</f>
        <v>303</v>
      </c>
      <c r="B18692">
        <f>'[1]24'!G18692-2</f>
        <v>68</v>
      </c>
      <c r="C18692">
        <f>'[1]24'!H18692-8</f>
        <v>513</v>
      </c>
      <c r="D18692">
        <f>'[1]24'!D18692-3</f>
        <v>149</v>
      </c>
    </row>
    <row r="18693" spans="1:4" x14ac:dyDescent="0.3">
      <c r="A18693">
        <f>'[1]24'!A18693-5</f>
        <v>63</v>
      </c>
      <c r="B18693">
        <f>'[1]24'!G18693-2</f>
        <v>20</v>
      </c>
      <c r="C18693">
        <f>'[1]24'!H18693-8</f>
        <v>169</v>
      </c>
      <c r="D18693">
        <f>'[1]24'!D18693-3</f>
        <v>29</v>
      </c>
    </row>
    <row r="18694" spans="1:4" x14ac:dyDescent="0.3">
      <c r="A18694">
        <f>'[1]24'!A18694-5</f>
        <v>211</v>
      </c>
      <c r="B18694">
        <f>'[1]24'!G18694-2</f>
        <v>64</v>
      </c>
      <c r="C18694">
        <f>'[1]24'!H18694-8</f>
        <v>405</v>
      </c>
      <c r="D18694">
        <f>'[1]24'!D18694-3</f>
        <v>417</v>
      </c>
    </row>
    <row r="18695" spans="1:4" x14ac:dyDescent="0.3">
      <c r="A18695">
        <f>'[1]24'!A18695-5</f>
        <v>51</v>
      </c>
      <c r="B18695">
        <f>'[1]24'!G18695-2</f>
        <v>16</v>
      </c>
      <c r="C18695">
        <f>'[1]24'!H18695-8</f>
        <v>125</v>
      </c>
      <c r="D18695">
        <f>'[1]24'!D18695-3</f>
        <v>9</v>
      </c>
    </row>
    <row r="18696" spans="1:4" x14ac:dyDescent="0.3">
      <c r="A18696">
        <f>'[1]24'!A18696-5</f>
        <v>363</v>
      </c>
      <c r="B18696">
        <f>'[1]24'!G18696-2</f>
        <v>72</v>
      </c>
      <c r="C18696">
        <f>'[1]24'!H18696-8</f>
        <v>509</v>
      </c>
      <c r="D18696">
        <f>'[1]24'!D18696-3</f>
        <v>181</v>
      </c>
    </row>
    <row r="18697" spans="1:4" x14ac:dyDescent="0.3">
      <c r="A18697">
        <f>'[1]24'!A18697-5</f>
        <v>83</v>
      </c>
      <c r="B18697">
        <f>'[1]24'!G18697-2</f>
        <v>28</v>
      </c>
      <c r="C18697">
        <f>'[1]24'!H18697-8</f>
        <v>209</v>
      </c>
      <c r="D18697">
        <f>'[1]24'!D18697-3</f>
        <v>37</v>
      </c>
    </row>
    <row r="18698" spans="1:4" x14ac:dyDescent="0.3">
      <c r="A18698">
        <f>'[1]24'!A18698-5</f>
        <v>223</v>
      </c>
      <c r="B18698">
        <f>'[1]24'!G18698-2</f>
        <v>68</v>
      </c>
      <c r="C18698">
        <f>'[1]24'!H18698-8</f>
        <v>445</v>
      </c>
      <c r="D18698">
        <f>'[1]24'!D18698-3</f>
        <v>533</v>
      </c>
    </row>
    <row r="18699" spans="1:4" x14ac:dyDescent="0.3">
      <c r="A18699">
        <f>'[1]24'!A18699-5</f>
        <v>335</v>
      </c>
      <c r="B18699">
        <f>'[1]24'!G18699-2</f>
        <v>72</v>
      </c>
      <c r="C18699">
        <f>'[1]24'!H18699-8</f>
        <v>525</v>
      </c>
      <c r="D18699">
        <f>'[1]24'!D18699-3</f>
        <v>165</v>
      </c>
    </row>
    <row r="18700" spans="1:4" x14ac:dyDescent="0.3">
      <c r="A18700">
        <f>'[1]24'!A18700-5</f>
        <v>311</v>
      </c>
      <c r="B18700">
        <f>'[1]24'!G18700-2</f>
        <v>72</v>
      </c>
      <c r="C18700">
        <f>'[1]24'!H18700-8</f>
        <v>477</v>
      </c>
      <c r="D18700">
        <f>'[1]24'!D18700-3</f>
        <v>181</v>
      </c>
    </row>
    <row r="18701" spans="1:4" x14ac:dyDescent="0.3">
      <c r="A18701">
        <f>'[1]24'!A18701-5</f>
        <v>143</v>
      </c>
      <c r="B18701">
        <f>'[1]24'!G18701-2</f>
        <v>52</v>
      </c>
      <c r="C18701">
        <f>'[1]24'!H18701-8</f>
        <v>261</v>
      </c>
      <c r="D18701">
        <f>'[1]24'!D18701-3</f>
        <v>273</v>
      </c>
    </row>
    <row r="18702" spans="1:4" x14ac:dyDescent="0.3">
      <c r="A18702">
        <f>'[1]24'!A18702-5</f>
        <v>83</v>
      </c>
      <c r="B18702">
        <f>'[1]24'!G18702-2</f>
        <v>32</v>
      </c>
      <c r="C18702">
        <f>'[1]24'!H18702-8</f>
        <v>221</v>
      </c>
      <c r="D18702">
        <f>'[1]24'!D18702-3</f>
        <v>21</v>
      </c>
    </row>
    <row r="18703" spans="1:4" x14ac:dyDescent="0.3">
      <c r="A18703">
        <f>'[1]24'!A18703-5</f>
        <v>51</v>
      </c>
      <c r="B18703">
        <f>'[1]24'!G18703-2</f>
        <v>16</v>
      </c>
      <c r="C18703">
        <f>'[1]24'!H18703-8</f>
        <v>125</v>
      </c>
      <c r="D18703">
        <f>'[1]24'!D18703-3</f>
        <v>13</v>
      </c>
    </row>
    <row r="18704" spans="1:4" x14ac:dyDescent="0.3">
      <c r="A18704">
        <f>'[1]24'!A18704-5</f>
        <v>343</v>
      </c>
      <c r="B18704">
        <f>'[1]24'!G18704-2</f>
        <v>76</v>
      </c>
      <c r="C18704">
        <f>'[1]24'!H18704-8</f>
        <v>625</v>
      </c>
      <c r="D18704">
        <f>'[1]24'!D18704-3</f>
        <v>213</v>
      </c>
    </row>
    <row r="18705" spans="1:4" x14ac:dyDescent="0.3">
      <c r="A18705">
        <f>'[1]24'!A18705-5</f>
        <v>95</v>
      </c>
      <c r="B18705">
        <f>'[1]24'!G18705-2</f>
        <v>32</v>
      </c>
      <c r="C18705">
        <f>'[1]24'!H18705-8</f>
        <v>261</v>
      </c>
      <c r="D18705">
        <f>'[1]24'!D18705-3</f>
        <v>17</v>
      </c>
    </row>
    <row r="18706" spans="1:4" x14ac:dyDescent="0.3">
      <c r="A18706">
        <f>'[1]24'!A18706-5</f>
        <v>59</v>
      </c>
      <c r="B18706">
        <f>'[1]24'!G18706-2</f>
        <v>20</v>
      </c>
      <c r="C18706">
        <f>'[1]24'!H18706-8</f>
        <v>157</v>
      </c>
      <c r="D18706">
        <f>'[1]24'!D18706-3</f>
        <v>21</v>
      </c>
    </row>
    <row r="18707" spans="1:4" x14ac:dyDescent="0.3">
      <c r="A18707">
        <f>'[1]24'!A18707-5</f>
        <v>331</v>
      </c>
      <c r="B18707">
        <f>'[1]24'!G18707-2</f>
        <v>76</v>
      </c>
      <c r="C18707">
        <f>'[1]24'!H18707-8</f>
        <v>565</v>
      </c>
      <c r="D18707">
        <f>'[1]24'!D18707-3</f>
        <v>189</v>
      </c>
    </row>
    <row r="18708" spans="1:4" x14ac:dyDescent="0.3">
      <c r="A18708">
        <f>'[1]24'!A18708-5</f>
        <v>51</v>
      </c>
      <c r="B18708">
        <f>'[1]24'!G18708-2</f>
        <v>16</v>
      </c>
      <c r="C18708">
        <f>'[1]24'!H18708-8</f>
        <v>181</v>
      </c>
      <c r="D18708">
        <f>'[1]24'!D18708-3</f>
        <v>29</v>
      </c>
    </row>
    <row r="18709" spans="1:4" x14ac:dyDescent="0.3">
      <c r="A18709">
        <f>'[1]24'!A18709-5</f>
        <v>63</v>
      </c>
      <c r="B18709">
        <f>'[1]24'!G18709-2</f>
        <v>24</v>
      </c>
      <c r="C18709">
        <f>'[1]24'!H18709-8</f>
        <v>173</v>
      </c>
      <c r="D18709">
        <f>'[1]24'!D18709-3</f>
        <v>17</v>
      </c>
    </row>
    <row r="18710" spans="1:4" x14ac:dyDescent="0.3">
      <c r="A18710">
        <f>'[1]24'!A18710-5</f>
        <v>343</v>
      </c>
      <c r="B18710">
        <f>'[1]24'!G18710-2</f>
        <v>76</v>
      </c>
      <c r="C18710">
        <f>'[1]24'!H18710-8</f>
        <v>621</v>
      </c>
      <c r="D18710">
        <f>'[1]24'!D18710-3</f>
        <v>213</v>
      </c>
    </row>
    <row r="18711" spans="1:4" x14ac:dyDescent="0.3">
      <c r="A18711">
        <f>'[1]24'!A18711-5</f>
        <v>335</v>
      </c>
      <c r="B18711">
        <f>'[1]24'!G18711-2</f>
        <v>76</v>
      </c>
      <c r="C18711">
        <f>'[1]24'!H18711-8</f>
        <v>633</v>
      </c>
      <c r="D18711">
        <f>'[1]24'!D18711-3</f>
        <v>205</v>
      </c>
    </row>
    <row r="18712" spans="1:4" x14ac:dyDescent="0.3">
      <c r="A18712">
        <f>'[1]24'!A18712-5</f>
        <v>323</v>
      </c>
      <c r="B18712">
        <f>'[1]24'!G18712-2</f>
        <v>72</v>
      </c>
      <c r="C18712">
        <f>'[1]24'!H18712-8</f>
        <v>549</v>
      </c>
      <c r="D18712">
        <f>'[1]24'!D18712-3</f>
        <v>161</v>
      </c>
    </row>
    <row r="18713" spans="1:4" x14ac:dyDescent="0.3">
      <c r="A18713">
        <f>'[1]24'!A18713-5</f>
        <v>291</v>
      </c>
      <c r="B18713">
        <f>'[1]24'!G18713-2</f>
        <v>80</v>
      </c>
      <c r="C18713">
        <f>'[1]24'!H18713-8</f>
        <v>541</v>
      </c>
      <c r="D18713">
        <f>'[1]24'!D18713-3</f>
        <v>165</v>
      </c>
    </row>
    <row r="18714" spans="1:4" x14ac:dyDescent="0.3">
      <c r="A18714">
        <f>'[1]24'!A18714-5</f>
        <v>175</v>
      </c>
      <c r="B18714">
        <f>'[1]24'!G18714-2</f>
        <v>56</v>
      </c>
      <c r="C18714">
        <f>'[1]24'!H18714-8</f>
        <v>461</v>
      </c>
      <c r="D18714">
        <f>'[1]24'!D18714-3</f>
        <v>141</v>
      </c>
    </row>
    <row r="18715" spans="1:4" x14ac:dyDescent="0.3">
      <c r="A18715">
        <f>'[1]24'!A18715-5</f>
        <v>255</v>
      </c>
      <c r="B18715">
        <f>'[1]24'!G18715-2</f>
        <v>68</v>
      </c>
      <c r="C18715">
        <f>'[1]24'!H18715-8</f>
        <v>501</v>
      </c>
      <c r="D18715">
        <f>'[1]24'!D18715-3</f>
        <v>169</v>
      </c>
    </row>
    <row r="18716" spans="1:4" x14ac:dyDescent="0.3">
      <c r="A18716">
        <f>'[1]24'!A18716-5</f>
        <v>279</v>
      </c>
      <c r="B18716">
        <f>'[1]24'!G18716-2</f>
        <v>72</v>
      </c>
      <c r="C18716">
        <f>'[1]24'!H18716-8</f>
        <v>517</v>
      </c>
      <c r="D18716">
        <f>'[1]24'!D18716-3</f>
        <v>173</v>
      </c>
    </row>
    <row r="18717" spans="1:4" x14ac:dyDescent="0.3">
      <c r="A18717">
        <f>'[1]24'!A18717-5</f>
        <v>75</v>
      </c>
      <c r="B18717">
        <f>'[1]24'!G18717-2</f>
        <v>28</v>
      </c>
      <c r="C18717">
        <f>'[1]24'!H18717-8</f>
        <v>189</v>
      </c>
      <c r="D18717">
        <f>'[1]24'!D18717-3</f>
        <v>21</v>
      </c>
    </row>
    <row r="18718" spans="1:4" x14ac:dyDescent="0.3">
      <c r="A18718">
        <f>'[1]24'!A18718-5</f>
        <v>43</v>
      </c>
      <c r="B18718">
        <f>'[1]24'!G18718-2</f>
        <v>8</v>
      </c>
      <c r="C18718">
        <f>'[1]24'!H18718-8</f>
        <v>161</v>
      </c>
      <c r="D18718">
        <f>'[1]24'!D18718-3</f>
        <v>17</v>
      </c>
    </row>
    <row r="18719" spans="1:4" x14ac:dyDescent="0.3">
      <c r="A18719">
        <f>'[1]24'!A18719-5</f>
        <v>327</v>
      </c>
      <c r="B18719">
        <f>'[1]24'!G18719-2</f>
        <v>68</v>
      </c>
      <c r="C18719">
        <f>'[1]24'!H18719-8</f>
        <v>509</v>
      </c>
      <c r="D18719">
        <f>'[1]24'!D18719-3</f>
        <v>169</v>
      </c>
    </row>
    <row r="18720" spans="1:4" x14ac:dyDescent="0.3">
      <c r="A18720">
        <f>'[1]24'!A18720-5</f>
        <v>43</v>
      </c>
      <c r="B18720">
        <f>'[1]24'!G18720-2</f>
        <v>8</v>
      </c>
      <c r="C18720">
        <f>'[1]24'!H18720-8</f>
        <v>141</v>
      </c>
      <c r="D18720">
        <f>'[1]24'!D18720-3</f>
        <v>13</v>
      </c>
    </row>
    <row r="18721" spans="1:4" x14ac:dyDescent="0.3">
      <c r="A18721">
        <f>'[1]24'!A18721-5</f>
        <v>39</v>
      </c>
      <c r="B18721">
        <f>'[1]24'!G18721-2</f>
        <v>0</v>
      </c>
      <c r="C18721">
        <f>'[1]24'!H18721-8</f>
        <v>185</v>
      </c>
      <c r="D18721">
        <f>'[1]24'!D18721-3</f>
        <v>21</v>
      </c>
    </row>
    <row r="18722" spans="1:4" x14ac:dyDescent="0.3">
      <c r="A18722">
        <f>'[1]24'!A18722-5</f>
        <v>223</v>
      </c>
      <c r="B18722">
        <f>'[1]24'!G18722-2</f>
        <v>60</v>
      </c>
      <c r="C18722">
        <f>'[1]24'!H18722-8</f>
        <v>225</v>
      </c>
      <c r="D18722">
        <f>'[1]24'!D18722-3</f>
        <v>345</v>
      </c>
    </row>
    <row r="18723" spans="1:4" x14ac:dyDescent="0.3">
      <c r="A18723">
        <f>'[1]24'!A18723-5</f>
        <v>279</v>
      </c>
      <c r="B18723">
        <f>'[1]24'!G18723-2</f>
        <v>68</v>
      </c>
      <c r="C18723">
        <f>'[1]24'!H18723-8</f>
        <v>529</v>
      </c>
      <c r="D18723">
        <f>'[1]24'!D18723-3</f>
        <v>229</v>
      </c>
    </row>
    <row r="18724" spans="1:4" x14ac:dyDescent="0.3">
      <c r="A18724">
        <f>'[1]24'!A18724-5</f>
        <v>67</v>
      </c>
      <c r="B18724">
        <f>'[1]24'!G18724-2</f>
        <v>24</v>
      </c>
      <c r="C18724">
        <f>'[1]24'!H18724-8</f>
        <v>137</v>
      </c>
      <c r="D18724">
        <f>'[1]24'!D18724-3</f>
        <v>13</v>
      </c>
    </row>
    <row r="18725" spans="1:4" x14ac:dyDescent="0.3">
      <c r="A18725">
        <f>'[1]24'!A18725-5</f>
        <v>251</v>
      </c>
      <c r="B18725">
        <f>'[1]24'!G18725-2</f>
        <v>64</v>
      </c>
      <c r="C18725">
        <f>'[1]24'!H18725-8</f>
        <v>545</v>
      </c>
      <c r="D18725">
        <f>'[1]24'!D18725-3</f>
        <v>185</v>
      </c>
    </row>
    <row r="18726" spans="1:4" x14ac:dyDescent="0.3">
      <c r="A18726">
        <f>'[1]24'!A18726-5</f>
        <v>143</v>
      </c>
      <c r="B18726">
        <f>'[1]24'!G18726-2</f>
        <v>48</v>
      </c>
      <c r="C18726">
        <f>'[1]24'!H18726-8</f>
        <v>277</v>
      </c>
      <c r="D18726">
        <f>'[1]24'!D18726-3</f>
        <v>41</v>
      </c>
    </row>
    <row r="18727" spans="1:4" x14ac:dyDescent="0.3">
      <c r="A18727">
        <f>'[1]24'!A18727-5</f>
        <v>263</v>
      </c>
      <c r="B18727">
        <f>'[1]24'!G18727-2</f>
        <v>76</v>
      </c>
      <c r="C18727">
        <f>'[1]24'!H18727-8</f>
        <v>565</v>
      </c>
      <c r="D18727">
        <f>'[1]24'!D18727-3</f>
        <v>185</v>
      </c>
    </row>
    <row r="18728" spans="1:4" x14ac:dyDescent="0.3">
      <c r="A18728">
        <f>'[1]24'!A18728-5</f>
        <v>43</v>
      </c>
      <c r="B18728">
        <f>'[1]24'!G18728-2</f>
        <v>8</v>
      </c>
      <c r="C18728">
        <f>'[1]24'!H18728-8</f>
        <v>157</v>
      </c>
      <c r="D18728">
        <f>'[1]24'!D18728-3</f>
        <v>29</v>
      </c>
    </row>
    <row r="18729" spans="1:4" x14ac:dyDescent="0.3">
      <c r="A18729">
        <f>'[1]24'!A18729-5</f>
        <v>183</v>
      </c>
      <c r="B18729">
        <f>'[1]24'!G18729-2</f>
        <v>60</v>
      </c>
      <c r="C18729">
        <f>'[1]24'!H18729-8</f>
        <v>469</v>
      </c>
      <c r="D18729">
        <f>'[1]24'!D18729-3</f>
        <v>121</v>
      </c>
    </row>
    <row r="18730" spans="1:4" x14ac:dyDescent="0.3">
      <c r="A18730">
        <f>'[1]24'!A18730-5</f>
        <v>335</v>
      </c>
      <c r="B18730">
        <f>'[1]24'!G18730-2</f>
        <v>68</v>
      </c>
      <c r="C18730">
        <f>'[1]24'!H18730-8</f>
        <v>473</v>
      </c>
      <c r="D18730">
        <f>'[1]24'!D18730-3</f>
        <v>209</v>
      </c>
    </row>
    <row r="18731" spans="1:4" x14ac:dyDescent="0.3">
      <c r="A18731">
        <f>'[1]24'!A18731-5</f>
        <v>83</v>
      </c>
      <c r="B18731">
        <f>'[1]24'!G18731-2</f>
        <v>32</v>
      </c>
      <c r="C18731">
        <f>'[1]24'!H18731-8</f>
        <v>217</v>
      </c>
      <c r="D18731">
        <f>'[1]24'!D18731-3</f>
        <v>29</v>
      </c>
    </row>
    <row r="18732" spans="1:4" x14ac:dyDescent="0.3">
      <c r="A18732">
        <f>'[1]24'!A18732-5</f>
        <v>71</v>
      </c>
      <c r="B18732">
        <f>'[1]24'!G18732-2</f>
        <v>24</v>
      </c>
      <c r="C18732">
        <f>'[1]24'!H18732-8</f>
        <v>233</v>
      </c>
      <c r="D18732">
        <f>'[1]24'!D18732-3</f>
        <v>33</v>
      </c>
    </row>
    <row r="18733" spans="1:4" x14ac:dyDescent="0.3">
      <c r="A18733">
        <f>'[1]24'!A18733-5</f>
        <v>39</v>
      </c>
      <c r="B18733">
        <f>'[1]24'!G18733-2</f>
        <v>4</v>
      </c>
      <c r="C18733">
        <f>'[1]24'!H18733-8</f>
        <v>157</v>
      </c>
      <c r="D18733">
        <f>'[1]24'!D18733-3</f>
        <v>5</v>
      </c>
    </row>
    <row r="18734" spans="1:4" x14ac:dyDescent="0.3">
      <c r="A18734">
        <f>'[1]24'!A18734-5</f>
        <v>63</v>
      </c>
      <c r="B18734">
        <f>'[1]24'!G18734-2</f>
        <v>24</v>
      </c>
      <c r="C18734">
        <f>'[1]24'!H18734-8</f>
        <v>225</v>
      </c>
      <c r="D18734">
        <f>'[1]24'!D18734-3</f>
        <v>13</v>
      </c>
    </row>
    <row r="18735" spans="1:4" x14ac:dyDescent="0.3">
      <c r="A18735">
        <f>'[1]24'!A18735-5</f>
        <v>263</v>
      </c>
      <c r="B18735">
        <f>'[1]24'!G18735-2</f>
        <v>72</v>
      </c>
      <c r="C18735">
        <f>'[1]24'!H18735-8</f>
        <v>505</v>
      </c>
      <c r="D18735">
        <f>'[1]24'!D18735-3</f>
        <v>149</v>
      </c>
    </row>
    <row r="18736" spans="1:4" x14ac:dyDescent="0.3">
      <c r="A18736">
        <f>'[1]24'!A18736-5</f>
        <v>295</v>
      </c>
      <c r="B18736">
        <f>'[1]24'!G18736-2</f>
        <v>68</v>
      </c>
      <c r="C18736">
        <f>'[1]24'!H18736-8</f>
        <v>509</v>
      </c>
      <c r="D18736">
        <f>'[1]24'!D18736-3</f>
        <v>177</v>
      </c>
    </row>
    <row r="18737" spans="1:4" x14ac:dyDescent="0.3">
      <c r="A18737">
        <f>'[1]24'!A18737-5</f>
        <v>43</v>
      </c>
      <c r="B18737">
        <f>'[1]24'!G18737-2</f>
        <v>8</v>
      </c>
      <c r="C18737">
        <f>'[1]24'!H18737-8</f>
        <v>181</v>
      </c>
      <c r="D18737">
        <f>'[1]24'!D18737-3</f>
        <v>25</v>
      </c>
    </row>
    <row r="18738" spans="1:4" x14ac:dyDescent="0.3">
      <c r="A18738">
        <f>'[1]24'!A18738-5</f>
        <v>323</v>
      </c>
      <c r="B18738">
        <f>'[1]24'!G18738-2</f>
        <v>72</v>
      </c>
      <c r="C18738">
        <f>'[1]24'!H18738-8</f>
        <v>569</v>
      </c>
      <c r="D18738">
        <f>'[1]24'!D18738-3</f>
        <v>213</v>
      </c>
    </row>
    <row r="18739" spans="1:4" x14ac:dyDescent="0.3">
      <c r="A18739">
        <f>'[1]24'!A18739-5</f>
        <v>79</v>
      </c>
      <c r="B18739">
        <f>'[1]24'!G18739-2</f>
        <v>32</v>
      </c>
      <c r="C18739">
        <f>'[1]24'!H18739-8</f>
        <v>209</v>
      </c>
      <c r="D18739">
        <f>'[1]24'!D18739-3</f>
        <v>25</v>
      </c>
    </row>
    <row r="18740" spans="1:4" x14ac:dyDescent="0.3">
      <c r="A18740">
        <f>'[1]24'!A18740-5</f>
        <v>391</v>
      </c>
      <c r="B18740">
        <f>'[1]24'!G18740-2</f>
        <v>80</v>
      </c>
      <c r="C18740">
        <f>'[1]24'!H18740-8</f>
        <v>565</v>
      </c>
      <c r="D18740">
        <f>'[1]24'!D18740-3</f>
        <v>225</v>
      </c>
    </row>
    <row r="18741" spans="1:4" x14ac:dyDescent="0.3">
      <c r="A18741">
        <f>'[1]24'!A18741-5</f>
        <v>159</v>
      </c>
      <c r="B18741">
        <f>'[1]24'!G18741-2</f>
        <v>48</v>
      </c>
      <c r="C18741">
        <f>'[1]24'!H18741-8</f>
        <v>265</v>
      </c>
      <c r="D18741">
        <f>'[1]24'!D18741-3</f>
        <v>45</v>
      </c>
    </row>
    <row r="18742" spans="1:4" x14ac:dyDescent="0.3">
      <c r="A18742">
        <f>'[1]24'!A18742-5</f>
        <v>323</v>
      </c>
      <c r="B18742">
        <f>'[1]24'!G18742-2</f>
        <v>68</v>
      </c>
      <c r="C18742">
        <f>'[1]24'!H18742-8</f>
        <v>497</v>
      </c>
      <c r="D18742">
        <f>'[1]24'!D18742-3</f>
        <v>169</v>
      </c>
    </row>
    <row r="18743" spans="1:4" x14ac:dyDescent="0.3">
      <c r="A18743">
        <f>'[1]24'!A18743-5</f>
        <v>51</v>
      </c>
      <c r="B18743">
        <f>'[1]24'!G18743-2</f>
        <v>12</v>
      </c>
      <c r="C18743">
        <f>'[1]24'!H18743-8</f>
        <v>169</v>
      </c>
      <c r="D18743">
        <f>'[1]24'!D18743-3</f>
        <v>17</v>
      </c>
    </row>
    <row r="18744" spans="1:4" x14ac:dyDescent="0.3">
      <c r="A18744">
        <f>'[1]24'!A18744-5</f>
        <v>283</v>
      </c>
      <c r="B18744">
        <f>'[1]24'!G18744-2</f>
        <v>72</v>
      </c>
      <c r="C18744">
        <f>'[1]24'!H18744-8</f>
        <v>545</v>
      </c>
      <c r="D18744">
        <f>'[1]24'!D18744-3</f>
        <v>173</v>
      </c>
    </row>
    <row r="18745" spans="1:4" x14ac:dyDescent="0.3">
      <c r="A18745">
        <f>'[1]24'!A18745-5</f>
        <v>343</v>
      </c>
      <c r="B18745">
        <f>'[1]24'!G18745-2</f>
        <v>76</v>
      </c>
      <c r="C18745">
        <f>'[1]24'!H18745-8</f>
        <v>577</v>
      </c>
      <c r="D18745">
        <f>'[1]24'!D18745-3</f>
        <v>245</v>
      </c>
    </row>
    <row r="18746" spans="1:4" x14ac:dyDescent="0.3">
      <c r="A18746">
        <f>'[1]24'!A18746-5</f>
        <v>79</v>
      </c>
      <c r="B18746">
        <f>'[1]24'!G18746-2</f>
        <v>32</v>
      </c>
      <c r="C18746">
        <f>'[1]24'!H18746-8</f>
        <v>177</v>
      </c>
      <c r="D18746">
        <f>'[1]24'!D18746-3</f>
        <v>13</v>
      </c>
    </row>
    <row r="18747" spans="1:4" x14ac:dyDescent="0.3">
      <c r="A18747">
        <f>'[1]24'!A18747-5</f>
        <v>327</v>
      </c>
      <c r="B18747">
        <f>'[1]24'!G18747-2</f>
        <v>72</v>
      </c>
      <c r="C18747">
        <f>'[1]24'!H18747-8</f>
        <v>577</v>
      </c>
      <c r="D18747">
        <f>'[1]24'!D18747-3</f>
        <v>189</v>
      </c>
    </row>
    <row r="18748" spans="1:4" x14ac:dyDescent="0.3">
      <c r="A18748">
        <f>'[1]24'!A18748-5</f>
        <v>243</v>
      </c>
      <c r="B18748">
        <f>'[1]24'!G18748-2</f>
        <v>64</v>
      </c>
      <c r="C18748">
        <f>'[1]24'!H18748-8</f>
        <v>489</v>
      </c>
      <c r="D18748">
        <f>'[1]24'!D18748-3</f>
        <v>145</v>
      </c>
    </row>
    <row r="18749" spans="1:4" x14ac:dyDescent="0.3">
      <c r="A18749">
        <f>'[1]24'!A18749-5</f>
        <v>51</v>
      </c>
      <c r="B18749">
        <f>'[1]24'!G18749-2</f>
        <v>16</v>
      </c>
      <c r="C18749">
        <f>'[1]24'!H18749-8</f>
        <v>137</v>
      </c>
      <c r="D18749">
        <f>'[1]24'!D18749-3</f>
        <v>9</v>
      </c>
    </row>
    <row r="18750" spans="1:4" x14ac:dyDescent="0.3">
      <c r="A18750">
        <f>'[1]24'!A18750-5</f>
        <v>319</v>
      </c>
      <c r="B18750">
        <f>'[1]24'!G18750-2</f>
        <v>72</v>
      </c>
      <c r="C18750">
        <f>'[1]24'!H18750-8</f>
        <v>541</v>
      </c>
      <c r="D18750">
        <f>'[1]24'!D18750-3</f>
        <v>165</v>
      </c>
    </row>
    <row r="18751" spans="1:4" x14ac:dyDescent="0.3">
      <c r="A18751">
        <f>'[1]24'!A18751-5</f>
        <v>291</v>
      </c>
      <c r="B18751">
        <f>'[1]24'!G18751-2</f>
        <v>72</v>
      </c>
      <c r="C18751">
        <f>'[1]24'!H18751-8</f>
        <v>549</v>
      </c>
      <c r="D18751">
        <f>'[1]24'!D18751-3</f>
        <v>137</v>
      </c>
    </row>
    <row r="18752" spans="1:4" x14ac:dyDescent="0.3">
      <c r="A18752">
        <f>'[1]24'!A18752-5</f>
        <v>307</v>
      </c>
      <c r="B18752">
        <f>'[1]24'!G18752-2</f>
        <v>72</v>
      </c>
      <c r="C18752">
        <f>'[1]24'!H18752-8</f>
        <v>553</v>
      </c>
      <c r="D18752">
        <f>'[1]24'!D18752-3</f>
        <v>209</v>
      </c>
    </row>
    <row r="18753" spans="1:4" x14ac:dyDescent="0.3">
      <c r="A18753">
        <f>'[1]24'!A18753-5</f>
        <v>263</v>
      </c>
      <c r="B18753">
        <f>'[1]24'!G18753-2</f>
        <v>68</v>
      </c>
      <c r="C18753">
        <f>'[1]24'!H18753-8</f>
        <v>429</v>
      </c>
      <c r="D18753">
        <f>'[1]24'!D18753-3</f>
        <v>441</v>
      </c>
    </row>
    <row r="18754" spans="1:4" x14ac:dyDescent="0.3">
      <c r="A18754">
        <f>'[1]24'!A18754-5</f>
        <v>279</v>
      </c>
      <c r="B18754">
        <f>'[1]24'!G18754-2</f>
        <v>72</v>
      </c>
      <c r="C18754">
        <f>'[1]24'!H18754-8</f>
        <v>569</v>
      </c>
      <c r="D18754">
        <f>'[1]24'!D18754-3</f>
        <v>209</v>
      </c>
    </row>
    <row r="18755" spans="1:4" x14ac:dyDescent="0.3">
      <c r="A18755">
        <f>'[1]24'!A18755-5</f>
        <v>139</v>
      </c>
      <c r="B18755">
        <f>'[1]24'!G18755-2</f>
        <v>48</v>
      </c>
      <c r="C18755">
        <f>'[1]24'!H18755-8</f>
        <v>285</v>
      </c>
      <c r="D18755">
        <f>'[1]24'!D18755-3</f>
        <v>45</v>
      </c>
    </row>
    <row r="18756" spans="1:4" x14ac:dyDescent="0.3">
      <c r="A18756">
        <f>'[1]24'!A18756-5</f>
        <v>211</v>
      </c>
      <c r="B18756">
        <f>'[1]24'!G18756-2</f>
        <v>64</v>
      </c>
      <c r="C18756">
        <f>'[1]24'!H18756-8</f>
        <v>545</v>
      </c>
      <c r="D18756">
        <f>'[1]24'!D18756-3</f>
        <v>161</v>
      </c>
    </row>
    <row r="18757" spans="1:4" x14ac:dyDescent="0.3">
      <c r="A18757">
        <f>'[1]24'!A18757-5</f>
        <v>335</v>
      </c>
      <c r="B18757">
        <f>'[1]24'!G18757-2</f>
        <v>76</v>
      </c>
      <c r="C18757">
        <f>'[1]24'!H18757-8</f>
        <v>553</v>
      </c>
      <c r="D18757">
        <f>'[1]24'!D18757-3</f>
        <v>205</v>
      </c>
    </row>
    <row r="18758" spans="1:4" x14ac:dyDescent="0.3">
      <c r="A18758">
        <f>'[1]24'!A18758-5</f>
        <v>347</v>
      </c>
      <c r="B18758">
        <f>'[1]24'!G18758-2</f>
        <v>76</v>
      </c>
      <c r="C18758">
        <f>'[1]24'!H18758-8</f>
        <v>557</v>
      </c>
      <c r="D18758">
        <f>'[1]24'!D18758-3</f>
        <v>197</v>
      </c>
    </row>
    <row r="18759" spans="1:4" x14ac:dyDescent="0.3">
      <c r="A18759">
        <f>'[1]24'!A18759-5</f>
        <v>311</v>
      </c>
      <c r="B18759">
        <f>'[1]24'!G18759-2</f>
        <v>76</v>
      </c>
      <c r="C18759">
        <f>'[1]24'!H18759-8</f>
        <v>545</v>
      </c>
      <c r="D18759">
        <f>'[1]24'!D18759-3</f>
        <v>189</v>
      </c>
    </row>
    <row r="18760" spans="1:4" x14ac:dyDescent="0.3">
      <c r="A18760">
        <f>'[1]24'!A18760-5</f>
        <v>63</v>
      </c>
      <c r="B18760">
        <f>'[1]24'!G18760-2</f>
        <v>20</v>
      </c>
      <c r="C18760">
        <f>'[1]24'!H18760-8</f>
        <v>185</v>
      </c>
      <c r="D18760">
        <f>'[1]24'!D18760-3</f>
        <v>13</v>
      </c>
    </row>
    <row r="18761" spans="1:4" x14ac:dyDescent="0.3">
      <c r="A18761">
        <f>'[1]24'!A18761-5</f>
        <v>47</v>
      </c>
      <c r="B18761">
        <f>'[1]24'!G18761-2</f>
        <v>12</v>
      </c>
      <c r="C18761">
        <f>'[1]24'!H18761-8</f>
        <v>149</v>
      </c>
      <c r="D18761">
        <f>'[1]24'!D18761-3</f>
        <v>9</v>
      </c>
    </row>
    <row r="18762" spans="1:4" x14ac:dyDescent="0.3">
      <c r="A18762">
        <f>'[1]24'!A18762-5</f>
        <v>195</v>
      </c>
      <c r="B18762">
        <f>'[1]24'!G18762-2</f>
        <v>64</v>
      </c>
      <c r="C18762">
        <f>'[1]24'!H18762-8</f>
        <v>433</v>
      </c>
      <c r="D18762">
        <f>'[1]24'!D18762-3</f>
        <v>445</v>
      </c>
    </row>
    <row r="18763" spans="1:4" x14ac:dyDescent="0.3">
      <c r="A18763">
        <f>'[1]24'!A18763-5</f>
        <v>211</v>
      </c>
      <c r="B18763">
        <f>'[1]24'!G18763-2</f>
        <v>64</v>
      </c>
      <c r="C18763">
        <f>'[1]24'!H18763-8</f>
        <v>553</v>
      </c>
      <c r="D18763">
        <f>'[1]24'!D18763-3</f>
        <v>137</v>
      </c>
    </row>
    <row r="18764" spans="1:4" x14ac:dyDescent="0.3">
      <c r="A18764">
        <f>'[1]24'!A18764-5</f>
        <v>43</v>
      </c>
      <c r="B18764">
        <f>'[1]24'!G18764-2</f>
        <v>8</v>
      </c>
      <c r="C18764">
        <f>'[1]24'!H18764-8</f>
        <v>201</v>
      </c>
      <c r="D18764">
        <f>'[1]24'!D18764-3</f>
        <v>13</v>
      </c>
    </row>
    <row r="18765" spans="1:4" x14ac:dyDescent="0.3">
      <c r="A18765">
        <f>'[1]24'!A18765-5</f>
        <v>295</v>
      </c>
      <c r="B18765">
        <f>'[1]24'!G18765-2</f>
        <v>68</v>
      </c>
      <c r="C18765">
        <f>'[1]24'!H18765-8</f>
        <v>505</v>
      </c>
      <c r="D18765">
        <f>'[1]24'!D18765-3</f>
        <v>149</v>
      </c>
    </row>
    <row r="18766" spans="1:4" x14ac:dyDescent="0.3">
      <c r="A18766">
        <f>'[1]24'!A18766-5</f>
        <v>343</v>
      </c>
      <c r="B18766">
        <f>'[1]24'!G18766-2</f>
        <v>80</v>
      </c>
      <c r="C18766">
        <f>'[1]24'!H18766-8</f>
        <v>577</v>
      </c>
      <c r="D18766">
        <f>'[1]24'!D18766-3</f>
        <v>241</v>
      </c>
    </row>
    <row r="18767" spans="1:4" x14ac:dyDescent="0.3">
      <c r="A18767">
        <f>'[1]24'!A18767-5</f>
        <v>203</v>
      </c>
      <c r="B18767">
        <f>'[1]24'!G18767-2</f>
        <v>56</v>
      </c>
      <c r="C18767">
        <f>'[1]24'!H18767-8</f>
        <v>261</v>
      </c>
      <c r="D18767">
        <f>'[1]24'!D18767-3</f>
        <v>269</v>
      </c>
    </row>
    <row r="18768" spans="1:4" x14ac:dyDescent="0.3">
      <c r="A18768">
        <f>'[1]24'!A18768-5</f>
        <v>323</v>
      </c>
      <c r="B18768">
        <f>'[1]24'!G18768-2</f>
        <v>72</v>
      </c>
      <c r="C18768">
        <f>'[1]24'!H18768-8</f>
        <v>577</v>
      </c>
      <c r="D18768">
        <f>'[1]24'!D18768-3</f>
        <v>209</v>
      </c>
    </row>
    <row r="18769" spans="1:4" x14ac:dyDescent="0.3">
      <c r="A18769">
        <f>'[1]24'!A18769-5</f>
        <v>239</v>
      </c>
      <c r="B18769">
        <f>'[1]24'!G18769-2</f>
        <v>64</v>
      </c>
      <c r="C18769">
        <f>'[1]24'!H18769-8</f>
        <v>537</v>
      </c>
      <c r="D18769">
        <f>'[1]24'!D18769-3</f>
        <v>141</v>
      </c>
    </row>
    <row r="18770" spans="1:4" x14ac:dyDescent="0.3">
      <c r="A18770">
        <f>'[1]24'!A18770-5</f>
        <v>39</v>
      </c>
      <c r="B18770">
        <f>'[1]24'!G18770-2</f>
        <v>4</v>
      </c>
      <c r="C18770">
        <f>'[1]24'!H18770-8</f>
        <v>149</v>
      </c>
      <c r="D18770">
        <f>'[1]24'!D18770-3</f>
        <v>13</v>
      </c>
    </row>
    <row r="18771" spans="1:4" x14ac:dyDescent="0.3">
      <c r="A18771">
        <f>'[1]24'!A18771-5</f>
        <v>43</v>
      </c>
      <c r="B18771">
        <f>'[1]24'!G18771-2</f>
        <v>4</v>
      </c>
      <c r="C18771">
        <f>'[1]24'!H18771-8</f>
        <v>169</v>
      </c>
      <c r="D18771">
        <f>'[1]24'!D18771-3</f>
        <v>17</v>
      </c>
    </row>
    <row r="18772" spans="1:4" x14ac:dyDescent="0.3">
      <c r="A18772">
        <f>'[1]24'!A18772-5</f>
        <v>355</v>
      </c>
      <c r="B18772">
        <f>'[1]24'!G18772-2</f>
        <v>84</v>
      </c>
      <c r="C18772">
        <f>'[1]24'!H18772-8</f>
        <v>677</v>
      </c>
      <c r="D18772">
        <f>'[1]24'!D18772-3</f>
        <v>117</v>
      </c>
    </row>
    <row r="18773" spans="1:4" x14ac:dyDescent="0.3">
      <c r="A18773">
        <f>'[1]24'!A18773-5</f>
        <v>71</v>
      </c>
      <c r="B18773">
        <f>'[1]24'!G18773-2</f>
        <v>28</v>
      </c>
      <c r="C18773">
        <f>'[1]24'!H18773-8</f>
        <v>209</v>
      </c>
      <c r="D18773">
        <f>'[1]24'!D18773-3</f>
        <v>25</v>
      </c>
    </row>
    <row r="18774" spans="1:4" x14ac:dyDescent="0.3">
      <c r="A18774">
        <f>'[1]24'!A18774-5</f>
        <v>95</v>
      </c>
      <c r="B18774">
        <f>'[1]24'!G18774-2</f>
        <v>32</v>
      </c>
      <c r="C18774">
        <f>'[1]24'!H18774-8</f>
        <v>289</v>
      </c>
      <c r="D18774">
        <f>'[1]24'!D18774-3</f>
        <v>41</v>
      </c>
    </row>
    <row r="18775" spans="1:4" x14ac:dyDescent="0.3">
      <c r="A18775">
        <f>'[1]24'!A18775-5</f>
        <v>267</v>
      </c>
      <c r="B18775">
        <f>'[1]24'!G18775-2</f>
        <v>64</v>
      </c>
      <c r="C18775">
        <f>'[1]24'!H18775-8</f>
        <v>533</v>
      </c>
      <c r="D18775">
        <f>'[1]24'!D18775-3</f>
        <v>173</v>
      </c>
    </row>
    <row r="18776" spans="1:4" x14ac:dyDescent="0.3">
      <c r="A18776">
        <f>'[1]24'!A18776-5</f>
        <v>39</v>
      </c>
      <c r="B18776">
        <f>'[1]24'!G18776-2</f>
        <v>0</v>
      </c>
      <c r="C18776">
        <f>'[1]24'!H18776-8</f>
        <v>137</v>
      </c>
      <c r="D18776">
        <f>'[1]24'!D18776-3</f>
        <v>9</v>
      </c>
    </row>
    <row r="18777" spans="1:4" x14ac:dyDescent="0.3">
      <c r="A18777">
        <f>'[1]24'!A18777-5</f>
        <v>51</v>
      </c>
      <c r="B18777">
        <f>'[1]24'!G18777-2</f>
        <v>12</v>
      </c>
      <c r="C18777">
        <f>'[1]24'!H18777-8</f>
        <v>141</v>
      </c>
      <c r="D18777">
        <f>'[1]24'!D18777-3</f>
        <v>13</v>
      </c>
    </row>
    <row r="18778" spans="1:4" x14ac:dyDescent="0.3">
      <c r="A18778">
        <f>'[1]24'!A18778-5</f>
        <v>83</v>
      </c>
      <c r="B18778">
        <f>'[1]24'!G18778-2</f>
        <v>32</v>
      </c>
      <c r="C18778">
        <f>'[1]24'!H18778-8</f>
        <v>273</v>
      </c>
      <c r="D18778">
        <f>'[1]24'!D18778-3</f>
        <v>21</v>
      </c>
    </row>
    <row r="18779" spans="1:4" x14ac:dyDescent="0.3">
      <c r="A18779">
        <f>'[1]24'!A18779-5</f>
        <v>195</v>
      </c>
      <c r="B18779">
        <f>'[1]24'!G18779-2</f>
        <v>64</v>
      </c>
      <c r="C18779">
        <f>'[1]24'!H18779-8</f>
        <v>441</v>
      </c>
      <c r="D18779">
        <f>'[1]24'!D18779-3</f>
        <v>449</v>
      </c>
    </row>
    <row r="18780" spans="1:4" x14ac:dyDescent="0.3">
      <c r="A18780">
        <f>'[1]24'!A18780-5</f>
        <v>83</v>
      </c>
      <c r="B18780">
        <f>'[1]24'!G18780-2</f>
        <v>32</v>
      </c>
      <c r="C18780">
        <f>'[1]24'!H18780-8</f>
        <v>249</v>
      </c>
      <c r="D18780">
        <f>'[1]24'!D18780-3</f>
        <v>33</v>
      </c>
    </row>
    <row r="18781" spans="1:4" x14ac:dyDescent="0.3">
      <c r="A18781">
        <f>'[1]24'!A18781-5</f>
        <v>331</v>
      </c>
      <c r="B18781">
        <f>'[1]24'!G18781-2</f>
        <v>72</v>
      </c>
      <c r="C18781">
        <f>'[1]24'!H18781-8</f>
        <v>601</v>
      </c>
      <c r="D18781">
        <f>'[1]24'!D18781-3</f>
        <v>209</v>
      </c>
    </row>
    <row r="18782" spans="1:4" x14ac:dyDescent="0.3">
      <c r="A18782">
        <f>'[1]24'!A18782-5</f>
        <v>311</v>
      </c>
      <c r="B18782">
        <f>'[1]24'!G18782-2</f>
        <v>68</v>
      </c>
      <c r="C18782">
        <f>'[1]24'!H18782-8</f>
        <v>577</v>
      </c>
      <c r="D18782">
        <f>'[1]24'!D18782-3</f>
        <v>193</v>
      </c>
    </row>
    <row r="18783" spans="1:4" x14ac:dyDescent="0.3">
      <c r="A18783">
        <f>'[1]24'!A18783-5</f>
        <v>279</v>
      </c>
      <c r="B18783">
        <f>'[1]24'!G18783-2</f>
        <v>68</v>
      </c>
      <c r="C18783">
        <f>'[1]24'!H18783-8</f>
        <v>517</v>
      </c>
      <c r="D18783">
        <f>'[1]24'!D18783-3</f>
        <v>161</v>
      </c>
    </row>
    <row r="18784" spans="1:4" x14ac:dyDescent="0.3">
      <c r="A18784">
        <f>'[1]24'!A18784-5</f>
        <v>47</v>
      </c>
      <c r="B18784">
        <f>'[1]24'!G18784-2</f>
        <v>8</v>
      </c>
      <c r="C18784">
        <f>'[1]24'!H18784-8</f>
        <v>109</v>
      </c>
      <c r="D18784">
        <f>'[1]24'!D18784-3</f>
        <v>21</v>
      </c>
    </row>
    <row r="18785" spans="1:4" x14ac:dyDescent="0.3">
      <c r="A18785">
        <f>'[1]24'!A18785-5</f>
        <v>55</v>
      </c>
      <c r="B18785">
        <f>'[1]24'!G18785-2</f>
        <v>16</v>
      </c>
      <c r="C18785">
        <f>'[1]24'!H18785-8</f>
        <v>157</v>
      </c>
      <c r="D18785">
        <f>'[1]24'!D18785-3</f>
        <v>13</v>
      </c>
    </row>
    <row r="18786" spans="1:4" x14ac:dyDescent="0.3">
      <c r="A18786">
        <f>'[1]24'!A18786-5</f>
        <v>39</v>
      </c>
      <c r="B18786">
        <f>'[1]24'!G18786-2</f>
        <v>0</v>
      </c>
      <c r="C18786">
        <f>'[1]24'!H18786-8</f>
        <v>93</v>
      </c>
      <c r="D18786">
        <f>'[1]24'!D18786-3</f>
        <v>13</v>
      </c>
    </row>
    <row r="18787" spans="1:4" x14ac:dyDescent="0.3">
      <c r="A18787">
        <f>'[1]24'!A18787-5</f>
        <v>59</v>
      </c>
      <c r="B18787">
        <f>'[1]24'!G18787-2</f>
        <v>20</v>
      </c>
      <c r="C18787">
        <f>'[1]24'!H18787-8</f>
        <v>233</v>
      </c>
      <c r="D18787">
        <f>'[1]24'!D18787-3</f>
        <v>13</v>
      </c>
    </row>
    <row r="18788" spans="1:4" x14ac:dyDescent="0.3">
      <c r="A18788">
        <f>'[1]24'!A18788-5</f>
        <v>323</v>
      </c>
      <c r="B18788">
        <f>'[1]24'!G18788-2</f>
        <v>84</v>
      </c>
      <c r="C18788">
        <f>'[1]24'!H18788-8</f>
        <v>569</v>
      </c>
      <c r="D18788">
        <f>'[1]24'!D18788-3</f>
        <v>181</v>
      </c>
    </row>
    <row r="18789" spans="1:4" x14ac:dyDescent="0.3">
      <c r="A18789">
        <f>'[1]24'!A18789-5</f>
        <v>63</v>
      </c>
      <c r="B18789">
        <f>'[1]24'!G18789-2</f>
        <v>20</v>
      </c>
      <c r="C18789">
        <f>'[1]24'!H18789-8</f>
        <v>165</v>
      </c>
      <c r="D18789">
        <f>'[1]24'!D18789-3</f>
        <v>13</v>
      </c>
    </row>
    <row r="18790" spans="1:4" x14ac:dyDescent="0.3">
      <c r="A18790">
        <f>'[1]24'!A18790-5</f>
        <v>239</v>
      </c>
      <c r="B18790">
        <f>'[1]24'!G18790-2</f>
        <v>64</v>
      </c>
      <c r="C18790">
        <f>'[1]24'!H18790-8</f>
        <v>533</v>
      </c>
      <c r="D18790">
        <f>'[1]24'!D18790-3</f>
        <v>145</v>
      </c>
    </row>
    <row r="18791" spans="1:4" x14ac:dyDescent="0.3">
      <c r="A18791">
        <f>'[1]24'!A18791-5</f>
        <v>291</v>
      </c>
      <c r="B18791">
        <f>'[1]24'!G18791-2</f>
        <v>72</v>
      </c>
      <c r="C18791">
        <f>'[1]24'!H18791-8</f>
        <v>565</v>
      </c>
      <c r="D18791">
        <f>'[1]24'!D18791-3</f>
        <v>181</v>
      </c>
    </row>
    <row r="18792" spans="1:4" x14ac:dyDescent="0.3">
      <c r="A18792">
        <f>'[1]24'!A18792-5</f>
        <v>43</v>
      </c>
      <c r="B18792">
        <f>'[1]24'!G18792-2</f>
        <v>8</v>
      </c>
      <c r="C18792">
        <f>'[1]24'!H18792-8</f>
        <v>165</v>
      </c>
      <c r="D18792">
        <f>'[1]24'!D18792-3</f>
        <v>13</v>
      </c>
    </row>
    <row r="18793" spans="1:4" x14ac:dyDescent="0.3">
      <c r="A18793">
        <f>'[1]24'!A18793-5</f>
        <v>199</v>
      </c>
      <c r="B18793">
        <f>'[1]24'!G18793-2</f>
        <v>60</v>
      </c>
      <c r="C18793">
        <f>'[1]24'!H18793-8</f>
        <v>285</v>
      </c>
      <c r="D18793">
        <f>'[1]24'!D18793-3</f>
        <v>337</v>
      </c>
    </row>
    <row r="18794" spans="1:4" x14ac:dyDescent="0.3">
      <c r="A18794">
        <f>'[1]24'!A18794-5</f>
        <v>315</v>
      </c>
      <c r="B18794">
        <f>'[1]24'!G18794-2</f>
        <v>72</v>
      </c>
      <c r="C18794">
        <f>'[1]24'!H18794-8</f>
        <v>513</v>
      </c>
      <c r="D18794">
        <f>'[1]24'!D18794-3</f>
        <v>173</v>
      </c>
    </row>
    <row r="18795" spans="1:4" x14ac:dyDescent="0.3">
      <c r="A18795">
        <f>'[1]24'!A18795-5</f>
        <v>175</v>
      </c>
      <c r="B18795">
        <f>'[1]24'!G18795-2</f>
        <v>60</v>
      </c>
      <c r="C18795">
        <f>'[1]24'!H18795-8</f>
        <v>433</v>
      </c>
      <c r="D18795">
        <f>'[1]24'!D18795-3</f>
        <v>461</v>
      </c>
    </row>
    <row r="18796" spans="1:4" x14ac:dyDescent="0.3">
      <c r="A18796">
        <f>'[1]24'!A18796-5</f>
        <v>175</v>
      </c>
      <c r="B18796">
        <f>'[1]24'!G18796-2</f>
        <v>52</v>
      </c>
      <c r="C18796">
        <f>'[1]24'!H18796-8</f>
        <v>245</v>
      </c>
      <c r="D18796">
        <f>'[1]24'!D18796-3</f>
        <v>253</v>
      </c>
    </row>
    <row r="18797" spans="1:4" x14ac:dyDescent="0.3">
      <c r="A18797">
        <f>'[1]24'!A18797-5</f>
        <v>343</v>
      </c>
      <c r="B18797">
        <f>'[1]24'!G18797-2</f>
        <v>72</v>
      </c>
      <c r="C18797">
        <f>'[1]24'!H18797-8</f>
        <v>553</v>
      </c>
      <c r="D18797">
        <f>'[1]24'!D18797-3</f>
        <v>161</v>
      </c>
    </row>
    <row r="18798" spans="1:4" x14ac:dyDescent="0.3">
      <c r="A18798">
        <f>'[1]24'!A18798-5</f>
        <v>39</v>
      </c>
      <c r="B18798">
        <f>'[1]24'!G18798-2</f>
        <v>0</v>
      </c>
      <c r="C18798">
        <f>'[1]24'!H18798-8</f>
        <v>141</v>
      </c>
      <c r="D18798">
        <f>'[1]24'!D18798-3</f>
        <v>5</v>
      </c>
    </row>
    <row r="18799" spans="1:4" x14ac:dyDescent="0.3">
      <c r="A18799">
        <f>'[1]24'!A18799-5</f>
        <v>339</v>
      </c>
      <c r="B18799">
        <f>'[1]24'!G18799-2</f>
        <v>76</v>
      </c>
      <c r="C18799">
        <f>'[1]24'!H18799-8</f>
        <v>617</v>
      </c>
      <c r="D18799">
        <f>'[1]24'!D18799-3</f>
        <v>189</v>
      </c>
    </row>
    <row r="18800" spans="1:4" x14ac:dyDescent="0.3">
      <c r="A18800">
        <f>'[1]24'!A18800-5</f>
        <v>271</v>
      </c>
      <c r="B18800">
        <f>'[1]24'!G18800-2</f>
        <v>64</v>
      </c>
      <c r="C18800">
        <f>'[1]24'!H18800-8</f>
        <v>565</v>
      </c>
      <c r="D18800">
        <f>'[1]24'!D18800-3</f>
        <v>177</v>
      </c>
    </row>
    <row r="18801" spans="1:4" x14ac:dyDescent="0.3">
      <c r="A18801">
        <f>'[1]24'!A18801-5</f>
        <v>271</v>
      </c>
      <c r="B18801">
        <f>'[1]24'!G18801-2</f>
        <v>68</v>
      </c>
      <c r="C18801">
        <f>'[1]24'!H18801-8</f>
        <v>549</v>
      </c>
      <c r="D18801">
        <f>'[1]24'!D18801-3</f>
        <v>169</v>
      </c>
    </row>
    <row r="18802" spans="1:4" x14ac:dyDescent="0.3">
      <c r="A18802">
        <f>'[1]24'!A18802-5</f>
        <v>339</v>
      </c>
      <c r="B18802">
        <f>'[1]24'!G18802-2</f>
        <v>68</v>
      </c>
      <c r="C18802">
        <f>'[1]24'!H18802-8</f>
        <v>477</v>
      </c>
      <c r="D18802">
        <f>'[1]24'!D18802-3</f>
        <v>173</v>
      </c>
    </row>
    <row r="18803" spans="1:4" x14ac:dyDescent="0.3">
      <c r="A18803">
        <f>'[1]24'!A18803-5</f>
        <v>331</v>
      </c>
      <c r="B18803">
        <f>'[1]24'!G18803-2</f>
        <v>76</v>
      </c>
      <c r="C18803">
        <f>'[1]24'!H18803-8</f>
        <v>581</v>
      </c>
      <c r="D18803">
        <f>'[1]24'!D18803-3</f>
        <v>189</v>
      </c>
    </row>
    <row r="18804" spans="1:4" x14ac:dyDescent="0.3">
      <c r="A18804">
        <f>'[1]24'!A18804-5</f>
        <v>43</v>
      </c>
      <c r="B18804">
        <f>'[1]24'!G18804-2</f>
        <v>8</v>
      </c>
      <c r="C18804">
        <f>'[1]24'!H18804-8</f>
        <v>89</v>
      </c>
      <c r="D18804">
        <f>'[1]24'!D18804-3</f>
        <v>13</v>
      </c>
    </row>
    <row r="18805" spans="1:4" x14ac:dyDescent="0.3">
      <c r="A18805">
        <f>'[1]24'!A18805-5</f>
        <v>175</v>
      </c>
      <c r="B18805">
        <f>'[1]24'!G18805-2</f>
        <v>52</v>
      </c>
      <c r="C18805">
        <f>'[1]24'!H18805-8</f>
        <v>205</v>
      </c>
      <c r="D18805">
        <f>'[1]24'!D18805-3</f>
        <v>193</v>
      </c>
    </row>
    <row r="18806" spans="1:4" x14ac:dyDescent="0.3">
      <c r="A18806">
        <f>'[1]24'!A18806-5</f>
        <v>383</v>
      </c>
      <c r="B18806">
        <f>'[1]24'!G18806-2</f>
        <v>76</v>
      </c>
      <c r="C18806">
        <f>'[1]24'!H18806-8</f>
        <v>517</v>
      </c>
      <c r="D18806">
        <f>'[1]24'!D18806-3</f>
        <v>189</v>
      </c>
    </row>
    <row r="18807" spans="1:4" x14ac:dyDescent="0.3">
      <c r="A18807">
        <f>'[1]24'!A18807-5</f>
        <v>379</v>
      </c>
      <c r="B18807">
        <f>'[1]24'!G18807-2</f>
        <v>76</v>
      </c>
      <c r="C18807">
        <f>'[1]24'!H18807-8</f>
        <v>665</v>
      </c>
      <c r="D18807">
        <f>'[1]24'!D18807-3</f>
        <v>121</v>
      </c>
    </row>
    <row r="18808" spans="1:4" x14ac:dyDescent="0.3">
      <c r="A18808">
        <f>'[1]24'!A18808-5</f>
        <v>135</v>
      </c>
      <c r="B18808">
        <f>'[1]24'!G18808-2</f>
        <v>56</v>
      </c>
      <c r="C18808">
        <f>'[1]24'!H18808-8</f>
        <v>273</v>
      </c>
      <c r="D18808">
        <f>'[1]24'!D18808-3</f>
        <v>253</v>
      </c>
    </row>
    <row r="18809" spans="1:4" x14ac:dyDescent="0.3">
      <c r="A18809">
        <f>'[1]24'!A18809-5</f>
        <v>239</v>
      </c>
      <c r="B18809">
        <f>'[1]24'!G18809-2</f>
        <v>68</v>
      </c>
      <c r="C18809">
        <f>'[1]24'!H18809-8</f>
        <v>485</v>
      </c>
      <c r="D18809">
        <f>'[1]24'!D18809-3</f>
        <v>141</v>
      </c>
    </row>
    <row r="18810" spans="1:4" x14ac:dyDescent="0.3">
      <c r="A18810">
        <f>'[1]24'!A18810-5</f>
        <v>55</v>
      </c>
      <c r="B18810">
        <f>'[1]24'!G18810-2</f>
        <v>20</v>
      </c>
      <c r="C18810">
        <f>'[1]24'!H18810-8</f>
        <v>185</v>
      </c>
      <c r="D18810">
        <f>'[1]24'!D18810-3</f>
        <v>29</v>
      </c>
    </row>
    <row r="18811" spans="1:4" x14ac:dyDescent="0.3">
      <c r="A18811">
        <f>'[1]24'!A18811-5</f>
        <v>147</v>
      </c>
      <c r="B18811">
        <f>'[1]24'!G18811-2</f>
        <v>48</v>
      </c>
      <c r="C18811">
        <f>'[1]24'!H18811-8</f>
        <v>253</v>
      </c>
      <c r="D18811">
        <f>'[1]24'!D18811-3</f>
        <v>37</v>
      </c>
    </row>
    <row r="18812" spans="1:4" x14ac:dyDescent="0.3">
      <c r="A18812">
        <f>'[1]24'!A18812-5</f>
        <v>131</v>
      </c>
      <c r="B18812">
        <f>'[1]24'!G18812-2</f>
        <v>48</v>
      </c>
      <c r="C18812">
        <f>'[1]24'!H18812-8</f>
        <v>217</v>
      </c>
      <c r="D18812">
        <f>'[1]24'!D18812-3</f>
        <v>29</v>
      </c>
    </row>
    <row r="18813" spans="1:4" x14ac:dyDescent="0.3">
      <c r="A18813">
        <f>'[1]24'!A18813-5</f>
        <v>91</v>
      </c>
      <c r="B18813">
        <f>'[1]24'!G18813-2</f>
        <v>36</v>
      </c>
      <c r="C18813">
        <f>'[1]24'!H18813-8</f>
        <v>229</v>
      </c>
      <c r="D18813">
        <f>'[1]24'!D18813-3</f>
        <v>21</v>
      </c>
    </row>
    <row r="18814" spans="1:4" x14ac:dyDescent="0.3">
      <c r="A18814">
        <f>'[1]24'!A18814-5</f>
        <v>39</v>
      </c>
      <c r="B18814">
        <f>'[1]24'!G18814-2</f>
        <v>4</v>
      </c>
      <c r="C18814">
        <f>'[1]24'!H18814-8</f>
        <v>157</v>
      </c>
      <c r="D18814">
        <f>'[1]24'!D18814-3</f>
        <v>9</v>
      </c>
    </row>
    <row r="18815" spans="1:4" x14ac:dyDescent="0.3">
      <c r="A18815">
        <f>'[1]24'!A18815-5</f>
        <v>67</v>
      </c>
      <c r="B18815">
        <f>'[1]24'!G18815-2</f>
        <v>20</v>
      </c>
      <c r="C18815">
        <f>'[1]24'!H18815-8</f>
        <v>257</v>
      </c>
      <c r="D18815">
        <f>'[1]24'!D18815-3</f>
        <v>29</v>
      </c>
    </row>
    <row r="18816" spans="1:4" x14ac:dyDescent="0.3">
      <c r="A18816">
        <f>'[1]24'!A18816-5</f>
        <v>215</v>
      </c>
      <c r="B18816">
        <f>'[1]24'!G18816-2</f>
        <v>60</v>
      </c>
      <c r="C18816">
        <f>'[1]24'!H18816-8</f>
        <v>281</v>
      </c>
      <c r="D18816">
        <f>'[1]24'!D18816-3</f>
        <v>261</v>
      </c>
    </row>
    <row r="18817" spans="1:4" x14ac:dyDescent="0.3">
      <c r="A18817">
        <f>'[1]24'!A18817-5</f>
        <v>255</v>
      </c>
      <c r="B18817">
        <f>'[1]24'!G18817-2</f>
        <v>68</v>
      </c>
      <c r="C18817">
        <f>'[1]24'!H18817-8</f>
        <v>549</v>
      </c>
      <c r="D18817">
        <f>'[1]24'!D18817-3</f>
        <v>177</v>
      </c>
    </row>
    <row r="18818" spans="1:4" x14ac:dyDescent="0.3">
      <c r="A18818">
        <f>'[1]24'!A18818-5</f>
        <v>55</v>
      </c>
      <c r="B18818">
        <f>'[1]24'!G18818-2</f>
        <v>20</v>
      </c>
      <c r="C18818">
        <f>'[1]24'!H18818-8</f>
        <v>181</v>
      </c>
      <c r="D18818">
        <f>'[1]24'!D18818-3</f>
        <v>13</v>
      </c>
    </row>
    <row r="18819" spans="1:4" x14ac:dyDescent="0.3">
      <c r="A18819">
        <f>'[1]24'!A18819-5</f>
        <v>199</v>
      </c>
      <c r="B18819">
        <f>'[1]24'!G18819-2</f>
        <v>56</v>
      </c>
      <c r="C18819">
        <f>'[1]24'!H18819-8</f>
        <v>505</v>
      </c>
      <c r="D18819">
        <f>'[1]24'!D18819-3</f>
        <v>125</v>
      </c>
    </row>
    <row r="18820" spans="1:4" x14ac:dyDescent="0.3">
      <c r="A18820">
        <f>'[1]24'!A18820-5</f>
        <v>179</v>
      </c>
      <c r="B18820">
        <f>'[1]24'!G18820-2</f>
        <v>64</v>
      </c>
      <c r="C18820">
        <f>'[1]24'!H18820-8</f>
        <v>393</v>
      </c>
      <c r="D18820">
        <f>'[1]24'!D18820-3</f>
        <v>233</v>
      </c>
    </row>
    <row r="18821" spans="1:4" x14ac:dyDescent="0.3">
      <c r="A18821">
        <f>'[1]24'!A18821-5</f>
        <v>315</v>
      </c>
      <c r="B18821">
        <f>'[1]24'!G18821-2</f>
        <v>72</v>
      </c>
      <c r="C18821">
        <f>'[1]24'!H18821-8</f>
        <v>525</v>
      </c>
      <c r="D18821">
        <f>'[1]24'!D18821-3</f>
        <v>173</v>
      </c>
    </row>
    <row r="18822" spans="1:4" x14ac:dyDescent="0.3">
      <c r="A18822">
        <f>'[1]24'!A18822-5</f>
        <v>95</v>
      </c>
      <c r="B18822">
        <f>'[1]24'!G18822-2</f>
        <v>36</v>
      </c>
      <c r="C18822">
        <f>'[1]24'!H18822-8</f>
        <v>201</v>
      </c>
      <c r="D18822">
        <f>'[1]24'!D18822-3</f>
        <v>41</v>
      </c>
    </row>
    <row r="18823" spans="1:4" x14ac:dyDescent="0.3">
      <c r="A18823">
        <f>'[1]24'!A18823-5</f>
        <v>59</v>
      </c>
      <c r="B18823">
        <f>'[1]24'!G18823-2</f>
        <v>20</v>
      </c>
      <c r="C18823">
        <f>'[1]24'!H18823-8</f>
        <v>173</v>
      </c>
      <c r="D18823">
        <f>'[1]24'!D18823-3</f>
        <v>25</v>
      </c>
    </row>
    <row r="18824" spans="1:4" x14ac:dyDescent="0.3">
      <c r="A18824">
        <f>'[1]24'!A18824-5</f>
        <v>211</v>
      </c>
      <c r="B18824">
        <f>'[1]24'!G18824-2</f>
        <v>60</v>
      </c>
      <c r="C18824">
        <f>'[1]24'!H18824-8</f>
        <v>289</v>
      </c>
      <c r="D18824">
        <f>'[1]24'!D18824-3</f>
        <v>325</v>
      </c>
    </row>
    <row r="18825" spans="1:4" x14ac:dyDescent="0.3">
      <c r="A18825">
        <f>'[1]24'!A18825-5</f>
        <v>63</v>
      </c>
      <c r="B18825">
        <f>'[1]24'!G18825-2</f>
        <v>20</v>
      </c>
      <c r="C18825">
        <f>'[1]24'!H18825-8</f>
        <v>201</v>
      </c>
      <c r="D18825">
        <f>'[1]24'!D18825-3</f>
        <v>9</v>
      </c>
    </row>
    <row r="18826" spans="1:4" x14ac:dyDescent="0.3">
      <c r="A18826">
        <f>'[1]24'!A18826-5</f>
        <v>367</v>
      </c>
      <c r="B18826">
        <f>'[1]24'!G18826-2</f>
        <v>84</v>
      </c>
      <c r="C18826">
        <f>'[1]24'!H18826-8</f>
        <v>593</v>
      </c>
      <c r="D18826">
        <f>'[1]24'!D18826-3</f>
        <v>209</v>
      </c>
    </row>
    <row r="18827" spans="1:4" x14ac:dyDescent="0.3">
      <c r="A18827">
        <f>'[1]24'!A18827-5</f>
        <v>55</v>
      </c>
      <c r="B18827">
        <f>'[1]24'!G18827-2</f>
        <v>16</v>
      </c>
      <c r="C18827">
        <f>'[1]24'!H18827-8</f>
        <v>137</v>
      </c>
      <c r="D18827">
        <f>'[1]24'!D18827-3</f>
        <v>21</v>
      </c>
    </row>
    <row r="18828" spans="1:4" x14ac:dyDescent="0.3">
      <c r="A18828">
        <f>'[1]24'!A18828-5</f>
        <v>367</v>
      </c>
      <c r="B18828">
        <f>'[1]24'!G18828-2</f>
        <v>80</v>
      </c>
      <c r="C18828">
        <f>'[1]24'!H18828-8</f>
        <v>565</v>
      </c>
      <c r="D18828">
        <f>'[1]24'!D18828-3</f>
        <v>205</v>
      </c>
    </row>
    <row r="18829" spans="1:4" x14ac:dyDescent="0.3">
      <c r="A18829">
        <f>'[1]24'!A18829-5</f>
        <v>247</v>
      </c>
      <c r="B18829">
        <f>'[1]24'!G18829-2</f>
        <v>64</v>
      </c>
      <c r="C18829">
        <f>'[1]24'!H18829-8</f>
        <v>541</v>
      </c>
      <c r="D18829">
        <f>'[1]24'!D18829-3</f>
        <v>185</v>
      </c>
    </row>
    <row r="18830" spans="1:4" x14ac:dyDescent="0.3">
      <c r="A18830">
        <f>'[1]24'!A18830-5</f>
        <v>43</v>
      </c>
      <c r="B18830">
        <f>'[1]24'!G18830-2</f>
        <v>8</v>
      </c>
      <c r="C18830">
        <f>'[1]24'!H18830-8</f>
        <v>185</v>
      </c>
      <c r="D18830">
        <f>'[1]24'!D18830-3</f>
        <v>13</v>
      </c>
    </row>
    <row r="18831" spans="1:4" x14ac:dyDescent="0.3">
      <c r="A18831">
        <f>'[1]24'!A18831-5</f>
        <v>239</v>
      </c>
      <c r="B18831">
        <f>'[1]24'!G18831-2</f>
        <v>72</v>
      </c>
      <c r="C18831">
        <f>'[1]24'!H18831-8</f>
        <v>485</v>
      </c>
      <c r="D18831">
        <f>'[1]24'!D18831-3</f>
        <v>133</v>
      </c>
    </row>
    <row r="18832" spans="1:4" x14ac:dyDescent="0.3">
      <c r="A18832">
        <f>'[1]24'!A18832-5</f>
        <v>275</v>
      </c>
      <c r="B18832">
        <f>'[1]24'!G18832-2</f>
        <v>72</v>
      </c>
      <c r="C18832">
        <f>'[1]24'!H18832-8</f>
        <v>573</v>
      </c>
      <c r="D18832">
        <f>'[1]24'!D18832-3</f>
        <v>201</v>
      </c>
    </row>
    <row r="18833" spans="1:4" x14ac:dyDescent="0.3">
      <c r="A18833">
        <f>'[1]24'!A18833-5</f>
        <v>371</v>
      </c>
      <c r="B18833">
        <f>'[1]24'!G18833-2</f>
        <v>72</v>
      </c>
      <c r="C18833">
        <f>'[1]24'!H18833-8</f>
        <v>573</v>
      </c>
      <c r="D18833">
        <f>'[1]24'!D18833-3</f>
        <v>185</v>
      </c>
    </row>
    <row r="18834" spans="1:4" x14ac:dyDescent="0.3">
      <c r="A18834">
        <f>'[1]24'!A18834-5</f>
        <v>67</v>
      </c>
      <c r="B18834">
        <f>'[1]24'!G18834-2</f>
        <v>24</v>
      </c>
      <c r="C18834">
        <f>'[1]24'!H18834-8</f>
        <v>221</v>
      </c>
      <c r="D18834">
        <f>'[1]24'!D18834-3</f>
        <v>41</v>
      </c>
    </row>
    <row r="18835" spans="1:4" x14ac:dyDescent="0.3">
      <c r="A18835">
        <f>'[1]24'!A18835-5</f>
        <v>51</v>
      </c>
      <c r="B18835">
        <f>'[1]24'!G18835-2</f>
        <v>16</v>
      </c>
      <c r="C18835">
        <f>'[1]24'!H18835-8</f>
        <v>249</v>
      </c>
      <c r="D18835">
        <f>'[1]24'!D18835-3</f>
        <v>17</v>
      </c>
    </row>
    <row r="18836" spans="1:4" x14ac:dyDescent="0.3">
      <c r="A18836">
        <f>'[1]24'!A18836-5</f>
        <v>271</v>
      </c>
      <c r="B18836">
        <f>'[1]24'!G18836-2</f>
        <v>68</v>
      </c>
      <c r="C18836">
        <f>'[1]24'!H18836-8</f>
        <v>545</v>
      </c>
      <c r="D18836">
        <f>'[1]24'!D18836-3</f>
        <v>157</v>
      </c>
    </row>
    <row r="18837" spans="1:4" x14ac:dyDescent="0.3">
      <c r="A18837">
        <f>'[1]24'!A18837-5</f>
        <v>275</v>
      </c>
      <c r="B18837">
        <f>'[1]24'!G18837-2</f>
        <v>80</v>
      </c>
      <c r="C18837">
        <f>'[1]24'!H18837-8</f>
        <v>549</v>
      </c>
      <c r="D18837">
        <f>'[1]24'!D18837-3</f>
        <v>133</v>
      </c>
    </row>
    <row r="18838" spans="1:4" x14ac:dyDescent="0.3">
      <c r="A18838">
        <f>'[1]24'!A18838-5</f>
        <v>43</v>
      </c>
      <c r="B18838">
        <f>'[1]24'!G18838-2</f>
        <v>8</v>
      </c>
      <c r="C18838">
        <f>'[1]24'!H18838-8</f>
        <v>213</v>
      </c>
      <c r="D18838">
        <f>'[1]24'!D18838-3</f>
        <v>17</v>
      </c>
    </row>
    <row r="18839" spans="1:4" x14ac:dyDescent="0.3">
      <c r="A18839">
        <f>'[1]24'!A18839-5</f>
        <v>323</v>
      </c>
      <c r="B18839">
        <f>'[1]24'!G18839-2</f>
        <v>72</v>
      </c>
      <c r="C18839">
        <f>'[1]24'!H18839-8</f>
        <v>553</v>
      </c>
      <c r="D18839">
        <f>'[1]24'!D18839-3</f>
        <v>157</v>
      </c>
    </row>
    <row r="18840" spans="1:4" x14ac:dyDescent="0.3">
      <c r="A18840">
        <f>'[1]24'!A18840-5</f>
        <v>47</v>
      </c>
      <c r="B18840">
        <f>'[1]24'!G18840-2</f>
        <v>12</v>
      </c>
      <c r="C18840">
        <f>'[1]24'!H18840-8</f>
        <v>165</v>
      </c>
      <c r="D18840">
        <f>'[1]24'!D18840-3</f>
        <v>13</v>
      </c>
    </row>
    <row r="18841" spans="1:4" x14ac:dyDescent="0.3">
      <c r="A18841">
        <f>'[1]24'!A18841-5</f>
        <v>323</v>
      </c>
      <c r="B18841">
        <f>'[1]24'!G18841-2</f>
        <v>96</v>
      </c>
      <c r="C18841">
        <f>'[1]24'!H18841-8</f>
        <v>569</v>
      </c>
      <c r="D18841">
        <f>'[1]24'!D18841-3</f>
        <v>201</v>
      </c>
    </row>
    <row r="18842" spans="1:4" x14ac:dyDescent="0.3">
      <c r="A18842">
        <f>'[1]24'!A18842-5</f>
        <v>263</v>
      </c>
      <c r="B18842">
        <f>'[1]24'!G18842-2</f>
        <v>64</v>
      </c>
      <c r="C18842">
        <f>'[1]24'!H18842-8</f>
        <v>481</v>
      </c>
      <c r="D18842">
        <f>'[1]24'!D18842-3</f>
        <v>177</v>
      </c>
    </row>
    <row r="18843" spans="1:4" x14ac:dyDescent="0.3">
      <c r="A18843">
        <f>'[1]24'!A18843-5</f>
        <v>351</v>
      </c>
      <c r="B18843">
        <f>'[1]24'!G18843-2</f>
        <v>76</v>
      </c>
      <c r="C18843">
        <f>'[1]24'!H18843-8</f>
        <v>573</v>
      </c>
      <c r="D18843">
        <f>'[1]24'!D18843-3</f>
        <v>165</v>
      </c>
    </row>
    <row r="18844" spans="1:4" x14ac:dyDescent="0.3">
      <c r="A18844">
        <f>'[1]24'!A18844-5</f>
        <v>311</v>
      </c>
      <c r="B18844">
        <f>'[1]24'!G18844-2</f>
        <v>68</v>
      </c>
      <c r="C18844">
        <f>'[1]24'!H18844-8</f>
        <v>529</v>
      </c>
      <c r="D18844">
        <f>'[1]24'!D18844-3</f>
        <v>161</v>
      </c>
    </row>
    <row r="18845" spans="1:4" x14ac:dyDescent="0.3">
      <c r="A18845">
        <f>'[1]24'!A18845-5</f>
        <v>115</v>
      </c>
      <c r="B18845">
        <f>'[1]24'!G18845-2</f>
        <v>40</v>
      </c>
      <c r="C18845">
        <f>'[1]24'!H18845-8</f>
        <v>249</v>
      </c>
      <c r="D18845">
        <f>'[1]24'!D18845-3</f>
        <v>29</v>
      </c>
    </row>
    <row r="18846" spans="1:4" x14ac:dyDescent="0.3">
      <c r="A18846">
        <f>'[1]24'!A18846-5</f>
        <v>39</v>
      </c>
      <c r="B18846">
        <f>'[1]24'!G18846-2</f>
        <v>0</v>
      </c>
      <c r="C18846">
        <f>'[1]24'!H18846-8</f>
        <v>141</v>
      </c>
      <c r="D18846">
        <f>'[1]24'!D18846-3</f>
        <v>17</v>
      </c>
    </row>
    <row r="18847" spans="1:4" x14ac:dyDescent="0.3">
      <c r="A18847">
        <f>'[1]24'!A18847-5</f>
        <v>51</v>
      </c>
      <c r="B18847">
        <f>'[1]24'!G18847-2</f>
        <v>12</v>
      </c>
      <c r="C18847">
        <f>'[1]24'!H18847-8</f>
        <v>169</v>
      </c>
      <c r="D18847">
        <f>'[1]24'!D18847-3</f>
        <v>13</v>
      </c>
    </row>
    <row r="18848" spans="1:4" x14ac:dyDescent="0.3">
      <c r="A18848">
        <f>'[1]24'!A18848-5</f>
        <v>127</v>
      </c>
      <c r="B18848">
        <f>'[1]24'!G18848-2</f>
        <v>44</v>
      </c>
      <c r="C18848">
        <f>'[1]24'!H18848-8</f>
        <v>293</v>
      </c>
      <c r="D18848">
        <f>'[1]24'!D18848-3</f>
        <v>45</v>
      </c>
    </row>
    <row r="18849" spans="1:4" x14ac:dyDescent="0.3">
      <c r="A18849">
        <f>'[1]24'!A18849-5</f>
        <v>339</v>
      </c>
      <c r="B18849">
        <f>'[1]24'!G18849-2</f>
        <v>72</v>
      </c>
      <c r="C18849">
        <f>'[1]24'!H18849-8</f>
        <v>569</v>
      </c>
      <c r="D18849">
        <f>'[1]24'!D18849-3</f>
        <v>197</v>
      </c>
    </row>
    <row r="18850" spans="1:4" x14ac:dyDescent="0.3">
      <c r="A18850">
        <f>'[1]24'!A18850-5</f>
        <v>283</v>
      </c>
      <c r="B18850">
        <f>'[1]24'!G18850-2</f>
        <v>72</v>
      </c>
      <c r="C18850">
        <f>'[1]24'!H18850-8</f>
        <v>529</v>
      </c>
      <c r="D18850">
        <f>'[1]24'!D18850-3</f>
        <v>133</v>
      </c>
    </row>
    <row r="18851" spans="1:4" x14ac:dyDescent="0.3">
      <c r="A18851">
        <f>'[1]24'!A18851-5</f>
        <v>275</v>
      </c>
      <c r="B18851">
        <f>'[1]24'!G18851-2</f>
        <v>72</v>
      </c>
      <c r="C18851">
        <f>'[1]24'!H18851-8</f>
        <v>585</v>
      </c>
      <c r="D18851">
        <f>'[1]24'!D18851-3</f>
        <v>165</v>
      </c>
    </row>
    <row r="18852" spans="1:4" x14ac:dyDescent="0.3">
      <c r="A18852">
        <f>'[1]24'!A18852-5</f>
        <v>187</v>
      </c>
      <c r="B18852">
        <f>'[1]24'!G18852-2</f>
        <v>64</v>
      </c>
      <c r="C18852">
        <f>'[1]24'!H18852-8</f>
        <v>397</v>
      </c>
      <c r="D18852">
        <f>'[1]24'!D18852-3</f>
        <v>417</v>
      </c>
    </row>
    <row r="18853" spans="1:4" x14ac:dyDescent="0.3">
      <c r="A18853">
        <f>'[1]24'!A18853-5</f>
        <v>191</v>
      </c>
      <c r="B18853">
        <f>'[1]24'!G18853-2</f>
        <v>56</v>
      </c>
      <c r="C18853">
        <f>'[1]24'!H18853-8</f>
        <v>297</v>
      </c>
      <c r="D18853">
        <f>'[1]24'!D18853-3</f>
        <v>289</v>
      </c>
    </row>
    <row r="18854" spans="1:4" x14ac:dyDescent="0.3">
      <c r="A18854">
        <f>'[1]24'!A18854-5</f>
        <v>231</v>
      </c>
      <c r="B18854">
        <f>'[1]24'!G18854-2</f>
        <v>60</v>
      </c>
      <c r="C18854">
        <f>'[1]24'!H18854-8</f>
        <v>409</v>
      </c>
      <c r="D18854">
        <f>'[1]24'!D18854-3</f>
        <v>321</v>
      </c>
    </row>
    <row r="18855" spans="1:4" x14ac:dyDescent="0.3">
      <c r="A18855">
        <f>'[1]24'!A18855-5</f>
        <v>351</v>
      </c>
      <c r="B18855">
        <f>'[1]24'!G18855-2</f>
        <v>72</v>
      </c>
      <c r="C18855">
        <f>'[1]24'!H18855-8</f>
        <v>565</v>
      </c>
      <c r="D18855">
        <f>'[1]24'!D18855-3</f>
        <v>185</v>
      </c>
    </row>
    <row r="18856" spans="1:4" x14ac:dyDescent="0.3">
      <c r="A18856">
        <f>'[1]24'!A18856-5</f>
        <v>55</v>
      </c>
      <c r="B18856">
        <f>'[1]24'!G18856-2</f>
        <v>16</v>
      </c>
      <c r="C18856">
        <f>'[1]24'!H18856-8</f>
        <v>185</v>
      </c>
      <c r="D18856">
        <f>'[1]24'!D18856-3</f>
        <v>17</v>
      </c>
    </row>
    <row r="18857" spans="1:4" x14ac:dyDescent="0.3">
      <c r="A18857">
        <f>'[1]24'!A18857-5</f>
        <v>71</v>
      </c>
      <c r="B18857">
        <f>'[1]24'!G18857-2</f>
        <v>28</v>
      </c>
      <c r="C18857">
        <f>'[1]24'!H18857-8</f>
        <v>213</v>
      </c>
      <c r="D18857">
        <f>'[1]24'!D18857-3</f>
        <v>21</v>
      </c>
    </row>
    <row r="18858" spans="1:4" x14ac:dyDescent="0.3">
      <c r="A18858">
        <f>'[1]24'!A18858-5</f>
        <v>259</v>
      </c>
      <c r="B18858">
        <f>'[1]24'!G18858-2</f>
        <v>68</v>
      </c>
      <c r="C18858">
        <f>'[1]24'!H18858-8</f>
        <v>545</v>
      </c>
      <c r="D18858">
        <f>'[1]24'!D18858-3</f>
        <v>181</v>
      </c>
    </row>
    <row r="18859" spans="1:4" x14ac:dyDescent="0.3">
      <c r="A18859">
        <f>'[1]24'!A18859-5</f>
        <v>275</v>
      </c>
      <c r="B18859">
        <f>'[1]24'!G18859-2</f>
        <v>68</v>
      </c>
      <c r="C18859">
        <f>'[1]24'!H18859-8</f>
        <v>541</v>
      </c>
      <c r="D18859">
        <f>'[1]24'!D18859-3</f>
        <v>181</v>
      </c>
    </row>
    <row r="18860" spans="1:4" x14ac:dyDescent="0.3">
      <c r="A18860">
        <f>'[1]24'!A18860-5</f>
        <v>195</v>
      </c>
      <c r="B18860">
        <f>'[1]24'!G18860-2</f>
        <v>68</v>
      </c>
      <c r="C18860">
        <f>'[1]24'!H18860-8</f>
        <v>397</v>
      </c>
      <c r="D18860">
        <f>'[1]24'!D18860-3</f>
        <v>325</v>
      </c>
    </row>
    <row r="18861" spans="1:4" x14ac:dyDescent="0.3">
      <c r="A18861">
        <f>'[1]24'!A18861-5</f>
        <v>299</v>
      </c>
      <c r="B18861">
        <f>'[1]24'!G18861-2</f>
        <v>72</v>
      </c>
      <c r="C18861">
        <f>'[1]24'!H18861-8</f>
        <v>537</v>
      </c>
      <c r="D18861">
        <f>'[1]24'!D18861-3</f>
        <v>153</v>
      </c>
    </row>
    <row r="18862" spans="1:4" x14ac:dyDescent="0.3">
      <c r="A18862">
        <f>'[1]24'!A18862-5</f>
        <v>235</v>
      </c>
      <c r="B18862">
        <f>'[1]24'!G18862-2</f>
        <v>64</v>
      </c>
      <c r="C18862">
        <f>'[1]24'!H18862-8</f>
        <v>477</v>
      </c>
      <c r="D18862">
        <f>'[1]24'!D18862-3</f>
        <v>133</v>
      </c>
    </row>
    <row r="18863" spans="1:4" x14ac:dyDescent="0.3">
      <c r="A18863">
        <f>'[1]24'!A18863-5</f>
        <v>251</v>
      </c>
      <c r="B18863">
        <f>'[1]24'!G18863-2</f>
        <v>68</v>
      </c>
      <c r="C18863">
        <f>'[1]24'!H18863-8</f>
        <v>517</v>
      </c>
      <c r="D18863">
        <f>'[1]24'!D18863-3</f>
        <v>149</v>
      </c>
    </row>
    <row r="18864" spans="1:4" x14ac:dyDescent="0.3">
      <c r="A18864">
        <f>'[1]24'!A18864-5</f>
        <v>395</v>
      </c>
      <c r="B18864">
        <f>'[1]24'!G18864-2</f>
        <v>72</v>
      </c>
      <c r="C18864">
        <f>'[1]24'!H18864-8</f>
        <v>641</v>
      </c>
      <c r="D18864">
        <f>'[1]24'!D18864-3</f>
        <v>193</v>
      </c>
    </row>
    <row r="18865" spans="1:4" x14ac:dyDescent="0.3">
      <c r="A18865">
        <f>'[1]24'!A18865-5</f>
        <v>75</v>
      </c>
      <c r="B18865">
        <f>'[1]24'!G18865-2</f>
        <v>28</v>
      </c>
      <c r="C18865">
        <f>'[1]24'!H18865-8</f>
        <v>165</v>
      </c>
      <c r="D18865">
        <f>'[1]24'!D18865-3</f>
        <v>13</v>
      </c>
    </row>
    <row r="18866" spans="1:4" x14ac:dyDescent="0.3">
      <c r="A18866">
        <f>'[1]24'!A18866-5</f>
        <v>163</v>
      </c>
      <c r="B18866">
        <f>'[1]24'!G18866-2</f>
        <v>56</v>
      </c>
      <c r="C18866">
        <f>'[1]24'!H18866-8</f>
        <v>265</v>
      </c>
      <c r="D18866">
        <f>'[1]24'!D18866-3</f>
        <v>197</v>
      </c>
    </row>
    <row r="18867" spans="1:4" x14ac:dyDescent="0.3">
      <c r="A18867">
        <f>'[1]24'!A18867-5</f>
        <v>275</v>
      </c>
      <c r="B18867">
        <f>'[1]24'!G18867-2</f>
        <v>68</v>
      </c>
      <c r="C18867">
        <f>'[1]24'!H18867-8</f>
        <v>549</v>
      </c>
      <c r="D18867">
        <f>'[1]24'!D18867-3</f>
        <v>141</v>
      </c>
    </row>
    <row r="18868" spans="1:4" x14ac:dyDescent="0.3">
      <c r="A18868">
        <f>'[1]24'!A18868-5</f>
        <v>79</v>
      </c>
      <c r="B18868">
        <f>'[1]24'!G18868-2</f>
        <v>28</v>
      </c>
      <c r="C18868">
        <f>'[1]24'!H18868-8</f>
        <v>181</v>
      </c>
      <c r="D18868">
        <f>'[1]24'!D18868-3</f>
        <v>17</v>
      </c>
    </row>
    <row r="18869" spans="1:4" x14ac:dyDescent="0.3">
      <c r="A18869">
        <f>'[1]24'!A18869-5</f>
        <v>83</v>
      </c>
      <c r="B18869">
        <f>'[1]24'!G18869-2</f>
        <v>28</v>
      </c>
      <c r="C18869">
        <f>'[1]24'!H18869-8</f>
        <v>205</v>
      </c>
      <c r="D18869">
        <f>'[1]24'!D18869-3</f>
        <v>9</v>
      </c>
    </row>
    <row r="18870" spans="1:4" x14ac:dyDescent="0.3">
      <c r="A18870">
        <f>'[1]24'!A18870-5</f>
        <v>303</v>
      </c>
      <c r="B18870">
        <f>'[1]24'!G18870-2</f>
        <v>72</v>
      </c>
      <c r="C18870">
        <f>'[1]24'!H18870-8</f>
        <v>533</v>
      </c>
      <c r="D18870">
        <f>'[1]24'!D18870-3</f>
        <v>169</v>
      </c>
    </row>
    <row r="18871" spans="1:4" x14ac:dyDescent="0.3">
      <c r="A18871">
        <f>'[1]24'!A18871-5</f>
        <v>43</v>
      </c>
      <c r="B18871">
        <f>'[1]24'!G18871-2</f>
        <v>4</v>
      </c>
      <c r="C18871">
        <f>'[1]24'!H18871-8</f>
        <v>201</v>
      </c>
      <c r="D18871">
        <f>'[1]24'!D18871-3</f>
        <v>21</v>
      </c>
    </row>
    <row r="18872" spans="1:4" x14ac:dyDescent="0.3">
      <c r="A18872">
        <f>'[1]24'!A18872-5</f>
        <v>47</v>
      </c>
      <c r="B18872">
        <f>'[1]24'!G18872-2</f>
        <v>12</v>
      </c>
      <c r="C18872">
        <f>'[1]24'!H18872-8</f>
        <v>149</v>
      </c>
      <c r="D18872">
        <f>'[1]24'!D18872-3</f>
        <v>25</v>
      </c>
    </row>
    <row r="18873" spans="1:4" x14ac:dyDescent="0.3">
      <c r="A18873">
        <f>'[1]24'!A18873-5</f>
        <v>355</v>
      </c>
      <c r="B18873">
        <f>'[1]24'!G18873-2</f>
        <v>84</v>
      </c>
      <c r="C18873">
        <f>'[1]24'!H18873-8</f>
        <v>573</v>
      </c>
      <c r="D18873">
        <f>'[1]24'!D18873-3</f>
        <v>201</v>
      </c>
    </row>
    <row r="18874" spans="1:4" x14ac:dyDescent="0.3">
      <c r="A18874">
        <f>'[1]24'!A18874-5</f>
        <v>331</v>
      </c>
      <c r="B18874">
        <f>'[1]24'!G18874-2</f>
        <v>80</v>
      </c>
      <c r="C18874">
        <f>'[1]24'!H18874-8</f>
        <v>545</v>
      </c>
      <c r="D18874">
        <f>'[1]24'!D18874-3</f>
        <v>149</v>
      </c>
    </row>
    <row r="18875" spans="1:4" x14ac:dyDescent="0.3">
      <c r="A18875">
        <f>'[1]24'!A18875-5</f>
        <v>203</v>
      </c>
      <c r="B18875">
        <f>'[1]24'!G18875-2</f>
        <v>60</v>
      </c>
      <c r="C18875">
        <f>'[1]24'!H18875-8</f>
        <v>405</v>
      </c>
      <c r="D18875">
        <f>'[1]24'!D18875-3</f>
        <v>369</v>
      </c>
    </row>
    <row r="18876" spans="1:4" x14ac:dyDescent="0.3">
      <c r="A18876">
        <f>'[1]24'!A18876-5</f>
        <v>43</v>
      </c>
      <c r="B18876">
        <f>'[1]24'!G18876-2</f>
        <v>8</v>
      </c>
      <c r="C18876">
        <f>'[1]24'!H18876-8</f>
        <v>113</v>
      </c>
      <c r="D18876">
        <f>'[1]24'!D18876-3</f>
        <v>13</v>
      </c>
    </row>
    <row r="18877" spans="1:4" x14ac:dyDescent="0.3">
      <c r="A18877">
        <f>'[1]24'!A18877-5</f>
        <v>323</v>
      </c>
      <c r="B18877">
        <f>'[1]24'!G18877-2</f>
        <v>72</v>
      </c>
      <c r="C18877">
        <f>'[1]24'!H18877-8</f>
        <v>529</v>
      </c>
      <c r="D18877">
        <f>'[1]24'!D18877-3</f>
        <v>165</v>
      </c>
    </row>
    <row r="18878" spans="1:4" x14ac:dyDescent="0.3">
      <c r="A18878">
        <f>'[1]24'!A18878-5</f>
        <v>359</v>
      </c>
      <c r="B18878">
        <f>'[1]24'!G18878-2</f>
        <v>72</v>
      </c>
      <c r="C18878">
        <f>'[1]24'!H18878-8</f>
        <v>589</v>
      </c>
      <c r="D18878">
        <f>'[1]24'!D18878-3</f>
        <v>213</v>
      </c>
    </row>
    <row r="18879" spans="1:4" x14ac:dyDescent="0.3">
      <c r="A18879">
        <f>'[1]24'!A18879-5</f>
        <v>303</v>
      </c>
      <c r="B18879">
        <f>'[1]24'!G18879-2</f>
        <v>68</v>
      </c>
      <c r="C18879">
        <f>'[1]24'!H18879-8</f>
        <v>505</v>
      </c>
      <c r="D18879">
        <f>'[1]24'!D18879-3</f>
        <v>149</v>
      </c>
    </row>
    <row r="18880" spans="1:4" x14ac:dyDescent="0.3">
      <c r="A18880">
        <f>'[1]24'!A18880-5</f>
        <v>67</v>
      </c>
      <c r="B18880">
        <f>'[1]24'!G18880-2</f>
        <v>28</v>
      </c>
      <c r="C18880">
        <f>'[1]24'!H18880-8</f>
        <v>205</v>
      </c>
      <c r="D18880">
        <f>'[1]24'!D18880-3</f>
        <v>9</v>
      </c>
    </row>
    <row r="18881" spans="1:4" x14ac:dyDescent="0.3">
      <c r="A18881">
        <f>'[1]24'!A18881-5</f>
        <v>347</v>
      </c>
      <c r="B18881">
        <f>'[1]24'!G18881-2</f>
        <v>76</v>
      </c>
      <c r="C18881">
        <f>'[1]24'!H18881-8</f>
        <v>537</v>
      </c>
      <c r="D18881">
        <f>'[1]24'!D18881-3</f>
        <v>165</v>
      </c>
    </row>
    <row r="18882" spans="1:4" x14ac:dyDescent="0.3">
      <c r="A18882">
        <f>'[1]24'!A18882-5</f>
        <v>283</v>
      </c>
      <c r="B18882">
        <f>'[1]24'!G18882-2</f>
        <v>80</v>
      </c>
      <c r="C18882">
        <f>'[1]24'!H18882-8</f>
        <v>501</v>
      </c>
      <c r="D18882">
        <f>'[1]24'!D18882-3</f>
        <v>153</v>
      </c>
    </row>
    <row r="18883" spans="1:4" x14ac:dyDescent="0.3">
      <c r="A18883">
        <f>'[1]24'!A18883-5</f>
        <v>191</v>
      </c>
      <c r="B18883">
        <f>'[1]24'!G18883-2</f>
        <v>68</v>
      </c>
      <c r="C18883">
        <f>'[1]24'!H18883-8</f>
        <v>397</v>
      </c>
      <c r="D18883">
        <f>'[1]24'!D18883-3</f>
        <v>353</v>
      </c>
    </row>
    <row r="18884" spans="1:4" x14ac:dyDescent="0.3">
      <c r="A18884">
        <f>'[1]24'!A18884-5</f>
        <v>363</v>
      </c>
      <c r="B18884">
        <f>'[1]24'!G18884-2</f>
        <v>72</v>
      </c>
      <c r="C18884">
        <f>'[1]24'!H18884-8</f>
        <v>605</v>
      </c>
      <c r="D18884">
        <f>'[1]24'!D18884-3</f>
        <v>205</v>
      </c>
    </row>
    <row r="18885" spans="1:4" x14ac:dyDescent="0.3">
      <c r="A18885">
        <f>'[1]24'!A18885-5</f>
        <v>143</v>
      </c>
      <c r="B18885">
        <f>'[1]24'!G18885-2</f>
        <v>60</v>
      </c>
      <c r="C18885">
        <f>'[1]24'!H18885-8</f>
        <v>417</v>
      </c>
      <c r="D18885">
        <f>'[1]24'!D18885-3</f>
        <v>441</v>
      </c>
    </row>
    <row r="18886" spans="1:4" x14ac:dyDescent="0.3">
      <c r="A18886">
        <f>'[1]24'!A18886-5</f>
        <v>179</v>
      </c>
      <c r="B18886">
        <f>'[1]24'!G18886-2</f>
        <v>52</v>
      </c>
      <c r="C18886">
        <f>'[1]24'!H18886-8</f>
        <v>229</v>
      </c>
      <c r="D18886">
        <f>'[1]24'!D18886-3</f>
        <v>229</v>
      </c>
    </row>
    <row r="18887" spans="1:4" x14ac:dyDescent="0.3">
      <c r="A18887">
        <f>'[1]24'!A18887-5</f>
        <v>311</v>
      </c>
      <c r="B18887">
        <f>'[1]24'!G18887-2</f>
        <v>68</v>
      </c>
      <c r="C18887">
        <f>'[1]24'!H18887-8</f>
        <v>521</v>
      </c>
      <c r="D18887">
        <f>'[1]24'!D18887-3</f>
        <v>185</v>
      </c>
    </row>
    <row r="18888" spans="1:4" x14ac:dyDescent="0.3">
      <c r="A18888">
        <f>'[1]24'!A18888-5</f>
        <v>43</v>
      </c>
      <c r="B18888">
        <f>'[1]24'!G18888-2</f>
        <v>8</v>
      </c>
      <c r="C18888">
        <f>'[1]24'!H18888-8</f>
        <v>141</v>
      </c>
      <c r="D18888">
        <f>'[1]24'!D18888-3</f>
        <v>17</v>
      </c>
    </row>
    <row r="18889" spans="1:4" x14ac:dyDescent="0.3">
      <c r="A18889">
        <f>'[1]24'!A18889-5</f>
        <v>355</v>
      </c>
      <c r="B18889">
        <f>'[1]24'!G18889-2</f>
        <v>76</v>
      </c>
      <c r="C18889">
        <f>'[1]24'!H18889-8</f>
        <v>581</v>
      </c>
      <c r="D18889">
        <f>'[1]24'!D18889-3</f>
        <v>201</v>
      </c>
    </row>
    <row r="18890" spans="1:4" x14ac:dyDescent="0.3">
      <c r="A18890">
        <f>'[1]24'!A18890-5</f>
        <v>383</v>
      </c>
      <c r="B18890">
        <f>'[1]24'!G18890-2</f>
        <v>84</v>
      </c>
      <c r="C18890">
        <f>'[1]24'!H18890-8</f>
        <v>617</v>
      </c>
      <c r="D18890">
        <f>'[1]24'!D18890-3</f>
        <v>209</v>
      </c>
    </row>
    <row r="18891" spans="1:4" x14ac:dyDescent="0.3">
      <c r="A18891">
        <f>'[1]24'!A18891-5</f>
        <v>255</v>
      </c>
      <c r="B18891">
        <f>'[1]24'!G18891-2</f>
        <v>60</v>
      </c>
      <c r="C18891">
        <f>'[1]24'!H18891-8</f>
        <v>505</v>
      </c>
      <c r="D18891">
        <f>'[1]24'!D18891-3</f>
        <v>197</v>
      </c>
    </row>
    <row r="18892" spans="1:4" x14ac:dyDescent="0.3">
      <c r="A18892">
        <f>'[1]24'!A18892-5</f>
        <v>283</v>
      </c>
      <c r="B18892">
        <f>'[1]24'!G18892-2</f>
        <v>68</v>
      </c>
      <c r="C18892">
        <f>'[1]24'!H18892-8</f>
        <v>569</v>
      </c>
      <c r="D18892">
        <f>'[1]24'!D18892-3</f>
        <v>213</v>
      </c>
    </row>
    <row r="18893" spans="1:4" x14ac:dyDescent="0.3">
      <c r="A18893">
        <f>'[1]24'!A18893-5</f>
        <v>55</v>
      </c>
      <c r="B18893">
        <f>'[1]24'!G18893-2</f>
        <v>20</v>
      </c>
      <c r="C18893">
        <f>'[1]24'!H18893-8</f>
        <v>157</v>
      </c>
      <c r="D18893">
        <f>'[1]24'!D18893-3</f>
        <v>21</v>
      </c>
    </row>
    <row r="18894" spans="1:4" x14ac:dyDescent="0.3">
      <c r="A18894">
        <f>'[1]24'!A18894-5</f>
        <v>311</v>
      </c>
      <c r="B18894">
        <f>'[1]24'!G18894-2</f>
        <v>64</v>
      </c>
      <c r="C18894">
        <f>'[1]24'!H18894-8</f>
        <v>501</v>
      </c>
      <c r="D18894">
        <f>'[1]24'!D18894-3</f>
        <v>169</v>
      </c>
    </row>
    <row r="18895" spans="1:4" x14ac:dyDescent="0.3">
      <c r="A18895">
        <f>'[1]24'!A18895-5</f>
        <v>175</v>
      </c>
      <c r="B18895">
        <f>'[1]24'!G18895-2</f>
        <v>56</v>
      </c>
      <c r="C18895">
        <f>'[1]24'!H18895-8</f>
        <v>281</v>
      </c>
      <c r="D18895">
        <f>'[1]24'!D18895-3</f>
        <v>289</v>
      </c>
    </row>
    <row r="18896" spans="1:4" x14ac:dyDescent="0.3">
      <c r="A18896">
        <f>'[1]24'!A18896-5</f>
        <v>179</v>
      </c>
      <c r="B18896">
        <f>'[1]24'!G18896-2</f>
        <v>60</v>
      </c>
      <c r="C18896">
        <f>'[1]24'!H18896-8</f>
        <v>409</v>
      </c>
      <c r="D18896">
        <f>'[1]24'!D18896-3</f>
        <v>309</v>
      </c>
    </row>
    <row r="18897" spans="1:4" x14ac:dyDescent="0.3">
      <c r="A18897">
        <f>'[1]24'!A18897-5</f>
        <v>371</v>
      </c>
      <c r="B18897">
        <f>'[1]24'!G18897-2</f>
        <v>76</v>
      </c>
      <c r="C18897">
        <f>'[1]24'!H18897-8</f>
        <v>537</v>
      </c>
      <c r="D18897">
        <f>'[1]24'!D18897-3</f>
        <v>213</v>
      </c>
    </row>
    <row r="18898" spans="1:4" x14ac:dyDescent="0.3">
      <c r="A18898">
        <f>'[1]24'!A18898-5</f>
        <v>227</v>
      </c>
      <c r="B18898">
        <f>'[1]24'!G18898-2</f>
        <v>68</v>
      </c>
      <c r="C18898">
        <f>'[1]24'!H18898-8</f>
        <v>453</v>
      </c>
      <c r="D18898">
        <f>'[1]24'!D18898-3</f>
        <v>421</v>
      </c>
    </row>
    <row r="18899" spans="1:4" x14ac:dyDescent="0.3">
      <c r="A18899">
        <f>'[1]24'!A18899-5</f>
        <v>331</v>
      </c>
      <c r="B18899">
        <f>'[1]24'!G18899-2</f>
        <v>72</v>
      </c>
      <c r="C18899">
        <f>'[1]24'!H18899-8</f>
        <v>537</v>
      </c>
      <c r="D18899">
        <f>'[1]24'!D18899-3</f>
        <v>189</v>
      </c>
    </row>
    <row r="18900" spans="1:4" x14ac:dyDescent="0.3">
      <c r="A18900">
        <f>'[1]24'!A18900-5</f>
        <v>163</v>
      </c>
      <c r="B18900">
        <f>'[1]24'!G18900-2</f>
        <v>52</v>
      </c>
      <c r="C18900">
        <f>'[1]24'!H18900-8</f>
        <v>241</v>
      </c>
      <c r="D18900">
        <f>'[1]24'!D18900-3</f>
        <v>273</v>
      </c>
    </row>
    <row r="18901" spans="1:4" x14ac:dyDescent="0.3">
      <c r="A18901">
        <f>'[1]24'!A18901-5</f>
        <v>43</v>
      </c>
      <c r="B18901">
        <f>'[1]24'!G18901-2</f>
        <v>8</v>
      </c>
      <c r="C18901">
        <f>'[1]24'!H18901-8</f>
        <v>129</v>
      </c>
      <c r="D18901">
        <f>'[1]24'!D18901-3</f>
        <v>13</v>
      </c>
    </row>
    <row r="18902" spans="1:4" x14ac:dyDescent="0.3">
      <c r="A18902">
        <f>'[1]24'!A18902-5</f>
        <v>87</v>
      </c>
      <c r="B18902">
        <f>'[1]24'!G18902-2</f>
        <v>32</v>
      </c>
      <c r="C18902">
        <f>'[1]24'!H18902-8</f>
        <v>193</v>
      </c>
      <c r="D18902">
        <f>'[1]24'!D18902-3</f>
        <v>25</v>
      </c>
    </row>
    <row r="18903" spans="1:4" x14ac:dyDescent="0.3">
      <c r="A18903">
        <f>'[1]24'!A18903-5</f>
        <v>335</v>
      </c>
      <c r="B18903">
        <f>'[1]24'!G18903-2</f>
        <v>72</v>
      </c>
      <c r="C18903">
        <f>'[1]24'!H18903-8</f>
        <v>573</v>
      </c>
      <c r="D18903">
        <f>'[1]24'!D18903-3</f>
        <v>169</v>
      </c>
    </row>
    <row r="18904" spans="1:4" x14ac:dyDescent="0.3">
      <c r="A18904">
        <f>'[1]24'!A18904-5</f>
        <v>291</v>
      </c>
      <c r="B18904">
        <f>'[1]24'!G18904-2</f>
        <v>68</v>
      </c>
      <c r="C18904">
        <f>'[1]24'!H18904-8</f>
        <v>589</v>
      </c>
      <c r="D18904">
        <f>'[1]24'!D18904-3</f>
        <v>197</v>
      </c>
    </row>
    <row r="18905" spans="1:4" x14ac:dyDescent="0.3">
      <c r="A18905">
        <f>'[1]24'!A18905-5</f>
        <v>283</v>
      </c>
      <c r="B18905">
        <f>'[1]24'!G18905-2</f>
        <v>76</v>
      </c>
      <c r="C18905">
        <f>'[1]24'!H18905-8</f>
        <v>577</v>
      </c>
      <c r="D18905">
        <f>'[1]24'!D18905-3</f>
        <v>221</v>
      </c>
    </row>
    <row r="18906" spans="1:4" x14ac:dyDescent="0.3">
      <c r="A18906">
        <f>'[1]24'!A18906-5</f>
        <v>295</v>
      </c>
      <c r="B18906">
        <f>'[1]24'!G18906-2</f>
        <v>72</v>
      </c>
      <c r="C18906">
        <f>'[1]24'!H18906-8</f>
        <v>545</v>
      </c>
      <c r="D18906">
        <f>'[1]24'!D18906-3</f>
        <v>189</v>
      </c>
    </row>
    <row r="18907" spans="1:4" x14ac:dyDescent="0.3">
      <c r="A18907">
        <f>'[1]24'!A18907-5</f>
        <v>387</v>
      </c>
      <c r="B18907">
        <f>'[1]24'!G18907-2</f>
        <v>80</v>
      </c>
      <c r="C18907">
        <f>'[1]24'!H18907-8</f>
        <v>617</v>
      </c>
      <c r="D18907">
        <f>'[1]24'!D18907-3</f>
        <v>185</v>
      </c>
    </row>
    <row r="18908" spans="1:4" x14ac:dyDescent="0.3">
      <c r="A18908">
        <f>'[1]24'!A18908-5</f>
        <v>343</v>
      </c>
      <c r="B18908">
        <f>'[1]24'!G18908-2</f>
        <v>72</v>
      </c>
      <c r="C18908">
        <f>'[1]24'!H18908-8</f>
        <v>697</v>
      </c>
      <c r="D18908">
        <f>'[1]24'!D18908-3</f>
        <v>117</v>
      </c>
    </row>
    <row r="18909" spans="1:4" x14ac:dyDescent="0.3">
      <c r="A18909">
        <f>'[1]24'!A18909-5</f>
        <v>47</v>
      </c>
      <c r="B18909">
        <f>'[1]24'!G18909-2</f>
        <v>12</v>
      </c>
      <c r="C18909">
        <f>'[1]24'!H18909-8</f>
        <v>173</v>
      </c>
      <c r="D18909">
        <f>'[1]24'!D18909-3</f>
        <v>13</v>
      </c>
    </row>
    <row r="18910" spans="1:4" x14ac:dyDescent="0.3">
      <c r="A18910">
        <f>'[1]24'!A18910-5</f>
        <v>263</v>
      </c>
      <c r="B18910">
        <f>'[1]24'!G18910-2</f>
        <v>68</v>
      </c>
      <c r="C18910">
        <f>'[1]24'!H18910-8</f>
        <v>561</v>
      </c>
      <c r="D18910">
        <f>'[1]24'!D18910-3</f>
        <v>193</v>
      </c>
    </row>
    <row r="18911" spans="1:4" x14ac:dyDescent="0.3">
      <c r="A18911">
        <f>'[1]24'!A18911-5</f>
        <v>267</v>
      </c>
      <c r="B18911">
        <f>'[1]24'!G18911-2</f>
        <v>68</v>
      </c>
      <c r="C18911">
        <f>'[1]24'!H18911-8</f>
        <v>537</v>
      </c>
      <c r="D18911">
        <f>'[1]24'!D18911-3</f>
        <v>169</v>
      </c>
    </row>
    <row r="18912" spans="1:4" x14ac:dyDescent="0.3">
      <c r="A18912">
        <f>'[1]24'!A18912-5</f>
        <v>139</v>
      </c>
      <c r="B18912">
        <f>'[1]24'!G18912-2</f>
        <v>48</v>
      </c>
      <c r="C18912">
        <f>'[1]24'!H18912-8</f>
        <v>257</v>
      </c>
      <c r="D18912">
        <f>'[1]24'!D18912-3</f>
        <v>257</v>
      </c>
    </row>
    <row r="18913" spans="1:4" x14ac:dyDescent="0.3">
      <c r="A18913">
        <f>'[1]24'!A18913-5</f>
        <v>259</v>
      </c>
      <c r="B18913">
        <f>'[1]24'!G18913-2</f>
        <v>64</v>
      </c>
      <c r="C18913">
        <f>'[1]24'!H18913-8</f>
        <v>533</v>
      </c>
      <c r="D18913">
        <f>'[1]24'!D18913-3</f>
        <v>173</v>
      </c>
    </row>
    <row r="18914" spans="1:4" x14ac:dyDescent="0.3">
      <c r="A18914">
        <f>'[1]24'!A18914-5</f>
        <v>355</v>
      </c>
      <c r="B18914">
        <f>'[1]24'!G18914-2</f>
        <v>88</v>
      </c>
      <c r="C18914">
        <f>'[1]24'!H18914-8</f>
        <v>593</v>
      </c>
      <c r="D18914">
        <f>'[1]24'!D18914-3</f>
        <v>161</v>
      </c>
    </row>
    <row r="18915" spans="1:4" x14ac:dyDescent="0.3">
      <c r="A18915">
        <f>'[1]24'!A18915-5</f>
        <v>179</v>
      </c>
      <c r="B18915">
        <f>'[1]24'!G18915-2</f>
        <v>56</v>
      </c>
      <c r="C18915">
        <f>'[1]24'!H18915-8</f>
        <v>225</v>
      </c>
      <c r="D18915">
        <f>'[1]24'!D18915-3</f>
        <v>269</v>
      </c>
    </row>
    <row r="18916" spans="1:4" x14ac:dyDescent="0.3">
      <c r="A18916">
        <f>'[1]24'!A18916-5</f>
        <v>83</v>
      </c>
      <c r="B18916">
        <f>'[1]24'!G18916-2</f>
        <v>28</v>
      </c>
      <c r="C18916">
        <f>'[1]24'!H18916-8</f>
        <v>209</v>
      </c>
      <c r="D18916">
        <f>'[1]24'!D18916-3</f>
        <v>21</v>
      </c>
    </row>
    <row r="18917" spans="1:4" x14ac:dyDescent="0.3">
      <c r="A18917">
        <f>'[1]24'!A18917-5</f>
        <v>351</v>
      </c>
      <c r="B18917">
        <f>'[1]24'!G18917-2</f>
        <v>76</v>
      </c>
      <c r="C18917">
        <f>'[1]24'!H18917-8</f>
        <v>513</v>
      </c>
      <c r="D18917">
        <f>'[1]24'!D18917-3</f>
        <v>193</v>
      </c>
    </row>
    <row r="18918" spans="1:4" x14ac:dyDescent="0.3">
      <c r="A18918">
        <f>'[1]24'!A18918-5</f>
        <v>307</v>
      </c>
      <c r="B18918">
        <f>'[1]24'!G18918-2</f>
        <v>76</v>
      </c>
      <c r="C18918">
        <f>'[1]24'!H18918-8</f>
        <v>561</v>
      </c>
      <c r="D18918">
        <f>'[1]24'!D18918-3</f>
        <v>185</v>
      </c>
    </row>
    <row r="18919" spans="1:4" x14ac:dyDescent="0.3">
      <c r="A18919">
        <f>'[1]24'!A18919-5</f>
        <v>195</v>
      </c>
      <c r="B18919">
        <f>'[1]24'!G18919-2</f>
        <v>64</v>
      </c>
      <c r="C18919">
        <f>'[1]24'!H18919-8</f>
        <v>389</v>
      </c>
      <c r="D18919">
        <f>'[1]24'!D18919-3</f>
        <v>341</v>
      </c>
    </row>
    <row r="18920" spans="1:4" x14ac:dyDescent="0.3">
      <c r="A18920">
        <f>'[1]24'!A18920-5</f>
        <v>399</v>
      </c>
      <c r="B18920">
        <f>'[1]24'!G18920-2</f>
        <v>96</v>
      </c>
      <c r="C18920">
        <f>'[1]24'!H18920-8</f>
        <v>617</v>
      </c>
      <c r="D18920">
        <f>'[1]24'!D18920-3</f>
        <v>573</v>
      </c>
    </row>
    <row r="18921" spans="1:4" x14ac:dyDescent="0.3">
      <c r="A18921">
        <f>'[1]24'!A18921-5</f>
        <v>327</v>
      </c>
      <c r="B18921">
        <f>'[1]24'!G18921-2</f>
        <v>72</v>
      </c>
      <c r="C18921">
        <f>'[1]24'!H18921-8</f>
        <v>541</v>
      </c>
      <c r="D18921">
        <f>'[1]24'!D18921-3</f>
        <v>165</v>
      </c>
    </row>
    <row r="18922" spans="1:4" x14ac:dyDescent="0.3">
      <c r="A18922">
        <f>'[1]24'!A18922-5</f>
        <v>347</v>
      </c>
      <c r="B18922">
        <f>'[1]24'!G18922-2</f>
        <v>76</v>
      </c>
      <c r="C18922">
        <f>'[1]24'!H18922-8</f>
        <v>617</v>
      </c>
      <c r="D18922">
        <f>'[1]24'!D18922-3</f>
        <v>213</v>
      </c>
    </row>
    <row r="18923" spans="1:4" x14ac:dyDescent="0.3">
      <c r="A18923">
        <f>'[1]24'!A18923-5</f>
        <v>299</v>
      </c>
      <c r="B18923">
        <f>'[1]24'!G18923-2</f>
        <v>72</v>
      </c>
      <c r="C18923">
        <f>'[1]24'!H18923-8</f>
        <v>481</v>
      </c>
      <c r="D18923">
        <f>'[1]24'!D18923-3</f>
        <v>153</v>
      </c>
    </row>
    <row r="18924" spans="1:4" x14ac:dyDescent="0.3">
      <c r="A18924">
        <f>'[1]24'!A18924-5</f>
        <v>335</v>
      </c>
      <c r="B18924">
        <f>'[1]24'!G18924-2</f>
        <v>76</v>
      </c>
      <c r="C18924">
        <f>'[1]24'!H18924-8</f>
        <v>569</v>
      </c>
      <c r="D18924">
        <f>'[1]24'!D18924-3</f>
        <v>181</v>
      </c>
    </row>
    <row r="18925" spans="1:4" x14ac:dyDescent="0.3">
      <c r="A18925">
        <f>'[1]24'!A18925-5</f>
        <v>315</v>
      </c>
      <c r="B18925">
        <f>'[1]24'!G18925-2</f>
        <v>72</v>
      </c>
      <c r="C18925">
        <f>'[1]24'!H18925-8</f>
        <v>517</v>
      </c>
      <c r="D18925">
        <f>'[1]24'!D18925-3</f>
        <v>181</v>
      </c>
    </row>
    <row r="18926" spans="1:4" x14ac:dyDescent="0.3">
      <c r="A18926">
        <f>'[1]24'!A18926-5</f>
        <v>167</v>
      </c>
      <c r="B18926">
        <f>'[1]24'!G18926-2</f>
        <v>56</v>
      </c>
      <c r="C18926">
        <f>'[1]24'!H18926-8</f>
        <v>249</v>
      </c>
      <c r="D18926">
        <f>'[1]24'!D18926-3</f>
        <v>341</v>
      </c>
    </row>
    <row r="18927" spans="1:4" x14ac:dyDescent="0.3">
      <c r="A18927">
        <f>'[1]24'!A18927-5</f>
        <v>323</v>
      </c>
      <c r="B18927">
        <f>'[1]24'!G18927-2</f>
        <v>68</v>
      </c>
      <c r="C18927">
        <f>'[1]24'!H18927-8</f>
        <v>537</v>
      </c>
      <c r="D18927">
        <f>'[1]24'!D18927-3</f>
        <v>193</v>
      </c>
    </row>
    <row r="18928" spans="1:4" x14ac:dyDescent="0.3">
      <c r="A18928">
        <f>'[1]24'!A18928-5</f>
        <v>323</v>
      </c>
      <c r="B18928">
        <f>'[1]24'!G18928-2</f>
        <v>76</v>
      </c>
      <c r="C18928">
        <f>'[1]24'!H18928-8</f>
        <v>541</v>
      </c>
      <c r="D18928">
        <f>'[1]24'!D18928-3</f>
        <v>229</v>
      </c>
    </row>
    <row r="18929" spans="1:4" x14ac:dyDescent="0.3">
      <c r="A18929">
        <f>'[1]24'!A18929-5</f>
        <v>363</v>
      </c>
      <c r="B18929">
        <f>'[1]24'!G18929-2</f>
        <v>72</v>
      </c>
      <c r="C18929">
        <f>'[1]24'!H18929-8</f>
        <v>593</v>
      </c>
      <c r="D18929">
        <f>'[1]24'!D18929-3</f>
        <v>197</v>
      </c>
    </row>
    <row r="18930" spans="1:4" x14ac:dyDescent="0.3">
      <c r="A18930">
        <f>'[1]24'!A18930-5</f>
        <v>75</v>
      </c>
      <c r="B18930">
        <f>'[1]24'!G18930-2</f>
        <v>24</v>
      </c>
      <c r="C18930">
        <f>'[1]24'!H18930-8</f>
        <v>209</v>
      </c>
      <c r="D18930">
        <f>'[1]24'!D18930-3</f>
        <v>25</v>
      </c>
    </row>
    <row r="18931" spans="1:4" x14ac:dyDescent="0.3">
      <c r="A18931">
        <f>'[1]24'!A18931-5</f>
        <v>47</v>
      </c>
      <c r="B18931">
        <f>'[1]24'!G18931-2</f>
        <v>12</v>
      </c>
      <c r="C18931">
        <f>'[1]24'!H18931-8</f>
        <v>149</v>
      </c>
      <c r="D18931">
        <f>'[1]24'!D18931-3</f>
        <v>17</v>
      </c>
    </row>
    <row r="18932" spans="1:4" x14ac:dyDescent="0.3">
      <c r="A18932">
        <f>'[1]24'!A18932-5</f>
        <v>171</v>
      </c>
      <c r="B18932">
        <f>'[1]24'!G18932-2</f>
        <v>56</v>
      </c>
      <c r="C18932">
        <f>'[1]24'!H18932-8</f>
        <v>229</v>
      </c>
      <c r="D18932">
        <f>'[1]24'!D18932-3</f>
        <v>161</v>
      </c>
    </row>
    <row r="18933" spans="1:4" x14ac:dyDescent="0.3">
      <c r="A18933">
        <f>'[1]24'!A18933-5</f>
        <v>55</v>
      </c>
      <c r="B18933">
        <f>'[1]24'!G18933-2</f>
        <v>16</v>
      </c>
      <c r="C18933">
        <f>'[1]24'!H18933-8</f>
        <v>169</v>
      </c>
      <c r="D18933">
        <f>'[1]24'!D18933-3</f>
        <v>17</v>
      </c>
    </row>
    <row r="18934" spans="1:4" x14ac:dyDescent="0.3">
      <c r="A18934">
        <f>'[1]24'!A18934-5</f>
        <v>339</v>
      </c>
      <c r="B18934">
        <f>'[1]24'!G18934-2</f>
        <v>76</v>
      </c>
      <c r="C18934">
        <f>'[1]24'!H18934-8</f>
        <v>609</v>
      </c>
      <c r="D18934">
        <f>'[1]24'!D18934-3</f>
        <v>213</v>
      </c>
    </row>
    <row r="18935" spans="1:4" x14ac:dyDescent="0.3">
      <c r="A18935">
        <f>'[1]24'!A18935-5</f>
        <v>279</v>
      </c>
      <c r="B18935">
        <f>'[1]24'!G18935-2</f>
        <v>68</v>
      </c>
      <c r="C18935">
        <f>'[1]24'!H18935-8</f>
        <v>577</v>
      </c>
      <c r="D18935">
        <f>'[1]24'!D18935-3</f>
        <v>173</v>
      </c>
    </row>
    <row r="18936" spans="1:4" x14ac:dyDescent="0.3">
      <c r="A18936">
        <f>'[1]24'!A18936-5</f>
        <v>295</v>
      </c>
      <c r="B18936">
        <f>'[1]24'!G18936-2</f>
        <v>72</v>
      </c>
      <c r="C18936">
        <f>'[1]24'!H18936-8</f>
        <v>501</v>
      </c>
      <c r="D18936">
        <f>'[1]24'!D18936-3</f>
        <v>145</v>
      </c>
    </row>
    <row r="18937" spans="1:4" x14ac:dyDescent="0.3">
      <c r="A18937">
        <f>'[1]24'!A18937-5</f>
        <v>259</v>
      </c>
      <c r="B18937">
        <f>'[1]24'!G18937-2</f>
        <v>72</v>
      </c>
      <c r="C18937">
        <f>'[1]24'!H18937-8</f>
        <v>553</v>
      </c>
      <c r="D18937">
        <f>'[1]24'!D18937-3</f>
        <v>165</v>
      </c>
    </row>
    <row r="18938" spans="1:4" x14ac:dyDescent="0.3">
      <c r="A18938">
        <f>'[1]24'!A18938-5</f>
        <v>175</v>
      </c>
      <c r="B18938">
        <f>'[1]24'!G18938-2</f>
        <v>48</v>
      </c>
      <c r="C18938">
        <f>'[1]24'!H18938-8</f>
        <v>261</v>
      </c>
      <c r="D18938">
        <f>'[1]24'!D18938-3</f>
        <v>29</v>
      </c>
    </row>
    <row r="18939" spans="1:4" x14ac:dyDescent="0.3">
      <c r="A18939">
        <f>'[1]24'!A18939-5</f>
        <v>255</v>
      </c>
      <c r="B18939">
        <f>'[1]24'!G18939-2</f>
        <v>72</v>
      </c>
      <c r="C18939">
        <f>'[1]24'!H18939-8</f>
        <v>509</v>
      </c>
      <c r="D18939">
        <f>'[1]24'!D18939-3</f>
        <v>145</v>
      </c>
    </row>
    <row r="18940" spans="1:4" x14ac:dyDescent="0.3">
      <c r="A18940">
        <f>'[1]24'!A18940-5</f>
        <v>307</v>
      </c>
      <c r="B18940">
        <f>'[1]24'!G18940-2</f>
        <v>68</v>
      </c>
      <c r="C18940">
        <f>'[1]24'!H18940-8</f>
        <v>493</v>
      </c>
      <c r="D18940">
        <f>'[1]24'!D18940-3</f>
        <v>149</v>
      </c>
    </row>
    <row r="18941" spans="1:4" x14ac:dyDescent="0.3">
      <c r="A18941">
        <f>'[1]24'!A18941-5</f>
        <v>303</v>
      </c>
      <c r="B18941">
        <f>'[1]24'!G18941-2</f>
        <v>68</v>
      </c>
      <c r="C18941">
        <f>'[1]24'!H18941-8</f>
        <v>453</v>
      </c>
      <c r="D18941">
        <f>'[1]24'!D18941-3</f>
        <v>157</v>
      </c>
    </row>
    <row r="18942" spans="1:4" x14ac:dyDescent="0.3">
      <c r="A18942">
        <f>'[1]24'!A18942-5</f>
        <v>359</v>
      </c>
      <c r="B18942">
        <f>'[1]24'!G18942-2</f>
        <v>72</v>
      </c>
      <c r="C18942">
        <f>'[1]24'!H18942-8</f>
        <v>553</v>
      </c>
      <c r="D18942">
        <f>'[1]24'!D18942-3</f>
        <v>225</v>
      </c>
    </row>
    <row r="18943" spans="1:4" x14ac:dyDescent="0.3">
      <c r="A18943">
        <f>'[1]24'!A18943-5</f>
        <v>55</v>
      </c>
      <c r="B18943">
        <f>'[1]24'!G18943-2</f>
        <v>16</v>
      </c>
      <c r="C18943">
        <f>'[1]24'!H18943-8</f>
        <v>161</v>
      </c>
      <c r="D18943">
        <f>'[1]24'!D18943-3</f>
        <v>17</v>
      </c>
    </row>
    <row r="18944" spans="1:4" x14ac:dyDescent="0.3">
      <c r="A18944">
        <f>'[1]24'!A18944-5</f>
        <v>147</v>
      </c>
      <c r="B18944">
        <f>'[1]24'!G18944-2</f>
        <v>56</v>
      </c>
      <c r="C18944">
        <f>'[1]24'!H18944-8</f>
        <v>469</v>
      </c>
      <c r="D18944">
        <f>'[1]24'!D18944-3</f>
        <v>521</v>
      </c>
    </row>
    <row r="18945" spans="1:4" x14ac:dyDescent="0.3">
      <c r="A18945">
        <f>'[1]24'!A18945-5</f>
        <v>75</v>
      </c>
      <c r="B18945">
        <f>'[1]24'!G18945-2</f>
        <v>24</v>
      </c>
      <c r="C18945">
        <f>'[1]24'!H18945-8</f>
        <v>133</v>
      </c>
      <c r="D18945">
        <f>'[1]24'!D18945-3</f>
        <v>21</v>
      </c>
    </row>
    <row r="18946" spans="1:4" x14ac:dyDescent="0.3">
      <c r="A18946">
        <f>'[1]24'!A18946-5</f>
        <v>43</v>
      </c>
      <c r="B18946">
        <f>'[1]24'!G18946-2</f>
        <v>8</v>
      </c>
      <c r="C18946">
        <f>'[1]24'!H18946-8</f>
        <v>177</v>
      </c>
      <c r="D18946">
        <f>'[1]24'!D18946-3</f>
        <v>9</v>
      </c>
    </row>
    <row r="18947" spans="1:4" x14ac:dyDescent="0.3">
      <c r="A18947">
        <f>'[1]24'!A18947-5</f>
        <v>343</v>
      </c>
      <c r="B18947">
        <f>'[1]24'!G18947-2</f>
        <v>72</v>
      </c>
      <c r="C18947">
        <f>'[1]24'!H18947-8</f>
        <v>549</v>
      </c>
      <c r="D18947">
        <f>'[1]24'!D18947-3</f>
        <v>177</v>
      </c>
    </row>
    <row r="18948" spans="1:4" x14ac:dyDescent="0.3">
      <c r="A18948">
        <f>'[1]24'!A18948-5</f>
        <v>331</v>
      </c>
      <c r="B18948">
        <f>'[1]24'!G18948-2</f>
        <v>72</v>
      </c>
      <c r="C18948">
        <f>'[1]24'!H18948-8</f>
        <v>485</v>
      </c>
      <c r="D18948">
        <f>'[1]24'!D18948-3</f>
        <v>193</v>
      </c>
    </row>
    <row r="18949" spans="1:4" x14ac:dyDescent="0.3">
      <c r="A18949">
        <f>'[1]24'!A18949-5</f>
        <v>327</v>
      </c>
      <c r="B18949">
        <f>'[1]24'!G18949-2</f>
        <v>76</v>
      </c>
      <c r="C18949">
        <f>'[1]24'!H18949-8</f>
        <v>537</v>
      </c>
      <c r="D18949">
        <f>'[1]24'!D18949-3</f>
        <v>185</v>
      </c>
    </row>
    <row r="18950" spans="1:4" x14ac:dyDescent="0.3">
      <c r="A18950">
        <f>'[1]24'!A18950-5</f>
        <v>379</v>
      </c>
      <c r="B18950">
        <f>'[1]24'!G18950-2</f>
        <v>72</v>
      </c>
      <c r="C18950">
        <f>'[1]24'!H18950-8</f>
        <v>585</v>
      </c>
      <c r="D18950">
        <f>'[1]24'!D18950-3</f>
        <v>233</v>
      </c>
    </row>
    <row r="18951" spans="1:4" x14ac:dyDescent="0.3">
      <c r="A18951">
        <f>'[1]24'!A18951-5</f>
        <v>375</v>
      </c>
      <c r="B18951">
        <f>'[1]24'!G18951-2</f>
        <v>92</v>
      </c>
      <c r="C18951">
        <f>'[1]24'!H18951-8</f>
        <v>605</v>
      </c>
      <c r="D18951">
        <f>'[1]24'!D18951-3</f>
        <v>225</v>
      </c>
    </row>
    <row r="18952" spans="1:4" x14ac:dyDescent="0.3">
      <c r="A18952">
        <f>'[1]24'!A18952-5</f>
        <v>363</v>
      </c>
      <c r="B18952">
        <f>'[1]24'!G18952-2</f>
        <v>76</v>
      </c>
      <c r="C18952">
        <f>'[1]24'!H18952-8</f>
        <v>553</v>
      </c>
      <c r="D18952">
        <f>'[1]24'!D18952-3</f>
        <v>201</v>
      </c>
    </row>
    <row r="18953" spans="1:4" x14ac:dyDescent="0.3">
      <c r="A18953">
        <f>'[1]24'!A18953-5</f>
        <v>211</v>
      </c>
      <c r="B18953">
        <f>'[1]24'!G18953-2</f>
        <v>64</v>
      </c>
      <c r="C18953">
        <f>'[1]24'!H18953-8</f>
        <v>489</v>
      </c>
      <c r="D18953">
        <f>'[1]24'!D18953-3</f>
        <v>145</v>
      </c>
    </row>
    <row r="18954" spans="1:4" x14ac:dyDescent="0.3">
      <c r="A18954">
        <f>'[1]24'!A18954-5</f>
        <v>323</v>
      </c>
      <c r="B18954">
        <f>'[1]24'!G18954-2</f>
        <v>76</v>
      </c>
      <c r="C18954">
        <f>'[1]24'!H18954-8</f>
        <v>589</v>
      </c>
      <c r="D18954">
        <f>'[1]24'!D18954-3</f>
        <v>221</v>
      </c>
    </row>
    <row r="18955" spans="1:4" x14ac:dyDescent="0.3">
      <c r="A18955">
        <f>'[1]24'!A18955-5</f>
        <v>167</v>
      </c>
      <c r="B18955">
        <f>'[1]24'!G18955-2</f>
        <v>56</v>
      </c>
      <c r="C18955">
        <f>'[1]24'!H18955-8</f>
        <v>293</v>
      </c>
      <c r="D18955">
        <f>'[1]24'!D18955-3</f>
        <v>377</v>
      </c>
    </row>
    <row r="18956" spans="1:4" x14ac:dyDescent="0.3">
      <c r="A18956">
        <f>'[1]24'!A18956-5</f>
        <v>315</v>
      </c>
      <c r="B18956">
        <f>'[1]24'!G18956-2</f>
        <v>80</v>
      </c>
      <c r="C18956">
        <f>'[1]24'!H18956-8</f>
        <v>609</v>
      </c>
      <c r="D18956">
        <f>'[1]24'!D18956-3</f>
        <v>209</v>
      </c>
    </row>
    <row r="18957" spans="1:4" x14ac:dyDescent="0.3">
      <c r="A18957">
        <f>'[1]24'!A18957-5</f>
        <v>363</v>
      </c>
      <c r="B18957">
        <f>'[1]24'!G18957-2</f>
        <v>72</v>
      </c>
      <c r="C18957">
        <f>'[1]24'!H18957-8</f>
        <v>589</v>
      </c>
      <c r="D18957">
        <f>'[1]24'!D18957-3</f>
        <v>189</v>
      </c>
    </row>
    <row r="18958" spans="1:4" x14ac:dyDescent="0.3">
      <c r="A18958">
        <f>'[1]24'!A18958-5</f>
        <v>43</v>
      </c>
      <c r="B18958">
        <f>'[1]24'!G18958-2</f>
        <v>8</v>
      </c>
      <c r="C18958">
        <f>'[1]24'!H18958-8</f>
        <v>161</v>
      </c>
      <c r="D18958">
        <f>'[1]24'!D18958-3</f>
        <v>13</v>
      </c>
    </row>
    <row r="18959" spans="1:4" x14ac:dyDescent="0.3">
      <c r="A18959">
        <f>'[1]24'!A18959-5</f>
        <v>395</v>
      </c>
      <c r="B18959">
        <f>'[1]24'!G18959-2</f>
        <v>76</v>
      </c>
      <c r="C18959">
        <f>'[1]24'!H18959-8</f>
        <v>589</v>
      </c>
      <c r="D18959">
        <f>'[1]24'!D18959-3</f>
        <v>205</v>
      </c>
    </row>
    <row r="18960" spans="1:4" x14ac:dyDescent="0.3">
      <c r="A18960">
        <f>'[1]24'!A18960-5</f>
        <v>95</v>
      </c>
      <c r="B18960">
        <f>'[1]24'!G18960-2</f>
        <v>36</v>
      </c>
      <c r="C18960">
        <f>'[1]24'!H18960-8</f>
        <v>257</v>
      </c>
      <c r="D18960">
        <f>'[1]24'!D18960-3</f>
        <v>25</v>
      </c>
    </row>
    <row r="18961" spans="1:4" x14ac:dyDescent="0.3">
      <c r="A18961">
        <f>'[1]24'!A18961-5</f>
        <v>323</v>
      </c>
      <c r="B18961">
        <f>'[1]24'!G18961-2</f>
        <v>76</v>
      </c>
      <c r="C18961">
        <f>'[1]24'!H18961-8</f>
        <v>577</v>
      </c>
      <c r="D18961">
        <f>'[1]24'!D18961-3</f>
        <v>221</v>
      </c>
    </row>
    <row r="18962" spans="1:4" x14ac:dyDescent="0.3">
      <c r="A18962">
        <f>'[1]24'!A18962-5</f>
        <v>331</v>
      </c>
      <c r="B18962">
        <f>'[1]24'!G18962-2</f>
        <v>76</v>
      </c>
      <c r="C18962">
        <f>'[1]24'!H18962-8</f>
        <v>621</v>
      </c>
      <c r="D18962">
        <f>'[1]24'!D18962-3</f>
        <v>221</v>
      </c>
    </row>
    <row r="18963" spans="1:4" x14ac:dyDescent="0.3">
      <c r="A18963">
        <f>'[1]24'!A18963-5</f>
        <v>111</v>
      </c>
      <c r="B18963">
        <f>'[1]24'!G18963-2</f>
        <v>36</v>
      </c>
      <c r="C18963">
        <f>'[1]24'!H18963-8</f>
        <v>273</v>
      </c>
      <c r="D18963">
        <f>'[1]24'!D18963-3</f>
        <v>25</v>
      </c>
    </row>
    <row r="18964" spans="1:4" x14ac:dyDescent="0.3">
      <c r="A18964">
        <f>'[1]24'!A18964-5</f>
        <v>55</v>
      </c>
      <c r="B18964">
        <f>'[1]24'!G18964-2</f>
        <v>20</v>
      </c>
      <c r="C18964">
        <f>'[1]24'!H18964-8</f>
        <v>133</v>
      </c>
      <c r="D18964">
        <f>'[1]24'!D18964-3</f>
        <v>9</v>
      </c>
    </row>
    <row r="18965" spans="1:4" x14ac:dyDescent="0.3">
      <c r="A18965">
        <f>'[1]24'!A18965-5</f>
        <v>295</v>
      </c>
      <c r="B18965">
        <f>'[1]24'!G18965-2</f>
        <v>68</v>
      </c>
      <c r="C18965">
        <f>'[1]24'!H18965-8</f>
        <v>549</v>
      </c>
      <c r="D18965">
        <f>'[1]24'!D18965-3</f>
        <v>193</v>
      </c>
    </row>
    <row r="18966" spans="1:4" x14ac:dyDescent="0.3">
      <c r="A18966">
        <f>'[1]24'!A18966-5</f>
        <v>291</v>
      </c>
      <c r="B18966">
        <f>'[1]24'!G18966-2</f>
        <v>72</v>
      </c>
      <c r="C18966">
        <f>'[1]24'!H18966-8</f>
        <v>545</v>
      </c>
      <c r="D18966">
        <f>'[1]24'!D18966-3</f>
        <v>149</v>
      </c>
    </row>
    <row r="18967" spans="1:4" x14ac:dyDescent="0.3">
      <c r="A18967">
        <f>'[1]24'!A18967-5</f>
        <v>155</v>
      </c>
      <c r="B18967">
        <f>'[1]24'!G18967-2</f>
        <v>48</v>
      </c>
      <c r="C18967">
        <f>'[1]24'!H18967-8</f>
        <v>265</v>
      </c>
      <c r="D18967">
        <f>'[1]24'!D18967-3</f>
        <v>209</v>
      </c>
    </row>
    <row r="18968" spans="1:4" x14ac:dyDescent="0.3">
      <c r="A18968">
        <f>'[1]24'!A18968-5</f>
        <v>55</v>
      </c>
      <c r="B18968">
        <f>'[1]24'!G18968-2</f>
        <v>20</v>
      </c>
      <c r="C18968">
        <f>'[1]24'!H18968-8</f>
        <v>157</v>
      </c>
      <c r="D18968">
        <f>'[1]24'!D18968-3</f>
        <v>25</v>
      </c>
    </row>
    <row r="18969" spans="1:4" x14ac:dyDescent="0.3">
      <c r="A18969">
        <f>'[1]24'!A18969-5</f>
        <v>43</v>
      </c>
      <c r="B18969">
        <f>'[1]24'!G18969-2</f>
        <v>8</v>
      </c>
      <c r="C18969">
        <f>'[1]24'!H18969-8</f>
        <v>89</v>
      </c>
      <c r="D18969">
        <f>'[1]24'!D18969-3</f>
        <v>21</v>
      </c>
    </row>
    <row r="18970" spans="1:4" x14ac:dyDescent="0.3">
      <c r="A18970">
        <f>'[1]24'!A18970-5</f>
        <v>295</v>
      </c>
      <c r="B18970">
        <f>'[1]24'!G18970-2</f>
        <v>72</v>
      </c>
      <c r="C18970">
        <f>'[1]24'!H18970-8</f>
        <v>577</v>
      </c>
      <c r="D18970">
        <f>'[1]24'!D18970-3</f>
        <v>185</v>
      </c>
    </row>
    <row r="18971" spans="1:4" x14ac:dyDescent="0.3">
      <c r="A18971">
        <f>'[1]24'!A18971-5</f>
        <v>339</v>
      </c>
      <c r="B18971">
        <f>'[1]24'!G18971-2</f>
        <v>76</v>
      </c>
      <c r="C18971">
        <f>'[1]24'!H18971-8</f>
        <v>521</v>
      </c>
      <c r="D18971">
        <f>'[1]24'!D18971-3</f>
        <v>169</v>
      </c>
    </row>
    <row r="18972" spans="1:4" x14ac:dyDescent="0.3">
      <c r="A18972">
        <f>'[1]24'!A18972-5</f>
        <v>367</v>
      </c>
      <c r="B18972">
        <f>'[1]24'!G18972-2</f>
        <v>76</v>
      </c>
      <c r="C18972">
        <f>'[1]24'!H18972-8</f>
        <v>613</v>
      </c>
      <c r="D18972">
        <f>'[1]24'!D18972-3</f>
        <v>221</v>
      </c>
    </row>
    <row r="18973" spans="1:4" x14ac:dyDescent="0.3">
      <c r="A18973">
        <f>'[1]24'!A18973-5</f>
        <v>307</v>
      </c>
      <c r="B18973">
        <f>'[1]24'!G18973-2</f>
        <v>68</v>
      </c>
      <c r="C18973">
        <f>'[1]24'!H18973-8</f>
        <v>573</v>
      </c>
      <c r="D18973">
        <f>'[1]24'!D18973-3</f>
        <v>173</v>
      </c>
    </row>
    <row r="18974" spans="1:4" x14ac:dyDescent="0.3">
      <c r="A18974">
        <f>'[1]24'!A18974-5</f>
        <v>359</v>
      </c>
      <c r="B18974">
        <f>'[1]24'!G18974-2</f>
        <v>80</v>
      </c>
      <c r="C18974">
        <f>'[1]24'!H18974-8</f>
        <v>565</v>
      </c>
      <c r="D18974">
        <f>'[1]24'!D18974-3</f>
        <v>181</v>
      </c>
    </row>
    <row r="18975" spans="1:4" x14ac:dyDescent="0.3">
      <c r="A18975">
        <f>'[1]24'!A18975-5</f>
        <v>179</v>
      </c>
      <c r="B18975">
        <f>'[1]24'!G18975-2</f>
        <v>52</v>
      </c>
      <c r="C18975">
        <f>'[1]24'!H18975-8</f>
        <v>249</v>
      </c>
      <c r="D18975">
        <f>'[1]24'!D18975-3</f>
        <v>249</v>
      </c>
    </row>
    <row r="18976" spans="1:4" x14ac:dyDescent="0.3">
      <c r="A18976">
        <f>'[1]24'!A18976-5</f>
        <v>271</v>
      </c>
      <c r="B18976">
        <f>'[1]24'!G18976-2</f>
        <v>72</v>
      </c>
      <c r="C18976">
        <f>'[1]24'!H18976-8</f>
        <v>545</v>
      </c>
      <c r="D18976">
        <f>'[1]24'!D18976-3</f>
        <v>153</v>
      </c>
    </row>
    <row r="18977" spans="1:4" x14ac:dyDescent="0.3">
      <c r="A18977">
        <f>'[1]24'!A18977-5</f>
        <v>271</v>
      </c>
      <c r="B18977">
        <f>'[1]24'!G18977-2</f>
        <v>68</v>
      </c>
      <c r="C18977">
        <f>'[1]24'!H18977-8</f>
        <v>561</v>
      </c>
      <c r="D18977">
        <f>'[1]24'!D18977-3</f>
        <v>169</v>
      </c>
    </row>
    <row r="18978" spans="1:4" x14ac:dyDescent="0.3">
      <c r="A18978">
        <f>'[1]24'!A18978-5</f>
        <v>75</v>
      </c>
      <c r="B18978">
        <f>'[1]24'!G18978-2</f>
        <v>28</v>
      </c>
      <c r="C18978">
        <f>'[1]24'!H18978-8</f>
        <v>165</v>
      </c>
      <c r="D18978">
        <f>'[1]24'!D18978-3</f>
        <v>25</v>
      </c>
    </row>
    <row r="18979" spans="1:4" x14ac:dyDescent="0.3">
      <c r="A18979">
        <f>'[1]24'!A18979-5</f>
        <v>107</v>
      </c>
      <c r="B18979">
        <f>'[1]24'!G18979-2</f>
        <v>40</v>
      </c>
      <c r="C18979">
        <f>'[1]24'!H18979-8</f>
        <v>261</v>
      </c>
      <c r="D18979">
        <f>'[1]24'!D18979-3</f>
        <v>69</v>
      </c>
    </row>
    <row r="18980" spans="1:4" x14ac:dyDescent="0.3">
      <c r="A18980">
        <f>'[1]24'!A18980-5</f>
        <v>275</v>
      </c>
      <c r="B18980">
        <f>'[1]24'!G18980-2</f>
        <v>68</v>
      </c>
      <c r="C18980">
        <f>'[1]24'!H18980-8</f>
        <v>525</v>
      </c>
      <c r="D18980">
        <f>'[1]24'!D18980-3</f>
        <v>153</v>
      </c>
    </row>
    <row r="18981" spans="1:4" x14ac:dyDescent="0.3">
      <c r="A18981">
        <f>'[1]24'!A18981-5</f>
        <v>339</v>
      </c>
      <c r="B18981">
        <f>'[1]24'!G18981-2</f>
        <v>72</v>
      </c>
      <c r="C18981">
        <f>'[1]24'!H18981-8</f>
        <v>605</v>
      </c>
      <c r="D18981">
        <f>'[1]24'!D18981-3</f>
        <v>201</v>
      </c>
    </row>
    <row r="18982" spans="1:4" x14ac:dyDescent="0.3">
      <c r="A18982">
        <f>'[1]24'!A18982-5</f>
        <v>43</v>
      </c>
      <c r="B18982">
        <f>'[1]24'!G18982-2</f>
        <v>12</v>
      </c>
      <c r="C18982">
        <f>'[1]24'!H18982-8</f>
        <v>109</v>
      </c>
      <c r="D18982">
        <f>'[1]24'!D18982-3</f>
        <v>17</v>
      </c>
    </row>
    <row r="18983" spans="1:4" x14ac:dyDescent="0.3">
      <c r="A18983">
        <f>'[1]24'!A18983-5</f>
        <v>259</v>
      </c>
      <c r="B18983">
        <f>'[1]24'!G18983-2</f>
        <v>72</v>
      </c>
      <c r="C18983">
        <f>'[1]24'!H18983-8</f>
        <v>625</v>
      </c>
      <c r="D18983">
        <f>'[1]24'!D18983-3</f>
        <v>209</v>
      </c>
    </row>
    <row r="18984" spans="1:4" x14ac:dyDescent="0.3">
      <c r="A18984">
        <f>'[1]24'!A18984-5</f>
        <v>311</v>
      </c>
      <c r="B18984">
        <f>'[1]24'!G18984-2</f>
        <v>72</v>
      </c>
      <c r="C18984">
        <f>'[1]24'!H18984-8</f>
        <v>589</v>
      </c>
      <c r="D18984">
        <f>'[1]24'!D18984-3</f>
        <v>205</v>
      </c>
    </row>
    <row r="18985" spans="1:4" x14ac:dyDescent="0.3">
      <c r="A18985">
        <f>'[1]24'!A18985-5</f>
        <v>339</v>
      </c>
      <c r="B18985">
        <f>'[1]24'!G18985-2</f>
        <v>72</v>
      </c>
      <c r="C18985">
        <f>'[1]24'!H18985-8</f>
        <v>533</v>
      </c>
      <c r="D18985">
        <f>'[1]24'!D18985-3</f>
        <v>173</v>
      </c>
    </row>
    <row r="18986" spans="1:4" x14ac:dyDescent="0.3">
      <c r="A18986">
        <f>'[1]24'!A18986-5</f>
        <v>379</v>
      </c>
      <c r="B18986">
        <f>'[1]24'!G18986-2</f>
        <v>76</v>
      </c>
      <c r="C18986">
        <f>'[1]24'!H18986-8</f>
        <v>605</v>
      </c>
      <c r="D18986">
        <f>'[1]24'!D18986-3</f>
        <v>205</v>
      </c>
    </row>
    <row r="18987" spans="1:4" x14ac:dyDescent="0.3">
      <c r="A18987">
        <f>'[1]24'!A18987-5</f>
        <v>263</v>
      </c>
      <c r="B18987">
        <f>'[1]24'!G18987-2</f>
        <v>64</v>
      </c>
      <c r="C18987">
        <f>'[1]24'!H18987-8</f>
        <v>525</v>
      </c>
      <c r="D18987">
        <f>'[1]24'!D18987-3</f>
        <v>189</v>
      </c>
    </row>
    <row r="18988" spans="1:4" x14ac:dyDescent="0.3">
      <c r="A18988">
        <f>'[1]24'!A18988-5</f>
        <v>47</v>
      </c>
      <c r="B18988">
        <f>'[1]24'!G18988-2</f>
        <v>12</v>
      </c>
      <c r="C18988">
        <f>'[1]24'!H18988-8</f>
        <v>233</v>
      </c>
      <c r="D18988">
        <f>'[1]24'!D18988-3</f>
        <v>13</v>
      </c>
    </row>
    <row r="18989" spans="1:4" x14ac:dyDescent="0.3">
      <c r="A18989">
        <f>'[1]24'!A18989-5</f>
        <v>299</v>
      </c>
      <c r="B18989">
        <f>'[1]24'!G18989-2</f>
        <v>68</v>
      </c>
      <c r="C18989">
        <f>'[1]24'!H18989-8</f>
        <v>537</v>
      </c>
      <c r="D18989">
        <f>'[1]24'!D18989-3</f>
        <v>189</v>
      </c>
    </row>
    <row r="18990" spans="1:4" x14ac:dyDescent="0.3">
      <c r="A18990">
        <f>'[1]24'!A18990-5</f>
        <v>199</v>
      </c>
      <c r="B18990">
        <f>'[1]24'!G18990-2</f>
        <v>72</v>
      </c>
      <c r="C18990">
        <f>'[1]24'!H18990-8</f>
        <v>385</v>
      </c>
      <c r="D18990">
        <f>'[1]24'!D18990-3</f>
        <v>281</v>
      </c>
    </row>
    <row r="18991" spans="1:4" x14ac:dyDescent="0.3">
      <c r="A18991">
        <f>'[1]24'!A18991-5</f>
        <v>215</v>
      </c>
      <c r="B18991">
        <f>'[1]24'!G18991-2</f>
        <v>80</v>
      </c>
      <c r="C18991">
        <f>'[1]24'!H18991-8</f>
        <v>493</v>
      </c>
      <c r="D18991">
        <f>'[1]24'!D18991-3</f>
        <v>149</v>
      </c>
    </row>
    <row r="18992" spans="1:4" x14ac:dyDescent="0.3">
      <c r="A18992">
        <f>'[1]24'!A18992-5</f>
        <v>275</v>
      </c>
      <c r="B18992">
        <f>'[1]24'!G18992-2</f>
        <v>68</v>
      </c>
      <c r="C18992">
        <f>'[1]24'!H18992-8</f>
        <v>513</v>
      </c>
      <c r="D18992">
        <f>'[1]24'!D18992-3</f>
        <v>173</v>
      </c>
    </row>
    <row r="18993" spans="1:4" x14ac:dyDescent="0.3">
      <c r="A18993">
        <f>'[1]24'!A18993-5</f>
        <v>303</v>
      </c>
      <c r="B18993">
        <f>'[1]24'!G18993-2</f>
        <v>72</v>
      </c>
      <c r="C18993">
        <f>'[1]24'!H18993-8</f>
        <v>581</v>
      </c>
      <c r="D18993">
        <f>'[1]24'!D18993-3</f>
        <v>229</v>
      </c>
    </row>
    <row r="18994" spans="1:4" x14ac:dyDescent="0.3">
      <c r="A18994">
        <f>'[1]24'!A18994-5</f>
        <v>343</v>
      </c>
      <c r="B18994">
        <f>'[1]24'!G18994-2</f>
        <v>68</v>
      </c>
      <c r="C18994">
        <f>'[1]24'!H18994-8</f>
        <v>553</v>
      </c>
      <c r="D18994">
        <f>'[1]24'!D18994-3</f>
        <v>229</v>
      </c>
    </row>
    <row r="18995" spans="1:4" x14ac:dyDescent="0.3">
      <c r="A18995">
        <f>'[1]24'!A18995-5</f>
        <v>135</v>
      </c>
      <c r="B18995">
        <f>'[1]24'!G18995-2</f>
        <v>44</v>
      </c>
      <c r="C18995">
        <f>'[1]24'!H18995-8</f>
        <v>253</v>
      </c>
      <c r="D18995">
        <f>'[1]24'!D18995-3</f>
        <v>49</v>
      </c>
    </row>
    <row r="18996" spans="1:4" x14ac:dyDescent="0.3">
      <c r="A18996">
        <f>'[1]24'!A18996-5</f>
        <v>199</v>
      </c>
      <c r="B18996">
        <f>'[1]24'!G18996-2</f>
        <v>56</v>
      </c>
      <c r="C18996">
        <f>'[1]24'!H18996-8</f>
        <v>229</v>
      </c>
      <c r="D18996">
        <f>'[1]24'!D18996-3</f>
        <v>237</v>
      </c>
    </row>
    <row r="18997" spans="1:4" x14ac:dyDescent="0.3">
      <c r="A18997">
        <f>'[1]24'!A18997-5</f>
        <v>375</v>
      </c>
      <c r="B18997">
        <f>'[1]24'!G18997-2</f>
        <v>84</v>
      </c>
      <c r="C18997">
        <f>'[1]24'!H18997-8</f>
        <v>393</v>
      </c>
      <c r="D18997">
        <f>'[1]24'!D18997-3</f>
        <v>129</v>
      </c>
    </row>
    <row r="18998" spans="1:4" x14ac:dyDescent="0.3">
      <c r="A18998">
        <f>'[1]24'!A18998-5</f>
        <v>323</v>
      </c>
      <c r="B18998">
        <f>'[1]24'!G18998-2</f>
        <v>72</v>
      </c>
      <c r="C18998">
        <f>'[1]24'!H18998-8</f>
        <v>533</v>
      </c>
      <c r="D18998">
        <f>'[1]24'!D18998-3</f>
        <v>209</v>
      </c>
    </row>
    <row r="18999" spans="1:4" x14ac:dyDescent="0.3">
      <c r="A18999">
        <f>'[1]24'!A18999-5</f>
        <v>351</v>
      </c>
      <c r="B18999">
        <f>'[1]24'!G18999-2</f>
        <v>72</v>
      </c>
      <c r="C18999">
        <f>'[1]24'!H18999-8</f>
        <v>593</v>
      </c>
      <c r="D18999">
        <f>'[1]24'!D18999-3</f>
        <v>209</v>
      </c>
    </row>
    <row r="19000" spans="1:4" x14ac:dyDescent="0.3">
      <c r="A19000">
        <f>'[1]24'!A19000-5</f>
        <v>283</v>
      </c>
      <c r="B19000">
        <f>'[1]24'!G19000-2</f>
        <v>72</v>
      </c>
      <c r="C19000">
        <f>'[1]24'!H19000-8</f>
        <v>537</v>
      </c>
      <c r="D19000">
        <f>'[1]24'!D19000-3</f>
        <v>133</v>
      </c>
    </row>
    <row r="19001" spans="1:4" x14ac:dyDescent="0.3">
      <c r="A19001">
        <f>'[1]24'!A19001-5</f>
        <v>143</v>
      </c>
      <c r="B19001">
        <f>'[1]24'!G19001-2</f>
        <v>48</v>
      </c>
      <c r="C19001">
        <f>'[1]24'!H19001-8</f>
        <v>281</v>
      </c>
      <c r="D19001">
        <f>'[1]24'!D19001-3</f>
        <v>29</v>
      </c>
    </row>
    <row r="19002" spans="1:4" x14ac:dyDescent="0.3">
      <c r="A19002">
        <f>'[1]24'!A19002-5</f>
        <v>283</v>
      </c>
      <c r="B19002">
        <f>'[1]24'!G19002-2</f>
        <v>68</v>
      </c>
      <c r="C19002">
        <f>'[1]24'!H19002-8</f>
        <v>557</v>
      </c>
      <c r="D19002">
        <f>'[1]24'!D19002-3</f>
        <v>181</v>
      </c>
    </row>
    <row r="19003" spans="1:4" x14ac:dyDescent="0.3">
      <c r="A19003">
        <f>'[1]24'!A19003-5</f>
        <v>51</v>
      </c>
      <c r="B19003">
        <f>'[1]24'!G19003-2</f>
        <v>16</v>
      </c>
      <c r="C19003">
        <f>'[1]24'!H19003-8</f>
        <v>161</v>
      </c>
      <c r="D19003">
        <f>'[1]24'!D19003-3</f>
        <v>21</v>
      </c>
    </row>
    <row r="19004" spans="1:4" x14ac:dyDescent="0.3">
      <c r="A19004">
        <f>'[1]24'!A19004-5</f>
        <v>43</v>
      </c>
      <c r="B19004">
        <f>'[1]24'!G19004-2</f>
        <v>8</v>
      </c>
      <c r="C19004">
        <f>'[1]24'!H19004-8</f>
        <v>109</v>
      </c>
      <c r="D19004">
        <f>'[1]24'!D19004-3</f>
        <v>13</v>
      </c>
    </row>
    <row r="19005" spans="1:4" x14ac:dyDescent="0.3">
      <c r="A19005">
        <f>'[1]24'!A19005-5</f>
        <v>327</v>
      </c>
      <c r="B19005">
        <f>'[1]24'!G19005-2</f>
        <v>76</v>
      </c>
      <c r="C19005">
        <f>'[1]24'!H19005-8</f>
        <v>549</v>
      </c>
      <c r="D19005">
        <f>'[1]24'!D19005-3</f>
        <v>157</v>
      </c>
    </row>
    <row r="19006" spans="1:4" x14ac:dyDescent="0.3">
      <c r="A19006">
        <f>'[1]24'!A19006-5</f>
        <v>267</v>
      </c>
      <c r="B19006">
        <f>'[1]24'!G19006-2</f>
        <v>64</v>
      </c>
      <c r="C19006">
        <f>'[1]24'!H19006-8</f>
        <v>529</v>
      </c>
      <c r="D19006">
        <f>'[1]24'!D19006-3</f>
        <v>161</v>
      </c>
    </row>
    <row r="19007" spans="1:4" x14ac:dyDescent="0.3">
      <c r="A19007">
        <f>'[1]24'!A19007-5</f>
        <v>51</v>
      </c>
      <c r="B19007">
        <f>'[1]24'!G19007-2</f>
        <v>12</v>
      </c>
      <c r="C19007">
        <f>'[1]24'!H19007-8</f>
        <v>181</v>
      </c>
      <c r="D19007">
        <f>'[1]24'!D19007-3</f>
        <v>25</v>
      </c>
    </row>
    <row r="19008" spans="1:4" x14ac:dyDescent="0.3">
      <c r="A19008">
        <f>'[1]24'!A19008-5</f>
        <v>411</v>
      </c>
      <c r="B19008">
        <f>'[1]24'!G19008-2</f>
        <v>72</v>
      </c>
      <c r="C19008">
        <f>'[1]24'!H19008-8</f>
        <v>569</v>
      </c>
      <c r="D19008">
        <f>'[1]24'!D19008-3</f>
        <v>261</v>
      </c>
    </row>
    <row r="19009" spans="1:4" x14ac:dyDescent="0.3">
      <c r="A19009">
        <f>'[1]24'!A19009-5</f>
        <v>287</v>
      </c>
      <c r="B19009">
        <f>'[1]24'!G19009-2</f>
        <v>72</v>
      </c>
      <c r="C19009">
        <f>'[1]24'!H19009-8</f>
        <v>561</v>
      </c>
      <c r="D19009">
        <f>'[1]24'!D19009-3</f>
        <v>161</v>
      </c>
    </row>
    <row r="19010" spans="1:4" x14ac:dyDescent="0.3">
      <c r="A19010">
        <f>'[1]24'!A19010-5</f>
        <v>87</v>
      </c>
      <c r="B19010">
        <f>'[1]24'!G19010-2</f>
        <v>32</v>
      </c>
      <c r="C19010">
        <f>'[1]24'!H19010-8</f>
        <v>157</v>
      </c>
      <c r="D19010">
        <f>'[1]24'!D19010-3</f>
        <v>21</v>
      </c>
    </row>
    <row r="19011" spans="1:4" x14ac:dyDescent="0.3">
      <c r="A19011">
        <f>'[1]24'!A19011-5</f>
        <v>263</v>
      </c>
      <c r="B19011">
        <f>'[1]24'!G19011-2</f>
        <v>72</v>
      </c>
      <c r="C19011">
        <f>'[1]24'!H19011-8</f>
        <v>573</v>
      </c>
      <c r="D19011">
        <f>'[1]24'!D19011-3</f>
        <v>165</v>
      </c>
    </row>
    <row r="19012" spans="1:4" x14ac:dyDescent="0.3">
      <c r="A19012">
        <f>'[1]24'!A19012-5</f>
        <v>323</v>
      </c>
      <c r="B19012">
        <f>'[1]24'!G19012-2</f>
        <v>76</v>
      </c>
      <c r="C19012">
        <f>'[1]24'!H19012-8</f>
        <v>513</v>
      </c>
      <c r="D19012">
        <f>'[1]24'!D19012-3</f>
        <v>161</v>
      </c>
    </row>
    <row r="19013" spans="1:4" x14ac:dyDescent="0.3">
      <c r="A19013">
        <f>'[1]24'!A19013-5</f>
        <v>99</v>
      </c>
      <c r="B19013">
        <f>'[1]24'!G19013-2</f>
        <v>32</v>
      </c>
      <c r="C19013">
        <f>'[1]24'!H19013-8</f>
        <v>233</v>
      </c>
      <c r="D19013">
        <f>'[1]24'!D19013-3</f>
        <v>17</v>
      </c>
    </row>
    <row r="19014" spans="1:4" x14ac:dyDescent="0.3">
      <c r="A19014">
        <f>'[1]24'!A19014-5</f>
        <v>347</v>
      </c>
      <c r="B19014">
        <f>'[1]24'!G19014-2</f>
        <v>76</v>
      </c>
      <c r="C19014">
        <f>'[1]24'!H19014-8</f>
        <v>569</v>
      </c>
      <c r="D19014">
        <f>'[1]24'!D19014-3</f>
        <v>217</v>
      </c>
    </row>
    <row r="19015" spans="1:4" x14ac:dyDescent="0.3">
      <c r="A19015">
        <f>'[1]24'!A19015-5</f>
        <v>91</v>
      </c>
      <c r="B19015">
        <f>'[1]24'!G19015-2</f>
        <v>32</v>
      </c>
      <c r="C19015">
        <f>'[1]24'!H19015-8</f>
        <v>217</v>
      </c>
      <c r="D19015">
        <f>'[1]24'!D19015-3</f>
        <v>17</v>
      </c>
    </row>
    <row r="19016" spans="1:4" x14ac:dyDescent="0.3">
      <c r="A19016">
        <f>'[1]24'!A19016-5</f>
        <v>155</v>
      </c>
      <c r="B19016">
        <f>'[1]24'!G19016-2</f>
        <v>64</v>
      </c>
      <c r="C19016">
        <f>'[1]24'!H19016-8</f>
        <v>437</v>
      </c>
      <c r="D19016">
        <f>'[1]24'!D19016-3</f>
        <v>405</v>
      </c>
    </row>
    <row r="19017" spans="1:4" x14ac:dyDescent="0.3">
      <c r="A19017">
        <f>'[1]24'!A19017-5</f>
        <v>275</v>
      </c>
      <c r="B19017">
        <f>'[1]24'!G19017-2</f>
        <v>68</v>
      </c>
      <c r="C19017">
        <f>'[1]24'!H19017-8</f>
        <v>573</v>
      </c>
      <c r="D19017">
        <f>'[1]24'!D19017-3</f>
        <v>181</v>
      </c>
    </row>
    <row r="19018" spans="1:4" x14ac:dyDescent="0.3">
      <c r="A19018">
        <f>'[1]24'!A19018-5</f>
        <v>391</v>
      </c>
      <c r="B19018">
        <f>'[1]24'!G19018-2</f>
        <v>80</v>
      </c>
      <c r="C19018">
        <f>'[1]24'!H19018-8</f>
        <v>605</v>
      </c>
      <c r="D19018">
        <f>'[1]24'!D19018-3</f>
        <v>229</v>
      </c>
    </row>
    <row r="19019" spans="1:4" x14ac:dyDescent="0.3">
      <c r="A19019">
        <f>'[1]24'!A19019-5</f>
        <v>279</v>
      </c>
      <c r="B19019">
        <f>'[1]24'!G19019-2</f>
        <v>76</v>
      </c>
      <c r="C19019">
        <f>'[1]24'!H19019-8</f>
        <v>553</v>
      </c>
      <c r="D19019">
        <f>'[1]24'!D19019-3</f>
        <v>189</v>
      </c>
    </row>
    <row r="19020" spans="1:4" x14ac:dyDescent="0.3">
      <c r="A19020">
        <f>'[1]24'!A19020-5</f>
        <v>255</v>
      </c>
      <c r="B19020">
        <f>'[1]24'!G19020-2</f>
        <v>68</v>
      </c>
      <c r="C19020">
        <f>'[1]24'!H19020-8</f>
        <v>449</v>
      </c>
      <c r="D19020">
        <f>'[1]24'!D19020-3</f>
        <v>469</v>
      </c>
    </row>
    <row r="19021" spans="1:4" x14ac:dyDescent="0.3">
      <c r="A19021">
        <f>'[1]24'!A19021-5</f>
        <v>203</v>
      </c>
      <c r="B19021">
        <f>'[1]24'!G19021-2</f>
        <v>60</v>
      </c>
      <c r="C19021">
        <f>'[1]24'!H19021-8</f>
        <v>429</v>
      </c>
      <c r="D19021">
        <f>'[1]24'!D19021-3</f>
        <v>405</v>
      </c>
    </row>
    <row r="19022" spans="1:4" x14ac:dyDescent="0.3">
      <c r="A19022">
        <f>'[1]24'!A19022-5</f>
        <v>295</v>
      </c>
      <c r="B19022">
        <f>'[1]24'!G19022-2</f>
        <v>64</v>
      </c>
      <c r="C19022">
        <f>'[1]24'!H19022-8</f>
        <v>545</v>
      </c>
      <c r="D19022">
        <f>'[1]24'!D19022-3</f>
        <v>189</v>
      </c>
    </row>
    <row r="19023" spans="1:4" x14ac:dyDescent="0.3">
      <c r="A19023">
        <f>'[1]24'!A19023-5</f>
        <v>159</v>
      </c>
      <c r="B19023">
        <f>'[1]24'!G19023-2</f>
        <v>52</v>
      </c>
      <c r="C19023">
        <f>'[1]24'!H19023-8</f>
        <v>257</v>
      </c>
      <c r="D19023">
        <f>'[1]24'!D19023-3</f>
        <v>273</v>
      </c>
    </row>
    <row r="19024" spans="1:4" x14ac:dyDescent="0.3">
      <c r="A19024">
        <f>'[1]24'!A19024-5</f>
        <v>355</v>
      </c>
      <c r="B19024">
        <f>'[1]24'!G19024-2</f>
        <v>80</v>
      </c>
      <c r="C19024">
        <f>'[1]24'!H19024-8</f>
        <v>581</v>
      </c>
      <c r="D19024">
        <f>'[1]24'!D19024-3</f>
        <v>221</v>
      </c>
    </row>
    <row r="19025" spans="1:4" x14ac:dyDescent="0.3">
      <c r="A19025">
        <f>'[1]24'!A19025-5</f>
        <v>59</v>
      </c>
      <c r="B19025">
        <f>'[1]24'!G19025-2</f>
        <v>20</v>
      </c>
      <c r="C19025">
        <f>'[1]24'!H19025-8</f>
        <v>205</v>
      </c>
      <c r="D19025">
        <f>'[1]24'!D19025-3</f>
        <v>17</v>
      </c>
    </row>
    <row r="19026" spans="1:4" x14ac:dyDescent="0.3">
      <c r="A19026">
        <f>'[1]24'!A19026-5</f>
        <v>39</v>
      </c>
      <c r="B19026">
        <f>'[1]24'!G19026-2</f>
        <v>0</v>
      </c>
      <c r="C19026">
        <f>'[1]24'!H19026-8</f>
        <v>141</v>
      </c>
      <c r="D19026">
        <f>'[1]24'!D19026-3</f>
        <v>1</v>
      </c>
    </row>
    <row r="19027" spans="1:4" x14ac:dyDescent="0.3">
      <c r="A19027">
        <f>'[1]24'!A19027-5</f>
        <v>339</v>
      </c>
      <c r="B19027">
        <f>'[1]24'!G19027-2</f>
        <v>80</v>
      </c>
      <c r="C19027">
        <f>'[1]24'!H19027-8</f>
        <v>525</v>
      </c>
      <c r="D19027">
        <f>'[1]24'!D19027-3</f>
        <v>221</v>
      </c>
    </row>
    <row r="19028" spans="1:4" x14ac:dyDescent="0.3">
      <c r="A19028">
        <f>'[1]24'!A19028-5</f>
        <v>39</v>
      </c>
      <c r="B19028">
        <f>'[1]24'!G19028-2</f>
        <v>0</v>
      </c>
      <c r="C19028">
        <f>'[1]24'!H19028-8</f>
        <v>201</v>
      </c>
      <c r="D19028">
        <f>'[1]24'!D19028-3</f>
        <v>5</v>
      </c>
    </row>
    <row r="19029" spans="1:4" x14ac:dyDescent="0.3">
      <c r="A19029">
        <f>'[1]24'!A19029-5</f>
        <v>267</v>
      </c>
      <c r="B19029">
        <f>'[1]24'!G19029-2</f>
        <v>72</v>
      </c>
      <c r="C19029">
        <f>'[1]24'!H19029-8</f>
        <v>525</v>
      </c>
      <c r="D19029">
        <f>'[1]24'!D19029-3</f>
        <v>197</v>
      </c>
    </row>
    <row r="19030" spans="1:4" x14ac:dyDescent="0.3">
      <c r="A19030">
        <f>'[1]24'!A19030-5</f>
        <v>171</v>
      </c>
      <c r="B19030">
        <f>'[1]24'!G19030-2</f>
        <v>56</v>
      </c>
      <c r="C19030">
        <f>'[1]24'!H19030-8</f>
        <v>233</v>
      </c>
      <c r="D19030">
        <f>'[1]24'!D19030-3</f>
        <v>197</v>
      </c>
    </row>
    <row r="19031" spans="1:4" x14ac:dyDescent="0.3">
      <c r="A19031">
        <f>'[1]24'!A19031-5</f>
        <v>99</v>
      </c>
      <c r="B19031">
        <f>'[1]24'!G19031-2</f>
        <v>36</v>
      </c>
      <c r="C19031">
        <f>'[1]24'!H19031-8</f>
        <v>233</v>
      </c>
      <c r="D19031">
        <f>'[1]24'!D19031-3</f>
        <v>25</v>
      </c>
    </row>
    <row r="19032" spans="1:4" x14ac:dyDescent="0.3">
      <c r="A19032">
        <f>'[1]24'!A19032-5</f>
        <v>203</v>
      </c>
      <c r="B19032">
        <f>'[1]24'!G19032-2</f>
        <v>60</v>
      </c>
      <c r="C19032">
        <f>'[1]24'!H19032-8</f>
        <v>277</v>
      </c>
      <c r="D19032">
        <f>'[1]24'!D19032-3</f>
        <v>273</v>
      </c>
    </row>
    <row r="19033" spans="1:4" x14ac:dyDescent="0.3">
      <c r="A19033">
        <f>'[1]24'!A19033-5</f>
        <v>63</v>
      </c>
      <c r="B19033">
        <f>'[1]24'!G19033-2</f>
        <v>20</v>
      </c>
      <c r="C19033">
        <f>'[1]24'!H19033-8</f>
        <v>117</v>
      </c>
      <c r="D19033">
        <f>'[1]24'!D19033-3</f>
        <v>17</v>
      </c>
    </row>
    <row r="19034" spans="1:4" x14ac:dyDescent="0.3">
      <c r="A19034">
        <f>'[1]24'!A19034-5</f>
        <v>67</v>
      </c>
      <c r="B19034">
        <f>'[1]24'!G19034-2</f>
        <v>24</v>
      </c>
      <c r="C19034">
        <f>'[1]24'!H19034-8</f>
        <v>181</v>
      </c>
      <c r="D19034">
        <f>'[1]24'!D19034-3</f>
        <v>25</v>
      </c>
    </row>
    <row r="19035" spans="1:4" x14ac:dyDescent="0.3">
      <c r="A19035">
        <f>'[1]24'!A19035-5</f>
        <v>51</v>
      </c>
      <c r="B19035">
        <f>'[1]24'!G19035-2</f>
        <v>12</v>
      </c>
      <c r="C19035">
        <f>'[1]24'!H19035-8</f>
        <v>181</v>
      </c>
      <c r="D19035">
        <f>'[1]24'!D19035-3</f>
        <v>1</v>
      </c>
    </row>
    <row r="19036" spans="1:4" x14ac:dyDescent="0.3">
      <c r="A19036">
        <f>'[1]24'!A19036-5</f>
        <v>343</v>
      </c>
      <c r="B19036">
        <f>'[1]24'!G19036-2</f>
        <v>76</v>
      </c>
      <c r="C19036">
        <f>'[1]24'!H19036-8</f>
        <v>541</v>
      </c>
      <c r="D19036">
        <f>'[1]24'!D19036-3</f>
        <v>173</v>
      </c>
    </row>
    <row r="19037" spans="1:4" x14ac:dyDescent="0.3">
      <c r="A19037">
        <f>'[1]24'!A19037-5</f>
        <v>291</v>
      </c>
      <c r="B19037">
        <f>'[1]24'!G19037-2</f>
        <v>64</v>
      </c>
      <c r="C19037">
        <f>'[1]24'!H19037-8</f>
        <v>577</v>
      </c>
      <c r="D19037">
        <f>'[1]24'!D19037-3</f>
        <v>169</v>
      </c>
    </row>
    <row r="19038" spans="1:4" x14ac:dyDescent="0.3">
      <c r="A19038">
        <f>'[1]24'!A19038-5</f>
        <v>71</v>
      </c>
      <c r="B19038">
        <f>'[1]24'!G19038-2</f>
        <v>24</v>
      </c>
      <c r="C19038">
        <f>'[1]24'!H19038-8</f>
        <v>181</v>
      </c>
      <c r="D19038">
        <f>'[1]24'!D19038-3</f>
        <v>21</v>
      </c>
    </row>
    <row r="19039" spans="1:4" x14ac:dyDescent="0.3">
      <c r="A19039">
        <f>'[1]24'!A19039-5</f>
        <v>39</v>
      </c>
      <c r="B19039">
        <f>'[1]24'!G19039-2</f>
        <v>0</v>
      </c>
      <c r="C19039">
        <f>'[1]24'!H19039-8</f>
        <v>197</v>
      </c>
      <c r="D19039">
        <f>'[1]24'!D19039-3</f>
        <v>1</v>
      </c>
    </row>
    <row r="19040" spans="1:4" x14ac:dyDescent="0.3">
      <c r="A19040">
        <f>'[1]24'!A19040-5</f>
        <v>327</v>
      </c>
      <c r="B19040">
        <f>'[1]24'!G19040-2</f>
        <v>72</v>
      </c>
      <c r="C19040">
        <f>'[1]24'!H19040-8</f>
        <v>621</v>
      </c>
      <c r="D19040">
        <f>'[1]24'!D19040-3</f>
        <v>209</v>
      </c>
    </row>
    <row r="19041" spans="1:4" x14ac:dyDescent="0.3">
      <c r="A19041">
        <f>'[1]24'!A19041-5</f>
        <v>331</v>
      </c>
      <c r="B19041">
        <f>'[1]24'!G19041-2</f>
        <v>72</v>
      </c>
      <c r="C19041">
        <f>'[1]24'!H19041-8</f>
        <v>517</v>
      </c>
      <c r="D19041">
        <f>'[1]24'!D19041-3</f>
        <v>209</v>
      </c>
    </row>
    <row r="19042" spans="1:4" x14ac:dyDescent="0.3">
      <c r="A19042">
        <f>'[1]24'!A19042-5</f>
        <v>143</v>
      </c>
      <c r="B19042">
        <f>'[1]24'!G19042-2</f>
        <v>44</v>
      </c>
      <c r="C19042">
        <f>'[1]24'!H19042-8</f>
        <v>205</v>
      </c>
      <c r="D19042">
        <f>'[1]24'!D19042-3</f>
        <v>37</v>
      </c>
    </row>
    <row r="19043" spans="1:4" x14ac:dyDescent="0.3">
      <c r="A19043">
        <f>'[1]24'!A19043-5</f>
        <v>347</v>
      </c>
      <c r="B19043">
        <f>'[1]24'!G19043-2</f>
        <v>76</v>
      </c>
      <c r="C19043">
        <f>'[1]24'!H19043-8</f>
        <v>617</v>
      </c>
      <c r="D19043">
        <f>'[1]24'!D19043-3</f>
        <v>269</v>
      </c>
    </row>
    <row r="19044" spans="1:4" x14ac:dyDescent="0.3">
      <c r="A19044">
        <f>'[1]24'!A19044-5</f>
        <v>179</v>
      </c>
      <c r="B19044">
        <f>'[1]24'!G19044-2</f>
        <v>56</v>
      </c>
      <c r="C19044">
        <f>'[1]24'!H19044-8</f>
        <v>241</v>
      </c>
      <c r="D19044">
        <f>'[1]24'!D19044-3</f>
        <v>217</v>
      </c>
    </row>
    <row r="19045" spans="1:4" x14ac:dyDescent="0.3">
      <c r="A19045">
        <f>'[1]24'!A19045-5</f>
        <v>95</v>
      </c>
      <c r="B19045">
        <f>'[1]24'!G19045-2</f>
        <v>36</v>
      </c>
      <c r="C19045">
        <f>'[1]24'!H19045-8</f>
        <v>201</v>
      </c>
      <c r="D19045">
        <f>'[1]24'!D19045-3</f>
        <v>13</v>
      </c>
    </row>
    <row r="19046" spans="1:4" x14ac:dyDescent="0.3">
      <c r="A19046">
        <f>'[1]24'!A19046-5</f>
        <v>55</v>
      </c>
      <c r="B19046">
        <f>'[1]24'!G19046-2</f>
        <v>16</v>
      </c>
      <c r="C19046">
        <f>'[1]24'!H19046-8</f>
        <v>157</v>
      </c>
      <c r="D19046">
        <f>'[1]24'!D19046-3</f>
        <v>13</v>
      </c>
    </row>
    <row r="19047" spans="1:4" x14ac:dyDescent="0.3">
      <c r="A19047">
        <f>'[1]24'!A19047-5</f>
        <v>187</v>
      </c>
      <c r="B19047">
        <f>'[1]24'!G19047-2</f>
        <v>56</v>
      </c>
      <c r="C19047">
        <f>'[1]24'!H19047-8</f>
        <v>249</v>
      </c>
      <c r="D19047">
        <f>'[1]24'!D19047-3</f>
        <v>249</v>
      </c>
    </row>
    <row r="19048" spans="1:4" x14ac:dyDescent="0.3">
      <c r="A19048">
        <f>'[1]24'!A19048-5</f>
        <v>267</v>
      </c>
      <c r="B19048">
        <f>'[1]24'!G19048-2</f>
        <v>72</v>
      </c>
      <c r="C19048">
        <f>'[1]24'!H19048-8</f>
        <v>621</v>
      </c>
      <c r="D19048">
        <f>'[1]24'!D19048-3</f>
        <v>165</v>
      </c>
    </row>
    <row r="19049" spans="1:4" x14ac:dyDescent="0.3">
      <c r="A19049">
        <f>'[1]24'!A19049-5</f>
        <v>355</v>
      </c>
      <c r="B19049">
        <f>'[1]24'!G19049-2</f>
        <v>72</v>
      </c>
      <c r="C19049">
        <f>'[1]24'!H19049-8</f>
        <v>525</v>
      </c>
      <c r="D19049">
        <f>'[1]24'!D19049-3</f>
        <v>193</v>
      </c>
    </row>
    <row r="19050" spans="1:4" x14ac:dyDescent="0.3">
      <c r="A19050">
        <f>'[1]24'!A19050-5</f>
        <v>251</v>
      </c>
      <c r="B19050">
        <f>'[1]24'!G19050-2</f>
        <v>60</v>
      </c>
      <c r="C19050">
        <f>'[1]24'!H19050-8</f>
        <v>493</v>
      </c>
      <c r="D19050">
        <f>'[1]24'!D19050-3</f>
        <v>165</v>
      </c>
    </row>
    <row r="19051" spans="1:4" x14ac:dyDescent="0.3">
      <c r="A19051">
        <f>'[1]24'!A19051-5</f>
        <v>307</v>
      </c>
      <c r="B19051">
        <f>'[1]24'!G19051-2</f>
        <v>72</v>
      </c>
      <c r="C19051">
        <f>'[1]24'!H19051-8</f>
        <v>525</v>
      </c>
      <c r="D19051">
        <f>'[1]24'!D19051-3</f>
        <v>193</v>
      </c>
    </row>
    <row r="19052" spans="1:4" x14ac:dyDescent="0.3">
      <c r="A19052">
        <f>'[1]24'!A19052-5</f>
        <v>51</v>
      </c>
      <c r="B19052">
        <f>'[1]24'!G19052-2</f>
        <v>16</v>
      </c>
      <c r="C19052">
        <f>'[1]24'!H19052-8</f>
        <v>185</v>
      </c>
      <c r="D19052">
        <f>'[1]24'!D19052-3</f>
        <v>13</v>
      </c>
    </row>
    <row r="19053" spans="1:4" x14ac:dyDescent="0.3">
      <c r="A19053">
        <f>'[1]24'!A19053-5</f>
        <v>339</v>
      </c>
      <c r="B19053">
        <f>'[1]24'!G19053-2</f>
        <v>72</v>
      </c>
      <c r="C19053">
        <f>'[1]24'!H19053-8</f>
        <v>513</v>
      </c>
      <c r="D19053">
        <f>'[1]24'!D19053-3</f>
        <v>181</v>
      </c>
    </row>
    <row r="19054" spans="1:4" x14ac:dyDescent="0.3">
      <c r="A19054">
        <f>'[1]24'!A19054-5</f>
        <v>267</v>
      </c>
      <c r="B19054">
        <f>'[1]24'!G19054-2</f>
        <v>64</v>
      </c>
      <c r="C19054">
        <f>'[1]24'!H19054-8</f>
        <v>517</v>
      </c>
      <c r="D19054">
        <f>'[1]24'!D19054-3</f>
        <v>169</v>
      </c>
    </row>
    <row r="19055" spans="1:4" x14ac:dyDescent="0.3">
      <c r="A19055">
        <f>'[1]24'!A19055-5</f>
        <v>127</v>
      </c>
      <c r="B19055">
        <f>'[1]24'!G19055-2</f>
        <v>52</v>
      </c>
      <c r="C19055">
        <f>'[1]24'!H19055-8</f>
        <v>461</v>
      </c>
      <c r="D19055">
        <f>'[1]24'!D19055-3</f>
        <v>269</v>
      </c>
    </row>
    <row r="19056" spans="1:4" x14ac:dyDescent="0.3">
      <c r="A19056">
        <f>'[1]24'!A19056-5</f>
        <v>75</v>
      </c>
      <c r="B19056">
        <f>'[1]24'!G19056-2</f>
        <v>28</v>
      </c>
      <c r="C19056">
        <f>'[1]24'!H19056-8</f>
        <v>205</v>
      </c>
      <c r="D19056">
        <f>'[1]24'!D19056-3</f>
        <v>9</v>
      </c>
    </row>
    <row r="19057" spans="1:4" x14ac:dyDescent="0.3">
      <c r="A19057">
        <f>'[1]24'!A19057-5</f>
        <v>271</v>
      </c>
      <c r="B19057">
        <f>'[1]24'!G19057-2</f>
        <v>68</v>
      </c>
      <c r="C19057">
        <f>'[1]24'!H19057-8</f>
        <v>557</v>
      </c>
      <c r="D19057">
        <f>'[1]24'!D19057-3</f>
        <v>153</v>
      </c>
    </row>
    <row r="19058" spans="1:4" x14ac:dyDescent="0.3">
      <c r="A19058">
        <f>'[1]24'!A19058-5</f>
        <v>311</v>
      </c>
      <c r="B19058">
        <f>'[1]24'!G19058-2</f>
        <v>68</v>
      </c>
      <c r="C19058">
        <f>'[1]24'!H19058-8</f>
        <v>537</v>
      </c>
      <c r="D19058">
        <f>'[1]24'!D19058-3</f>
        <v>173</v>
      </c>
    </row>
    <row r="19059" spans="1:4" x14ac:dyDescent="0.3">
      <c r="A19059">
        <f>'[1]24'!A19059-5</f>
        <v>47</v>
      </c>
      <c r="B19059">
        <f>'[1]24'!G19059-2</f>
        <v>12</v>
      </c>
      <c r="C19059">
        <f>'[1]24'!H19059-8</f>
        <v>217</v>
      </c>
      <c r="D19059">
        <f>'[1]24'!D19059-3</f>
        <v>21</v>
      </c>
    </row>
    <row r="19060" spans="1:4" x14ac:dyDescent="0.3">
      <c r="A19060">
        <f>'[1]24'!A19060-5</f>
        <v>55</v>
      </c>
      <c r="B19060">
        <f>'[1]24'!G19060-2</f>
        <v>16</v>
      </c>
      <c r="C19060">
        <f>'[1]24'!H19060-8</f>
        <v>93</v>
      </c>
      <c r="D19060">
        <f>'[1]24'!D19060-3</f>
        <v>21</v>
      </c>
    </row>
    <row r="19061" spans="1:4" x14ac:dyDescent="0.3">
      <c r="A19061">
        <f>'[1]24'!A19061-5</f>
        <v>55</v>
      </c>
      <c r="B19061">
        <f>'[1]24'!G19061-2</f>
        <v>16</v>
      </c>
      <c r="C19061">
        <f>'[1]24'!H19061-8</f>
        <v>185</v>
      </c>
      <c r="D19061">
        <f>'[1]24'!D19061-3</f>
        <v>9</v>
      </c>
    </row>
    <row r="19062" spans="1:4" x14ac:dyDescent="0.3">
      <c r="A19062">
        <f>'[1]24'!A19062-5</f>
        <v>127</v>
      </c>
      <c r="B19062">
        <f>'[1]24'!G19062-2</f>
        <v>48</v>
      </c>
      <c r="C19062">
        <f>'[1]24'!H19062-8</f>
        <v>209</v>
      </c>
      <c r="D19062">
        <f>'[1]24'!D19062-3</f>
        <v>181</v>
      </c>
    </row>
    <row r="19063" spans="1:4" x14ac:dyDescent="0.3">
      <c r="A19063">
        <f>'[1]24'!A19063-5</f>
        <v>215</v>
      </c>
      <c r="B19063">
        <f>'[1]24'!G19063-2</f>
        <v>64</v>
      </c>
      <c r="C19063">
        <f>'[1]24'!H19063-8</f>
        <v>357</v>
      </c>
      <c r="D19063">
        <f>'[1]24'!D19063-3</f>
        <v>449</v>
      </c>
    </row>
    <row r="19064" spans="1:4" x14ac:dyDescent="0.3">
      <c r="A19064">
        <f>'[1]24'!A19064-5</f>
        <v>231</v>
      </c>
      <c r="B19064">
        <f>'[1]24'!G19064-2</f>
        <v>60</v>
      </c>
      <c r="C19064">
        <f>'[1]24'!H19064-8</f>
        <v>565</v>
      </c>
      <c r="D19064">
        <f>'[1]24'!D19064-3</f>
        <v>157</v>
      </c>
    </row>
    <row r="19065" spans="1:4" x14ac:dyDescent="0.3">
      <c r="A19065">
        <f>'[1]24'!A19065-5</f>
        <v>299</v>
      </c>
      <c r="B19065">
        <f>'[1]24'!G19065-2</f>
        <v>72</v>
      </c>
      <c r="C19065">
        <f>'[1]24'!H19065-8</f>
        <v>517</v>
      </c>
      <c r="D19065">
        <f>'[1]24'!D19065-3</f>
        <v>161</v>
      </c>
    </row>
    <row r="19066" spans="1:4" x14ac:dyDescent="0.3">
      <c r="A19066">
        <f>'[1]24'!A19066-5</f>
        <v>175</v>
      </c>
      <c r="B19066">
        <f>'[1]24'!G19066-2</f>
        <v>52</v>
      </c>
      <c r="C19066">
        <f>'[1]24'!H19066-8</f>
        <v>277</v>
      </c>
      <c r="D19066">
        <f>'[1]24'!D19066-3</f>
        <v>313</v>
      </c>
    </row>
    <row r="19067" spans="1:4" x14ac:dyDescent="0.3">
      <c r="A19067">
        <f>'[1]24'!A19067-5</f>
        <v>39</v>
      </c>
      <c r="B19067">
        <f>'[1]24'!G19067-2</f>
        <v>4</v>
      </c>
      <c r="C19067">
        <f>'[1]24'!H19067-8</f>
        <v>149</v>
      </c>
      <c r="D19067">
        <f>'[1]24'!D19067-3</f>
        <v>13</v>
      </c>
    </row>
    <row r="19068" spans="1:4" x14ac:dyDescent="0.3">
      <c r="A19068">
        <f>'[1]24'!A19068-5</f>
        <v>231</v>
      </c>
      <c r="B19068">
        <f>'[1]24'!G19068-2</f>
        <v>64</v>
      </c>
      <c r="C19068">
        <f>'[1]24'!H19068-8</f>
        <v>545</v>
      </c>
      <c r="D19068">
        <f>'[1]24'!D19068-3</f>
        <v>169</v>
      </c>
    </row>
    <row r="19069" spans="1:4" x14ac:dyDescent="0.3">
      <c r="A19069">
        <f>'[1]24'!A19069-5</f>
        <v>159</v>
      </c>
      <c r="B19069">
        <f>'[1]24'!G19069-2</f>
        <v>52</v>
      </c>
      <c r="C19069">
        <f>'[1]24'!H19069-8</f>
        <v>193</v>
      </c>
      <c r="D19069">
        <f>'[1]24'!D19069-3</f>
        <v>229</v>
      </c>
    </row>
    <row r="19070" spans="1:4" x14ac:dyDescent="0.3">
      <c r="A19070">
        <f>'[1]24'!A19070-5</f>
        <v>91</v>
      </c>
      <c r="B19070">
        <f>'[1]24'!G19070-2</f>
        <v>40</v>
      </c>
      <c r="C19070">
        <f>'[1]24'!H19070-8</f>
        <v>141</v>
      </c>
      <c r="D19070">
        <f>'[1]24'!D19070-3</f>
        <v>213</v>
      </c>
    </row>
    <row r="19071" spans="1:4" x14ac:dyDescent="0.3">
      <c r="A19071">
        <f>'[1]24'!A19071-5</f>
        <v>323</v>
      </c>
      <c r="B19071">
        <f>'[1]24'!G19071-2</f>
        <v>72</v>
      </c>
      <c r="C19071">
        <f>'[1]24'!H19071-8</f>
        <v>605</v>
      </c>
      <c r="D19071">
        <f>'[1]24'!D19071-3</f>
        <v>205</v>
      </c>
    </row>
    <row r="19072" spans="1:4" x14ac:dyDescent="0.3">
      <c r="A19072">
        <f>'[1]24'!A19072-5</f>
        <v>47</v>
      </c>
      <c r="B19072">
        <f>'[1]24'!G19072-2</f>
        <v>8</v>
      </c>
      <c r="C19072">
        <f>'[1]24'!H19072-8</f>
        <v>193</v>
      </c>
      <c r="D19072">
        <f>'[1]24'!D19072-3</f>
        <v>17</v>
      </c>
    </row>
    <row r="19073" spans="1:4" x14ac:dyDescent="0.3">
      <c r="A19073">
        <f>'[1]24'!A19073-5</f>
        <v>79</v>
      </c>
      <c r="B19073">
        <f>'[1]24'!G19073-2</f>
        <v>32</v>
      </c>
      <c r="C19073">
        <f>'[1]24'!H19073-8</f>
        <v>229</v>
      </c>
      <c r="D19073">
        <f>'[1]24'!D19073-3</f>
        <v>33</v>
      </c>
    </row>
    <row r="19074" spans="1:4" x14ac:dyDescent="0.3">
      <c r="A19074">
        <f>'[1]24'!A19074-5</f>
        <v>167</v>
      </c>
      <c r="B19074">
        <f>'[1]24'!G19074-2</f>
        <v>60</v>
      </c>
      <c r="C19074">
        <f>'[1]24'!H19074-8</f>
        <v>273</v>
      </c>
      <c r="D19074">
        <f>'[1]24'!D19074-3</f>
        <v>277</v>
      </c>
    </row>
    <row r="19075" spans="1:4" x14ac:dyDescent="0.3">
      <c r="A19075">
        <f>'[1]24'!A19075-5</f>
        <v>135</v>
      </c>
      <c r="B19075">
        <f>'[1]24'!G19075-2</f>
        <v>48</v>
      </c>
      <c r="C19075">
        <f>'[1]24'!H19075-8</f>
        <v>221</v>
      </c>
      <c r="D19075">
        <f>'[1]24'!D19075-3</f>
        <v>25</v>
      </c>
    </row>
    <row r="19076" spans="1:4" x14ac:dyDescent="0.3">
      <c r="A19076">
        <f>'[1]24'!A19076-5</f>
        <v>375</v>
      </c>
      <c r="B19076">
        <f>'[1]24'!G19076-2</f>
        <v>80</v>
      </c>
      <c r="C19076">
        <f>'[1]24'!H19076-8</f>
        <v>537</v>
      </c>
      <c r="D19076">
        <f>'[1]24'!D19076-3</f>
        <v>185</v>
      </c>
    </row>
    <row r="19077" spans="1:4" x14ac:dyDescent="0.3">
      <c r="A19077">
        <f>'[1]24'!A19077-5</f>
        <v>59</v>
      </c>
      <c r="B19077">
        <f>'[1]24'!G19077-2</f>
        <v>20</v>
      </c>
      <c r="C19077">
        <f>'[1]24'!H19077-8</f>
        <v>193</v>
      </c>
      <c r="D19077">
        <f>'[1]24'!D19077-3</f>
        <v>17</v>
      </c>
    </row>
    <row r="19078" spans="1:4" x14ac:dyDescent="0.3">
      <c r="A19078">
        <f>'[1]24'!A19078-5</f>
        <v>351</v>
      </c>
      <c r="B19078">
        <f>'[1]24'!G19078-2</f>
        <v>80</v>
      </c>
      <c r="C19078">
        <f>'[1]24'!H19078-8</f>
        <v>557</v>
      </c>
      <c r="D19078">
        <f>'[1]24'!D19078-3</f>
        <v>193</v>
      </c>
    </row>
    <row r="19079" spans="1:4" x14ac:dyDescent="0.3">
      <c r="A19079">
        <f>'[1]24'!A19079-5</f>
        <v>219</v>
      </c>
      <c r="B19079">
        <f>'[1]24'!G19079-2</f>
        <v>60</v>
      </c>
      <c r="C19079">
        <f>'[1]24'!H19079-8</f>
        <v>285</v>
      </c>
      <c r="D19079">
        <f>'[1]24'!D19079-3</f>
        <v>329</v>
      </c>
    </row>
    <row r="19080" spans="1:4" x14ac:dyDescent="0.3">
      <c r="A19080">
        <f>'[1]24'!A19080-5</f>
        <v>39</v>
      </c>
      <c r="B19080">
        <f>'[1]24'!G19080-2</f>
        <v>4</v>
      </c>
      <c r="C19080">
        <f>'[1]24'!H19080-8</f>
        <v>157</v>
      </c>
      <c r="D19080">
        <f>'[1]24'!D19080-3</f>
        <v>13</v>
      </c>
    </row>
    <row r="19081" spans="1:4" x14ac:dyDescent="0.3">
      <c r="A19081">
        <f>'[1]24'!A19081-5</f>
        <v>347</v>
      </c>
      <c r="B19081">
        <f>'[1]24'!G19081-2</f>
        <v>72</v>
      </c>
      <c r="C19081">
        <f>'[1]24'!H19081-8</f>
        <v>509</v>
      </c>
      <c r="D19081">
        <f>'[1]24'!D19081-3</f>
        <v>181</v>
      </c>
    </row>
    <row r="19082" spans="1:4" x14ac:dyDescent="0.3">
      <c r="A19082">
        <f>'[1]24'!A19082-5</f>
        <v>347</v>
      </c>
      <c r="B19082">
        <f>'[1]24'!G19082-2</f>
        <v>76</v>
      </c>
      <c r="C19082">
        <f>'[1]24'!H19082-8</f>
        <v>581</v>
      </c>
      <c r="D19082">
        <f>'[1]24'!D19082-3</f>
        <v>209</v>
      </c>
    </row>
    <row r="19083" spans="1:4" x14ac:dyDescent="0.3">
      <c r="A19083">
        <f>'[1]24'!A19083-5</f>
        <v>183</v>
      </c>
      <c r="B19083">
        <f>'[1]24'!G19083-2</f>
        <v>52</v>
      </c>
      <c r="C19083">
        <f>'[1]24'!H19083-8</f>
        <v>277</v>
      </c>
      <c r="D19083">
        <f>'[1]24'!D19083-3</f>
        <v>289</v>
      </c>
    </row>
    <row r="19084" spans="1:4" x14ac:dyDescent="0.3">
      <c r="A19084">
        <f>'[1]24'!A19084-5</f>
        <v>155</v>
      </c>
      <c r="B19084">
        <f>'[1]24'!G19084-2</f>
        <v>52</v>
      </c>
      <c r="C19084">
        <f>'[1]24'!H19084-8</f>
        <v>265</v>
      </c>
      <c r="D19084">
        <f>'[1]24'!D19084-3</f>
        <v>277</v>
      </c>
    </row>
    <row r="19085" spans="1:4" x14ac:dyDescent="0.3">
      <c r="A19085">
        <f>'[1]24'!A19085-5</f>
        <v>43</v>
      </c>
      <c r="B19085">
        <f>'[1]24'!G19085-2</f>
        <v>8</v>
      </c>
      <c r="C19085">
        <f>'[1]24'!H19085-8</f>
        <v>149</v>
      </c>
      <c r="D19085">
        <f>'[1]24'!D19085-3</f>
        <v>13</v>
      </c>
    </row>
    <row r="19086" spans="1:4" x14ac:dyDescent="0.3">
      <c r="A19086">
        <f>'[1]24'!A19086-5</f>
        <v>371</v>
      </c>
      <c r="B19086">
        <f>'[1]24'!G19086-2</f>
        <v>76</v>
      </c>
      <c r="C19086">
        <f>'[1]24'!H19086-8</f>
        <v>601</v>
      </c>
      <c r="D19086">
        <f>'[1]24'!D19086-3</f>
        <v>217</v>
      </c>
    </row>
    <row r="19087" spans="1:4" x14ac:dyDescent="0.3">
      <c r="A19087">
        <f>'[1]24'!A19087-5</f>
        <v>139</v>
      </c>
      <c r="B19087">
        <f>'[1]24'!G19087-2</f>
        <v>52</v>
      </c>
      <c r="C19087">
        <f>'[1]24'!H19087-8</f>
        <v>401</v>
      </c>
      <c r="D19087">
        <f>'[1]24'!D19087-3</f>
        <v>309</v>
      </c>
    </row>
    <row r="19088" spans="1:4" x14ac:dyDescent="0.3">
      <c r="A19088">
        <f>'[1]24'!A19088-5</f>
        <v>319</v>
      </c>
      <c r="B19088">
        <f>'[1]24'!G19088-2</f>
        <v>80</v>
      </c>
      <c r="C19088">
        <f>'[1]24'!H19088-8</f>
        <v>613</v>
      </c>
      <c r="D19088">
        <f>'[1]24'!D19088-3</f>
        <v>165</v>
      </c>
    </row>
    <row r="19089" spans="1:4" x14ac:dyDescent="0.3">
      <c r="A19089">
        <f>'[1]24'!A19089-5</f>
        <v>103</v>
      </c>
      <c r="B19089">
        <f>'[1]24'!G19089-2</f>
        <v>36</v>
      </c>
      <c r="C19089">
        <f>'[1]24'!H19089-8</f>
        <v>169</v>
      </c>
      <c r="D19089">
        <f>'[1]24'!D19089-3</f>
        <v>29</v>
      </c>
    </row>
    <row r="19090" spans="1:4" x14ac:dyDescent="0.3">
      <c r="A19090">
        <f>'[1]24'!A19090-5</f>
        <v>39</v>
      </c>
      <c r="B19090">
        <f>'[1]24'!G19090-2</f>
        <v>4</v>
      </c>
      <c r="C19090">
        <f>'[1]24'!H19090-8</f>
        <v>185</v>
      </c>
      <c r="D19090">
        <f>'[1]24'!D19090-3</f>
        <v>13</v>
      </c>
    </row>
    <row r="19091" spans="1:4" x14ac:dyDescent="0.3">
      <c r="A19091">
        <f>'[1]24'!A19091-5</f>
        <v>87</v>
      </c>
      <c r="B19091">
        <f>'[1]24'!G19091-2</f>
        <v>32</v>
      </c>
      <c r="C19091">
        <f>'[1]24'!H19091-8</f>
        <v>273</v>
      </c>
      <c r="D19091">
        <f>'[1]24'!D19091-3</f>
        <v>45</v>
      </c>
    </row>
    <row r="19092" spans="1:4" x14ac:dyDescent="0.3">
      <c r="A19092">
        <f>'[1]24'!A19092-5</f>
        <v>383</v>
      </c>
      <c r="B19092">
        <f>'[1]24'!G19092-2</f>
        <v>80</v>
      </c>
      <c r="C19092">
        <f>'[1]24'!H19092-8</f>
        <v>601</v>
      </c>
      <c r="D19092">
        <f>'[1]24'!D19092-3</f>
        <v>217</v>
      </c>
    </row>
    <row r="19093" spans="1:4" x14ac:dyDescent="0.3">
      <c r="A19093">
        <f>'[1]24'!A19093-5</f>
        <v>291</v>
      </c>
      <c r="B19093">
        <f>'[1]24'!G19093-2</f>
        <v>68</v>
      </c>
      <c r="C19093">
        <f>'[1]24'!H19093-8</f>
        <v>485</v>
      </c>
      <c r="D19093">
        <f>'[1]24'!D19093-3</f>
        <v>153</v>
      </c>
    </row>
    <row r="19094" spans="1:4" x14ac:dyDescent="0.3">
      <c r="A19094">
        <f>'[1]24'!A19094-5</f>
        <v>39</v>
      </c>
      <c r="B19094">
        <f>'[1]24'!G19094-2</f>
        <v>0</v>
      </c>
      <c r="C19094">
        <f>'[1]24'!H19094-8</f>
        <v>157</v>
      </c>
      <c r="D19094">
        <f>'[1]24'!D19094-3</f>
        <v>21</v>
      </c>
    </row>
    <row r="19095" spans="1:4" x14ac:dyDescent="0.3">
      <c r="A19095">
        <f>'[1]24'!A19095-5</f>
        <v>47</v>
      </c>
      <c r="B19095">
        <f>'[1]24'!G19095-2</f>
        <v>12</v>
      </c>
      <c r="C19095">
        <f>'[1]24'!H19095-8</f>
        <v>113</v>
      </c>
      <c r="D19095">
        <f>'[1]24'!D19095-3</f>
        <v>13</v>
      </c>
    </row>
    <row r="19096" spans="1:4" x14ac:dyDescent="0.3">
      <c r="A19096">
        <f>'[1]24'!A19096-5</f>
        <v>51</v>
      </c>
      <c r="B19096">
        <f>'[1]24'!G19096-2</f>
        <v>12</v>
      </c>
      <c r="C19096">
        <f>'[1]24'!H19096-8</f>
        <v>201</v>
      </c>
      <c r="D19096">
        <f>'[1]24'!D19096-3</f>
        <v>21</v>
      </c>
    </row>
    <row r="19097" spans="1:4" x14ac:dyDescent="0.3">
      <c r="A19097">
        <f>'[1]24'!A19097-5</f>
        <v>267</v>
      </c>
      <c r="B19097">
        <f>'[1]24'!G19097-2</f>
        <v>68</v>
      </c>
      <c r="C19097">
        <f>'[1]24'!H19097-8</f>
        <v>521</v>
      </c>
      <c r="D19097">
        <f>'[1]24'!D19097-3</f>
        <v>217</v>
      </c>
    </row>
    <row r="19098" spans="1:4" x14ac:dyDescent="0.3">
      <c r="A19098">
        <f>'[1]24'!A19098-5</f>
        <v>267</v>
      </c>
      <c r="B19098">
        <f>'[1]24'!G19098-2</f>
        <v>76</v>
      </c>
      <c r="C19098">
        <f>'[1]24'!H19098-8</f>
        <v>641</v>
      </c>
      <c r="D19098">
        <f>'[1]24'!D19098-3</f>
        <v>193</v>
      </c>
    </row>
    <row r="19099" spans="1:4" x14ac:dyDescent="0.3">
      <c r="A19099">
        <f>'[1]24'!A19099-5</f>
        <v>43</v>
      </c>
      <c r="B19099">
        <f>'[1]24'!G19099-2</f>
        <v>8</v>
      </c>
      <c r="C19099">
        <f>'[1]24'!H19099-8</f>
        <v>149</v>
      </c>
      <c r="D19099">
        <f>'[1]24'!D19099-3</f>
        <v>13</v>
      </c>
    </row>
    <row r="19100" spans="1:4" x14ac:dyDescent="0.3">
      <c r="A19100">
        <f>'[1]24'!A19100-5</f>
        <v>407</v>
      </c>
      <c r="B19100">
        <f>'[1]24'!G19100-2</f>
        <v>76</v>
      </c>
      <c r="C19100">
        <f>'[1]24'!H19100-8</f>
        <v>629</v>
      </c>
      <c r="D19100">
        <f>'[1]24'!D19100-3</f>
        <v>201</v>
      </c>
    </row>
    <row r="19101" spans="1:4" x14ac:dyDescent="0.3">
      <c r="A19101">
        <f>'[1]24'!A19101-5</f>
        <v>231</v>
      </c>
      <c r="B19101">
        <f>'[1]24'!G19101-2</f>
        <v>76</v>
      </c>
      <c r="C19101">
        <f>'[1]24'!H19101-8</f>
        <v>553</v>
      </c>
      <c r="D19101">
        <f>'[1]24'!D19101-3</f>
        <v>137</v>
      </c>
    </row>
    <row r="19102" spans="1:4" x14ac:dyDescent="0.3">
      <c r="A19102">
        <f>'[1]24'!A19102-5</f>
        <v>111</v>
      </c>
      <c r="B19102">
        <f>'[1]24'!G19102-2</f>
        <v>36</v>
      </c>
      <c r="C19102">
        <f>'[1]24'!H19102-8</f>
        <v>257</v>
      </c>
      <c r="D19102">
        <f>'[1]24'!D19102-3</f>
        <v>21</v>
      </c>
    </row>
    <row r="19103" spans="1:4" x14ac:dyDescent="0.3">
      <c r="A19103">
        <f>'[1]24'!A19103-5</f>
        <v>223</v>
      </c>
      <c r="B19103">
        <f>'[1]24'!G19103-2</f>
        <v>60</v>
      </c>
      <c r="C19103">
        <f>'[1]24'!H19103-8</f>
        <v>233</v>
      </c>
      <c r="D19103">
        <f>'[1]24'!D19103-3</f>
        <v>221</v>
      </c>
    </row>
    <row r="19104" spans="1:4" x14ac:dyDescent="0.3">
      <c r="A19104">
        <f>'[1]24'!A19104-5</f>
        <v>363</v>
      </c>
      <c r="B19104">
        <f>'[1]24'!G19104-2</f>
        <v>76</v>
      </c>
      <c r="C19104">
        <f>'[1]24'!H19104-8</f>
        <v>605</v>
      </c>
      <c r="D19104">
        <f>'[1]24'!D19104-3</f>
        <v>217</v>
      </c>
    </row>
    <row r="19105" spans="1:4" x14ac:dyDescent="0.3">
      <c r="A19105">
        <f>'[1]24'!A19105-5</f>
        <v>167</v>
      </c>
      <c r="B19105">
        <f>'[1]24'!G19105-2</f>
        <v>60</v>
      </c>
      <c r="C19105">
        <f>'[1]24'!H19105-8</f>
        <v>397</v>
      </c>
      <c r="D19105">
        <f>'[1]24'!D19105-3</f>
        <v>293</v>
      </c>
    </row>
    <row r="19106" spans="1:4" x14ac:dyDescent="0.3">
      <c r="A19106">
        <f>'[1]24'!A19106-5</f>
        <v>75</v>
      </c>
      <c r="B19106">
        <f>'[1]24'!G19106-2</f>
        <v>28</v>
      </c>
      <c r="C19106">
        <f>'[1]24'!H19106-8</f>
        <v>209</v>
      </c>
      <c r="D19106">
        <f>'[1]24'!D19106-3</f>
        <v>17</v>
      </c>
    </row>
    <row r="19107" spans="1:4" x14ac:dyDescent="0.3">
      <c r="A19107">
        <f>'[1]24'!A19107-5</f>
        <v>71</v>
      </c>
      <c r="B19107">
        <f>'[1]24'!G19107-2</f>
        <v>24</v>
      </c>
      <c r="C19107">
        <f>'[1]24'!H19107-8</f>
        <v>217</v>
      </c>
      <c r="D19107">
        <f>'[1]24'!D19107-3</f>
        <v>29</v>
      </c>
    </row>
    <row r="19108" spans="1:4" x14ac:dyDescent="0.3">
      <c r="A19108">
        <f>'[1]24'!A19108-5</f>
        <v>359</v>
      </c>
      <c r="B19108">
        <f>'[1]24'!G19108-2</f>
        <v>72</v>
      </c>
      <c r="C19108">
        <f>'[1]24'!H19108-8</f>
        <v>537</v>
      </c>
      <c r="D19108">
        <f>'[1]24'!D19108-3</f>
        <v>201</v>
      </c>
    </row>
    <row r="19109" spans="1:4" x14ac:dyDescent="0.3">
      <c r="A19109">
        <f>'[1]24'!A19109-5</f>
        <v>51</v>
      </c>
      <c r="B19109">
        <f>'[1]24'!G19109-2</f>
        <v>16</v>
      </c>
      <c r="C19109">
        <f>'[1]24'!H19109-8</f>
        <v>121</v>
      </c>
      <c r="D19109">
        <f>'[1]24'!D19109-3</f>
        <v>13</v>
      </c>
    </row>
    <row r="19110" spans="1:4" x14ac:dyDescent="0.3">
      <c r="A19110">
        <f>'[1]24'!A19110-5</f>
        <v>47</v>
      </c>
      <c r="B19110">
        <f>'[1]24'!G19110-2</f>
        <v>12</v>
      </c>
      <c r="C19110">
        <f>'[1]24'!H19110-8</f>
        <v>177</v>
      </c>
      <c r="D19110">
        <f>'[1]24'!D19110-3</f>
        <v>9</v>
      </c>
    </row>
    <row r="19111" spans="1:4" x14ac:dyDescent="0.3">
      <c r="A19111">
        <f>'[1]24'!A19111-5</f>
        <v>207</v>
      </c>
      <c r="B19111">
        <f>'[1]24'!G19111-2</f>
        <v>64</v>
      </c>
      <c r="C19111">
        <f>'[1]24'!H19111-8</f>
        <v>413</v>
      </c>
      <c r="D19111">
        <f>'[1]24'!D19111-3</f>
        <v>429</v>
      </c>
    </row>
    <row r="19112" spans="1:4" x14ac:dyDescent="0.3">
      <c r="A19112">
        <f>'[1]24'!A19112-5</f>
        <v>331</v>
      </c>
      <c r="B19112">
        <f>'[1]24'!G19112-2</f>
        <v>72</v>
      </c>
      <c r="C19112">
        <f>'[1]24'!H19112-8</f>
        <v>609</v>
      </c>
      <c r="D19112">
        <f>'[1]24'!D19112-3</f>
        <v>197</v>
      </c>
    </row>
    <row r="19113" spans="1:4" x14ac:dyDescent="0.3">
      <c r="A19113">
        <f>'[1]24'!A19113-5</f>
        <v>279</v>
      </c>
      <c r="B19113">
        <f>'[1]24'!G19113-2</f>
        <v>64</v>
      </c>
      <c r="C19113">
        <f>'[1]24'!H19113-8</f>
        <v>493</v>
      </c>
      <c r="D19113">
        <f>'[1]24'!D19113-3</f>
        <v>153</v>
      </c>
    </row>
    <row r="19114" spans="1:4" x14ac:dyDescent="0.3">
      <c r="A19114">
        <f>'[1]24'!A19114-5</f>
        <v>47</v>
      </c>
      <c r="B19114">
        <f>'[1]24'!G19114-2</f>
        <v>12</v>
      </c>
      <c r="C19114">
        <f>'[1]24'!H19114-8</f>
        <v>181</v>
      </c>
      <c r="D19114">
        <f>'[1]24'!D19114-3</f>
        <v>21</v>
      </c>
    </row>
    <row r="19115" spans="1:4" x14ac:dyDescent="0.3">
      <c r="A19115">
        <f>'[1]24'!A19115-5</f>
        <v>243</v>
      </c>
      <c r="B19115">
        <f>'[1]24'!G19115-2</f>
        <v>68</v>
      </c>
      <c r="C19115">
        <f>'[1]24'!H19115-8</f>
        <v>553</v>
      </c>
      <c r="D19115">
        <f>'[1]24'!D19115-3</f>
        <v>217</v>
      </c>
    </row>
    <row r="19116" spans="1:4" x14ac:dyDescent="0.3">
      <c r="A19116">
        <f>'[1]24'!A19116-5</f>
        <v>295</v>
      </c>
      <c r="B19116">
        <f>'[1]24'!G19116-2</f>
        <v>68</v>
      </c>
      <c r="C19116">
        <f>'[1]24'!H19116-8</f>
        <v>549</v>
      </c>
      <c r="D19116">
        <f>'[1]24'!D19116-3</f>
        <v>213</v>
      </c>
    </row>
    <row r="19117" spans="1:4" x14ac:dyDescent="0.3">
      <c r="A19117">
        <f>'[1]24'!A19117-5</f>
        <v>115</v>
      </c>
      <c r="B19117">
        <f>'[1]24'!G19117-2</f>
        <v>40</v>
      </c>
      <c r="C19117">
        <f>'[1]24'!H19117-8</f>
        <v>237</v>
      </c>
      <c r="D19117">
        <f>'[1]24'!D19117-3</f>
        <v>29</v>
      </c>
    </row>
    <row r="19118" spans="1:4" x14ac:dyDescent="0.3">
      <c r="A19118">
        <f>'[1]24'!A19118-5</f>
        <v>51</v>
      </c>
      <c r="B19118">
        <f>'[1]24'!G19118-2</f>
        <v>16</v>
      </c>
      <c r="C19118">
        <f>'[1]24'!H19118-8</f>
        <v>241</v>
      </c>
      <c r="D19118">
        <f>'[1]24'!D19118-3</f>
        <v>21</v>
      </c>
    </row>
    <row r="19119" spans="1:4" x14ac:dyDescent="0.3">
      <c r="A19119">
        <f>'[1]24'!A19119-5</f>
        <v>51</v>
      </c>
      <c r="B19119">
        <f>'[1]24'!G19119-2</f>
        <v>16</v>
      </c>
      <c r="C19119">
        <f>'[1]24'!H19119-8</f>
        <v>157</v>
      </c>
      <c r="D19119">
        <f>'[1]24'!D19119-3</f>
        <v>9</v>
      </c>
    </row>
    <row r="19120" spans="1:4" x14ac:dyDescent="0.3">
      <c r="A19120">
        <f>'[1]24'!A19120-5</f>
        <v>331</v>
      </c>
      <c r="B19120">
        <f>'[1]24'!G19120-2</f>
        <v>72</v>
      </c>
      <c r="C19120">
        <f>'[1]24'!H19120-8</f>
        <v>509</v>
      </c>
      <c r="D19120">
        <f>'[1]24'!D19120-3</f>
        <v>181</v>
      </c>
    </row>
    <row r="19121" spans="1:4" x14ac:dyDescent="0.3">
      <c r="A19121">
        <f>'[1]24'!A19121-5</f>
        <v>171</v>
      </c>
      <c r="B19121">
        <f>'[1]24'!G19121-2</f>
        <v>52</v>
      </c>
      <c r="C19121">
        <f>'[1]24'!H19121-8</f>
        <v>261</v>
      </c>
      <c r="D19121">
        <f>'[1]24'!D19121-3</f>
        <v>317</v>
      </c>
    </row>
    <row r="19122" spans="1:4" x14ac:dyDescent="0.3">
      <c r="A19122">
        <f>'[1]24'!A19122-5</f>
        <v>375</v>
      </c>
      <c r="B19122">
        <f>'[1]24'!G19122-2</f>
        <v>72</v>
      </c>
      <c r="C19122">
        <f>'[1]24'!H19122-8</f>
        <v>537</v>
      </c>
      <c r="D19122">
        <f>'[1]24'!D19122-3</f>
        <v>185</v>
      </c>
    </row>
    <row r="19123" spans="1:4" x14ac:dyDescent="0.3">
      <c r="A19123">
        <f>'[1]24'!A19123-5</f>
        <v>303</v>
      </c>
      <c r="B19123">
        <f>'[1]24'!G19123-2</f>
        <v>64</v>
      </c>
      <c r="C19123">
        <f>'[1]24'!H19123-8</f>
        <v>509</v>
      </c>
      <c r="D19123">
        <f>'[1]24'!D19123-3</f>
        <v>177</v>
      </c>
    </row>
    <row r="19124" spans="1:4" x14ac:dyDescent="0.3">
      <c r="A19124">
        <f>'[1]24'!A19124-5</f>
        <v>187</v>
      </c>
      <c r="B19124">
        <f>'[1]24'!G19124-2</f>
        <v>56</v>
      </c>
      <c r="C19124">
        <f>'[1]24'!H19124-8</f>
        <v>269</v>
      </c>
      <c r="D19124">
        <f>'[1]24'!D19124-3</f>
        <v>305</v>
      </c>
    </row>
    <row r="19125" spans="1:4" x14ac:dyDescent="0.3">
      <c r="A19125">
        <f>'[1]24'!A19125-5</f>
        <v>255</v>
      </c>
      <c r="B19125">
        <f>'[1]24'!G19125-2</f>
        <v>60</v>
      </c>
      <c r="C19125">
        <f>'[1]24'!H19125-8</f>
        <v>493</v>
      </c>
      <c r="D19125">
        <f>'[1]24'!D19125-3</f>
        <v>197</v>
      </c>
    </row>
    <row r="19126" spans="1:4" x14ac:dyDescent="0.3">
      <c r="A19126">
        <f>'[1]24'!A19126-5</f>
        <v>159</v>
      </c>
      <c r="B19126">
        <f>'[1]24'!G19126-2</f>
        <v>56</v>
      </c>
      <c r="C19126">
        <f>'[1]24'!H19126-8</f>
        <v>321</v>
      </c>
      <c r="D19126">
        <f>'[1]24'!D19126-3</f>
        <v>449</v>
      </c>
    </row>
    <row r="19127" spans="1:4" x14ac:dyDescent="0.3">
      <c r="A19127">
        <f>'[1]24'!A19127-5</f>
        <v>303</v>
      </c>
      <c r="B19127">
        <f>'[1]24'!G19127-2</f>
        <v>72</v>
      </c>
      <c r="C19127">
        <f>'[1]24'!H19127-8</f>
        <v>577</v>
      </c>
      <c r="D19127">
        <f>'[1]24'!D19127-3</f>
        <v>177</v>
      </c>
    </row>
    <row r="19128" spans="1:4" x14ac:dyDescent="0.3">
      <c r="A19128">
        <f>'[1]24'!A19128-5</f>
        <v>143</v>
      </c>
      <c r="B19128">
        <f>'[1]24'!G19128-2</f>
        <v>56</v>
      </c>
      <c r="C19128">
        <f>'[1]24'!H19128-8</f>
        <v>429</v>
      </c>
      <c r="D19128">
        <f>'[1]24'!D19128-3</f>
        <v>9</v>
      </c>
    </row>
    <row r="19129" spans="1:4" x14ac:dyDescent="0.3">
      <c r="A19129">
        <f>'[1]24'!A19129-5</f>
        <v>367</v>
      </c>
      <c r="B19129">
        <f>'[1]24'!G19129-2</f>
        <v>76</v>
      </c>
      <c r="C19129">
        <f>'[1]24'!H19129-8</f>
        <v>561</v>
      </c>
      <c r="D19129">
        <f>'[1]24'!D19129-3</f>
        <v>193</v>
      </c>
    </row>
    <row r="19130" spans="1:4" x14ac:dyDescent="0.3">
      <c r="A19130">
        <f>'[1]24'!A19130-5</f>
        <v>163</v>
      </c>
      <c r="B19130">
        <f>'[1]24'!G19130-2</f>
        <v>52</v>
      </c>
      <c r="C19130">
        <f>'[1]24'!H19130-8</f>
        <v>253</v>
      </c>
      <c r="D19130">
        <f>'[1]24'!D19130-3</f>
        <v>333</v>
      </c>
    </row>
    <row r="19131" spans="1:4" x14ac:dyDescent="0.3">
      <c r="A19131">
        <f>'[1]24'!A19131-5</f>
        <v>215</v>
      </c>
      <c r="B19131">
        <f>'[1]24'!G19131-2</f>
        <v>56</v>
      </c>
      <c r="C19131">
        <f>'[1]24'!H19131-8</f>
        <v>249</v>
      </c>
      <c r="D19131">
        <f>'[1]24'!D19131-3</f>
        <v>373</v>
      </c>
    </row>
    <row r="19132" spans="1:4" x14ac:dyDescent="0.3">
      <c r="A19132">
        <f>'[1]24'!A19132-5</f>
        <v>259</v>
      </c>
      <c r="B19132">
        <f>'[1]24'!G19132-2</f>
        <v>68</v>
      </c>
      <c r="C19132">
        <f>'[1]24'!H19132-8</f>
        <v>561</v>
      </c>
      <c r="D19132">
        <f>'[1]24'!D19132-3</f>
        <v>161</v>
      </c>
    </row>
    <row r="19133" spans="1:4" x14ac:dyDescent="0.3">
      <c r="A19133">
        <f>'[1]24'!A19133-5</f>
        <v>235</v>
      </c>
      <c r="B19133">
        <f>'[1]24'!G19133-2</f>
        <v>68</v>
      </c>
      <c r="C19133">
        <f>'[1]24'!H19133-8</f>
        <v>533</v>
      </c>
      <c r="D19133">
        <f>'[1]24'!D19133-3</f>
        <v>149</v>
      </c>
    </row>
    <row r="19134" spans="1:4" x14ac:dyDescent="0.3">
      <c r="A19134">
        <f>'[1]24'!A19134-5</f>
        <v>403</v>
      </c>
      <c r="B19134">
        <f>'[1]24'!G19134-2</f>
        <v>76</v>
      </c>
      <c r="C19134">
        <f>'[1]24'!H19134-8</f>
        <v>541</v>
      </c>
      <c r="D19134">
        <f>'[1]24'!D19134-3</f>
        <v>241</v>
      </c>
    </row>
    <row r="19135" spans="1:4" x14ac:dyDescent="0.3">
      <c r="A19135">
        <f>'[1]24'!A19135-5</f>
        <v>55</v>
      </c>
      <c r="B19135">
        <f>'[1]24'!G19135-2</f>
        <v>16</v>
      </c>
      <c r="C19135">
        <f>'[1]24'!H19135-8</f>
        <v>197</v>
      </c>
      <c r="D19135">
        <f>'[1]24'!D19135-3</f>
        <v>13</v>
      </c>
    </row>
    <row r="19136" spans="1:4" x14ac:dyDescent="0.3">
      <c r="A19136">
        <f>'[1]24'!A19136-5</f>
        <v>127</v>
      </c>
      <c r="B19136">
        <f>'[1]24'!G19136-2</f>
        <v>44</v>
      </c>
      <c r="C19136">
        <f>'[1]24'!H19136-8</f>
        <v>245</v>
      </c>
      <c r="D19136">
        <f>'[1]24'!D19136-3</f>
        <v>53</v>
      </c>
    </row>
    <row r="19137" spans="1:4" x14ac:dyDescent="0.3">
      <c r="A19137">
        <f>'[1]24'!A19137-5</f>
        <v>335</v>
      </c>
      <c r="B19137">
        <f>'[1]24'!G19137-2</f>
        <v>72</v>
      </c>
      <c r="C19137">
        <f>'[1]24'!H19137-8</f>
        <v>617</v>
      </c>
      <c r="D19137">
        <f>'[1]24'!D19137-3</f>
        <v>197</v>
      </c>
    </row>
    <row r="19138" spans="1:4" x14ac:dyDescent="0.3">
      <c r="A19138">
        <f>'[1]24'!A19138-5</f>
        <v>43</v>
      </c>
      <c r="B19138">
        <f>'[1]24'!G19138-2</f>
        <v>8</v>
      </c>
      <c r="C19138">
        <f>'[1]24'!H19138-8</f>
        <v>209</v>
      </c>
      <c r="D19138">
        <f>'[1]24'!D19138-3</f>
        <v>9</v>
      </c>
    </row>
    <row r="19139" spans="1:4" x14ac:dyDescent="0.3">
      <c r="A19139">
        <f>'[1]24'!A19139-5</f>
        <v>51</v>
      </c>
      <c r="B19139">
        <f>'[1]24'!G19139-2</f>
        <v>16</v>
      </c>
      <c r="C19139">
        <f>'[1]24'!H19139-8</f>
        <v>189</v>
      </c>
      <c r="D19139">
        <f>'[1]24'!D19139-3</f>
        <v>17</v>
      </c>
    </row>
    <row r="19140" spans="1:4" x14ac:dyDescent="0.3">
      <c r="A19140">
        <f>'[1]24'!A19140-5</f>
        <v>339</v>
      </c>
      <c r="B19140">
        <f>'[1]24'!G19140-2</f>
        <v>72</v>
      </c>
      <c r="C19140">
        <f>'[1]24'!H19140-8</f>
        <v>553</v>
      </c>
      <c r="D19140">
        <f>'[1]24'!D19140-3</f>
        <v>169</v>
      </c>
    </row>
    <row r="19141" spans="1:4" x14ac:dyDescent="0.3">
      <c r="A19141">
        <f>'[1]24'!A19141-5</f>
        <v>323</v>
      </c>
      <c r="B19141">
        <f>'[1]24'!G19141-2</f>
        <v>72</v>
      </c>
      <c r="C19141">
        <f>'[1]24'!H19141-8</f>
        <v>569</v>
      </c>
      <c r="D19141">
        <f>'[1]24'!D19141-3</f>
        <v>201</v>
      </c>
    </row>
    <row r="19142" spans="1:4" x14ac:dyDescent="0.3">
      <c r="A19142">
        <f>'[1]24'!A19142-5</f>
        <v>87</v>
      </c>
      <c r="B19142">
        <f>'[1]24'!G19142-2</f>
        <v>32</v>
      </c>
      <c r="C19142">
        <f>'[1]24'!H19142-8</f>
        <v>177</v>
      </c>
      <c r="D19142">
        <f>'[1]24'!D19142-3</f>
        <v>37</v>
      </c>
    </row>
    <row r="19143" spans="1:4" x14ac:dyDescent="0.3">
      <c r="A19143">
        <f>'[1]24'!A19143-5</f>
        <v>363</v>
      </c>
      <c r="B19143">
        <f>'[1]24'!G19143-2</f>
        <v>76</v>
      </c>
      <c r="C19143">
        <f>'[1]24'!H19143-8</f>
        <v>553</v>
      </c>
      <c r="D19143">
        <f>'[1]24'!D19143-3</f>
        <v>221</v>
      </c>
    </row>
    <row r="19144" spans="1:4" x14ac:dyDescent="0.3">
      <c r="A19144">
        <f>'[1]24'!A19144-5</f>
        <v>271</v>
      </c>
      <c r="B19144">
        <f>'[1]24'!G19144-2</f>
        <v>68</v>
      </c>
      <c r="C19144">
        <f>'[1]24'!H19144-8</f>
        <v>525</v>
      </c>
      <c r="D19144">
        <f>'[1]24'!D19144-3</f>
        <v>161</v>
      </c>
    </row>
    <row r="19145" spans="1:4" x14ac:dyDescent="0.3">
      <c r="A19145">
        <f>'[1]24'!A19145-5</f>
        <v>47</v>
      </c>
      <c r="B19145">
        <f>'[1]24'!G19145-2</f>
        <v>16</v>
      </c>
      <c r="C19145">
        <f>'[1]24'!H19145-8</f>
        <v>157</v>
      </c>
      <c r="D19145">
        <f>'[1]24'!D19145-3</f>
        <v>9</v>
      </c>
    </row>
    <row r="19146" spans="1:4" x14ac:dyDescent="0.3">
      <c r="A19146">
        <f>'[1]24'!A19146-5</f>
        <v>251</v>
      </c>
      <c r="B19146">
        <f>'[1]24'!G19146-2</f>
        <v>68</v>
      </c>
      <c r="C19146">
        <f>'[1]24'!H19146-8</f>
        <v>549</v>
      </c>
      <c r="D19146">
        <f>'[1]24'!D19146-3</f>
        <v>161</v>
      </c>
    </row>
    <row r="19147" spans="1:4" x14ac:dyDescent="0.3">
      <c r="A19147">
        <f>'[1]24'!A19147-5</f>
        <v>47</v>
      </c>
      <c r="B19147">
        <f>'[1]24'!G19147-2</f>
        <v>12</v>
      </c>
      <c r="C19147">
        <f>'[1]24'!H19147-8</f>
        <v>161</v>
      </c>
      <c r="D19147">
        <f>'[1]24'!D19147-3</f>
        <v>13</v>
      </c>
    </row>
    <row r="19148" spans="1:4" x14ac:dyDescent="0.3">
      <c r="A19148">
        <f>'[1]24'!A19148-5</f>
        <v>183</v>
      </c>
      <c r="B19148">
        <f>'[1]24'!G19148-2</f>
        <v>56</v>
      </c>
      <c r="C19148">
        <f>'[1]24'!H19148-8</f>
        <v>293</v>
      </c>
      <c r="D19148">
        <f>'[1]24'!D19148-3</f>
        <v>365</v>
      </c>
    </row>
    <row r="19149" spans="1:4" x14ac:dyDescent="0.3">
      <c r="A19149">
        <f>'[1]24'!A19149-5</f>
        <v>159</v>
      </c>
      <c r="B19149">
        <f>'[1]24'!G19149-2</f>
        <v>52</v>
      </c>
      <c r="C19149">
        <f>'[1]24'!H19149-8</f>
        <v>257</v>
      </c>
      <c r="D19149">
        <f>'[1]24'!D19149-3</f>
        <v>261</v>
      </c>
    </row>
    <row r="19150" spans="1:4" x14ac:dyDescent="0.3">
      <c r="A19150">
        <f>'[1]24'!A19150-5</f>
        <v>47</v>
      </c>
      <c r="B19150">
        <f>'[1]24'!G19150-2</f>
        <v>12</v>
      </c>
      <c r="C19150">
        <f>'[1]24'!H19150-8</f>
        <v>161</v>
      </c>
      <c r="D19150">
        <f>'[1]24'!D19150-3</f>
        <v>9</v>
      </c>
    </row>
    <row r="19151" spans="1:4" x14ac:dyDescent="0.3">
      <c r="A19151">
        <f>'[1]24'!A19151-5</f>
        <v>231</v>
      </c>
      <c r="B19151">
        <f>'[1]24'!G19151-2</f>
        <v>60</v>
      </c>
      <c r="C19151">
        <f>'[1]24'!H19151-8</f>
        <v>489</v>
      </c>
      <c r="D19151">
        <f>'[1]24'!D19151-3</f>
        <v>173</v>
      </c>
    </row>
    <row r="19152" spans="1:4" x14ac:dyDescent="0.3">
      <c r="A19152">
        <f>'[1]24'!A19152-5</f>
        <v>55</v>
      </c>
      <c r="B19152">
        <f>'[1]24'!G19152-2</f>
        <v>16</v>
      </c>
      <c r="C19152">
        <f>'[1]24'!H19152-8</f>
        <v>217</v>
      </c>
      <c r="D19152">
        <f>'[1]24'!D19152-3</f>
        <v>13</v>
      </c>
    </row>
    <row r="19153" spans="1:4" x14ac:dyDescent="0.3">
      <c r="A19153">
        <f>'[1]24'!A19153-5</f>
        <v>299</v>
      </c>
      <c r="B19153">
        <f>'[1]24'!G19153-2</f>
        <v>72</v>
      </c>
      <c r="C19153">
        <f>'[1]24'!H19153-8</f>
        <v>509</v>
      </c>
      <c r="D19153">
        <f>'[1]24'!D19153-3</f>
        <v>185</v>
      </c>
    </row>
    <row r="19154" spans="1:4" x14ac:dyDescent="0.3">
      <c r="A19154">
        <f>'[1]24'!A19154-5</f>
        <v>311</v>
      </c>
      <c r="B19154">
        <f>'[1]24'!G19154-2</f>
        <v>72</v>
      </c>
      <c r="C19154">
        <f>'[1]24'!H19154-8</f>
        <v>597</v>
      </c>
      <c r="D19154">
        <f>'[1]24'!D19154-3</f>
        <v>181</v>
      </c>
    </row>
    <row r="19155" spans="1:4" x14ac:dyDescent="0.3">
      <c r="A19155">
        <f>'[1]24'!A19155-5</f>
        <v>335</v>
      </c>
      <c r="B19155">
        <f>'[1]24'!G19155-2</f>
        <v>76</v>
      </c>
      <c r="C19155">
        <f>'[1]24'!H19155-8</f>
        <v>601</v>
      </c>
      <c r="D19155">
        <f>'[1]24'!D19155-3</f>
        <v>153</v>
      </c>
    </row>
    <row r="19156" spans="1:4" x14ac:dyDescent="0.3">
      <c r="A19156">
        <f>'[1]24'!A19156-5</f>
        <v>159</v>
      </c>
      <c r="B19156">
        <f>'[1]24'!G19156-2</f>
        <v>52</v>
      </c>
      <c r="C19156">
        <f>'[1]24'!H19156-8</f>
        <v>257</v>
      </c>
      <c r="D19156">
        <f>'[1]24'!D19156-3</f>
        <v>261</v>
      </c>
    </row>
    <row r="19157" spans="1:4" x14ac:dyDescent="0.3">
      <c r="A19157">
        <f>'[1]24'!A19157-5</f>
        <v>259</v>
      </c>
      <c r="B19157">
        <f>'[1]24'!G19157-2</f>
        <v>68</v>
      </c>
      <c r="C19157">
        <f>'[1]24'!H19157-8</f>
        <v>557</v>
      </c>
      <c r="D19157">
        <f>'[1]24'!D19157-3</f>
        <v>177</v>
      </c>
    </row>
    <row r="19158" spans="1:4" x14ac:dyDescent="0.3">
      <c r="A19158">
        <f>'[1]24'!A19158-5</f>
        <v>267</v>
      </c>
      <c r="B19158">
        <f>'[1]24'!G19158-2</f>
        <v>68</v>
      </c>
      <c r="C19158">
        <f>'[1]24'!H19158-8</f>
        <v>573</v>
      </c>
      <c r="D19158">
        <f>'[1]24'!D19158-3</f>
        <v>213</v>
      </c>
    </row>
    <row r="19159" spans="1:4" x14ac:dyDescent="0.3">
      <c r="A19159">
        <f>'[1]24'!A19159-5</f>
        <v>395</v>
      </c>
      <c r="B19159">
        <f>'[1]24'!G19159-2</f>
        <v>80</v>
      </c>
      <c r="C19159">
        <f>'[1]24'!H19159-8</f>
        <v>565</v>
      </c>
      <c r="D19159">
        <f>'[1]24'!D19159-3</f>
        <v>205</v>
      </c>
    </row>
    <row r="19160" spans="1:4" x14ac:dyDescent="0.3">
      <c r="A19160">
        <f>'[1]24'!A19160-5</f>
        <v>59</v>
      </c>
      <c r="B19160">
        <f>'[1]24'!G19160-2</f>
        <v>24</v>
      </c>
      <c r="C19160">
        <f>'[1]24'!H19160-8</f>
        <v>145</v>
      </c>
      <c r="D19160">
        <f>'[1]24'!D19160-3</f>
        <v>13</v>
      </c>
    </row>
    <row r="19161" spans="1:4" x14ac:dyDescent="0.3">
      <c r="A19161">
        <f>'[1]24'!A19161-5</f>
        <v>307</v>
      </c>
      <c r="B19161">
        <f>'[1]24'!G19161-2</f>
        <v>72</v>
      </c>
      <c r="C19161">
        <f>'[1]24'!H19161-8</f>
        <v>577</v>
      </c>
      <c r="D19161">
        <f>'[1]24'!D19161-3</f>
        <v>209</v>
      </c>
    </row>
    <row r="19162" spans="1:4" x14ac:dyDescent="0.3">
      <c r="A19162">
        <f>'[1]24'!A19162-5</f>
        <v>39</v>
      </c>
      <c r="B19162">
        <f>'[1]24'!G19162-2</f>
        <v>0</v>
      </c>
      <c r="C19162">
        <f>'[1]24'!H19162-8</f>
        <v>177</v>
      </c>
      <c r="D19162">
        <f>'[1]24'!D19162-3</f>
        <v>13</v>
      </c>
    </row>
    <row r="19163" spans="1:4" x14ac:dyDescent="0.3">
      <c r="A19163">
        <f>'[1]24'!A19163-5</f>
        <v>115</v>
      </c>
      <c r="B19163">
        <f>'[1]24'!G19163-2</f>
        <v>44</v>
      </c>
      <c r="C19163">
        <f>'[1]24'!H19163-8</f>
        <v>229</v>
      </c>
      <c r="D19163">
        <f>'[1]24'!D19163-3</f>
        <v>129</v>
      </c>
    </row>
    <row r="19164" spans="1:4" x14ac:dyDescent="0.3">
      <c r="A19164">
        <f>'[1]24'!A19164-5</f>
        <v>63</v>
      </c>
      <c r="B19164">
        <f>'[1]24'!G19164-2</f>
        <v>20</v>
      </c>
      <c r="C19164">
        <f>'[1]24'!H19164-8</f>
        <v>157</v>
      </c>
      <c r="D19164">
        <f>'[1]24'!D19164-3</f>
        <v>25</v>
      </c>
    </row>
    <row r="19165" spans="1:4" x14ac:dyDescent="0.3">
      <c r="A19165">
        <f>'[1]24'!A19165-5</f>
        <v>223</v>
      </c>
      <c r="B19165">
        <f>'[1]24'!G19165-2</f>
        <v>68</v>
      </c>
      <c r="C19165">
        <f>'[1]24'!H19165-8</f>
        <v>425</v>
      </c>
      <c r="D19165">
        <f>'[1]24'!D19165-3</f>
        <v>501</v>
      </c>
    </row>
    <row r="19166" spans="1:4" x14ac:dyDescent="0.3">
      <c r="A19166">
        <f>'[1]24'!A19166-5</f>
        <v>323</v>
      </c>
      <c r="B19166">
        <f>'[1]24'!G19166-2</f>
        <v>76</v>
      </c>
      <c r="C19166">
        <f>'[1]24'!H19166-8</f>
        <v>577</v>
      </c>
      <c r="D19166">
        <f>'[1]24'!D19166-3</f>
        <v>185</v>
      </c>
    </row>
    <row r="19167" spans="1:4" x14ac:dyDescent="0.3">
      <c r="A19167">
        <f>'[1]24'!A19167-5</f>
        <v>219</v>
      </c>
      <c r="B19167">
        <f>'[1]24'!G19167-2</f>
        <v>64</v>
      </c>
      <c r="C19167">
        <f>'[1]24'!H19167-8</f>
        <v>429</v>
      </c>
      <c r="D19167">
        <f>'[1]24'!D19167-3</f>
        <v>457</v>
      </c>
    </row>
    <row r="19168" spans="1:4" x14ac:dyDescent="0.3">
      <c r="A19168">
        <f>'[1]24'!A19168-5</f>
        <v>307</v>
      </c>
      <c r="B19168">
        <f>'[1]24'!G19168-2</f>
        <v>68</v>
      </c>
      <c r="C19168">
        <f>'[1]24'!H19168-8</f>
        <v>509</v>
      </c>
      <c r="D19168">
        <f>'[1]24'!D19168-3</f>
        <v>157</v>
      </c>
    </row>
    <row r="19169" spans="1:4" x14ac:dyDescent="0.3">
      <c r="A19169">
        <f>'[1]24'!A19169-5</f>
        <v>291</v>
      </c>
      <c r="B19169">
        <f>'[1]24'!G19169-2</f>
        <v>68</v>
      </c>
      <c r="C19169">
        <f>'[1]24'!H19169-8</f>
        <v>549</v>
      </c>
      <c r="D19169">
        <f>'[1]24'!D19169-3</f>
        <v>157</v>
      </c>
    </row>
    <row r="19170" spans="1:4" x14ac:dyDescent="0.3">
      <c r="A19170">
        <f>'[1]24'!A19170-5</f>
        <v>51</v>
      </c>
      <c r="B19170">
        <f>'[1]24'!G19170-2</f>
        <v>16</v>
      </c>
      <c r="C19170">
        <f>'[1]24'!H19170-8</f>
        <v>193</v>
      </c>
      <c r="D19170">
        <f>'[1]24'!D19170-3</f>
        <v>17</v>
      </c>
    </row>
    <row r="19171" spans="1:4" x14ac:dyDescent="0.3">
      <c r="A19171">
        <f>'[1]24'!A19171-5</f>
        <v>275</v>
      </c>
      <c r="B19171">
        <f>'[1]24'!G19171-2</f>
        <v>72</v>
      </c>
      <c r="C19171">
        <f>'[1]24'!H19171-8</f>
        <v>541</v>
      </c>
      <c r="D19171">
        <f>'[1]24'!D19171-3</f>
        <v>181</v>
      </c>
    </row>
    <row r="19172" spans="1:4" x14ac:dyDescent="0.3">
      <c r="A19172">
        <f>'[1]24'!A19172-5</f>
        <v>395</v>
      </c>
      <c r="B19172">
        <f>'[1]24'!G19172-2</f>
        <v>72</v>
      </c>
      <c r="C19172">
        <f>'[1]24'!H19172-8</f>
        <v>545</v>
      </c>
      <c r="D19172">
        <f>'[1]24'!D19172-3</f>
        <v>185</v>
      </c>
    </row>
    <row r="19173" spans="1:4" x14ac:dyDescent="0.3">
      <c r="A19173">
        <f>'[1]24'!A19173-5</f>
        <v>347</v>
      </c>
      <c r="B19173">
        <f>'[1]24'!G19173-2</f>
        <v>76</v>
      </c>
      <c r="C19173">
        <f>'[1]24'!H19173-8</f>
        <v>525</v>
      </c>
      <c r="D19173">
        <f>'[1]24'!D19173-3</f>
        <v>173</v>
      </c>
    </row>
    <row r="19174" spans="1:4" x14ac:dyDescent="0.3">
      <c r="A19174">
        <f>'[1]24'!A19174-5</f>
        <v>175</v>
      </c>
      <c r="B19174">
        <f>'[1]24'!G19174-2</f>
        <v>56</v>
      </c>
      <c r="C19174">
        <f>'[1]24'!H19174-8</f>
        <v>293</v>
      </c>
      <c r="D19174">
        <f>'[1]24'!D19174-3</f>
        <v>281</v>
      </c>
    </row>
    <row r="19175" spans="1:4" x14ac:dyDescent="0.3">
      <c r="A19175">
        <f>'[1]24'!A19175-5</f>
        <v>63</v>
      </c>
      <c r="B19175">
        <f>'[1]24'!G19175-2</f>
        <v>20</v>
      </c>
      <c r="C19175">
        <f>'[1]24'!H19175-8</f>
        <v>157</v>
      </c>
      <c r="D19175">
        <f>'[1]24'!D19175-3</f>
        <v>9</v>
      </c>
    </row>
    <row r="19176" spans="1:4" x14ac:dyDescent="0.3">
      <c r="A19176">
        <f>'[1]24'!A19176-5</f>
        <v>59</v>
      </c>
      <c r="B19176">
        <f>'[1]24'!G19176-2</f>
        <v>20</v>
      </c>
      <c r="C19176">
        <f>'[1]24'!H19176-8</f>
        <v>213</v>
      </c>
      <c r="D19176">
        <f>'[1]24'!D19176-3</f>
        <v>13</v>
      </c>
    </row>
    <row r="19177" spans="1:4" x14ac:dyDescent="0.3">
      <c r="A19177">
        <f>'[1]24'!A19177-5</f>
        <v>39</v>
      </c>
      <c r="B19177">
        <f>'[1]24'!G19177-2</f>
        <v>4</v>
      </c>
      <c r="C19177">
        <f>'[1]24'!H19177-8</f>
        <v>149</v>
      </c>
      <c r="D19177">
        <f>'[1]24'!D19177-3</f>
        <v>5</v>
      </c>
    </row>
    <row r="19178" spans="1:4" x14ac:dyDescent="0.3">
      <c r="A19178">
        <f>'[1]24'!A19178-5</f>
        <v>199</v>
      </c>
      <c r="B19178">
        <f>'[1]24'!G19178-2</f>
        <v>56</v>
      </c>
      <c r="C19178">
        <f>'[1]24'!H19178-8</f>
        <v>237</v>
      </c>
      <c r="D19178">
        <f>'[1]24'!D19178-3</f>
        <v>197</v>
      </c>
    </row>
    <row r="19179" spans="1:4" x14ac:dyDescent="0.3">
      <c r="A19179">
        <f>'[1]24'!A19179-5</f>
        <v>375</v>
      </c>
      <c r="B19179">
        <f>'[1]24'!G19179-2</f>
        <v>76</v>
      </c>
      <c r="C19179">
        <f>'[1]24'!H19179-8</f>
        <v>561</v>
      </c>
      <c r="D19179">
        <f>'[1]24'!D19179-3</f>
        <v>193</v>
      </c>
    </row>
    <row r="19180" spans="1:4" x14ac:dyDescent="0.3">
      <c r="A19180">
        <f>'[1]24'!A19180-5</f>
        <v>151</v>
      </c>
      <c r="B19180">
        <f>'[1]24'!G19180-2</f>
        <v>52</v>
      </c>
      <c r="C19180">
        <f>'[1]24'!H19180-8</f>
        <v>297</v>
      </c>
      <c r="D19180">
        <f>'[1]24'!D19180-3</f>
        <v>389</v>
      </c>
    </row>
    <row r="19181" spans="1:4" x14ac:dyDescent="0.3">
      <c r="A19181">
        <f>'[1]24'!A19181-5</f>
        <v>339</v>
      </c>
      <c r="B19181">
        <f>'[1]24'!G19181-2</f>
        <v>72</v>
      </c>
      <c r="C19181">
        <f>'[1]24'!H19181-8</f>
        <v>553</v>
      </c>
      <c r="D19181">
        <f>'[1]24'!D19181-3</f>
        <v>225</v>
      </c>
    </row>
    <row r="19182" spans="1:4" x14ac:dyDescent="0.3">
      <c r="A19182">
        <f>'[1]24'!A19182-5</f>
        <v>243</v>
      </c>
      <c r="B19182">
        <f>'[1]24'!G19182-2</f>
        <v>72</v>
      </c>
      <c r="C19182">
        <f>'[1]24'!H19182-8</f>
        <v>585</v>
      </c>
      <c r="D19182">
        <f>'[1]24'!D19182-3</f>
        <v>225</v>
      </c>
    </row>
    <row r="19183" spans="1:4" x14ac:dyDescent="0.3">
      <c r="A19183">
        <f>'[1]24'!A19183-5</f>
        <v>331</v>
      </c>
      <c r="B19183">
        <f>'[1]24'!G19183-2</f>
        <v>68</v>
      </c>
      <c r="C19183">
        <f>'[1]24'!H19183-8</f>
        <v>565</v>
      </c>
      <c r="D19183">
        <f>'[1]24'!D19183-3</f>
        <v>209</v>
      </c>
    </row>
    <row r="19184" spans="1:4" x14ac:dyDescent="0.3">
      <c r="A19184">
        <f>'[1]24'!A19184-5</f>
        <v>335</v>
      </c>
      <c r="B19184">
        <f>'[1]24'!G19184-2</f>
        <v>76</v>
      </c>
      <c r="C19184">
        <f>'[1]24'!H19184-8</f>
        <v>601</v>
      </c>
      <c r="D19184">
        <f>'[1]24'!D19184-3</f>
        <v>177</v>
      </c>
    </row>
    <row r="19185" spans="1:4" x14ac:dyDescent="0.3">
      <c r="A19185">
        <f>'[1]24'!A19185-5</f>
        <v>335</v>
      </c>
      <c r="B19185">
        <f>'[1]24'!G19185-2</f>
        <v>72</v>
      </c>
      <c r="C19185">
        <f>'[1]24'!H19185-8</f>
        <v>553</v>
      </c>
      <c r="D19185">
        <f>'[1]24'!D19185-3</f>
        <v>209</v>
      </c>
    </row>
    <row r="19186" spans="1:4" x14ac:dyDescent="0.3">
      <c r="A19186">
        <f>'[1]24'!A19186-5</f>
        <v>283</v>
      </c>
      <c r="B19186">
        <f>'[1]24'!G19186-2</f>
        <v>64</v>
      </c>
      <c r="C19186">
        <f>'[1]24'!H19186-8</f>
        <v>513</v>
      </c>
      <c r="D19186">
        <f>'[1]24'!D19186-3</f>
        <v>193</v>
      </c>
    </row>
    <row r="19187" spans="1:4" x14ac:dyDescent="0.3">
      <c r="A19187">
        <f>'[1]24'!A19187-5</f>
        <v>55</v>
      </c>
      <c r="B19187">
        <f>'[1]24'!G19187-2</f>
        <v>20</v>
      </c>
      <c r="C19187">
        <f>'[1]24'!H19187-8</f>
        <v>137</v>
      </c>
      <c r="D19187">
        <f>'[1]24'!D19187-3</f>
        <v>17</v>
      </c>
    </row>
    <row r="19188" spans="1:4" x14ac:dyDescent="0.3">
      <c r="A19188">
        <f>'[1]24'!A19188-5</f>
        <v>255</v>
      </c>
      <c r="B19188">
        <f>'[1]24'!G19188-2</f>
        <v>64</v>
      </c>
      <c r="C19188">
        <f>'[1]24'!H19188-8</f>
        <v>525</v>
      </c>
      <c r="D19188">
        <f>'[1]24'!D19188-3</f>
        <v>165</v>
      </c>
    </row>
    <row r="19189" spans="1:4" x14ac:dyDescent="0.3">
      <c r="A19189">
        <f>'[1]24'!A19189-5</f>
        <v>55</v>
      </c>
      <c r="B19189">
        <f>'[1]24'!G19189-2</f>
        <v>16</v>
      </c>
      <c r="C19189">
        <f>'[1]24'!H19189-8</f>
        <v>217</v>
      </c>
      <c r="D19189">
        <f>'[1]24'!D19189-3</f>
        <v>17</v>
      </c>
    </row>
    <row r="19190" spans="1:4" x14ac:dyDescent="0.3">
      <c r="A19190">
        <f>'[1]24'!A19190-5</f>
        <v>135</v>
      </c>
      <c r="B19190">
        <f>'[1]24'!G19190-2</f>
        <v>60</v>
      </c>
      <c r="C19190">
        <f>'[1]24'!H19190-8</f>
        <v>401</v>
      </c>
      <c r="D19190">
        <f>'[1]24'!D19190-3</f>
        <v>365</v>
      </c>
    </row>
    <row r="19191" spans="1:4" x14ac:dyDescent="0.3">
      <c r="A19191">
        <f>'[1]24'!A19191-5</f>
        <v>367</v>
      </c>
      <c r="B19191">
        <f>'[1]24'!G19191-2</f>
        <v>76</v>
      </c>
      <c r="C19191">
        <f>'[1]24'!H19191-8</f>
        <v>577</v>
      </c>
      <c r="D19191">
        <f>'[1]24'!D19191-3</f>
        <v>189</v>
      </c>
    </row>
    <row r="19192" spans="1:4" x14ac:dyDescent="0.3">
      <c r="A19192">
        <f>'[1]24'!A19192-5</f>
        <v>255</v>
      </c>
      <c r="B19192">
        <f>'[1]24'!G19192-2</f>
        <v>68</v>
      </c>
      <c r="C19192">
        <f>'[1]24'!H19192-8</f>
        <v>585</v>
      </c>
      <c r="D19192">
        <f>'[1]24'!D19192-3</f>
        <v>165</v>
      </c>
    </row>
    <row r="19193" spans="1:4" x14ac:dyDescent="0.3">
      <c r="A19193">
        <f>'[1]24'!A19193-5</f>
        <v>275</v>
      </c>
      <c r="B19193">
        <f>'[1]24'!G19193-2</f>
        <v>68</v>
      </c>
      <c r="C19193">
        <f>'[1]24'!H19193-8</f>
        <v>493</v>
      </c>
      <c r="D19193">
        <f>'[1]24'!D19193-3</f>
        <v>141</v>
      </c>
    </row>
    <row r="19194" spans="1:4" x14ac:dyDescent="0.3">
      <c r="A19194">
        <f>'[1]24'!A19194-5</f>
        <v>187</v>
      </c>
      <c r="B19194">
        <f>'[1]24'!G19194-2</f>
        <v>56</v>
      </c>
      <c r="C19194">
        <f>'[1]24'!H19194-8</f>
        <v>413</v>
      </c>
      <c r="D19194">
        <f>'[1]24'!D19194-3</f>
        <v>449</v>
      </c>
    </row>
    <row r="19195" spans="1:4" x14ac:dyDescent="0.3">
      <c r="A19195">
        <f>'[1]24'!A19195-5</f>
        <v>47</v>
      </c>
      <c r="B19195">
        <f>'[1]24'!G19195-2</f>
        <v>12</v>
      </c>
      <c r="C19195">
        <f>'[1]24'!H19195-8</f>
        <v>157</v>
      </c>
      <c r="D19195">
        <f>'[1]24'!D19195-3</f>
        <v>21</v>
      </c>
    </row>
    <row r="19196" spans="1:4" x14ac:dyDescent="0.3">
      <c r="A19196">
        <f>'[1]24'!A19196-5</f>
        <v>75</v>
      </c>
      <c r="B19196">
        <f>'[1]24'!G19196-2</f>
        <v>28</v>
      </c>
      <c r="C19196">
        <f>'[1]24'!H19196-8</f>
        <v>233</v>
      </c>
      <c r="D19196">
        <f>'[1]24'!D19196-3</f>
        <v>17</v>
      </c>
    </row>
    <row r="19197" spans="1:4" x14ac:dyDescent="0.3">
      <c r="A19197">
        <f>'[1]24'!A19197-5</f>
        <v>75</v>
      </c>
      <c r="B19197">
        <f>'[1]24'!G19197-2</f>
        <v>28</v>
      </c>
      <c r="C19197">
        <f>'[1]24'!H19197-8</f>
        <v>157</v>
      </c>
      <c r="D19197">
        <f>'[1]24'!D19197-3</f>
        <v>17</v>
      </c>
    </row>
    <row r="19198" spans="1:4" x14ac:dyDescent="0.3">
      <c r="A19198">
        <f>'[1]24'!A19198-5</f>
        <v>387</v>
      </c>
      <c r="B19198">
        <f>'[1]24'!G19198-2</f>
        <v>76</v>
      </c>
      <c r="C19198">
        <f>'[1]24'!H19198-8</f>
        <v>597</v>
      </c>
      <c r="D19198">
        <f>'[1]24'!D19198-3</f>
        <v>189</v>
      </c>
    </row>
    <row r="19199" spans="1:4" x14ac:dyDescent="0.3">
      <c r="A19199">
        <f>'[1]24'!A19199-5</f>
        <v>359</v>
      </c>
      <c r="B19199">
        <f>'[1]24'!G19199-2</f>
        <v>76</v>
      </c>
      <c r="C19199">
        <f>'[1]24'!H19199-8</f>
        <v>585</v>
      </c>
      <c r="D19199">
        <f>'[1]24'!D19199-3</f>
        <v>217</v>
      </c>
    </row>
    <row r="19200" spans="1:4" x14ac:dyDescent="0.3">
      <c r="A19200">
        <f>'[1]24'!A19200-5</f>
        <v>283</v>
      </c>
      <c r="B19200">
        <f>'[1]24'!G19200-2</f>
        <v>64</v>
      </c>
      <c r="C19200">
        <f>'[1]24'!H19200-8</f>
        <v>485</v>
      </c>
      <c r="D19200">
        <f>'[1]24'!D19200-3</f>
        <v>169</v>
      </c>
    </row>
    <row r="19201" spans="1:4" x14ac:dyDescent="0.3">
      <c r="A19201">
        <f>'[1]24'!A19201-5</f>
        <v>283</v>
      </c>
      <c r="B19201">
        <f>'[1]24'!G19201-2</f>
        <v>68</v>
      </c>
      <c r="C19201">
        <f>'[1]24'!H19201-8</f>
        <v>589</v>
      </c>
      <c r="D19201">
        <f>'[1]24'!D19201-3</f>
        <v>193</v>
      </c>
    </row>
    <row r="19202" spans="1:4" x14ac:dyDescent="0.3">
      <c r="A19202">
        <f>'[1]24'!A19202-5</f>
        <v>63</v>
      </c>
      <c r="B19202">
        <f>'[1]24'!G19202-2</f>
        <v>20</v>
      </c>
      <c r="C19202">
        <f>'[1]24'!H19202-8</f>
        <v>157</v>
      </c>
      <c r="D19202">
        <f>'[1]24'!D19202-3</f>
        <v>9</v>
      </c>
    </row>
    <row r="19203" spans="1:4" x14ac:dyDescent="0.3">
      <c r="A19203">
        <f>'[1]24'!A19203-5</f>
        <v>319</v>
      </c>
      <c r="B19203">
        <f>'[1]24'!G19203-2</f>
        <v>72</v>
      </c>
      <c r="C19203">
        <f>'[1]24'!H19203-8</f>
        <v>561</v>
      </c>
      <c r="D19203">
        <f>'[1]24'!D19203-3</f>
        <v>237</v>
      </c>
    </row>
    <row r="19204" spans="1:4" x14ac:dyDescent="0.3">
      <c r="A19204">
        <f>'[1]24'!A19204-5</f>
        <v>359</v>
      </c>
      <c r="B19204">
        <f>'[1]24'!G19204-2</f>
        <v>96</v>
      </c>
      <c r="C19204">
        <f>'[1]24'!H19204-8</f>
        <v>549</v>
      </c>
      <c r="D19204">
        <f>'[1]24'!D19204-3</f>
        <v>205</v>
      </c>
    </row>
    <row r="19205" spans="1:4" x14ac:dyDescent="0.3">
      <c r="A19205">
        <f>'[1]24'!A19205-5</f>
        <v>271</v>
      </c>
      <c r="B19205">
        <f>'[1]24'!G19205-2</f>
        <v>72</v>
      </c>
      <c r="C19205">
        <f>'[1]24'!H19205-8</f>
        <v>541</v>
      </c>
      <c r="D19205">
        <f>'[1]24'!D19205-3</f>
        <v>169</v>
      </c>
    </row>
    <row r="19206" spans="1:4" x14ac:dyDescent="0.3">
      <c r="A19206">
        <f>'[1]24'!A19206-5</f>
        <v>163</v>
      </c>
      <c r="B19206">
        <f>'[1]24'!G19206-2</f>
        <v>64</v>
      </c>
      <c r="C19206">
        <f>'[1]24'!H19206-8</f>
        <v>433</v>
      </c>
      <c r="D19206">
        <f>'[1]24'!D19206-3</f>
        <v>125</v>
      </c>
    </row>
    <row r="19207" spans="1:4" x14ac:dyDescent="0.3">
      <c r="A19207">
        <f>'[1]24'!A19207-5</f>
        <v>307</v>
      </c>
      <c r="B19207">
        <f>'[1]24'!G19207-2</f>
        <v>68</v>
      </c>
      <c r="C19207">
        <f>'[1]24'!H19207-8</f>
        <v>309</v>
      </c>
      <c r="D19207">
        <f>'[1]24'!D19207-3</f>
        <v>97</v>
      </c>
    </row>
    <row r="19208" spans="1:4" x14ac:dyDescent="0.3">
      <c r="A19208">
        <f>'[1]24'!A19208-5</f>
        <v>51</v>
      </c>
      <c r="B19208">
        <f>'[1]24'!G19208-2</f>
        <v>12</v>
      </c>
      <c r="C19208">
        <f>'[1]24'!H19208-8</f>
        <v>153</v>
      </c>
      <c r="D19208">
        <f>'[1]24'!D19208-3</f>
        <v>21</v>
      </c>
    </row>
    <row r="19209" spans="1:4" x14ac:dyDescent="0.3">
      <c r="A19209">
        <f>'[1]24'!A19209-5</f>
        <v>43</v>
      </c>
      <c r="B19209">
        <f>'[1]24'!G19209-2</f>
        <v>8</v>
      </c>
      <c r="C19209">
        <f>'[1]24'!H19209-8</f>
        <v>173</v>
      </c>
      <c r="D19209">
        <f>'[1]24'!D19209-3</f>
        <v>9</v>
      </c>
    </row>
    <row r="19210" spans="1:4" x14ac:dyDescent="0.3">
      <c r="A19210">
        <f>'[1]24'!A19210-5</f>
        <v>327</v>
      </c>
      <c r="B19210">
        <f>'[1]24'!G19210-2</f>
        <v>72</v>
      </c>
      <c r="C19210">
        <f>'[1]24'!H19210-8</f>
        <v>517</v>
      </c>
      <c r="D19210">
        <f>'[1]24'!D19210-3</f>
        <v>165</v>
      </c>
    </row>
    <row r="19211" spans="1:4" x14ac:dyDescent="0.3">
      <c r="A19211">
        <f>'[1]24'!A19211-5</f>
        <v>195</v>
      </c>
      <c r="B19211">
        <f>'[1]24'!G19211-2</f>
        <v>60</v>
      </c>
      <c r="C19211">
        <f>'[1]24'!H19211-8</f>
        <v>305</v>
      </c>
      <c r="D19211">
        <f>'[1]24'!D19211-3</f>
        <v>357</v>
      </c>
    </row>
    <row r="19212" spans="1:4" x14ac:dyDescent="0.3">
      <c r="A19212">
        <f>'[1]24'!A19212-5</f>
        <v>351</v>
      </c>
      <c r="B19212">
        <f>'[1]24'!G19212-2</f>
        <v>76</v>
      </c>
      <c r="C19212">
        <f>'[1]24'!H19212-8</f>
        <v>597</v>
      </c>
      <c r="D19212">
        <f>'[1]24'!D19212-3</f>
        <v>197</v>
      </c>
    </row>
    <row r="19213" spans="1:4" x14ac:dyDescent="0.3">
      <c r="A19213">
        <f>'[1]24'!A19213-5</f>
        <v>191</v>
      </c>
      <c r="B19213">
        <f>'[1]24'!G19213-2</f>
        <v>56</v>
      </c>
      <c r="C19213">
        <f>'[1]24'!H19213-8</f>
        <v>273</v>
      </c>
      <c r="D19213">
        <f>'[1]24'!D19213-3</f>
        <v>213</v>
      </c>
    </row>
    <row r="19214" spans="1:4" x14ac:dyDescent="0.3">
      <c r="A19214">
        <f>'[1]24'!A19214-5</f>
        <v>59</v>
      </c>
      <c r="B19214">
        <f>'[1]24'!G19214-2</f>
        <v>20</v>
      </c>
      <c r="C19214">
        <f>'[1]24'!H19214-8</f>
        <v>193</v>
      </c>
      <c r="D19214">
        <f>'[1]24'!D19214-3</f>
        <v>21</v>
      </c>
    </row>
    <row r="19215" spans="1:4" x14ac:dyDescent="0.3">
      <c r="A19215">
        <f>'[1]24'!A19215-5</f>
        <v>87</v>
      </c>
      <c r="B19215">
        <f>'[1]24'!G19215-2</f>
        <v>32</v>
      </c>
      <c r="C19215">
        <f>'[1]24'!H19215-8</f>
        <v>229</v>
      </c>
      <c r="D19215">
        <f>'[1]24'!D19215-3</f>
        <v>29</v>
      </c>
    </row>
    <row r="19216" spans="1:4" x14ac:dyDescent="0.3">
      <c r="A19216">
        <f>'[1]24'!A19216-5</f>
        <v>291</v>
      </c>
      <c r="B19216">
        <f>'[1]24'!G19216-2</f>
        <v>68</v>
      </c>
      <c r="C19216">
        <f>'[1]24'!H19216-8</f>
        <v>541</v>
      </c>
      <c r="D19216">
        <f>'[1]24'!D19216-3</f>
        <v>185</v>
      </c>
    </row>
    <row r="19217" spans="1:4" x14ac:dyDescent="0.3">
      <c r="A19217">
        <f>'[1]24'!A19217-5</f>
        <v>83</v>
      </c>
      <c r="B19217">
        <f>'[1]24'!G19217-2</f>
        <v>32</v>
      </c>
      <c r="C19217">
        <f>'[1]24'!H19217-8</f>
        <v>237</v>
      </c>
      <c r="D19217">
        <f>'[1]24'!D19217-3</f>
        <v>17</v>
      </c>
    </row>
    <row r="19218" spans="1:4" x14ac:dyDescent="0.3">
      <c r="A19218">
        <f>'[1]24'!A19218-5</f>
        <v>39</v>
      </c>
      <c r="B19218">
        <f>'[1]24'!G19218-2</f>
        <v>0</v>
      </c>
      <c r="C19218">
        <f>'[1]24'!H19218-8</f>
        <v>141</v>
      </c>
      <c r="D19218">
        <f>'[1]24'!D19218-3</f>
        <v>17</v>
      </c>
    </row>
    <row r="19219" spans="1:4" x14ac:dyDescent="0.3">
      <c r="A19219">
        <f>'[1]24'!A19219-5</f>
        <v>151</v>
      </c>
      <c r="B19219">
        <f>'[1]24'!G19219-2</f>
        <v>52</v>
      </c>
      <c r="C19219">
        <f>'[1]24'!H19219-8</f>
        <v>265</v>
      </c>
      <c r="D19219">
        <f>'[1]24'!D19219-3</f>
        <v>229</v>
      </c>
    </row>
    <row r="19220" spans="1:4" x14ac:dyDescent="0.3">
      <c r="A19220">
        <f>'[1]24'!A19220-5</f>
        <v>347</v>
      </c>
      <c r="B19220">
        <f>'[1]24'!G19220-2</f>
        <v>72</v>
      </c>
      <c r="C19220">
        <f>'[1]24'!H19220-8</f>
        <v>525</v>
      </c>
      <c r="D19220">
        <f>'[1]24'!D19220-3</f>
        <v>173</v>
      </c>
    </row>
    <row r="19221" spans="1:4" x14ac:dyDescent="0.3">
      <c r="A19221">
        <f>'[1]24'!A19221-5</f>
        <v>71</v>
      </c>
      <c r="B19221">
        <f>'[1]24'!G19221-2</f>
        <v>28</v>
      </c>
      <c r="C19221">
        <f>'[1]24'!H19221-8</f>
        <v>209</v>
      </c>
      <c r="D19221">
        <f>'[1]24'!D19221-3</f>
        <v>25</v>
      </c>
    </row>
    <row r="19222" spans="1:4" x14ac:dyDescent="0.3">
      <c r="A19222">
        <f>'[1]24'!A19222-5</f>
        <v>323</v>
      </c>
      <c r="B19222">
        <f>'[1]24'!G19222-2</f>
        <v>72</v>
      </c>
      <c r="C19222">
        <f>'[1]24'!H19222-8</f>
        <v>525</v>
      </c>
      <c r="D19222">
        <f>'[1]24'!D19222-3</f>
        <v>189</v>
      </c>
    </row>
    <row r="19223" spans="1:4" x14ac:dyDescent="0.3">
      <c r="A19223">
        <f>'[1]24'!A19223-5</f>
        <v>51</v>
      </c>
      <c r="B19223">
        <f>'[1]24'!G19223-2</f>
        <v>12</v>
      </c>
      <c r="C19223">
        <f>'[1]24'!H19223-8</f>
        <v>197</v>
      </c>
      <c r="D19223">
        <f>'[1]24'!D19223-3</f>
        <v>17</v>
      </c>
    </row>
    <row r="19224" spans="1:4" x14ac:dyDescent="0.3">
      <c r="A19224">
        <f>'[1]24'!A19224-5</f>
        <v>279</v>
      </c>
      <c r="B19224">
        <f>'[1]24'!G19224-2</f>
        <v>68</v>
      </c>
      <c r="C19224">
        <f>'[1]24'!H19224-8</f>
        <v>537</v>
      </c>
      <c r="D19224">
        <f>'[1]24'!D19224-3</f>
        <v>161</v>
      </c>
    </row>
    <row r="19225" spans="1:4" x14ac:dyDescent="0.3">
      <c r="A19225">
        <f>'[1]24'!A19225-5</f>
        <v>39</v>
      </c>
      <c r="B19225">
        <f>'[1]24'!G19225-2</f>
        <v>4</v>
      </c>
      <c r="C19225">
        <f>'[1]24'!H19225-8</f>
        <v>137</v>
      </c>
      <c r="D19225">
        <f>'[1]24'!D19225-3</f>
        <v>9</v>
      </c>
    </row>
    <row r="19226" spans="1:4" x14ac:dyDescent="0.3">
      <c r="A19226">
        <f>'[1]24'!A19226-5</f>
        <v>63</v>
      </c>
      <c r="B19226">
        <f>'[1]24'!G19226-2</f>
        <v>24</v>
      </c>
      <c r="C19226">
        <f>'[1]24'!H19226-8</f>
        <v>185</v>
      </c>
      <c r="D19226">
        <f>'[1]24'!D19226-3</f>
        <v>17</v>
      </c>
    </row>
    <row r="19227" spans="1:4" x14ac:dyDescent="0.3">
      <c r="A19227">
        <f>'[1]24'!A19227-5</f>
        <v>323</v>
      </c>
      <c r="B19227">
        <f>'[1]24'!G19227-2</f>
        <v>72</v>
      </c>
      <c r="C19227">
        <f>'[1]24'!H19227-8</f>
        <v>609</v>
      </c>
      <c r="D19227">
        <f>'[1]24'!D19227-3</f>
        <v>181</v>
      </c>
    </row>
    <row r="19228" spans="1:4" x14ac:dyDescent="0.3">
      <c r="A19228">
        <f>'[1]24'!A19228-5</f>
        <v>43</v>
      </c>
      <c r="B19228">
        <f>'[1]24'!G19228-2</f>
        <v>4</v>
      </c>
      <c r="C19228">
        <f>'[1]24'!H19228-8</f>
        <v>133</v>
      </c>
      <c r="D19228">
        <f>'[1]24'!D19228-3</f>
        <v>9</v>
      </c>
    </row>
    <row r="19229" spans="1:4" x14ac:dyDescent="0.3">
      <c r="A19229">
        <f>'[1]24'!A19229-5</f>
        <v>83</v>
      </c>
      <c r="B19229">
        <f>'[1]24'!G19229-2</f>
        <v>28</v>
      </c>
      <c r="C19229">
        <f>'[1]24'!H19229-8</f>
        <v>165</v>
      </c>
      <c r="D19229">
        <f>'[1]24'!D19229-3</f>
        <v>25</v>
      </c>
    </row>
    <row r="19230" spans="1:4" x14ac:dyDescent="0.3">
      <c r="A19230">
        <f>'[1]24'!A19230-5</f>
        <v>255</v>
      </c>
      <c r="B19230">
        <f>'[1]24'!G19230-2</f>
        <v>72</v>
      </c>
      <c r="C19230">
        <f>'[1]24'!H19230-8</f>
        <v>497</v>
      </c>
      <c r="D19230">
        <f>'[1]24'!D19230-3</f>
        <v>133</v>
      </c>
    </row>
    <row r="19231" spans="1:4" x14ac:dyDescent="0.3">
      <c r="A19231">
        <f>'[1]24'!A19231-5</f>
        <v>347</v>
      </c>
      <c r="B19231">
        <f>'[1]24'!G19231-2</f>
        <v>76</v>
      </c>
      <c r="C19231">
        <f>'[1]24'!H19231-8</f>
        <v>589</v>
      </c>
      <c r="D19231">
        <f>'[1]24'!D19231-3</f>
        <v>169</v>
      </c>
    </row>
    <row r="19232" spans="1:4" x14ac:dyDescent="0.3">
      <c r="A19232">
        <f>'[1]24'!A19232-5</f>
        <v>147</v>
      </c>
      <c r="B19232">
        <f>'[1]24'!G19232-2</f>
        <v>52</v>
      </c>
      <c r="C19232">
        <f>'[1]24'!H19232-8</f>
        <v>241</v>
      </c>
      <c r="D19232">
        <f>'[1]24'!D19232-3</f>
        <v>261</v>
      </c>
    </row>
    <row r="19233" spans="1:4" x14ac:dyDescent="0.3">
      <c r="A19233">
        <f>'[1]24'!A19233-5</f>
        <v>323</v>
      </c>
      <c r="B19233">
        <f>'[1]24'!G19233-2</f>
        <v>68</v>
      </c>
      <c r="C19233">
        <f>'[1]24'!H19233-8</f>
        <v>521</v>
      </c>
      <c r="D19233">
        <f>'[1]24'!D19233-3</f>
        <v>185</v>
      </c>
    </row>
    <row r="19234" spans="1:4" x14ac:dyDescent="0.3">
      <c r="A19234">
        <f>'[1]24'!A19234-5</f>
        <v>331</v>
      </c>
      <c r="B19234">
        <f>'[1]24'!G19234-2</f>
        <v>72</v>
      </c>
      <c r="C19234">
        <f>'[1]24'!H19234-8</f>
        <v>533</v>
      </c>
      <c r="D19234">
        <f>'[1]24'!D19234-3</f>
        <v>181</v>
      </c>
    </row>
    <row r="19235" spans="1:4" x14ac:dyDescent="0.3">
      <c r="A19235">
        <f>'[1]24'!A19235-5</f>
        <v>323</v>
      </c>
      <c r="B19235">
        <f>'[1]24'!G19235-2</f>
        <v>72</v>
      </c>
      <c r="C19235">
        <f>'[1]24'!H19235-8</f>
        <v>577</v>
      </c>
      <c r="D19235">
        <f>'[1]24'!D19235-3</f>
        <v>185</v>
      </c>
    </row>
    <row r="19236" spans="1:4" x14ac:dyDescent="0.3">
      <c r="A19236">
        <f>'[1]24'!A19236-5</f>
        <v>63</v>
      </c>
      <c r="B19236">
        <f>'[1]24'!G19236-2</f>
        <v>24</v>
      </c>
      <c r="C19236">
        <f>'[1]24'!H19236-8</f>
        <v>221</v>
      </c>
      <c r="D19236">
        <f>'[1]24'!D19236-3</f>
        <v>21</v>
      </c>
    </row>
    <row r="19237" spans="1:4" x14ac:dyDescent="0.3">
      <c r="A19237">
        <f>'[1]24'!A19237-5</f>
        <v>263</v>
      </c>
      <c r="B19237">
        <f>'[1]24'!G19237-2</f>
        <v>68</v>
      </c>
      <c r="C19237">
        <f>'[1]24'!H19237-8</f>
        <v>501</v>
      </c>
      <c r="D19237">
        <f>'[1]24'!D19237-3</f>
        <v>173</v>
      </c>
    </row>
    <row r="19238" spans="1:4" x14ac:dyDescent="0.3">
      <c r="A19238">
        <f>'[1]24'!A19238-5</f>
        <v>303</v>
      </c>
      <c r="B19238">
        <f>'[1]24'!G19238-2</f>
        <v>68</v>
      </c>
      <c r="C19238">
        <f>'[1]24'!H19238-8</f>
        <v>533</v>
      </c>
      <c r="D19238">
        <f>'[1]24'!D19238-3</f>
        <v>189</v>
      </c>
    </row>
    <row r="19239" spans="1:4" x14ac:dyDescent="0.3">
      <c r="A19239">
        <f>'[1]24'!A19239-5</f>
        <v>307</v>
      </c>
      <c r="B19239">
        <f>'[1]24'!G19239-2</f>
        <v>72</v>
      </c>
      <c r="C19239">
        <f>'[1]24'!H19239-8</f>
        <v>497</v>
      </c>
      <c r="D19239">
        <f>'[1]24'!D19239-3</f>
        <v>181</v>
      </c>
    </row>
    <row r="19240" spans="1:4" x14ac:dyDescent="0.3">
      <c r="A19240">
        <f>'[1]24'!A19240-5</f>
        <v>71</v>
      </c>
      <c r="B19240">
        <f>'[1]24'!G19240-2</f>
        <v>28</v>
      </c>
      <c r="C19240">
        <f>'[1]24'!H19240-8</f>
        <v>241</v>
      </c>
      <c r="D19240">
        <f>'[1]24'!D19240-3</f>
        <v>17</v>
      </c>
    </row>
    <row r="19241" spans="1:4" x14ac:dyDescent="0.3">
      <c r="A19241">
        <f>'[1]24'!A19241-5</f>
        <v>143</v>
      </c>
      <c r="B19241">
        <f>'[1]24'!G19241-2</f>
        <v>52</v>
      </c>
      <c r="C19241">
        <f>'[1]24'!H19241-8</f>
        <v>253</v>
      </c>
      <c r="D19241">
        <f>'[1]24'!D19241-3</f>
        <v>205</v>
      </c>
    </row>
    <row r="19242" spans="1:4" x14ac:dyDescent="0.3">
      <c r="A19242">
        <f>'[1]24'!A19242-5</f>
        <v>107</v>
      </c>
      <c r="B19242">
        <f>'[1]24'!G19242-2</f>
        <v>36</v>
      </c>
      <c r="C19242">
        <f>'[1]24'!H19242-8</f>
        <v>313</v>
      </c>
      <c r="D19242">
        <f>'[1]24'!D19242-3</f>
        <v>29</v>
      </c>
    </row>
    <row r="19243" spans="1:4" x14ac:dyDescent="0.3">
      <c r="A19243">
        <f>'[1]24'!A19243-5</f>
        <v>279</v>
      </c>
      <c r="B19243">
        <f>'[1]24'!G19243-2</f>
        <v>72</v>
      </c>
      <c r="C19243">
        <f>'[1]24'!H19243-8</f>
        <v>541</v>
      </c>
      <c r="D19243">
        <f>'[1]24'!D19243-3</f>
        <v>173</v>
      </c>
    </row>
    <row r="19244" spans="1:4" x14ac:dyDescent="0.3">
      <c r="A19244">
        <f>'[1]24'!A19244-5</f>
        <v>227</v>
      </c>
      <c r="B19244">
        <f>'[1]24'!G19244-2</f>
        <v>64</v>
      </c>
      <c r="C19244">
        <f>'[1]24'!H19244-8</f>
        <v>453</v>
      </c>
      <c r="D19244">
        <f>'[1]24'!D19244-3</f>
        <v>129</v>
      </c>
    </row>
    <row r="19245" spans="1:4" x14ac:dyDescent="0.3">
      <c r="A19245">
        <f>'[1]24'!A19245-5</f>
        <v>323</v>
      </c>
      <c r="B19245">
        <f>'[1]24'!G19245-2</f>
        <v>76</v>
      </c>
      <c r="C19245">
        <f>'[1]24'!H19245-8</f>
        <v>509</v>
      </c>
      <c r="D19245">
        <f>'[1]24'!D19245-3</f>
        <v>185</v>
      </c>
    </row>
    <row r="19246" spans="1:4" x14ac:dyDescent="0.3">
      <c r="A19246">
        <f>'[1]24'!A19246-5</f>
        <v>47</v>
      </c>
      <c r="B19246">
        <f>'[1]24'!G19246-2</f>
        <v>16</v>
      </c>
      <c r="C19246">
        <f>'[1]24'!H19246-8</f>
        <v>129</v>
      </c>
      <c r="D19246">
        <f>'[1]24'!D19246-3</f>
        <v>9</v>
      </c>
    </row>
    <row r="19247" spans="1:4" x14ac:dyDescent="0.3">
      <c r="A19247">
        <f>'[1]24'!A19247-5</f>
        <v>51</v>
      </c>
      <c r="B19247">
        <f>'[1]24'!G19247-2</f>
        <v>16</v>
      </c>
      <c r="C19247">
        <f>'[1]24'!H19247-8</f>
        <v>117</v>
      </c>
      <c r="D19247">
        <f>'[1]24'!D19247-3</f>
        <v>17</v>
      </c>
    </row>
    <row r="19248" spans="1:4" x14ac:dyDescent="0.3">
      <c r="A19248">
        <f>'[1]24'!A19248-5</f>
        <v>155</v>
      </c>
      <c r="B19248">
        <f>'[1]24'!G19248-2</f>
        <v>52</v>
      </c>
      <c r="C19248">
        <f>'[1]24'!H19248-8</f>
        <v>213</v>
      </c>
      <c r="D19248">
        <f>'[1]24'!D19248-3</f>
        <v>193</v>
      </c>
    </row>
    <row r="19249" spans="1:4" x14ac:dyDescent="0.3">
      <c r="A19249">
        <f>'[1]24'!A19249-5</f>
        <v>295</v>
      </c>
      <c r="B19249">
        <f>'[1]24'!G19249-2</f>
        <v>76</v>
      </c>
      <c r="C19249">
        <f>'[1]24'!H19249-8</f>
        <v>577</v>
      </c>
      <c r="D19249">
        <f>'[1]24'!D19249-3</f>
        <v>181</v>
      </c>
    </row>
    <row r="19250" spans="1:4" x14ac:dyDescent="0.3">
      <c r="A19250">
        <f>'[1]24'!A19250-5</f>
        <v>39</v>
      </c>
      <c r="B19250">
        <f>'[1]24'!G19250-2</f>
        <v>4</v>
      </c>
      <c r="C19250">
        <f>'[1]24'!H19250-8</f>
        <v>169</v>
      </c>
      <c r="D19250">
        <f>'[1]24'!D19250-3</f>
        <v>5</v>
      </c>
    </row>
    <row r="19251" spans="1:4" x14ac:dyDescent="0.3">
      <c r="A19251">
        <f>'[1]24'!A19251-5</f>
        <v>155</v>
      </c>
      <c r="B19251">
        <f>'[1]24'!G19251-2</f>
        <v>52</v>
      </c>
      <c r="C19251">
        <f>'[1]24'!H19251-8</f>
        <v>285</v>
      </c>
      <c r="D19251">
        <f>'[1]24'!D19251-3</f>
        <v>49</v>
      </c>
    </row>
    <row r="19252" spans="1:4" x14ac:dyDescent="0.3">
      <c r="A19252">
        <f>'[1]24'!A19252-5</f>
        <v>71</v>
      </c>
      <c r="B19252">
        <f>'[1]24'!G19252-2</f>
        <v>24</v>
      </c>
      <c r="C19252">
        <f>'[1]24'!H19252-8</f>
        <v>189</v>
      </c>
      <c r="D19252">
        <f>'[1]24'!D19252-3</f>
        <v>29</v>
      </c>
    </row>
    <row r="19253" spans="1:4" x14ac:dyDescent="0.3">
      <c r="A19253">
        <f>'[1]24'!A19253-5</f>
        <v>63</v>
      </c>
      <c r="B19253">
        <f>'[1]24'!G19253-2</f>
        <v>20</v>
      </c>
      <c r="C19253">
        <f>'[1]24'!H19253-8</f>
        <v>161</v>
      </c>
      <c r="D19253">
        <f>'[1]24'!D19253-3</f>
        <v>9</v>
      </c>
    </row>
    <row r="19254" spans="1:4" x14ac:dyDescent="0.3">
      <c r="A19254">
        <f>'[1]24'!A19254-5</f>
        <v>275</v>
      </c>
      <c r="B19254">
        <f>'[1]24'!G19254-2</f>
        <v>72</v>
      </c>
      <c r="C19254">
        <f>'[1]24'!H19254-8</f>
        <v>513</v>
      </c>
      <c r="D19254">
        <f>'[1]24'!D19254-3</f>
        <v>161</v>
      </c>
    </row>
    <row r="19255" spans="1:4" x14ac:dyDescent="0.3">
      <c r="A19255">
        <f>'[1]24'!A19255-5</f>
        <v>271</v>
      </c>
      <c r="B19255">
        <f>'[1]24'!G19255-2</f>
        <v>64</v>
      </c>
      <c r="C19255">
        <f>'[1]24'!H19255-8</f>
        <v>465</v>
      </c>
      <c r="D19255">
        <f>'[1]24'!D19255-3</f>
        <v>149</v>
      </c>
    </row>
    <row r="19256" spans="1:4" x14ac:dyDescent="0.3">
      <c r="A19256">
        <f>'[1]24'!A19256-5</f>
        <v>271</v>
      </c>
      <c r="B19256">
        <f>'[1]24'!G19256-2</f>
        <v>72</v>
      </c>
      <c r="C19256">
        <f>'[1]24'!H19256-8</f>
        <v>473</v>
      </c>
      <c r="D19256">
        <f>'[1]24'!D19256-3</f>
        <v>153</v>
      </c>
    </row>
    <row r="19257" spans="1:4" x14ac:dyDescent="0.3">
      <c r="A19257">
        <f>'[1]24'!A19257-5</f>
        <v>47</v>
      </c>
      <c r="B19257">
        <f>'[1]24'!G19257-2</f>
        <v>12</v>
      </c>
      <c r="C19257">
        <f>'[1]24'!H19257-8</f>
        <v>185</v>
      </c>
      <c r="D19257">
        <f>'[1]24'!D19257-3</f>
        <v>13</v>
      </c>
    </row>
    <row r="19258" spans="1:4" x14ac:dyDescent="0.3">
      <c r="A19258">
        <f>'[1]24'!A19258-5</f>
        <v>67</v>
      </c>
      <c r="B19258">
        <f>'[1]24'!G19258-2</f>
        <v>24</v>
      </c>
      <c r="C19258">
        <f>'[1]24'!H19258-8</f>
        <v>165</v>
      </c>
      <c r="D19258">
        <f>'[1]24'!D19258-3</f>
        <v>13</v>
      </c>
    </row>
    <row r="19259" spans="1:4" x14ac:dyDescent="0.3">
      <c r="A19259">
        <f>'[1]24'!A19259-5</f>
        <v>39</v>
      </c>
      <c r="B19259">
        <f>'[1]24'!G19259-2</f>
        <v>4</v>
      </c>
      <c r="C19259">
        <f>'[1]24'!H19259-8</f>
        <v>157</v>
      </c>
      <c r="D19259">
        <f>'[1]24'!D19259-3</f>
        <v>21</v>
      </c>
    </row>
    <row r="19260" spans="1:4" x14ac:dyDescent="0.3">
      <c r="A19260">
        <f>'[1]24'!A19260-5</f>
        <v>211</v>
      </c>
      <c r="B19260">
        <f>'[1]24'!G19260-2</f>
        <v>60</v>
      </c>
      <c r="C19260">
        <f>'[1]24'!H19260-8</f>
        <v>285</v>
      </c>
      <c r="D19260">
        <f>'[1]24'!D19260-3</f>
        <v>305</v>
      </c>
    </row>
    <row r="19261" spans="1:4" x14ac:dyDescent="0.3">
      <c r="A19261">
        <f>'[1]24'!A19261-5</f>
        <v>227</v>
      </c>
      <c r="B19261">
        <f>'[1]24'!G19261-2</f>
        <v>80</v>
      </c>
      <c r="C19261">
        <f>'[1]24'!H19261-8</f>
        <v>405</v>
      </c>
      <c r="D19261">
        <f>'[1]24'!D19261-3</f>
        <v>497</v>
      </c>
    </row>
    <row r="19262" spans="1:4" x14ac:dyDescent="0.3">
      <c r="A19262">
        <f>'[1]24'!A19262-5</f>
        <v>263</v>
      </c>
      <c r="B19262">
        <f>'[1]24'!G19262-2</f>
        <v>72</v>
      </c>
      <c r="C19262">
        <f>'[1]24'!H19262-8</f>
        <v>561</v>
      </c>
      <c r="D19262">
        <f>'[1]24'!D19262-3</f>
        <v>161</v>
      </c>
    </row>
    <row r="19263" spans="1:4" x14ac:dyDescent="0.3">
      <c r="A19263">
        <f>'[1]24'!A19263-5</f>
        <v>271</v>
      </c>
      <c r="B19263">
        <f>'[1]24'!G19263-2</f>
        <v>64</v>
      </c>
      <c r="C19263">
        <f>'[1]24'!H19263-8</f>
        <v>521</v>
      </c>
      <c r="D19263">
        <f>'[1]24'!D19263-3</f>
        <v>161</v>
      </c>
    </row>
    <row r="19264" spans="1:4" x14ac:dyDescent="0.3">
      <c r="A19264">
        <f>'[1]24'!A19264-5</f>
        <v>247</v>
      </c>
      <c r="B19264">
        <f>'[1]24'!G19264-2</f>
        <v>88</v>
      </c>
      <c r="C19264">
        <f>'[1]24'!H19264-8</f>
        <v>453</v>
      </c>
      <c r="D19264">
        <f>'[1]24'!D19264-3</f>
        <v>141</v>
      </c>
    </row>
    <row r="19265" spans="1:4" x14ac:dyDescent="0.3">
      <c r="A19265">
        <f>'[1]24'!A19265-5</f>
        <v>283</v>
      </c>
      <c r="B19265">
        <f>'[1]24'!G19265-2</f>
        <v>68</v>
      </c>
      <c r="C19265">
        <f>'[1]24'!H19265-8</f>
        <v>501</v>
      </c>
      <c r="D19265">
        <f>'[1]24'!D19265-3</f>
        <v>153</v>
      </c>
    </row>
    <row r="19266" spans="1:4" x14ac:dyDescent="0.3">
      <c r="A19266">
        <f>'[1]24'!A19266-5</f>
        <v>51</v>
      </c>
      <c r="B19266">
        <f>'[1]24'!G19266-2</f>
        <v>16</v>
      </c>
      <c r="C19266">
        <f>'[1]24'!H19266-8</f>
        <v>193</v>
      </c>
      <c r="D19266">
        <f>'[1]24'!D19266-3</f>
        <v>17</v>
      </c>
    </row>
    <row r="19267" spans="1:4" x14ac:dyDescent="0.3">
      <c r="A19267">
        <f>'[1]24'!A19267-5</f>
        <v>295</v>
      </c>
      <c r="B19267">
        <f>'[1]24'!G19267-2</f>
        <v>72</v>
      </c>
      <c r="C19267">
        <f>'[1]24'!H19267-8</f>
        <v>561</v>
      </c>
      <c r="D19267">
        <f>'[1]24'!D19267-3</f>
        <v>177</v>
      </c>
    </row>
    <row r="19268" spans="1:4" x14ac:dyDescent="0.3">
      <c r="A19268">
        <f>'[1]24'!A19268-5</f>
        <v>347</v>
      </c>
      <c r="B19268">
        <f>'[1]24'!G19268-2</f>
        <v>76</v>
      </c>
      <c r="C19268">
        <f>'[1]24'!H19268-8</f>
        <v>617</v>
      </c>
      <c r="D19268">
        <f>'[1]24'!D19268-3</f>
        <v>241</v>
      </c>
    </row>
    <row r="19269" spans="1:4" x14ac:dyDescent="0.3">
      <c r="A19269">
        <f>'[1]24'!A19269-5</f>
        <v>163</v>
      </c>
      <c r="B19269">
        <f>'[1]24'!G19269-2</f>
        <v>52</v>
      </c>
      <c r="C19269">
        <f>'[1]24'!H19269-8</f>
        <v>261</v>
      </c>
      <c r="D19269">
        <f>'[1]24'!D19269-3</f>
        <v>285</v>
      </c>
    </row>
    <row r="19270" spans="1:4" x14ac:dyDescent="0.3">
      <c r="A19270">
        <f>'[1]24'!A19270-5</f>
        <v>415</v>
      </c>
      <c r="B19270">
        <f>'[1]24'!G19270-2</f>
        <v>76</v>
      </c>
      <c r="C19270">
        <f>'[1]24'!H19270-8</f>
        <v>597</v>
      </c>
      <c r="D19270">
        <f>'[1]24'!D19270-3</f>
        <v>241</v>
      </c>
    </row>
    <row r="19271" spans="1:4" x14ac:dyDescent="0.3">
      <c r="A19271">
        <f>'[1]24'!A19271-5</f>
        <v>223</v>
      </c>
      <c r="B19271">
        <f>'[1]24'!G19271-2</f>
        <v>64</v>
      </c>
      <c r="C19271">
        <f>'[1]24'!H19271-8</f>
        <v>517</v>
      </c>
      <c r="D19271">
        <f>'[1]24'!D19271-3</f>
        <v>145</v>
      </c>
    </row>
    <row r="19272" spans="1:4" x14ac:dyDescent="0.3">
      <c r="A19272">
        <f>'[1]24'!A19272-5</f>
        <v>215</v>
      </c>
      <c r="B19272">
        <f>'[1]24'!G19272-2</f>
        <v>68</v>
      </c>
      <c r="C19272">
        <f>'[1]24'!H19272-8</f>
        <v>429</v>
      </c>
      <c r="D19272">
        <f>'[1]24'!D19272-3</f>
        <v>509</v>
      </c>
    </row>
    <row r="19273" spans="1:4" x14ac:dyDescent="0.3">
      <c r="A19273">
        <f>'[1]24'!A19273-5</f>
        <v>175</v>
      </c>
      <c r="B19273">
        <f>'[1]24'!G19273-2</f>
        <v>52</v>
      </c>
      <c r="C19273">
        <f>'[1]24'!H19273-8</f>
        <v>249</v>
      </c>
      <c r="D19273">
        <f>'[1]24'!D19273-3</f>
        <v>245</v>
      </c>
    </row>
    <row r="19274" spans="1:4" x14ac:dyDescent="0.3">
      <c r="A19274">
        <f>'[1]24'!A19274-5</f>
        <v>71</v>
      </c>
      <c r="B19274">
        <f>'[1]24'!G19274-2</f>
        <v>28</v>
      </c>
      <c r="C19274">
        <f>'[1]24'!H19274-8</f>
        <v>221</v>
      </c>
      <c r="D19274">
        <f>'[1]24'!D19274-3</f>
        <v>21</v>
      </c>
    </row>
    <row r="19275" spans="1:4" x14ac:dyDescent="0.3">
      <c r="A19275">
        <f>'[1]24'!A19275-5</f>
        <v>295</v>
      </c>
      <c r="B19275">
        <f>'[1]24'!G19275-2</f>
        <v>72</v>
      </c>
      <c r="C19275">
        <f>'[1]24'!H19275-8</f>
        <v>549</v>
      </c>
      <c r="D19275">
        <f>'[1]24'!D19275-3</f>
        <v>141</v>
      </c>
    </row>
    <row r="19276" spans="1:4" x14ac:dyDescent="0.3">
      <c r="A19276">
        <f>'[1]24'!A19276-5</f>
        <v>347</v>
      </c>
      <c r="B19276">
        <f>'[1]24'!G19276-2</f>
        <v>72</v>
      </c>
      <c r="C19276">
        <f>'[1]24'!H19276-8</f>
        <v>545</v>
      </c>
      <c r="D19276">
        <f>'[1]24'!D19276-3</f>
        <v>225</v>
      </c>
    </row>
    <row r="19277" spans="1:4" x14ac:dyDescent="0.3">
      <c r="A19277">
        <f>'[1]24'!A19277-5</f>
        <v>351</v>
      </c>
      <c r="B19277">
        <f>'[1]24'!G19277-2</f>
        <v>72</v>
      </c>
      <c r="C19277">
        <f>'[1]24'!H19277-8</f>
        <v>561</v>
      </c>
      <c r="D19277">
        <f>'[1]24'!D19277-3</f>
        <v>201</v>
      </c>
    </row>
    <row r="19278" spans="1:4" x14ac:dyDescent="0.3">
      <c r="A19278">
        <f>'[1]24'!A19278-5</f>
        <v>47</v>
      </c>
      <c r="B19278">
        <f>'[1]24'!G19278-2</f>
        <v>12</v>
      </c>
      <c r="C19278">
        <f>'[1]24'!H19278-8</f>
        <v>193</v>
      </c>
      <c r="D19278">
        <f>'[1]24'!D19278-3</f>
        <v>17</v>
      </c>
    </row>
    <row r="19279" spans="1:4" x14ac:dyDescent="0.3">
      <c r="A19279">
        <f>'[1]24'!A19279-5</f>
        <v>191</v>
      </c>
      <c r="B19279">
        <f>'[1]24'!G19279-2</f>
        <v>56</v>
      </c>
      <c r="C19279">
        <f>'[1]24'!H19279-8</f>
        <v>209</v>
      </c>
      <c r="D19279">
        <f>'[1]24'!D19279-3</f>
        <v>245</v>
      </c>
    </row>
    <row r="19280" spans="1:4" x14ac:dyDescent="0.3">
      <c r="A19280">
        <f>'[1]24'!A19280-5</f>
        <v>167</v>
      </c>
      <c r="B19280">
        <f>'[1]24'!G19280-2</f>
        <v>56</v>
      </c>
      <c r="C19280">
        <f>'[1]24'!H19280-8</f>
        <v>409</v>
      </c>
      <c r="D19280">
        <f>'[1]24'!D19280-3</f>
        <v>297</v>
      </c>
    </row>
    <row r="19281" spans="1:4" x14ac:dyDescent="0.3">
      <c r="A19281">
        <f>'[1]24'!A19281-5</f>
        <v>299</v>
      </c>
      <c r="B19281">
        <f>'[1]24'!G19281-2</f>
        <v>72</v>
      </c>
      <c r="C19281">
        <f>'[1]24'!H19281-8</f>
        <v>577</v>
      </c>
      <c r="D19281">
        <f>'[1]24'!D19281-3</f>
        <v>209</v>
      </c>
    </row>
    <row r="19282" spans="1:4" x14ac:dyDescent="0.3">
      <c r="A19282">
        <f>'[1]24'!A19282-5</f>
        <v>287</v>
      </c>
      <c r="B19282">
        <f>'[1]24'!G19282-2</f>
        <v>68</v>
      </c>
      <c r="C19282">
        <f>'[1]24'!H19282-8</f>
        <v>453</v>
      </c>
      <c r="D19282">
        <f>'[1]24'!D19282-3</f>
        <v>169</v>
      </c>
    </row>
    <row r="19283" spans="1:4" x14ac:dyDescent="0.3">
      <c r="A19283">
        <f>'[1]24'!A19283-5</f>
        <v>323</v>
      </c>
      <c r="B19283">
        <f>'[1]24'!G19283-2</f>
        <v>72</v>
      </c>
      <c r="C19283">
        <f>'[1]24'!H19283-8</f>
        <v>541</v>
      </c>
      <c r="D19283">
        <f>'[1]24'!D19283-3</f>
        <v>205</v>
      </c>
    </row>
    <row r="19284" spans="1:4" x14ac:dyDescent="0.3">
      <c r="A19284">
        <f>'[1]24'!A19284-5</f>
        <v>311</v>
      </c>
      <c r="B19284">
        <f>'[1]24'!G19284-2</f>
        <v>68</v>
      </c>
      <c r="C19284">
        <f>'[1]24'!H19284-8</f>
        <v>605</v>
      </c>
      <c r="D19284">
        <f>'[1]24'!D19284-3</f>
        <v>217</v>
      </c>
    </row>
    <row r="19285" spans="1:4" x14ac:dyDescent="0.3">
      <c r="A19285">
        <f>'[1]24'!A19285-5</f>
        <v>279</v>
      </c>
      <c r="B19285">
        <f>'[1]24'!G19285-2</f>
        <v>60</v>
      </c>
      <c r="C19285">
        <f>'[1]24'!H19285-8</f>
        <v>497</v>
      </c>
      <c r="D19285">
        <f>'[1]24'!D19285-3</f>
        <v>173</v>
      </c>
    </row>
    <row r="19286" spans="1:4" x14ac:dyDescent="0.3">
      <c r="A19286">
        <f>'[1]24'!A19286-5</f>
        <v>143</v>
      </c>
      <c r="B19286">
        <f>'[1]24'!G19286-2</f>
        <v>52</v>
      </c>
      <c r="C19286">
        <f>'[1]24'!H19286-8</f>
        <v>245</v>
      </c>
      <c r="D19286">
        <f>'[1]24'!D19286-3</f>
        <v>225</v>
      </c>
    </row>
    <row r="19287" spans="1:4" x14ac:dyDescent="0.3">
      <c r="A19287">
        <f>'[1]24'!A19287-5</f>
        <v>123</v>
      </c>
      <c r="B19287">
        <f>'[1]24'!G19287-2</f>
        <v>40</v>
      </c>
      <c r="C19287">
        <f>'[1]24'!H19287-8</f>
        <v>229</v>
      </c>
      <c r="D19287">
        <f>'[1]24'!D19287-3</f>
        <v>45</v>
      </c>
    </row>
    <row r="19288" spans="1:4" x14ac:dyDescent="0.3">
      <c r="A19288">
        <f>'[1]24'!A19288-5</f>
        <v>71</v>
      </c>
      <c r="B19288">
        <f>'[1]24'!G19288-2</f>
        <v>28</v>
      </c>
      <c r="C19288">
        <f>'[1]24'!H19288-8</f>
        <v>209</v>
      </c>
      <c r="D19288">
        <f>'[1]24'!D19288-3</f>
        <v>17</v>
      </c>
    </row>
    <row r="19289" spans="1:4" x14ac:dyDescent="0.3">
      <c r="A19289">
        <f>'[1]24'!A19289-5</f>
        <v>315</v>
      </c>
      <c r="B19289">
        <f>'[1]24'!G19289-2</f>
        <v>80</v>
      </c>
      <c r="C19289">
        <f>'[1]24'!H19289-8</f>
        <v>613</v>
      </c>
      <c r="D19289">
        <f>'[1]24'!D19289-3</f>
        <v>165</v>
      </c>
    </row>
    <row r="19290" spans="1:4" x14ac:dyDescent="0.3">
      <c r="A19290">
        <f>'[1]24'!A19290-5</f>
        <v>375</v>
      </c>
      <c r="B19290">
        <f>'[1]24'!G19290-2</f>
        <v>76</v>
      </c>
      <c r="C19290">
        <f>'[1]24'!H19290-8</f>
        <v>573</v>
      </c>
      <c r="D19290">
        <f>'[1]24'!D19290-3</f>
        <v>193</v>
      </c>
    </row>
    <row r="19291" spans="1:4" x14ac:dyDescent="0.3">
      <c r="A19291">
        <f>'[1]24'!A19291-5</f>
        <v>159</v>
      </c>
      <c r="B19291">
        <f>'[1]24'!G19291-2</f>
        <v>52</v>
      </c>
      <c r="C19291">
        <f>'[1]24'!H19291-8</f>
        <v>229</v>
      </c>
      <c r="D19291">
        <f>'[1]24'!D19291-3</f>
        <v>273</v>
      </c>
    </row>
    <row r="19292" spans="1:4" x14ac:dyDescent="0.3">
      <c r="A19292">
        <f>'[1]24'!A19292-5</f>
        <v>263</v>
      </c>
      <c r="B19292">
        <f>'[1]24'!G19292-2</f>
        <v>64</v>
      </c>
      <c r="C19292">
        <f>'[1]24'!H19292-8</f>
        <v>525</v>
      </c>
      <c r="D19292">
        <f>'[1]24'!D19292-3</f>
        <v>169</v>
      </c>
    </row>
    <row r="19293" spans="1:4" x14ac:dyDescent="0.3">
      <c r="A19293">
        <f>'[1]24'!A19293-5</f>
        <v>159</v>
      </c>
      <c r="B19293">
        <f>'[1]24'!G19293-2</f>
        <v>52</v>
      </c>
      <c r="C19293">
        <f>'[1]24'!H19293-8</f>
        <v>253</v>
      </c>
      <c r="D19293">
        <f>'[1]24'!D19293-3</f>
        <v>213</v>
      </c>
    </row>
    <row r="19294" spans="1:4" x14ac:dyDescent="0.3">
      <c r="A19294">
        <f>'[1]24'!A19294-5</f>
        <v>207</v>
      </c>
      <c r="B19294">
        <f>'[1]24'!G19294-2</f>
        <v>60</v>
      </c>
      <c r="C19294">
        <f>'[1]24'!H19294-8</f>
        <v>305</v>
      </c>
      <c r="D19294">
        <f>'[1]24'!D19294-3</f>
        <v>269</v>
      </c>
    </row>
    <row r="19295" spans="1:4" x14ac:dyDescent="0.3">
      <c r="A19295">
        <f>'[1]24'!A19295-5</f>
        <v>139</v>
      </c>
      <c r="B19295">
        <f>'[1]24'!G19295-2</f>
        <v>52</v>
      </c>
      <c r="C19295">
        <f>'[1]24'!H19295-8</f>
        <v>257</v>
      </c>
      <c r="D19295">
        <f>'[1]24'!D19295-3</f>
        <v>85</v>
      </c>
    </row>
    <row r="19296" spans="1:4" x14ac:dyDescent="0.3">
      <c r="A19296">
        <f>'[1]24'!A19296-5</f>
        <v>131</v>
      </c>
      <c r="B19296">
        <f>'[1]24'!G19296-2</f>
        <v>48</v>
      </c>
      <c r="C19296">
        <f>'[1]24'!H19296-8</f>
        <v>421</v>
      </c>
      <c r="D19296">
        <f>'[1]24'!D19296-3</f>
        <v>97</v>
      </c>
    </row>
    <row r="19297" spans="1:4" x14ac:dyDescent="0.3">
      <c r="A19297">
        <f>'[1]24'!A19297-5</f>
        <v>151</v>
      </c>
      <c r="B19297">
        <f>'[1]24'!G19297-2</f>
        <v>52</v>
      </c>
      <c r="C19297">
        <f>'[1]24'!H19297-8</f>
        <v>285</v>
      </c>
      <c r="D19297">
        <f>'[1]24'!D19297-3</f>
        <v>273</v>
      </c>
    </row>
    <row r="19298" spans="1:4" x14ac:dyDescent="0.3">
      <c r="A19298">
        <f>'[1]24'!A19298-5</f>
        <v>343</v>
      </c>
      <c r="B19298">
        <f>'[1]24'!G19298-2</f>
        <v>72</v>
      </c>
      <c r="C19298">
        <f>'[1]24'!H19298-8</f>
        <v>617</v>
      </c>
      <c r="D19298">
        <f>'[1]24'!D19298-3</f>
        <v>257</v>
      </c>
    </row>
    <row r="19299" spans="1:4" x14ac:dyDescent="0.3">
      <c r="A19299">
        <f>'[1]24'!A19299-5</f>
        <v>63</v>
      </c>
      <c r="B19299">
        <f>'[1]24'!G19299-2</f>
        <v>24</v>
      </c>
      <c r="C19299">
        <f>'[1]24'!H19299-8</f>
        <v>217</v>
      </c>
      <c r="D19299">
        <f>'[1]24'!D19299-3</f>
        <v>21</v>
      </c>
    </row>
    <row r="19300" spans="1:4" x14ac:dyDescent="0.3">
      <c r="A19300">
        <f>'[1]24'!A19300-5</f>
        <v>283</v>
      </c>
      <c r="B19300">
        <f>'[1]24'!G19300-2</f>
        <v>68</v>
      </c>
      <c r="C19300">
        <f>'[1]24'!H19300-8</f>
        <v>517</v>
      </c>
      <c r="D19300">
        <f>'[1]24'!D19300-3</f>
        <v>169</v>
      </c>
    </row>
    <row r="19301" spans="1:4" x14ac:dyDescent="0.3">
      <c r="A19301">
        <f>'[1]24'!A19301-5</f>
        <v>39</v>
      </c>
      <c r="B19301">
        <f>'[1]24'!G19301-2</f>
        <v>4</v>
      </c>
      <c r="C19301">
        <f>'[1]24'!H19301-8</f>
        <v>165</v>
      </c>
      <c r="D19301">
        <f>'[1]24'!D19301-3</f>
        <v>9</v>
      </c>
    </row>
    <row r="19302" spans="1:4" x14ac:dyDescent="0.3">
      <c r="A19302">
        <f>'[1]24'!A19302-5</f>
        <v>87</v>
      </c>
      <c r="B19302">
        <f>'[1]24'!G19302-2</f>
        <v>28</v>
      </c>
      <c r="C19302">
        <f>'[1]24'!H19302-8</f>
        <v>213</v>
      </c>
      <c r="D19302">
        <f>'[1]24'!D19302-3</f>
        <v>29</v>
      </c>
    </row>
    <row r="19303" spans="1:4" x14ac:dyDescent="0.3">
      <c r="A19303">
        <f>'[1]24'!A19303-5</f>
        <v>343</v>
      </c>
      <c r="B19303">
        <f>'[1]24'!G19303-2</f>
        <v>72</v>
      </c>
      <c r="C19303">
        <f>'[1]24'!H19303-8</f>
        <v>609</v>
      </c>
      <c r="D19303">
        <f>'[1]24'!D19303-3</f>
        <v>233</v>
      </c>
    </row>
    <row r="19304" spans="1:4" x14ac:dyDescent="0.3">
      <c r="A19304">
        <f>'[1]24'!A19304-5</f>
        <v>127</v>
      </c>
      <c r="B19304">
        <f>'[1]24'!G19304-2</f>
        <v>44</v>
      </c>
      <c r="C19304">
        <f>'[1]24'!H19304-8</f>
        <v>213</v>
      </c>
      <c r="D19304">
        <f>'[1]24'!D19304-3</f>
        <v>29</v>
      </c>
    </row>
    <row r="19305" spans="1:4" x14ac:dyDescent="0.3">
      <c r="A19305">
        <f>'[1]24'!A19305-5</f>
        <v>339</v>
      </c>
      <c r="B19305">
        <f>'[1]24'!G19305-2</f>
        <v>76</v>
      </c>
      <c r="C19305">
        <f>'[1]24'!H19305-8</f>
        <v>557</v>
      </c>
      <c r="D19305">
        <f>'[1]24'!D19305-3</f>
        <v>181</v>
      </c>
    </row>
    <row r="19306" spans="1:4" x14ac:dyDescent="0.3">
      <c r="A19306">
        <f>'[1]24'!A19306-5</f>
        <v>155</v>
      </c>
      <c r="B19306">
        <f>'[1]24'!G19306-2</f>
        <v>52</v>
      </c>
      <c r="C19306">
        <f>'[1]24'!H19306-8</f>
        <v>201</v>
      </c>
      <c r="D19306">
        <f>'[1]24'!D19306-3</f>
        <v>209</v>
      </c>
    </row>
    <row r="19307" spans="1:4" x14ac:dyDescent="0.3">
      <c r="A19307">
        <f>'[1]24'!A19307-5</f>
        <v>371</v>
      </c>
      <c r="B19307">
        <f>'[1]24'!G19307-2</f>
        <v>76</v>
      </c>
      <c r="C19307">
        <f>'[1]24'!H19307-8</f>
        <v>569</v>
      </c>
      <c r="D19307">
        <f>'[1]24'!D19307-3</f>
        <v>209</v>
      </c>
    </row>
    <row r="19308" spans="1:4" x14ac:dyDescent="0.3">
      <c r="A19308">
        <f>'[1]24'!A19308-5</f>
        <v>331</v>
      </c>
      <c r="B19308">
        <f>'[1]24'!G19308-2</f>
        <v>68</v>
      </c>
      <c r="C19308">
        <f>'[1]24'!H19308-8</f>
        <v>565</v>
      </c>
      <c r="D19308">
        <f>'[1]24'!D19308-3</f>
        <v>221</v>
      </c>
    </row>
    <row r="19309" spans="1:4" x14ac:dyDescent="0.3">
      <c r="A19309">
        <f>'[1]24'!A19309-5</f>
        <v>379</v>
      </c>
      <c r="B19309">
        <f>'[1]24'!G19309-2</f>
        <v>80</v>
      </c>
      <c r="C19309">
        <f>'[1]24'!H19309-8</f>
        <v>589</v>
      </c>
      <c r="D19309">
        <f>'[1]24'!D19309-3</f>
        <v>225</v>
      </c>
    </row>
    <row r="19310" spans="1:4" x14ac:dyDescent="0.3">
      <c r="A19310">
        <f>'[1]24'!A19310-5</f>
        <v>303</v>
      </c>
      <c r="B19310">
        <f>'[1]24'!G19310-2</f>
        <v>72</v>
      </c>
      <c r="C19310">
        <f>'[1]24'!H19310-8</f>
        <v>517</v>
      </c>
      <c r="D19310">
        <f>'[1]24'!D19310-3</f>
        <v>185</v>
      </c>
    </row>
    <row r="19311" spans="1:4" x14ac:dyDescent="0.3">
      <c r="A19311">
        <f>'[1]24'!A19311-5</f>
        <v>51</v>
      </c>
      <c r="B19311">
        <f>'[1]24'!G19311-2</f>
        <v>16</v>
      </c>
      <c r="C19311">
        <f>'[1]24'!H19311-8</f>
        <v>193</v>
      </c>
      <c r="D19311">
        <f>'[1]24'!D19311-3</f>
        <v>21</v>
      </c>
    </row>
    <row r="19312" spans="1:4" x14ac:dyDescent="0.3">
      <c r="A19312">
        <f>'[1]24'!A19312-5</f>
        <v>39</v>
      </c>
      <c r="B19312">
        <f>'[1]24'!G19312-2</f>
        <v>4</v>
      </c>
      <c r="C19312">
        <f>'[1]24'!H19312-8</f>
        <v>133</v>
      </c>
      <c r="D19312">
        <f>'[1]24'!D19312-3</f>
        <v>9</v>
      </c>
    </row>
    <row r="19313" spans="1:4" x14ac:dyDescent="0.3">
      <c r="A19313">
        <f>'[1]24'!A19313-5</f>
        <v>271</v>
      </c>
      <c r="B19313">
        <f>'[1]24'!G19313-2</f>
        <v>80</v>
      </c>
      <c r="C19313">
        <f>'[1]24'!H19313-8</f>
        <v>577</v>
      </c>
      <c r="D19313">
        <f>'[1]24'!D19313-3</f>
        <v>173</v>
      </c>
    </row>
    <row r="19314" spans="1:4" x14ac:dyDescent="0.3">
      <c r="A19314">
        <f>'[1]24'!A19314-5</f>
        <v>187</v>
      </c>
      <c r="B19314">
        <f>'[1]24'!G19314-2</f>
        <v>56</v>
      </c>
      <c r="C19314">
        <f>'[1]24'!H19314-8</f>
        <v>281</v>
      </c>
      <c r="D19314">
        <f>'[1]24'!D19314-3</f>
        <v>281</v>
      </c>
    </row>
    <row r="19315" spans="1:4" x14ac:dyDescent="0.3">
      <c r="A19315">
        <f>'[1]24'!A19315-5</f>
        <v>107</v>
      </c>
      <c r="B19315">
        <f>'[1]24'!G19315-2</f>
        <v>36</v>
      </c>
      <c r="C19315">
        <f>'[1]24'!H19315-8</f>
        <v>225</v>
      </c>
      <c r="D19315">
        <f>'[1]24'!D19315-3</f>
        <v>33</v>
      </c>
    </row>
    <row r="19316" spans="1:4" x14ac:dyDescent="0.3">
      <c r="A19316">
        <f>'[1]24'!A19316-5</f>
        <v>191</v>
      </c>
      <c r="B19316">
        <f>'[1]24'!G19316-2</f>
        <v>60</v>
      </c>
      <c r="C19316">
        <f>'[1]24'!H19316-8</f>
        <v>249</v>
      </c>
      <c r="D19316">
        <f>'[1]24'!D19316-3</f>
        <v>233</v>
      </c>
    </row>
    <row r="19317" spans="1:4" x14ac:dyDescent="0.3">
      <c r="A19317">
        <f>'[1]24'!A19317-5</f>
        <v>319</v>
      </c>
      <c r="B19317">
        <f>'[1]24'!G19317-2</f>
        <v>68</v>
      </c>
      <c r="C19317">
        <f>'[1]24'!H19317-8</f>
        <v>573</v>
      </c>
      <c r="D19317">
        <f>'[1]24'!D19317-3</f>
        <v>173</v>
      </c>
    </row>
    <row r="19318" spans="1:4" x14ac:dyDescent="0.3">
      <c r="A19318">
        <f>'[1]24'!A19318-5</f>
        <v>279</v>
      </c>
      <c r="B19318">
        <f>'[1]24'!G19318-2</f>
        <v>72</v>
      </c>
      <c r="C19318">
        <f>'[1]24'!H19318-8</f>
        <v>569</v>
      </c>
      <c r="D19318">
        <f>'[1]24'!D19318-3</f>
        <v>177</v>
      </c>
    </row>
    <row r="19319" spans="1:4" x14ac:dyDescent="0.3">
      <c r="A19319">
        <f>'[1]24'!A19319-5</f>
        <v>155</v>
      </c>
      <c r="B19319">
        <f>'[1]24'!G19319-2</f>
        <v>52</v>
      </c>
      <c r="C19319">
        <f>'[1]24'!H19319-8</f>
        <v>257</v>
      </c>
      <c r="D19319">
        <f>'[1]24'!D19319-3</f>
        <v>269</v>
      </c>
    </row>
    <row r="19320" spans="1:4" x14ac:dyDescent="0.3">
      <c r="A19320">
        <f>'[1]24'!A19320-5</f>
        <v>43</v>
      </c>
      <c r="B19320">
        <f>'[1]24'!G19320-2</f>
        <v>12</v>
      </c>
      <c r="C19320">
        <f>'[1]24'!H19320-8</f>
        <v>141</v>
      </c>
      <c r="D19320">
        <f>'[1]24'!D19320-3</f>
        <v>9</v>
      </c>
    </row>
    <row r="19321" spans="1:4" x14ac:dyDescent="0.3">
      <c r="A19321">
        <f>'[1]24'!A19321-5</f>
        <v>47</v>
      </c>
      <c r="B19321">
        <f>'[1]24'!G19321-2</f>
        <v>12</v>
      </c>
      <c r="C19321">
        <f>'[1]24'!H19321-8</f>
        <v>145</v>
      </c>
      <c r="D19321">
        <f>'[1]24'!D19321-3</f>
        <v>21</v>
      </c>
    </row>
    <row r="19322" spans="1:4" x14ac:dyDescent="0.3">
      <c r="A19322">
        <f>'[1]24'!A19322-5</f>
        <v>171</v>
      </c>
      <c r="B19322">
        <f>'[1]24'!G19322-2</f>
        <v>56</v>
      </c>
      <c r="C19322">
        <f>'[1]24'!H19322-8</f>
        <v>221</v>
      </c>
      <c r="D19322">
        <f>'[1]24'!D19322-3</f>
        <v>225</v>
      </c>
    </row>
    <row r="19323" spans="1:4" x14ac:dyDescent="0.3">
      <c r="A19323">
        <f>'[1]24'!A19323-5</f>
        <v>383</v>
      </c>
      <c r="B19323">
        <f>'[1]24'!G19323-2</f>
        <v>72</v>
      </c>
      <c r="C19323">
        <f>'[1]24'!H19323-8</f>
        <v>589</v>
      </c>
      <c r="D19323">
        <f>'[1]24'!D19323-3</f>
        <v>169</v>
      </c>
    </row>
    <row r="19324" spans="1:4" x14ac:dyDescent="0.3">
      <c r="A19324">
        <f>'[1]24'!A19324-5</f>
        <v>51</v>
      </c>
      <c r="B19324">
        <f>'[1]24'!G19324-2</f>
        <v>16</v>
      </c>
      <c r="C19324">
        <f>'[1]24'!H19324-8</f>
        <v>189</v>
      </c>
      <c r="D19324">
        <f>'[1]24'!D19324-3</f>
        <v>21</v>
      </c>
    </row>
    <row r="19325" spans="1:4" x14ac:dyDescent="0.3">
      <c r="A19325">
        <f>'[1]24'!A19325-5</f>
        <v>219</v>
      </c>
      <c r="B19325">
        <f>'[1]24'!G19325-2</f>
        <v>72</v>
      </c>
      <c r="C19325">
        <f>'[1]24'!H19325-8</f>
        <v>489</v>
      </c>
      <c r="D19325">
        <f>'[1]24'!D19325-3</f>
        <v>149</v>
      </c>
    </row>
    <row r="19326" spans="1:4" x14ac:dyDescent="0.3">
      <c r="A19326">
        <f>'[1]24'!A19326-5</f>
        <v>363</v>
      </c>
      <c r="B19326">
        <f>'[1]24'!G19326-2</f>
        <v>76</v>
      </c>
      <c r="C19326">
        <f>'[1]24'!H19326-8</f>
        <v>561</v>
      </c>
      <c r="D19326">
        <f>'[1]24'!D19326-3</f>
        <v>189</v>
      </c>
    </row>
    <row r="19327" spans="1:4" x14ac:dyDescent="0.3">
      <c r="A19327">
        <f>'[1]24'!A19327-5</f>
        <v>47</v>
      </c>
      <c r="B19327">
        <f>'[1]24'!G19327-2</f>
        <v>12</v>
      </c>
      <c r="C19327">
        <f>'[1]24'!H19327-8</f>
        <v>141</v>
      </c>
      <c r="D19327">
        <f>'[1]24'!D19327-3</f>
        <v>13</v>
      </c>
    </row>
    <row r="19328" spans="1:4" x14ac:dyDescent="0.3">
      <c r="A19328">
        <f>'[1]24'!A19328-5</f>
        <v>255</v>
      </c>
      <c r="B19328">
        <f>'[1]24'!G19328-2</f>
        <v>68</v>
      </c>
      <c r="C19328">
        <f>'[1]24'!H19328-8</f>
        <v>561</v>
      </c>
      <c r="D19328">
        <f>'[1]24'!D19328-3</f>
        <v>153</v>
      </c>
    </row>
    <row r="19329" spans="1:4" x14ac:dyDescent="0.3">
      <c r="A19329">
        <f>'[1]24'!A19329-5</f>
        <v>39</v>
      </c>
      <c r="B19329">
        <f>'[1]24'!G19329-2</f>
        <v>8</v>
      </c>
      <c r="C19329">
        <f>'[1]24'!H19329-8</f>
        <v>89</v>
      </c>
      <c r="D19329">
        <f>'[1]24'!D19329-3</f>
        <v>21</v>
      </c>
    </row>
    <row r="19330" spans="1:4" x14ac:dyDescent="0.3">
      <c r="A19330">
        <f>'[1]24'!A19330-5</f>
        <v>119</v>
      </c>
      <c r="B19330">
        <f>'[1]24'!G19330-2</f>
        <v>44</v>
      </c>
      <c r="C19330">
        <f>'[1]24'!H19330-8</f>
        <v>221</v>
      </c>
      <c r="D19330">
        <f>'[1]24'!D19330-3</f>
        <v>53</v>
      </c>
    </row>
    <row r="19331" spans="1:4" x14ac:dyDescent="0.3">
      <c r="A19331">
        <f>'[1]24'!A19331-5</f>
        <v>315</v>
      </c>
      <c r="B19331">
        <f>'[1]24'!G19331-2</f>
        <v>72</v>
      </c>
      <c r="C19331">
        <f>'[1]24'!H19331-8</f>
        <v>517</v>
      </c>
      <c r="D19331">
        <f>'[1]24'!D19331-3</f>
        <v>153</v>
      </c>
    </row>
    <row r="19332" spans="1:4" x14ac:dyDescent="0.3">
      <c r="A19332">
        <f>'[1]24'!A19332-5</f>
        <v>275</v>
      </c>
      <c r="B19332">
        <f>'[1]24'!G19332-2</f>
        <v>72</v>
      </c>
      <c r="C19332">
        <f>'[1]24'!H19332-8</f>
        <v>581</v>
      </c>
      <c r="D19332">
        <f>'[1]24'!D19332-3</f>
        <v>137</v>
      </c>
    </row>
    <row r="19333" spans="1:4" x14ac:dyDescent="0.3">
      <c r="A19333">
        <f>'[1]24'!A19333-5</f>
        <v>247</v>
      </c>
      <c r="B19333">
        <f>'[1]24'!G19333-2</f>
        <v>64</v>
      </c>
      <c r="C19333">
        <f>'[1]24'!H19333-8</f>
        <v>497</v>
      </c>
      <c r="D19333">
        <f>'[1]24'!D19333-3</f>
        <v>177</v>
      </c>
    </row>
    <row r="19334" spans="1:4" x14ac:dyDescent="0.3">
      <c r="A19334">
        <f>'[1]24'!A19334-5</f>
        <v>363</v>
      </c>
      <c r="B19334">
        <f>'[1]24'!G19334-2</f>
        <v>76</v>
      </c>
      <c r="C19334">
        <f>'[1]24'!H19334-8</f>
        <v>641</v>
      </c>
      <c r="D19334">
        <f>'[1]24'!D19334-3</f>
        <v>225</v>
      </c>
    </row>
    <row r="19335" spans="1:4" x14ac:dyDescent="0.3">
      <c r="A19335">
        <f>'[1]24'!A19335-5</f>
        <v>283</v>
      </c>
      <c r="B19335">
        <f>'[1]24'!G19335-2</f>
        <v>72</v>
      </c>
      <c r="C19335">
        <f>'[1]24'!H19335-8</f>
        <v>557</v>
      </c>
      <c r="D19335">
        <f>'[1]24'!D19335-3</f>
        <v>209</v>
      </c>
    </row>
    <row r="19336" spans="1:4" x14ac:dyDescent="0.3">
      <c r="A19336">
        <f>'[1]24'!A19336-5</f>
        <v>203</v>
      </c>
      <c r="B19336">
        <f>'[1]24'!G19336-2</f>
        <v>60</v>
      </c>
      <c r="C19336">
        <f>'[1]24'!H19336-8</f>
        <v>385</v>
      </c>
      <c r="D19336">
        <f>'[1]24'!D19336-3</f>
        <v>325</v>
      </c>
    </row>
    <row r="19337" spans="1:4" x14ac:dyDescent="0.3">
      <c r="A19337">
        <f>'[1]24'!A19337-5</f>
        <v>87</v>
      </c>
      <c r="B19337">
        <f>'[1]24'!G19337-2</f>
        <v>36</v>
      </c>
      <c r="C19337">
        <f>'[1]24'!H19337-8</f>
        <v>217</v>
      </c>
      <c r="D19337">
        <f>'[1]24'!D19337-3</f>
        <v>37</v>
      </c>
    </row>
    <row r="19338" spans="1:4" x14ac:dyDescent="0.3">
      <c r="A19338">
        <f>'[1]24'!A19338-5</f>
        <v>291</v>
      </c>
      <c r="B19338">
        <f>'[1]24'!G19338-2</f>
        <v>68</v>
      </c>
      <c r="C19338">
        <f>'[1]24'!H19338-8</f>
        <v>525</v>
      </c>
      <c r="D19338">
        <f>'[1]24'!D19338-3</f>
        <v>145</v>
      </c>
    </row>
    <row r="19339" spans="1:4" x14ac:dyDescent="0.3">
      <c r="A19339">
        <f>'[1]24'!A19339-5</f>
        <v>79</v>
      </c>
      <c r="B19339">
        <f>'[1]24'!G19339-2</f>
        <v>28</v>
      </c>
      <c r="C19339">
        <f>'[1]24'!H19339-8</f>
        <v>221</v>
      </c>
      <c r="D19339">
        <f>'[1]24'!D19339-3</f>
        <v>25</v>
      </c>
    </row>
    <row r="19340" spans="1:4" x14ac:dyDescent="0.3">
      <c r="A19340">
        <f>'[1]24'!A19340-5</f>
        <v>135</v>
      </c>
      <c r="B19340">
        <f>'[1]24'!G19340-2</f>
        <v>52</v>
      </c>
      <c r="C19340">
        <f>'[1]24'!H19340-8</f>
        <v>245</v>
      </c>
      <c r="D19340">
        <f>'[1]24'!D19340-3</f>
        <v>177</v>
      </c>
    </row>
    <row r="19341" spans="1:4" x14ac:dyDescent="0.3">
      <c r="A19341">
        <f>'[1]24'!A19341-5</f>
        <v>63</v>
      </c>
      <c r="B19341">
        <f>'[1]24'!G19341-2</f>
        <v>24</v>
      </c>
      <c r="C19341">
        <f>'[1]24'!H19341-8</f>
        <v>205</v>
      </c>
      <c r="D19341">
        <f>'[1]24'!D19341-3</f>
        <v>33</v>
      </c>
    </row>
    <row r="19342" spans="1:4" x14ac:dyDescent="0.3">
      <c r="A19342">
        <f>'[1]24'!A19342-5</f>
        <v>259</v>
      </c>
      <c r="B19342">
        <f>'[1]24'!G19342-2</f>
        <v>64</v>
      </c>
      <c r="C19342">
        <f>'[1]24'!H19342-8</f>
        <v>509</v>
      </c>
      <c r="D19342">
        <f>'[1]24'!D19342-3</f>
        <v>161</v>
      </c>
    </row>
    <row r="19343" spans="1:4" x14ac:dyDescent="0.3">
      <c r="A19343">
        <f>'[1]24'!A19343-5</f>
        <v>63</v>
      </c>
      <c r="B19343">
        <f>'[1]24'!G19343-2</f>
        <v>20</v>
      </c>
      <c r="C19343">
        <f>'[1]24'!H19343-8</f>
        <v>145</v>
      </c>
      <c r="D19343">
        <f>'[1]24'!D19343-3</f>
        <v>9</v>
      </c>
    </row>
    <row r="19344" spans="1:4" x14ac:dyDescent="0.3">
      <c r="A19344">
        <f>'[1]24'!A19344-5</f>
        <v>387</v>
      </c>
      <c r="B19344">
        <f>'[1]24'!G19344-2</f>
        <v>80</v>
      </c>
      <c r="C19344">
        <f>'[1]24'!H19344-8</f>
        <v>557</v>
      </c>
      <c r="D19344">
        <f>'[1]24'!D19344-3</f>
        <v>197</v>
      </c>
    </row>
    <row r="19345" spans="1:4" x14ac:dyDescent="0.3">
      <c r="A19345">
        <f>'[1]24'!A19345-5</f>
        <v>67</v>
      </c>
      <c r="B19345">
        <f>'[1]24'!G19345-2</f>
        <v>20</v>
      </c>
      <c r="C19345">
        <f>'[1]24'!H19345-8</f>
        <v>209</v>
      </c>
      <c r="D19345">
        <f>'[1]24'!D19345-3</f>
        <v>21</v>
      </c>
    </row>
    <row r="19346" spans="1:4" x14ac:dyDescent="0.3">
      <c r="A19346">
        <f>'[1]24'!A19346-5</f>
        <v>303</v>
      </c>
      <c r="B19346">
        <f>'[1]24'!G19346-2</f>
        <v>72</v>
      </c>
      <c r="C19346">
        <f>'[1]24'!H19346-8</f>
        <v>521</v>
      </c>
      <c r="D19346">
        <f>'[1]24'!D19346-3</f>
        <v>161</v>
      </c>
    </row>
    <row r="19347" spans="1:4" x14ac:dyDescent="0.3">
      <c r="A19347">
        <f>'[1]24'!A19347-5</f>
        <v>283</v>
      </c>
      <c r="B19347">
        <f>'[1]24'!G19347-2</f>
        <v>68</v>
      </c>
      <c r="C19347">
        <f>'[1]24'!H19347-8</f>
        <v>481</v>
      </c>
      <c r="D19347">
        <f>'[1]24'!D19347-3</f>
        <v>145</v>
      </c>
    </row>
    <row r="19348" spans="1:4" x14ac:dyDescent="0.3">
      <c r="A19348">
        <f>'[1]24'!A19348-5</f>
        <v>59</v>
      </c>
      <c r="B19348">
        <f>'[1]24'!G19348-2</f>
        <v>20</v>
      </c>
      <c r="C19348">
        <f>'[1]24'!H19348-8</f>
        <v>209</v>
      </c>
      <c r="D19348">
        <f>'[1]24'!D19348-3</f>
        <v>13</v>
      </c>
    </row>
    <row r="19349" spans="1:4" x14ac:dyDescent="0.3">
      <c r="A19349">
        <f>'[1]24'!A19349-5</f>
        <v>83</v>
      </c>
      <c r="B19349">
        <f>'[1]24'!G19349-2</f>
        <v>32</v>
      </c>
      <c r="C19349">
        <f>'[1]24'!H19349-8</f>
        <v>285</v>
      </c>
      <c r="D19349">
        <f>'[1]24'!D19349-3</f>
        <v>85</v>
      </c>
    </row>
    <row r="19350" spans="1:4" x14ac:dyDescent="0.3">
      <c r="A19350">
        <f>'[1]24'!A19350-5</f>
        <v>151</v>
      </c>
      <c r="B19350">
        <f>'[1]24'!G19350-2</f>
        <v>52</v>
      </c>
      <c r="C19350">
        <f>'[1]24'!H19350-8</f>
        <v>189</v>
      </c>
      <c r="D19350">
        <f>'[1]24'!D19350-3</f>
        <v>365</v>
      </c>
    </row>
    <row r="19351" spans="1:4" x14ac:dyDescent="0.3">
      <c r="A19351">
        <f>'[1]24'!A19351-5</f>
        <v>331</v>
      </c>
      <c r="B19351">
        <f>'[1]24'!G19351-2</f>
        <v>72</v>
      </c>
      <c r="C19351">
        <f>'[1]24'!H19351-8</f>
        <v>549</v>
      </c>
      <c r="D19351">
        <f>'[1]24'!D19351-3</f>
        <v>189</v>
      </c>
    </row>
    <row r="19352" spans="1:4" x14ac:dyDescent="0.3">
      <c r="A19352">
        <f>'[1]24'!A19352-5</f>
        <v>175</v>
      </c>
      <c r="B19352">
        <f>'[1]24'!G19352-2</f>
        <v>64</v>
      </c>
      <c r="C19352">
        <f>'[1]24'!H19352-8</f>
        <v>445</v>
      </c>
      <c r="D19352">
        <f>'[1]24'!D19352-3</f>
        <v>433</v>
      </c>
    </row>
    <row r="19353" spans="1:4" x14ac:dyDescent="0.3">
      <c r="A19353">
        <f>'[1]24'!A19353-5</f>
        <v>291</v>
      </c>
      <c r="B19353">
        <f>'[1]24'!G19353-2</f>
        <v>68</v>
      </c>
      <c r="C19353">
        <f>'[1]24'!H19353-8</f>
        <v>461</v>
      </c>
      <c r="D19353">
        <f>'[1]24'!D19353-3</f>
        <v>145</v>
      </c>
    </row>
    <row r="19354" spans="1:4" x14ac:dyDescent="0.3">
      <c r="A19354">
        <f>'[1]24'!A19354-5</f>
        <v>139</v>
      </c>
      <c r="B19354">
        <f>'[1]24'!G19354-2</f>
        <v>52</v>
      </c>
      <c r="C19354">
        <f>'[1]24'!H19354-8</f>
        <v>213</v>
      </c>
      <c r="D19354">
        <f>'[1]24'!D19354-3</f>
        <v>201</v>
      </c>
    </row>
    <row r="19355" spans="1:4" x14ac:dyDescent="0.3">
      <c r="A19355">
        <f>'[1]24'!A19355-5</f>
        <v>351</v>
      </c>
      <c r="B19355">
        <f>'[1]24'!G19355-2</f>
        <v>80</v>
      </c>
      <c r="C19355">
        <f>'[1]24'!H19355-8</f>
        <v>601</v>
      </c>
      <c r="D19355">
        <f>'[1]24'!D19355-3</f>
        <v>209</v>
      </c>
    </row>
    <row r="19356" spans="1:4" x14ac:dyDescent="0.3">
      <c r="A19356">
        <f>'[1]24'!A19356-5</f>
        <v>139</v>
      </c>
      <c r="B19356">
        <f>'[1]24'!G19356-2</f>
        <v>48</v>
      </c>
      <c r="C19356">
        <f>'[1]24'!H19356-8</f>
        <v>241</v>
      </c>
      <c r="D19356">
        <f>'[1]24'!D19356-3</f>
        <v>257</v>
      </c>
    </row>
    <row r="19357" spans="1:4" x14ac:dyDescent="0.3">
      <c r="A19357">
        <f>'[1]24'!A19357-5</f>
        <v>343</v>
      </c>
      <c r="B19357">
        <f>'[1]24'!G19357-2</f>
        <v>80</v>
      </c>
      <c r="C19357">
        <f>'[1]24'!H19357-8</f>
        <v>641</v>
      </c>
      <c r="D19357">
        <f>'[1]24'!D19357-3</f>
        <v>161</v>
      </c>
    </row>
    <row r="19358" spans="1:4" x14ac:dyDescent="0.3">
      <c r="A19358">
        <f>'[1]24'!A19358-5</f>
        <v>327</v>
      </c>
      <c r="B19358">
        <f>'[1]24'!G19358-2</f>
        <v>72</v>
      </c>
      <c r="C19358">
        <f>'[1]24'!H19358-8</f>
        <v>569</v>
      </c>
      <c r="D19358">
        <f>'[1]24'!D19358-3</f>
        <v>181</v>
      </c>
    </row>
    <row r="19359" spans="1:4" x14ac:dyDescent="0.3">
      <c r="A19359">
        <f>'[1]24'!A19359-5</f>
        <v>371</v>
      </c>
      <c r="B19359">
        <f>'[1]24'!G19359-2</f>
        <v>76</v>
      </c>
      <c r="C19359">
        <f>'[1]24'!H19359-8</f>
        <v>565</v>
      </c>
      <c r="D19359">
        <f>'[1]24'!D19359-3</f>
        <v>185</v>
      </c>
    </row>
    <row r="19360" spans="1:4" x14ac:dyDescent="0.3">
      <c r="A19360">
        <f>'[1]24'!A19360-5</f>
        <v>275</v>
      </c>
      <c r="B19360">
        <f>'[1]24'!G19360-2</f>
        <v>72</v>
      </c>
      <c r="C19360">
        <f>'[1]24'!H19360-8</f>
        <v>593</v>
      </c>
      <c r="D19360">
        <f>'[1]24'!D19360-3</f>
        <v>213</v>
      </c>
    </row>
    <row r="19361" spans="1:4" x14ac:dyDescent="0.3">
      <c r="A19361">
        <f>'[1]24'!A19361-5</f>
        <v>323</v>
      </c>
      <c r="B19361">
        <f>'[1]24'!G19361-2</f>
        <v>72</v>
      </c>
      <c r="C19361">
        <f>'[1]24'!H19361-8</f>
        <v>533</v>
      </c>
      <c r="D19361">
        <f>'[1]24'!D19361-3</f>
        <v>161</v>
      </c>
    </row>
    <row r="19362" spans="1:4" x14ac:dyDescent="0.3">
      <c r="A19362">
        <f>'[1]24'!A19362-5</f>
        <v>271</v>
      </c>
      <c r="B19362">
        <f>'[1]24'!G19362-2</f>
        <v>68</v>
      </c>
      <c r="C19362">
        <f>'[1]24'!H19362-8</f>
        <v>501</v>
      </c>
      <c r="D19362">
        <f>'[1]24'!D19362-3</f>
        <v>181</v>
      </c>
    </row>
    <row r="19363" spans="1:4" x14ac:dyDescent="0.3">
      <c r="A19363">
        <f>'[1]24'!A19363-5</f>
        <v>47</v>
      </c>
      <c r="B19363">
        <f>'[1]24'!G19363-2</f>
        <v>12</v>
      </c>
      <c r="C19363">
        <f>'[1]24'!H19363-8</f>
        <v>165</v>
      </c>
      <c r="D19363">
        <f>'[1]24'!D19363-3</f>
        <v>21</v>
      </c>
    </row>
    <row r="19364" spans="1:4" x14ac:dyDescent="0.3">
      <c r="A19364">
        <f>'[1]24'!A19364-5</f>
        <v>167</v>
      </c>
      <c r="B19364">
        <f>'[1]24'!G19364-2</f>
        <v>64</v>
      </c>
      <c r="C19364">
        <f>'[1]24'!H19364-8</f>
        <v>413</v>
      </c>
      <c r="D19364">
        <f>'[1]24'!D19364-3</f>
        <v>381</v>
      </c>
    </row>
    <row r="19365" spans="1:4" x14ac:dyDescent="0.3">
      <c r="A19365">
        <f>'[1]24'!A19365-5</f>
        <v>311</v>
      </c>
      <c r="B19365">
        <f>'[1]24'!G19365-2</f>
        <v>68</v>
      </c>
      <c r="C19365">
        <f>'[1]24'!H19365-8</f>
        <v>553</v>
      </c>
      <c r="D19365">
        <f>'[1]24'!D19365-3</f>
        <v>221</v>
      </c>
    </row>
    <row r="19366" spans="1:4" x14ac:dyDescent="0.3">
      <c r="A19366">
        <f>'[1]24'!A19366-5</f>
        <v>323</v>
      </c>
      <c r="B19366">
        <f>'[1]24'!G19366-2</f>
        <v>80</v>
      </c>
      <c r="C19366">
        <f>'[1]24'!H19366-8</f>
        <v>505</v>
      </c>
      <c r="D19366">
        <f>'[1]24'!D19366-3</f>
        <v>181</v>
      </c>
    </row>
    <row r="19367" spans="1:4" x14ac:dyDescent="0.3">
      <c r="A19367">
        <f>'[1]24'!A19367-5</f>
        <v>47</v>
      </c>
      <c r="B19367">
        <f>'[1]24'!G19367-2</f>
        <v>8</v>
      </c>
      <c r="C19367">
        <f>'[1]24'!H19367-8</f>
        <v>133</v>
      </c>
      <c r="D19367">
        <f>'[1]24'!D19367-3</f>
        <v>17</v>
      </c>
    </row>
    <row r="19368" spans="1:4" x14ac:dyDescent="0.3">
      <c r="A19368">
        <f>'[1]24'!A19368-5</f>
        <v>43</v>
      </c>
      <c r="B19368">
        <f>'[1]24'!G19368-2</f>
        <v>8</v>
      </c>
      <c r="C19368">
        <f>'[1]24'!H19368-8</f>
        <v>133</v>
      </c>
      <c r="D19368">
        <f>'[1]24'!D19368-3</f>
        <v>25</v>
      </c>
    </row>
    <row r="19369" spans="1:4" x14ac:dyDescent="0.3">
      <c r="A19369">
        <f>'[1]24'!A19369-5</f>
        <v>379</v>
      </c>
      <c r="B19369">
        <f>'[1]24'!G19369-2</f>
        <v>76</v>
      </c>
      <c r="C19369">
        <f>'[1]24'!H19369-8</f>
        <v>517</v>
      </c>
      <c r="D19369">
        <f>'[1]24'!D19369-3</f>
        <v>181</v>
      </c>
    </row>
    <row r="19370" spans="1:4" x14ac:dyDescent="0.3">
      <c r="A19370">
        <f>'[1]24'!A19370-5</f>
        <v>319</v>
      </c>
      <c r="B19370">
        <f>'[1]24'!G19370-2</f>
        <v>72</v>
      </c>
      <c r="C19370">
        <f>'[1]24'!H19370-8</f>
        <v>509</v>
      </c>
      <c r="D19370">
        <f>'[1]24'!D19370-3</f>
        <v>177</v>
      </c>
    </row>
    <row r="19371" spans="1:4" x14ac:dyDescent="0.3">
      <c r="A19371">
        <f>'[1]24'!A19371-5</f>
        <v>103</v>
      </c>
      <c r="B19371">
        <f>'[1]24'!G19371-2</f>
        <v>36</v>
      </c>
      <c r="C19371">
        <f>'[1]24'!H19371-8</f>
        <v>237</v>
      </c>
      <c r="D19371">
        <f>'[1]24'!D19371-3</f>
        <v>29</v>
      </c>
    </row>
    <row r="19372" spans="1:4" x14ac:dyDescent="0.3">
      <c r="A19372">
        <f>'[1]24'!A19372-5</f>
        <v>335</v>
      </c>
      <c r="B19372">
        <f>'[1]24'!G19372-2</f>
        <v>80</v>
      </c>
      <c r="C19372">
        <f>'[1]24'!H19372-8</f>
        <v>533</v>
      </c>
      <c r="D19372">
        <f>'[1]24'!D19372-3</f>
        <v>149</v>
      </c>
    </row>
    <row r="19373" spans="1:4" x14ac:dyDescent="0.3">
      <c r="A19373">
        <f>'[1]24'!A19373-5</f>
        <v>71</v>
      </c>
      <c r="B19373">
        <f>'[1]24'!G19373-2</f>
        <v>24</v>
      </c>
      <c r="C19373">
        <f>'[1]24'!H19373-8</f>
        <v>213</v>
      </c>
      <c r="D19373">
        <f>'[1]24'!D19373-3</f>
        <v>13</v>
      </c>
    </row>
    <row r="19374" spans="1:4" x14ac:dyDescent="0.3">
      <c r="A19374">
        <f>'[1]24'!A19374-5</f>
        <v>331</v>
      </c>
      <c r="B19374">
        <f>'[1]24'!G19374-2</f>
        <v>76</v>
      </c>
      <c r="C19374">
        <f>'[1]24'!H19374-8</f>
        <v>533</v>
      </c>
      <c r="D19374">
        <f>'[1]24'!D19374-3</f>
        <v>169</v>
      </c>
    </row>
    <row r="19375" spans="1:4" x14ac:dyDescent="0.3">
      <c r="A19375">
        <f>'[1]24'!A19375-5</f>
        <v>279</v>
      </c>
      <c r="B19375">
        <f>'[1]24'!G19375-2</f>
        <v>64</v>
      </c>
      <c r="C19375">
        <f>'[1]24'!H19375-8</f>
        <v>561</v>
      </c>
      <c r="D19375">
        <f>'[1]24'!D19375-3</f>
        <v>201</v>
      </c>
    </row>
    <row r="19376" spans="1:4" x14ac:dyDescent="0.3">
      <c r="A19376">
        <f>'[1]24'!A19376-5</f>
        <v>255</v>
      </c>
      <c r="B19376">
        <f>'[1]24'!G19376-2</f>
        <v>64</v>
      </c>
      <c r="C19376">
        <f>'[1]24'!H19376-8</f>
        <v>553</v>
      </c>
      <c r="D19376">
        <f>'[1]24'!D19376-3</f>
        <v>181</v>
      </c>
    </row>
    <row r="19377" spans="1:4" x14ac:dyDescent="0.3">
      <c r="A19377">
        <f>'[1]24'!A19377-5</f>
        <v>427</v>
      </c>
      <c r="B19377">
        <f>'[1]24'!G19377-2</f>
        <v>84</v>
      </c>
      <c r="C19377">
        <f>'[1]24'!H19377-8</f>
        <v>609</v>
      </c>
      <c r="D19377">
        <f>'[1]24'!D19377-3</f>
        <v>217</v>
      </c>
    </row>
    <row r="19378" spans="1:4" x14ac:dyDescent="0.3">
      <c r="A19378">
        <f>'[1]24'!A19378-5</f>
        <v>335</v>
      </c>
      <c r="B19378">
        <f>'[1]24'!G19378-2</f>
        <v>76</v>
      </c>
      <c r="C19378">
        <f>'[1]24'!H19378-8</f>
        <v>629</v>
      </c>
      <c r="D19378">
        <f>'[1]24'!D19378-3</f>
        <v>241</v>
      </c>
    </row>
    <row r="19379" spans="1:4" x14ac:dyDescent="0.3">
      <c r="A19379">
        <f>'[1]24'!A19379-5</f>
        <v>319</v>
      </c>
      <c r="B19379">
        <f>'[1]24'!G19379-2</f>
        <v>72</v>
      </c>
      <c r="C19379">
        <f>'[1]24'!H19379-8</f>
        <v>533</v>
      </c>
      <c r="D19379">
        <f>'[1]24'!D19379-3</f>
        <v>169</v>
      </c>
    </row>
    <row r="19380" spans="1:4" x14ac:dyDescent="0.3">
      <c r="A19380">
        <f>'[1]24'!A19380-5</f>
        <v>215</v>
      </c>
      <c r="B19380">
        <f>'[1]24'!G19380-2</f>
        <v>72</v>
      </c>
      <c r="C19380">
        <f>'[1]24'!H19380-8</f>
        <v>429</v>
      </c>
      <c r="D19380">
        <f>'[1]24'!D19380-3</f>
        <v>361</v>
      </c>
    </row>
    <row r="19381" spans="1:4" x14ac:dyDescent="0.3">
      <c r="A19381">
        <f>'[1]24'!A19381-5</f>
        <v>163</v>
      </c>
      <c r="B19381">
        <f>'[1]24'!G19381-2</f>
        <v>52</v>
      </c>
      <c r="C19381">
        <f>'[1]24'!H19381-8</f>
        <v>249</v>
      </c>
      <c r="D19381">
        <f>'[1]24'!D19381-3</f>
        <v>261</v>
      </c>
    </row>
    <row r="19382" spans="1:4" x14ac:dyDescent="0.3">
      <c r="A19382">
        <f>'[1]24'!A19382-5</f>
        <v>163</v>
      </c>
      <c r="B19382">
        <f>'[1]24'!G19382-2</f>
        <v>52</v>
      </c>
      <c r="C19382">
        <f>'[1]24'!H19382-8</f>
        <v>321</v>
      </c>
      <c r="D19382">
        <f>'[1]24'!D19382-3</f>
        <v>441</v>
      </c>
    </row>
    <row r="19383" spans="1:4" x14ac:dyDescent="0.3">
      <c r="A19383">
        <f>'[1]24'!A19383-5</f>
        <v>335</v>
      </c>
      <c r="B19383">
        <f>'[1]24'!G19383-2</f>
        <v>72</v>
      </c>
      <c r="C19383">
        <f>'[1]24'!H19383-8</f>
        <v>517</v>
      </c>
      <c r="D19383">
        <f>'[1]24'!D19383-3</f>
        <v>221</v>
      </c>
    </row>
    <row r="19384" spans="1:4" x14ac:dyDescent="0.3">
      <c r="A19384">
        <f>'[1]24'!A19384-5</f>
        <v>63</v>
      </c>
      <c r="B19384">
        <f>'[1]24'!G19384-2</f>
        <v>20</v>
      </c>
      <c r="C19384">
        <f>'[1]24'!H19384-8</f>
        <v>181</v>
      </c>
      <c r="D19384">
        <f>'[1]24'!D19384-3</f>
        <v>17</v>
      </c>
    </row>
    <row r="19385" spans="1:4" x14ac:dyDescent="0.3">
      <c r="A19385">
        <f>'[1]24'!A19385-5</f>
        <v>371</v>
      </c>
      <c r="B19385">
        <f>'[1]24'!G19385-2</f>
        <v>76</v>
      </c>
      <c r="C19385">
        <f>'[1]24'!H19385-8</f>
        <v>545</v>
      </c>
      <c r="D19385">
        <f>'[1]24'!D19385-3</f>
        <v>205</v>
      </c>
    </row>
    <row r="19386" spans="1:4" x14ac:dyDescent="0.3">
      <c r="A19386">
        <f>'[1]24'!A19386-5</f>
        <v>307</v>
      </c>
      <c r="B19386">
        <f>'[1]24'!G19386-2</f>
        <v>72</v>
      </c>
      <c r="C19386">
        <f>'[1]24'!H19386-8</f>
        <v>513</v>
      </c>
      <c r="D19386">
        <f>'[1]24'!D19386-3</f>
        <v>161</v>
      </c>
    </row>
    <row r="19387" spans="1:4" x14ac:dyDescent="0.3">
      <c r="A19387">
        <f>'[1]24'!A19387-5</f>
        <v>283</v>
      </c>
      <c r="B19387">
        <f>'[1]24'!G19387-2</f>
        <v>68</v>
      </c>
      <c r="C19387">
        <f>'[1]24'!H19387-8</f>
        <v>477</v>
      </c>
      <c r="D19387">
        <f>'[1]24'!D19387-3</f>
        <v>193</v>
      </c>
    </row>
    <row r="19388" spans="1:4" x14ac:dyDescent="0.3">
      <c r="A19388">
        <f>'[1]24'!A19388-5</f>
        <v>39</v>
      </c>
      <c r="B19388">
        <f>'[1]24'!G19388-2</f>
        <v>0</v>
      </c>
      <c r="C19388">
        <f>'[1]24'!H19388-8</f>
        <v>185</v>
      </c>
      <c r="D19388">
        <f>'[1]24'!D19388-3</f>
        <v>13</v>
      </c>
    </row>
    <row r="19389" spans="1:4" x14ac:dyDescent="0.3">
      <c r="A19389">
        <f>'[1]24'!A19389-5</f>
        <v>79</v>
      </c>
      <c r="B19389">
        <f>'[1]24'!G19389-2</f>
        <v>28</v>
      </c>
      <c r="C19389">
        <f>'[1]24'!H19389-8</f>
        <v>177</v>
      </c>
      <c r="D19389">
        <f>'[1]24'!D19389-3</f>
        <v>21</v>
      </c>
    </row>
    <row r="19390" spans="1:4" x14ac:dyDescent="0.3">
      <c r="A19390">
        <f>'[1]24'!A19390-5</f>
        <v>171</v>
      </c>
      <c r="B19390">
        <f>'[1]24'!G19390-2</f>
        <v>52</v>
      </c>
      <c r="C19390">
        <f>'[1]24'!H19390-8</f>
        <v>261</v>
      </c>
      <c r="D19390">
        <f>'[1]24'!D19390-3</f>
        <v>293</v>
      </c>
    </row>
    <row r="19391" spans="1:4" x14ac:dyDescent="0.3">
      <c r="A19391">
        <f>'[1]24'!A19391-5</f>
        <v>279</v>
      </c>
      <c r="B19391">
        <f>'[1]24'!G19391-2</f>
        <v>76</v>
      </c>
      <c r="C19391">
        <f>'[1]24'!H19391-8</f>
        <v>593</v>
      </c>
      <c r="D19391">
        <f>'[1]24'!D19391-3</f>
        <v>177</v>
      </c>
    </row>
    <row r="19392" spans="1:4" x14ac:dyDescent="0.3">
      <c r="A19392">
        <f>'[1]24'!A19392-5</f>
        <v>239</v>
      </c>
      <c r="B19392">
        <f>'[1]24'!G19392-2</f>
        <v>60</v>
      </c>
      <c r="C19392">
        <f>'[1]24'!H19392-8</f>
        <v>537</v>
      </c>
      <c r="D19392">
        <f>'[1]24'!D19392-3</f>
        <v>153</v>
      </c>
    </row>
    <row r="19393" spans="1:4" x14ac:dyDescent="0.3">
      <c r="A19393">
        <f>'[1]24'!A19393-5</f>
        <v>235</v>
      </c>
      <c r="B19393">
        <f>'[1]24'!G19393-2</f>
        <v>64</v>
      </c>
      <c r="C19393">
        <f>'[1]24'!H19393-8</f>
        <v>529</v>
      </c>
      <c r="D19393">
        <f>'[1]24'!D19393-3</f>
        <v>157</v>
      </c>
    </row>
    <row r="19394" spans="1:4" x14ac:dyDescent="0.3">
      <c r="A19394">
        <f>'[1]24'!A19394-5</f>
        <v>167</v>
      </c>
      <c r="B19394">
        <f>'[1]24'!G19394-2</f>
        <v>56</v>
      </c>
      <c r="C19394">
        <f>'[1]24'!H19394-8</f>
        <v>277</v>
      </c>
      <c r="D19394">
        <f>'[1]24'!D19394-3</f>
        <v>313</v>
      </c>
    </row>
    <row r="19395" spans="1:4" x14ac:dyDescent="0.3">
      <c r="A19395">
        <f>'[1]24'!A19395-5</f>
        <v>43</v>
      </c>
      <c r="B19395">
        <f>'[1]24'!G19395-2</f>
        <v>8</v>
      </c>
      <c r="C19395">
        <f>'[1]24'!H19395-8</f>
        <v>161</v>
      </c>
      <c r="D19395">
        <f>'[1]24'!D19395-3</f>
        <v>13</v>
      </c>
    </row>
    <row r="19396" spans="1:4" x14ac:dyDescent="0.3">
      <c r="A19396">
        <f>'[1]24'!A19396-5</f>
        <v>275</v>
      </c>
      <c r="B19396">
        <f>'[1]24'!G19396-2</f>
        <v>64</v>
      </c>
      <c r="C19396">
        <f>'[1]24'!H19396-8</f>
        <v>549</v>
      </c>
      <c r="D19396">
        <f>'[1]24'!D19396-3</f>
        <v>201</v>
      </c>
    </row>
    <row r="19397" spans="1:4" x14ac:dyDescent="0.3">
      <c r="A19397">
        <f>'[1]24'!A19397-5</f>
        <v>55</v>
      </c>
      <c r="B19397">
        <f>'[1]24'!G19397-2</f>
        <v>20</v>
      </c>
      <c r="C19397">
        <f>'[1]24'!H19397-8</f>
        <v>221</v>
      </c>
      <c r="D19397">
        <f>'[1]24'!D19397-3</f>
        <v>25</v>
      </c>
    </row>
    <row r="19398" spans="1:4" x14ac:dyDescent="0.3">
      <c r="A19398">
        <f>'[1]24'!A19398-5</f>
        <v>307</v>
      </c>
      <c r="B19398">
        <f>'[1]24'!G19398-2</f>
        <v>68</v>
      </c>
      <c r="C19398">
        <f>'[1]24'!H19398-8</f>
        <v>609</v>
      </c>
      <c r="D19398">
        <f>'[1]24'!D19398-3</f>
        <v>189</v>
      </c>
    </row>
    <row r="19399" spans="1:4" x14ac:dyDescent="0.3">
      <c r="A19399">
        <f>'[1]24'!A19399-5</f>
        <v>39</v>
      </c>
      <c r="B19399">
        <f>'[1]24'!G19399-2</f>
        <v>4</v>
      </c>
      <c r="C19399">
        <f>'[1]24'!H19399-8</f>
        <v>133</v>
      </c>
      <c r="D19399">
        <f>'[1]24'!D19399-3</f>
        <v>9</v>
      </c>
    </row>
    <row r="19400" spans="1:4" x14ac:dyDescent="0.3">
      <c r="A19400">
        <f>'[1]24'!A19400-5</f>
        <v>315</v>
      </c>
      <c r="B19400">
        <f>'[1]24'!G19400-2</f>
        <v>64</v>
      </c>
      <c r="C19400">
        <f>'[1]24'!H19400-8</f>
        <v>537</v>
      </c>
      <c r="D19400">
        <f>'[1]24'!D19400-3</f>
        <v>217</v>
      </c>
    </row>
    <row r="19401" spans="1:4" x14ac:dyDescent="0.3">
      <c r="A19401">
        <f>'[1]24'!A19401-5</f>
        <v>75</v>
      </c>
      <c r="B19401">
        <f>'[1]24'!G19401-2</f>
        <v>28</v>
      </c>
      <c r="C19401">
        <f>'[1]24'!H19401-8</f>
        <v>169</v>
      </c>
      <c r="D19401">
        <f>'[1]24'!D19401-3</f>
        <v>13</v>
      </c>
    </row>
    <row r="19402" spans="1:4" x14ac:dyDescent="0.3">
      <c r="A19402">
        <f>'[1]24'!A19402-5</f>
        <v>331</v>
      </c>
      <c r="B19402">
        <f>'[1]24'!G19402-2</f>
        <v>80</v>
      </c>
      <c r="C19402">
        <f>'[1]24'!H19402-8</f>
        <v>561</v>
      </c>
      <c r="D19402">
        <f>'[1]24'!D19402-3</f>
        <v>193</v>
      </c>
    </row>
    <row r="19403" spans="1:4" x14ac:dyDescent="0.3">
      <c r="A19403">
        <f>'[1]24'!A19403-5</f>
        <v>271</v>
      </c>
      <c r="B19403">
        <f>'[1]24'!G19403-2</f>
        <v>64</v>
      </c>
      <c r="C19403">
        <f>'[1]24'!H19403-8</f>
        <v>505</v>
      </c>
      <c r="D19403">
        <f>'[1]24'!D19403-3</f>
        <v>161</v>
      </c>
    </row>
    <row r="19404" spans="1:4" x14ac:dyDescent="0.3">
      <c r="A19404">
        <f>'[1]24'!A19404-5</f>
        <v>319</v>
      </c>
      <c r="B19404">
        <f>'[1]24'!G19404-2</f>
        <v>72</v>
      </c>
      <c r="C19404">
        <f>'[1]24'!H19404-8</f>
        <v>549</v>
      </c>
      <c r="D19404">
        <f>'[1]24'!D19404-3</f>
        <v>177</v>
      </c>
    </row>
    <row r="19405" spans="1:4" x14ac:dyDescent="0.3">
      <c r="A19405">
        <f>'[1]24'!A19405-5</f>
        <v>415</v>
      </c>
      <c r="B19405">
        <f>'[1]24'!G19405-2</f>
        <v>80</v>
      </c>
      <c r="C19405">
        <f>'[1]24'!H19405-8</f>
        <v>657</v>
      </c>
      <c r="D19405">
        <f>'[1]24'!D19405-3</f>
        <v>217</v>
      </c>
    </row>
    <row r="19406" spans="1:4" x14ac:dyDescent="0.3">
      <c r="A19406">
        <f>'[1]24'!A19406-5</f>
        <v>375</v>
      </c>
      <c r="B19406">
        <f>'[1]24'!G19406-2</f>
        <v>76</v>
      </c>
      <c r="C19406">
        <f>'[1]24'!H19406-8</f>
        <v>613</v>
      </c>
      <c r="D19406">
        <f>'[1]24'!D19406-3</f>
        <v>241</v>
      </c>
    </row>
    <row r="19407" spans="1:4" x14ac:dyDescent="0.3">
      <c r="A19407">
        <f>'[1]24'!A19407-5</f>
        <v>291</v>
      </c>
      <c r="B19407">
        <f>'[1]24'!G19407-2</f>
        <v>64</v>
      </c>
      <c r="C19407">
        <f>'[1]24'!H19407-8</f>
        <v>541</v>
      </c>
      <c r="D19407">
        <f>'[1]24'!D19407-3</f>
        <v>181</v>
      </c>
    </row>
    <row r="19408" spans="1:4" x14ac:dyDescent="0.3">
      <c r="A19408">
        <f>'[1]24'!A19408-5</f>
        <v>355</v>
      </c>
      <c r="B19408">
        <f>'[1]24'!G19408-2</f>
        <v>72</v>
      </c>
      <c r="C19408">
        <f>'[1]24'!H19408-8</f>
        <v>581</v>
      </c>
      <c r="D19408">
        <f>'[1]24'!D19408-3</f>
        <v>237</v>
      </c>
    </row>
    <row r="19409" spans="1:4" x14ac:dyDescent="0.3">
      <c r="A19409">
        <f>'[1]24'!A19409-5</f>
        <v>343</v>
      </c>
      <c r="B19409">
        <f>'[1]24'!G19409-2</f>
        <v>68</v>
      </c>
      <c r="C19409">
        <f>'[1]24'!H19409-8</f>
        <v>525</v>
      </c>
      <c r="D19409">
        <f>'[1]24'!D19409-3</f>
        <v>153</v>
      </c>
    </row>
    <row r="19410" spans="1:4" x14ac:dyDescent="0.3">
      <c r="A19410">
        <f>'[1]24'!A19410-5</f>
        <v>187</v>
      </c>
      <c r="B19410">
        <f>'[1]24'!G19410-2</f>
        <v>60</v>
      </c>
      <c r="C19410">
        <f>'[1]24'!H19410-8</f>
        <v>297</v>
      </c>
      <c r="D19410">
        <f>'[1]24'!D19410-3</f>
        <v>265</v>
      </c>
    </row>
    <row r="19411" spans="1:4" x14ac:dyDescent="0.3">
      <c r="A19411">
        <f>'[1]24'!A19411-5</f>
        <v>343</v>
      </c>
      <c r="B19411">
        <f>'[1]24'!G19411-2</f>
        <v>72</v>
      </c>
      <c r="C19411">
        <f>'[1]24'!H19411-8</f>
        <v>557</v>
      </c>
      <c r="D19411">
        <f>'[1]24'!D19411-3</f>
        <v>177</v>
      </c>
    </row>
    <row r="19412" spans="1:4" x14ac:dyDescent="0.3">
      <c r="A19412">
        <f>'[1]24'!A19412-5</f>
        <v>327</v>
      </c>
      <c r="B19412">
        <f>'[1]24'!G19412-2</f>
        <v>76</v>
      </c>
      <c r="C19412">
        <f>'[1]24'!H19412-8</f>
        <v>669</v>
      </c>
      <c r="D19412">
        <f>'[1]24'!D19412-3</f>
        <v>209</v>
      </c>
    </row>
    <row r="19413" spans="1:4" x14ac:dyDescent="0.3">
      <c r="A19413">
        <f>'[1]24'!A19413-5</f>
        <v>347</v>
      </c>
      <c r="B19413">
        <f>'[1]24'!G19413-2</f>
        <v>92</v>
      </c>
      <c r="C19413">
        <f>'[1]24'!H19413-8</f>
        <v>697</v>
      </c>
      <c r="D19413">
        <f>'[1]24'!D19413-3</f>
        <v>121</v>
      </c>
    </row>
    <row r="19414" spans="1:4" x14ac:dyDescent="0.3">
      <c r="A19414">
        <f>'[1]24'!A19414-5</f>
        <v>275</v>
      </c>
      <c r="B19414">
        <f>'[1]24'!G19414-2</f>
        <v>68</v>
      </c>
      <c r="C19414">
        <f>'[1]24'!H19414-8</f>
        <v>561</v>
      </c>
      <c r="D19414">
        <f>'[1]24'!D19414-3</f>
        <v>209</v>
      </c>
    </row>
    <row r="19415" spans="1:4" x14ac:dyDescent="0.3">
      <c r="A19415">
        <f>'[1]24'!A19415-5</f>
        <v>331</v>
      </c>
      <c r="B19415">
        <f>'[1]24'!G19415-2</f>
        <v>72</v>
      </c>
      <c r="C19415">
        <f>'[1]24'!H19415-8</f>
        <v>549</v>
      </c>
      <c r="D19415">
        <f>'[1]24'!D19415-3</f>
        <v>213</v>
      </c>
    </row>
    <row r="19416" spans="1:4" x14ac:dyDescent="0.3">
      <c r="A19416">
        <f>'[1]24'!A19416-5</f>
        <v>43</v>
      </c>
      <c r="B19416">
        <f>'[1]24'!G19416-2</f>
        <v>8</v>
      </c>
      <c r="C19416">
        <f>'[1]24'!H19416-8</f>
        <v>181</v>
      </c>
      <c r="D19416">
        <f>'[1]24'!D19416-3</f>
        <v>13</v>
      </c>
    </row>
    <row r="19417" spans="1:4" x14ac:dyDescent="0.3">
      <c r="A19417">
        <f>'[1]24'!A19417-5</f>
        <v>335</v>
      </c>
      <c r="B19417">
        <f>'[1]24'!G19417-2</f>
        <v>72</v>
      </c>
      <c r="C19417">
        <f>'[1]24'!H19417-8</f>
        <v>549</v>
      </c>
      <c r="D19417">
        <f>'[1]24'!D19417-3</f>
        <v>181</v>
      </c>
    </row>
    <row r="19418" spans="1:4" x14ac:dyDescent="0.3">
      <c r="A19418">
        <f>'[1]24'!A19418-5</f>
        <v>39</v>
      </c>
      <c r="B19418">
        <f>'[1]24'!G19418-2</f>
        <v>4</v>
      </c>
      <c r="C19418">
        <f>'[1]24'!H19418-8</f>
        <v>185</v>
      </c>
      <c r="D19418">
        <f>'[1]24'!D19418-3</f>
        <v>29</v>
      </c>
    </row>
    <row r="19419" spans="1:4" x14ac:dyDescent="0.3">
      <c r="A19419">
        <f>'[1]24'!A19419-5</f>
        <v>323</v>
      </c>
      <c r="B19419">
        <f>'[1]24'!G19419-2</f>
        <v>68</v>
      </c>
      <c r="C19419">
        <f>'[1]24'!H19419-8</f>
        <v>509</v>
      </c>
      <c r="D19419">
        <f>'[1]24'!D19419-3</f>
        <v>161</v>
      </c>
    </row>
    <row r="19420" spans="1:4" x14ac:dyDescent="0.3">
      <c r="A19420">
        <f>'[1]24'!A19420-5</f>
        <v>59</v>
      </c>
      <c r="B19420">
        <f>'[1]24'!G19420-2</f>
        <v>20</v>
      </c>
      <c r="C19420">
        <f>'[1]24'!H19420-8</f>
        <v>157</v>
      </c>
      <c r="D19420">
        <f>'[1]24'!D19420-3</f>
        <v>13</v>
      </c>
    </row>
    <row r="19421" spans="1:4" x14ac:dyDescent="0.3">
      <c r="A19421">
        <f>'[1]24'!A19421-5</f>
        <v>55</v>
      </c>
      <c r="B19421">
        <f>'[1]24'!G19421-2</f>
        <v>16</v>
      </c>
      <c r="C19421">
        <f>'[1]24'!H19421-8</f>
        <v>177</v>
      </c>
      <c r="D19421">
        <f>'[1]24'!D19421-3</f>
        <v>9</v>
      </c>
    </row>
    <row r="19422" spans="1:4" x14ac:dyDescent="0.3">
      <c r="A19422">
        <f>'[1]24'!A19422-5</f>
        <v>99</v>
      </c>
      <c r="B19422">
        <f>'[1]24'!G19422-2</f>
        <v>36</v>
      </c>
      <c r="C19422">
        <f>'[1]24'!H19422-8</f>
        <v>273</v>
      </c>
      <c r="D19422">
        <f>'[1]24'!D19422-3</f>
        <v>33</v>
      </c>
    </row>
    <row r="19423" spans="1:4" x14ac:dyDescent="0.3">
      <c r="A19423">
        <f>'[1]24'!A19423-5</f>
        <v>255</v>
      </c>
      <c r="B19423">
        <f>'[1]24'!G19423-2</f>
        <v>64</v>
      </c>
      <c r="C19423">
        <f>'[1]24'!H19423-8</f>
        <v>509</v>
      </c>
      <c r="D19423">
        <f>'[1]24'!D19423-3</f>
        <v>145</v>
      </c>
    </row>
    <row r="19424" spans="1:4" x14ac:dyDescent="0.3">
      <c r="A19424">
        <f>'[1]24'!A19424-5</f>
        <v>271</v>
      </c>
      <c r="B19424">
        <f>'[1]24'!G19424-2</f>
        <v>72</v>
      </c>
      <c r="C19424">
        <f>'[1]24'!H19424-8</f>
        <v>553</v>
      </c>
      <c r="D19424">
        <f>'[1]24'!D19424-3</f>
        <v>209</v>
      </c>
    </row>
    <row r="19425" spans="1:4" x14ac:dyDescent="0.3">
      <c r="A19425">
        <f>'[1]24'!A19425-5</f>
        <v>215</v>
      </c>
      <c r="B19425">
        <f>'[1]24'!G19425-2</f>
        <v>64</v>
      </c>
      <c r="C19425">
        <f>'[1]24'!H19425-8</f>
        <v>505</v>
      </c>
      <c r="D19425">
        <f>'[1]24'!D19425-3</f>
        <v>153</v>
      </c>
    </row>
    <row r="19426" spans="1:4" x14ac:dyDescent="0.3">
      <c r="A19426">
        <f>'[1]24'!A19426-5</f>
        <v>383</v>
      </c>
      <c r="B19426">
        <f>'[1]24'!G19426-2</f>
        <v>76</v>
      </c>
      <c r="C19426">
        <f>'[1]24'!H19426-8</f>
        <v>573</v>
      </c>
      <c r="D19426">
        <f>'[1]24'!D19426-3</f>
        <v>249</v>
      </c>
    </row>
    <row r="19427" spans="1:4" x14ac:dyDescent="0.3">
      <c r="A19427">
        <f>'[1]24'!A19427-5</f>
        <v>311</v>
      </c>
      <c r="B19427">
        <f>'[1]24'!G19427-2</f>
        <v>68</v>
      </c>
      <c r="C19427">
        <f>'[1]24'!H19427-8</f>
        <v>517</v>
      </c>
      <c r="D19427">
        <f>'[1]24'!D19427-3</f>
        <v>197</v>
      </c>
    </row>
    <row r="19428" spans="1:4" x14ac:dyDescent="0.3">
      <c r="A19428">
        <f>'[1]24'!A19428-5</f>
        <v>39</v>
      </c>
      <c r="B19428">
        <f>'[1]24'!G19428-2</f>
        <v>4</v>
      </c>
      <c r="C19428">
        <f>'[1]24'!H19428-8</f>
        <v>153</v>
      </c>
      <c r="D19428">
        <f>'[1]24'!D19428-3</f>
        <v>13</v>
      </c>
    </row>
    <row r="19429" spans="1:4" x14ac:dyDescent="0.3">
      <c r="A19429">
        <f>'[1]24'!A19429-5</f>
        <v>287</v>
      </c>
      <c r="B19429">
        <f>'[1]24'!G19429-2</f>
        <v>64</v>
      </c>
      <c r="C19429">
        <f>'[1]24'!H19429-8</f>
        <v>489</v>
      </c>
      <c r="D19429">
        <f>'[1]24'!D19429-3</f>
        <v>213</v>
      </c>
    </row>
    <row r="19430" spans="1:4" x14ac:dyDescent="0.3">
      <c r="A19430">
        <f>'[1]24'!A19430-5</f>
        <v>63</v>
      </c>
      <c r="B19430">
        <f>'[1]24'!G19430-2</f>
        <v>24</v>
      </c>
      <c r="C19430">
        <f>'[1]24'!H19430-8</f>
        <v>241</v>
      </c>
      <c r="D19430">
        <f>'[1]24'!D19430-3</f>
        <v>13</v>
      </c>
    </row>
    <row r="19431" spans="1:4" x14ac:dyDescent="0.3">
      <c r="A19431">
        <f>'[1]24'!A19431-5</f>
        <v>291</v>
      </c>
      <c r="B19431">
        <f>'[1]24'!G19431-2</f>
        <v>68</v>
      </c>
      <c r="C19431">
        <f>'[1]24'!H19431-8</f>
        <v>581</v>
      </c>
      <c r="D19431">
        <f>'[1]24'!D19431-3</f>
        <v>145</v>
      </c>
    </row>
    <row r="19432" spans="1:4" x14ac:dyDescent="0.3">
      <c r="A19432">
        <f>'[1]24'!A19432-5</f>
        <v>323</v>
      </c>
      <c r="B19432">
        <f>'[1]24'!G19432-2</f>
        <v>72</v>
      </c>
      <c r="C19432">
        <f>'[1]24'!H19432-8</f>
        <v>533</v>
      </c>
      <c r="D19432">
        <f>'[1]24'!D19432-3</f>
        <v>181</v>
      </c>
    </row>
    <row r="19433" spans="1:4" x14ac:dyDescent="0.3">
      <c r="A19433">
        <f>'[1]24'!A19433-5</f>
        <v>347</v>
      </c>
      <c r="B19433">
        <f>'[1]24'!G19433-2</f>
        <v>72</v>
      </c>
      <c r="C19433">
        <f>'[1]24'!H19433-8</f>
        <v>525</v>
      </c>
      <c r="D19433">
        <f>'[1]24'!D19433-3</f>
        <v>165</v>
      </c>
    </row>
    <row r="19434" spans="1:4" x14ac:dyDescent="0.3">
      <c r="A19434">
        <f>'[1]24'!A19434-5</f>
        <v>235</v>
      </c>
      <c r="B19434">
        <f>'[1]24'!G19434-2</f>
        <v>60</v>
      </c>
      <c r="C19434">
        <f>'[1]24'!H19434-8</f>
        <v>521</v>
      </c>
      <c r="D19434">
        <f>'[1]24'!D19434-3</f>
        <v>145</v>
      </c>
    </row>
    <row r="19435" spans="1:4" x14ac:dyDescent="0.3">
      <c r="A19435">
        <f>'[1]24'!A19435-5</f>
        <v>123</v>
      </c>
      <c r="B19435">
        <f>'[1]24'!G19435-2</f>
        <v>44</v>
      </c>
      <c r="C19435">
        <f>'[1]24'!H19435-8</f>
        <v>257</v>
      </c>
      <c r="D19435">
        <f>'[1]24'!D19435-3</f>
        <v>21</v>
      </c>
    </row>
    <row r="19436" spans="1:4" x14ac:dyDescent="0.3">
      <c r="A19436">
        <f>'[1]24'!A19436-5</f>
        <v>75</v>
      </c>
      <c r="B19436">
        <f>'[1]24'!G19436-2</f>
        <v>28</v>
      </c>
      <c r="C19436">
        <f>'[1]24'!H19436-8</f>
        <v>149</v>
      </c>
      <c r="D19436">
        <f>'[1]24'!D19436-3</f>
        <v>13</v>
      </c>
    </row>
    <row r="19437" spans="1:4" x14ac:dyDescent="0.3">
      <c r="A19437">
        <f>'[1]24'!A19437-5</f>
        <v>299</v>
      </c>
      <c r="B19437">
        <f>'[1]24'!G19437-2</f>
        <v>72</v>
      </c>
      <c r="C19437">
        <f>'[1]24'!H19437-8</f>
        <v>529</v>
      </c>
      <c r="D19437">
        <f>'[1]24'!D19437-3</f>
        <v>209</v>
      </c>
    </row>
    <row r="19438" spans="1:4" x14ac:dyDescent="0.3">
      <c r="A19438">
        <f>'[1]24'!A19438-5</f>
        <v>95</v>
      </c>
      <c r="B19438">
        <f>'[1]24'!G19438-2</f>
        <v>36</v>
      </c>
      <c r="C19438">
        <f>'[1]24'!H19438-8</f>
        <v>189</v>
      </c>
      <c r="D19438">
        <f>'[1]24'!D19438-3</f>
        <v>17</v>
      </c>
    </row>
    <row r="19439" spans="1:4" x14ac:dyDescent="0.3">
      <c r="A19439">
        <f>'[1]24'!A19439-5</f>
        <v>131</v>
      </c>
      <c r="B19439">
        <f>'[1]24'!G19439-2</f>
        <v>48</v>
      </c>
      <c r="C19439">
        <f>'[1]24'!H19439-8</f>
        <v>221</v>
      </c>
      <c r="D19439">
        <f>'[1]24'!D19439-3</f>
        <v>189</v>
      </c>
    </row>
    <row r="19440" spans="1:4" x14ac:dyDescent="0.3">
      <c r="A19440">
        <f>'[1]24'!A19440-5</f>
        <v>51</v>
      </c>
      <c r="B19440">
        <f>'[1]24'!G19440-2</f>
        <v>16</v>
      </c>
      <c r="C19440">
        <f>'[1]24'!H19440-8</f>
        <v>193</v>
      </c>
      <c r="D19440">
        <f>'[1]24'!D19440-3</f>
        <v>9</v>
      </c>
    </row>
    <row r="19441" spans="1:4" x14ac:dyDescent="0.3">
      <c r="A19441">
        <f>'[1]24'!A19441-5</f>
        <v>307</v>
      </c>
      <c r="B19441">
        <f>'[1]24'!G19441-2</f>
        <v>72</v>
      </c>
      <c r="C19441">
        <f>'[1]24'!H19441-8</f>
        <v>569</v>
      </c>
      <c r="D19441">
        <f>'[1]24'!D19441-3</f>
        <v>197</v>
      </c>
    </row>
    <row r="19442" spans="1:4" x14ac:dyDescent="0.3">
      <c r="A19442">
        <f>'[1]24'!A19442-5</f>
        <v>403</v>
      </c>
      <c r="B19442">
        <f>'[1]24'!G19442-2</f>
        <v>76</v>
      </c>
      <c r="C19442">
        <f>'[1]24'!H19442-8</f>
        <v>617</v>
      </c>
      <c r="D19442">
        <f>'[1]24'!D19442-3</f>
        <v>225</v>
      </c>
    </row>
    <row r="19443" spans="1:4" x14ac:dyDescent="0.3">
      <c r="A19443">
        <f>'[1]24'!A19443-5</f>
        <v>199</v>
      </c>
      <c r="B19443">
        <f>'[1]24'!G19443-2</f>
        <v>60</v>
      </c>
      <c r="C19443">
        <f>'[1]24'!H19443-8</f>
        <v>265</v>
      </c>
      <c r="D19443">
        <f>'[1]24'!D19443-3</f>
        <v>365</v>
      </c>
    </row>
    <row r="19444" spans="1:4" x14ac:dyDescent="0.3">
      <c r="A19444">
        <f>'[1]24'!A19444-5</f>
        <v>299</v>
      </c>
      <c r="B19444">
        <f>'[1]24'!G19444-2</f>
        <v>68</v>
      </c>
      <c r="C19444">
        <f>'[1]24'!H19444-8</f>
        <v>533</v>
      </c>
      <c r="D19444">
        <f>'[1]24'!D19444-3</f>
        <v>197</v>
      </c>
    </row>
    <row r="19445" spans="1:4" x14ac:dyDescent="0.3">
      <c r="A19445">
        <f>'[1]24'!A19445-5</f>
        <v>323</v>
      </c>
      <c r="B19445">
        <f>'[1]24'!G19445-2</f>
        <v>76</v>
      </c>
      <c r="C19445">
        <f>'[1]24'!H19445-8</f>
        <v>573</v>
      </c>
      <c r="D19445">
        <f>'[1]24'!D19445-3</f>
        <v>201</v>
      </c>
    </row>
    <row r="19446" spans="1:4" x14ac:dyDescent="0.3">
      <c r="A19446">
        <f>'[1]24'!A19446-5</f>
        <v>43</v>
      </c>
      <c r="B19446">
        <f>'[1]24'!G19446-2</f>
        <v>4</v>
      </c>
      <c r="C19446">
        <f>'[1]24'!H19446-8</f>
        <v>149</v>
      </c>
      <c r="D19446">
        <f>'[1]24'!D19446-3</f>
        <v>5</v>
      </c>
    </row>
    <row r="19447" spans="1:4" x14ac:dyDescent="0.3">
      <c r="A19447">
        <f>'[1]24'!A19447-5</f>
        <v>215</v>
      </c>
      <c r="B19447">
        <f>'[1]24'!G19447-2</f>
        <v>64</v>
      </c>
      <c r="C19447">
        <f>'[1]24'!H19447-8</f>
        <v>397</v>
      </c>
      <c r="D19447">
        <f>'[1]24'!D19447-3</f>
        <v>353</v>
      </c>
    </row>
    <row r="19448" spans="1:4" x14ac:dyDescent="0.3">
      <c r="A19448">
        <f>'[1]24'!A19448-5</f>
        <v>63</v>
      </c>
      <c r="B19448">
        <f>'[1]24'!G19448-2</f>
        <v>24</v>
      </c>
      <c r="C19448">
        <f>'[1]24'!H19448-8</f>
        <v>109</v>
      </c>
      <c r="D19448">
        <f>'[1]24'!D19448-3</f>
        <v>13</v>
      </c>
    </row>
    <row r="19449" spans="1:4" x14ac:dyDescent="0.3">
      <c r="A19449">
        <f>'[1]24'!A19449-5</f>
        <v>175</v>
      </c>
      <c r="B19449">
        <f>'[1]24'!G19449-2</f>
        <v>56</v>
      </c>
      <c r="C19449">
        <f>'[1]24'!H19449-8</f>
        <v>425</v>
      </c>
      <c r="D19449">
        <f>'[1]24'!D19449-3</f>
        <v>109</v>
      </c>
    </row>
    <row r="19450" spans="1:4" x14ac:dyDescent="0.3">
      <c r="A19450">
        <f>'[1]24'!A19450-5</f>
        <v>59</v>
      </c>
      <c r="B19450">
        <f>'[1]24'!G19450-2</f>
        <v>16</v>
      </c>
      <c r="C19450">
        <f>'[1]24'!H19450-8</f>
        <v>165</v>
      </c>
      <c r="D19450">
        <f>'[1]24'!D19450-3</f>
        <v>9</v>
      </c>
    </row>
    <row r="19451" spans="1:4" x14ac:dyDescent="0.3">
      <c r="A19451">
        <f>'[1]24'!A19451-5</f>
        <v>351</v>
      </c>
      <c r="B19451">
        <f>'[1]24'!G19451-2</f>
        <v>72</v>
      </c>
      <c r="C19451">
        <f>'[1]24'!H19451-8</f>
        <v>537</v>
      </c>
      <c r="D19451">
        <f>'[1]24'!D19451-3</f>
        <v>229</v>
      </c>
    </row>
    <row r="19452" spans="1:4" x14ac:dyDescent="0.3">
      <c r="A19452">
        <f>'[1]24'!A19452-5</f>
        <v>323</v>
      </c>
      <c r="B19452">
        <f>'[1]24'!G19452-2</f>
        <v>72</v>
      </c>
      <c r="C19452">
        <f>'[1]24'!H19452-8</f>
        <v>521</v>
      </c>
      <c r="D19452">
        <f>'[1]24'!D19452-3</f>
        <v>181</v>
      </c>
    </row>
    <row r="19453" spans="1:4" x14ac:dyDescent="0.3">
      <c r="A19453">
        <f>'[1]24'!A19453-5</f>
        <v>43</v>
      </c>
      <c r="B19453">
        <f>'[1]24'!G19453-2</f>
        <v>8</v>
      </c>
      <c r="C19453">
        <f>'[1]24'!H19453-8</f>
        <v>161</v>
      </c>
      <c r="D19453">
        <f>'[1]24'!D19453-3</f>
        <v>21</v>
      </c>
    </row>
    <row r="19454" spans="1:4" x14ac:dyDescent="0.3">
      <c r="A19454">
        <f>'[1]24'!A19454-5</f>
        <v>47</v>
      </c>
      <c r="B19454">
        <f>'[1]24'!G19454-2</f>
        <v>12</v>
      </c>
      <c r="C19454">
        <f>'[1]24'!H19454-8</f>
        <v>201</v>
      </c>
      <c r="D19454">
        <f>'[1]24'!D19454-3</f>
        <v>9</v>
      </c>
    </row>
    <row r="19455" spans="1:4" x14ac:dyDescent="0.3">
      <c r="A19455">
        <f>'[1]24'!A19455-5</f>
        <v>207</v>
      </c>
      <c r="B19455">
        <f>'[1]24'!G19455-2</f>
        <v>80</v>
      </c>
      <c r="C19455">
        <f>'[1]24'!H19455-8</f>
        <v>405</v>
      </c>
      <c r="D19455">
        <f>'[1]24'!D19455-3</f>
        <v>341</v>
      </c>
    </row>
    <row r="19456" spans="1:4" x14ac:dyDescent="0.3">
      <c r="A19456">
        <f>'[1]24'!A19456-5</f>
        <v>159</v>
      </c>
      <c r="B19456">
        <f>'[1]24'!G19456-2</f>
        <v>52</v>
      </c>
      <c r="C19456">
        <f>'[1]24'!H19456-8</f>
        <v>241</v>
      </c>
      <c r="D19456">
        <f>'[1]24'!D19456-3</f>
        <v>205</v>
      </c>
    </row>
    <row r="19457" spans="1:4" x14ac:dyDescent="0.3">
      <c r="A19457">
        <f>'[1]24'!A19457-5</f>
        <v>279</v>
      </c>
      <c r="B19457">
        <f>'[1]24'!G19457-2</f>
        <v>68</v>
      </c>
      <c r="C19457">
        <f>'[1]24'!H19457-8</f>
        <v>525</v>
      </c>
      <c r="D19457">
        <f>'[1]24'!D19457-3</f>
        <v>145</v>
      </c>
    </row>
    <row r="19458" spans="1:4" x14ac:dyDescent="0.3">
      <c r="A19458">
        <f>'[1]24'!A19458-5</f>
        <v>415</v>
      </c>
      <c r="B19458">
        <f>'[1]24'!G19458-2</f>
        <v>76</v>
      </c>
      <c r="C19458">
        <f>'[1]24'!H19458-8</f>
        <v>601</v>
      </c>
      <c r="D19458">
        <f>'[1]24'!D19458-3</f>
        <v>213</v>
      </c>
    </row>
    <row r="19459" spans="1:4" x14ac:dyDescent="0.3">
      <c r="A19459">
        <f>'[1]24'!A19459-5</f>
        <v>359</v>
      </c>
      <c r="B19459">
        <f>'[1]24'!G19459-2</f>
        <v>68</v>
      </c>
      <c r="C19459">
        <f>'[1]24'!H19459-8</f>
        <v>545</v>
      </c>
      <c r="D19459">
        <f>'[1]24'!D19459-3</f>
        <v>201</v>
      </c>
    </row>
    <row r="19460" spans="1:4" x14ac:dyDescent="0.3">
      <c r="A19460">
        <f>'[1]24'!A19460-5</f>
        <v>139</v>
      </c>
      <c r="B19460">
        <f>'[1]24'!G19460-2</f>
        <v>44</v>
      </c>
      <c r="C19460">
        <f>'[1]24'!H19460-8</f>
        <v>205</v>
      </c>
      <c r="D19460">
        <f>'[1]24'!D19460-3</f>
        <v>189</v>
      </c>
    </row>
    <row r="19461" spans="1:4" x14ac:dyDescent="0.3">
      <c r="A19461">
        <f>'[1]24'!A19461-5</f>
        <v>43</v>
      </c>
      <c r="B19461">
        <f>'[1]24'!G19461-2</f>
        <v>8</v>
      </c>
      <c r="C19461">
        <f>'[1]24'!H19461-8</f>
        <v>73</v>
      </c>
      <c r="D19461">
        <f>'[1]24'!D19461-3</f>
        <v>9</v>
      </c>
    </row>
    <row r="19462" spans="1:4" x14ac:dyDescent="0.3">
      <c r="A19462">
        <f>'[1]24'!A19462-5</f>
        <v>195</v>
      </c>
      <c r="B19462">
        <f>'[1]24'!G19462-2</f>
        <v>60</v>
      </c>
      <c r="C19462">
        <f>'[1]24'!H19462-8</f>
        <v>269</v>
      </c>
      <c r="D19462">
        <f>'[1]24'!D19462-3</f>
        <v>233</v>
      </c>
    </row>
    <row r="19463" spans="1:4" x14ac:dyDescent="0.3">
      <c r="A19463">
        <f>'[1]24'!A19463-5</f>
        <v>83</v>
      </c>
      <c r="B19463">
        <f>'[1]24'!G19463-2</f>
        <v>28</v>
      </c>
      <c r="C19463">
        <f>'[1]24'!H19463-8</f>
        <v>209</v>
      </c>
      <c r="D19463">
        <f>'[1]24'!D19463-3</f>
        <v>21</v>
      </c>
    </row>
    <row r="19464" spans="1:4" x14ac:dyDescent="0.3">
      <c r="A19464">
        <f>'[1]24'!A19464-5</f>
        <v>299</v>
      </c>
      <c r="B19464">
        <f>'[1]24'!G19464-2</f>
        <v>84</v>
      </c>
      <c r="C19464">
        <f>'[1]24'!H19464-8</f>
        <v>497</v>
      </c>
      <c r="D19464">
        <f>'[1]24'!D19464-3</f>
        <v>153</v>
      </c>
    </row>
    <row r="19465" spans="1:4" x14ac:dyDescent="0.3">
      <c r="A19465">
        <f>'[1]24'!A19465-5</f>
        <v>59</v>
      </c>
      <c r="B19465">
        <f>'[1]24'!G19465-2</f>
        <v>28</v>
      </c>
      <c r="C19465">
        <f>'[1]24'!H19465-8</f>
        <v>233</v>
      </c>
      <c r="D19465">
        <f>'[1]24'!D19465-3</f>
        <v>73</v>
      </c>
    </row>
    <row r="19466" spans="1:4" x14ac:dyDescent="0.3">
      <c r="A19466">
        <f>'[1]24'!A19466-5</f>
        <v>111</v>
      </c>
      <c r="B19466">
        <f>'[1]24'!G19466-2</f>
        <v>40</v>
      </c>
      <c r="C19466">
        <f>'[1]24'!H19466-8</f>
        <v>233</v>
      </c>
      <c r="D19466">
        <f>'[1]24'!D19466-3</f>
        <v>49</v>
      </c>
    </row>
    <row r="19467" spans="1:4" x14ac:dyDescent="0.3">
      <c r="A19467">
        <f>'[1]24'!A19467-5</f>
        <v>131</v>
      </c>
      <c r="B19467">
        <f>'[1]24'!G19467-2</f>
        <v>52</v>
      </c>
      <c r="C19467">
        <f>'[1]24'!H19467-8</f>
        <v>245</v>
      </c>
      <c r="D19467">
        <f>'[1]24'!D19467-3</f>
        <v>209</v>
      </c>
    </row>
    <row r="19468" spans="1:4" x14ac:dyDescent="0.3">
      <c r="A19468">
        <f>'[1]24'!A19468-5</f>
        <v>243</v>
      </c>
      <c r="B19468">
        <f>'[1]24'!G19468-2</f>
        <v>76</v>
      </c>
      <c r="C19468">
        <f>'[1]24'!H19468-8</f>
        <v>677</v>
      </c>
      <c r="D19468">
        <f>'[1]24'!D19468-3</f>
        <v>109</v>
      </c>
    </row>
    <row r="19469" spans="1:4" x14ac:dyDescent="0.3">
      <c r="A19469">
        <f>'[1]24'!A19469-5</f>
        <v>51</v>
      </c>
      <c r="B19469">
        <f>'[1]24'!G19469-2</f>
        <v>16</v>
      </c>
      <c r="C19469">
        <f>'[1]24'!H19469-8</f>
        <v>217</v>
      </c>
      <c r="D19469">
        <f>'[1]24'!D19469-3</f>
        <v>17</v>
      </c>
    </row>
    <row r="19470" spans="1:4" x14ac:dyDescent="0.3">
      <c r="A19470">
        <f>'[1]24'!A19470-5</f>
        <v>247</v>
      </c>
      <c r="B19470">
        <f>'[1]24'!G19470-2</f>
        <v>72</v>
      </c>
      <c r="C19470">
        <f>'[1]24'!H19470-8</f>
        <v>497</v>
      </c>
      <c r="D19470">
        <f>'[1]24'!D19470-3</f>
        <v>149</v>
      </c>
    </row>
    <row r="19471" spans="1:4" x14ac:dyDescent="0.3">
      <c r="A19471">
        <f>'[1]24'!A19471-5</f>
        <v>323</v>
      </c>
      <c r="B19471">
        <f>'[1]24'!G19471-2</f>
        <v>72</v>
      </c>
      <c r="C19471">
        <f>'[1]24'!H19471-8</f>
        <v>605</v>
      </c>
      <c r="D19471">
        <f>'[1]24'!D19471-3</f>
        <v>229</v>
      </c>
    </row>
    <row r="19472" spans="1:4" x14ac:dyDescent="0.3">
      <c r="A19472">
        <f>'[1]24'!A19472-5</f>
        <v>391</v>
      </c>
      <c r="B19472">
        <f>'[1]24'!G19472-2</f>
        <v>84</v>
      </c>
      <c r="C19472">
        <f>'[1]24'!H19472-8</f>
        <v>581</v>
      </c>
      <c r="D19472">
        <f>'[1]24'!D19472-3</f>
        <v>205</v>
      </c>
    </row>
    <row r="19473" spans="1:4" x14ac:dyDescent="0.3">
      <c r="A19473">
        <f>'[1]24'!A19473-5</f>
        <v>275</v>
      </c>
      <c r="B19473">
        <f>'[1]24'!G19473-2</f>
        <v>64</v>
      </c>
      <c r="C19473">
        <f>'[1]24'!H19473-8</f>
        <v>509</v>
      </c>
      <c r="D19473">
        <f>'[1]24'!D19473-3</f>
        <v>153</v>
      </c>
    </row>
    <row r="19474" spans="1:4" x14ac:dyDescent="0.3">
      <c r="A19474">
        <f>'[1]24'!A19474-5</f>
        <v>303</v>
      </c>
      <c r="B19474">
        <f>'[1]24'!G19474-2</f>
        <v>72</v>
      </c>
      <c r="C19474">
        <f>'[1]24'!H19474-8</f>
        <v>529</v>
      </c>
      <c r="D19474">
        <f>'[1]24'!D19474-3</f>
        <v>177</v>
      </c>
    </row>
    <row r="19475" spans="1:4" x14ac:dyDescent="0.3">
      <c r="A19475">
        <f>'[1]24'!A19475-5</f>
        <v>199</v>
      </c>
      <c r="B19475">
        <f>'[1]24'!G19475-2</f>
        <v>64</v>
      </c>
      <c r="C19475">
        <f>'[1]24'!H19475-8</f>
        <v>429</v>
      </c>
      <c r="D19475">
        <f>'[1]24'!D19475-3</f>
        <v>457</v>
      </c>
    </row>
    <row r="19476" spans="1:4" x14ac:dyDescent="0.3">
      <c r="A19476">
        <f>'[1]24'!A19476-5</f>
        <v>183</v>
      </c>
      <c r="B19476">
        <f>'[1]24'!G19476-2</f>
        <v>56</v>
      </c>
      <c r="C19476">
        <f>'[1]24'!H19476-8</f>
        <v>301</v>
      </c>
      <c r="D19476">
        <f>'[1]24'!D19476-3</f>
        <v>333</v>
      </c>
    </row>
    <row r="19477" spans="1:4" x14ac:dyDescent="0.3">
      <c r="A19477">
        <f>'[1]24'!A19477-5</f>
        <v>319</v>
      </c>
      <c r="B19477">
        <f>'[1]24'!G19477-2</f>
        <v>76</v>
      </c>
      <c r="C19477">
        <f>'[1]24'!H19477-8</f>
        <v>613</v>
      </c>
      <c r="D19477">
        <f>'[1]24'!D19477-3</f>
        <v>221</v>
      </c>
    </row>
    <row r="19478" spans="1:4" x14ac:dyDescent="0.3">
      <c r="A19478">
        <f>'[1]24'!A19478-5</f>
        <v>303</v>
      </c>
      <c r="B19478">
        <f>'[1]24'!G19478-2</f>
        <v>72</v>
      </c>
      <c r="C19478">
        <f>'[1]24'!H19478-8</f>
        <v>597</v>
      </c>
      <c r="D19478">
        <f>'[1]24'!D19478-3</f>
        <v>197</v>
      </c>
    </row>
    <row r="19479" spans="1:4" x14ac:dyDescent="0.3">
      <c r="A19479">
        <f>'[1]24'!A19479-5</f>
        <v>59</v>
      </c>
      <c r="B19479">
        <f>'[1]24'!G19479-2</f>
        <v>20</v>
      </c>
      <c r="C19479">
        <f>'[1]24'!H19479-8</f>
        <v>181</v>
      </c>
      <c r="D19479">
        <f>'[1]24'!D19479-3</f>
        <v>21</v>
      </c>
    </row>
    <row r="19480" spans="1:4" x14ac:dyDescent="0.3">
      <c r="A19480">
        <f>'[1]24'!A19480-5</f>
        <v>323</v>
      </c>
      <c r="B19480">
        <f>'[1]24'!G19480-2</f>
        <v>72</v>
      </c>
      <c r="C19480">
        <f>'[1]24'!H19480-8</f>
        <v>577</v>
      </c>
      <c r="D19480">
        <f>'[1]24'!D19480-3</f>
        <v>193</v>
      </c>
    </row>
    <row r="19481" spans="1:4" x14ac:dyDescent="0.3">
      <c r="A19481">
        <f>'[1]24'!A19481-5</f>
        <v>291</v>
      </c>
      <c r="B19481">
        <f>'[1]24'!G19481-2</f>
        <v>84</v>
      </c>
      <c r="C19481">
        <f>'[1]24'!H19481-8</f>
        <v>557</v>
      </c>
      <c r="D19481">
        <f>'[1]24'!D19481-3</f>
        <v>149</v>
      </c>
    </row>
    <row r="19482" spans="1:4" x14ac:dyDescent="0.3">
      <c r="A19482">
        <f>'[1]24'!A19482-5</f>
        <v>223</v>
      </c>
      <c r="B19482">
        <f>'[1]24'!G19482-2</f>
        <v>64</v>
      </c>
      <c r="C19482">
        <f>'[1]24'!H19482-8</f>
        <v>373</v>
      </c>
      <c r="D19482">
        <f>'[1]24'!D19482-3</f>
        <v>381</v>
      </c>
    </row>
    <row r="19483" spans="1:4" x14ac:dyDescent="0.3">
      <c r="A19483">
        <f>'[1]24'!A19483-5</f>
        <v>327</v>
      </c>
      <c r="B19483">
        <f>'[1]24'!G19483-2</f>
        <v>68</v>
      </c>
      <c r="C19483">
        <f>'[1]24'!H19483-8</f>
        <v>537</v>
      </c>
      <c r="D19483">
        <f>'[1]24'!D19483-3</f>
        <v>149</v>
      </c>
    </row>
    <row r="19484" spans="1:4" x14ac:dyDescent="0.3">
      <c r="A19484">
        <f>'[1]24'!A19484-5</f>
        <v>279</v>
      </c>
      <c r="B19484">
        <f>'[1]24'!G19484-2</f>
        <v>68</v>
      </c>
      <c r="C19484">
        <f>'[1]24'!H19484-8</f>
        <v>529</v>
      </c>
      <c r="D19484">
        <f>'[1]24'!D19484-3</f>
        <v>149</v>
      </c>
    </row>
    <row r="19485" spans="1:4" x14ac:dyDescent="0.3">
      <c r="A19485">
        <f>'[1]24'!A19485-5</f>
        <v>39</v>
      </c>
      <c r="B19485">
        <f>'[1]24'!G19485-2</f>
        <v>0</v>
      </c>
      <c r="C19485">
        <f>'[1]24'!H19485-8</f>
        <v>109</v>
      </c>
      <c r="D19485">
        <f>'[1]24'!D19485-3</f>
        <v>5</v>
      </c>
    </row>
    <row r="19486" spans="1:4" x14ac:dyDescent="0.3">
      <c r="A19486">
        <f>'[1]24'!A19486-5</f>
        <v>47</v>
      </c>
      <c r="B19486">
        <f>'[1]24'!G19486-2</f>
        <v>8</v>
      </c>
      <c r="C19486">
        <f>'[1]24'!H19486-8</f>
        <v>193</v>
      </c>
      <c r="D19486">
        <f>'[1]24'!D19486-3</f>
        <v>17</v>
      </c>
    </row>
    <row r="19487" spans="1:4" x14ac:dyDescent="0.3">
      <c r="A19487">
        <f>'[1]24'!A19487-5</f>
        <v>195</v>
      </c>
      <c r="B19487">
        <f>'[1]24'!G19487-2</f>
        <v>64</v>
      </c>
      <c r="C19487">
        <f>'[1]24'!H19487-8</f>
        <v>393</v>
      </c>
      <c r="D19487">
        <f>'[1]24'!D19487-3</f>
        <v>285</v>
      </c>
    </row>
    <row r="19488" spans="1:4" x14ac:dyDescent="0.3">
      <c r="A19488">
        <f>'[1]24'!A19488-5</f>
        <v>403</v>
      </c>
      <c r="B19488">
        <f>'[1]24'!G19488-2</f>
        <v>76</v>
      </c>
      <c r="C19488">
        <f>'[1]24'!H19488-8</f>
        <v>609</v>
      </c>
      <c r="D19488">
        <f>'[1]24'!D19488-3</f>
        <v>233</v>
      </c>
    </row>
    <row r="19489" spans="1:4" x14ac:dyDescent="0.3">
      <c r="A19489">
        <f>'[1]24'!A19489-5</f>
        <v>255</v>
      </c>
      <c r="B19489">
        <f>'[1]24'!G19489-2</f>
        <v>68</v>
      </c>
      <c r="C19489">
        <f>'[1]24'!H19489-8</f>
        <v>553</v>
      </c>
      <c r="D19489">
        <f>'[1]24'!D19489-3</f>
        <v>149</v>
      </c>
    </row>
    <row r="19490" spans="1:4" x14ac:dyDescent="0.3">
      <c r="A19490">
        <f>'[1]24'!A19490-5</f>
        <v>247</v>
      </c>
      <c r="B19490">
        <f>'[1]24'!G19490-2</f>
        <v>64</v>
      </c>
      <c r="C19490">
        <f>'[1]24'!H19490-8</f>
        <v>493</v>
      </c>
      <c r="D19490">
        <f>'[1]24'!D19490-3</f>
        <v>165</v>
      </c>
    </row>
    <row r="19491" spans="1:4" x14ac:dyDescent="0.3">
      <c r="A19491">
        <f>'[1]24'!A19491-5</f>
        <v>63</v>
      </c>
      <c r="B19491">
        <f>'[1]24'!G19491-2</f>
        <v>20</v>
      </c>
      <c r="C19491">
        <f>'[1]24'!H19491-8</f>
        <v>209</v>
      </c>
      <c r="D19491">
        <f>'[1]24'!D19491-3</f>
        <v>13</v>
      </c>
    </row>
    <row r="19492" spans="1:4" x14ac:dyDescent="0.3">
      <c r="A19492">
        <f>'[1]24'!A19492-5</f>
        <v>71</v>
      </c>
      <c r="B19492">
        <f>'[1]24'!G19492-2</f>
        <v>28</v>
      </c>
      <c r="C19492">
        <f>'[1]24'!H19492-8</f>
        <v>181</v>
      </c>
      <c r="D19492">
        <f>'[1]24'!D19492-3</f>
        <v>29</v>
      </c>
    </row>
    <row r="19493" spans="1:4" x14ac:dyDescent="0.3">
      <c r="A19493">
        <f>'[1]24'!A19493-5</f>
        <v>259</v>
      </c>
      <c r="B19493">
        <f>'[1]24'!G19493-2</f>
        <v>68</v>
      </c>
      <c r="C19493">
        <f>'[1]24'!H19493-8</f>
        <v>509</v>
      </c>
      <c r="D19493">
        <f>'[1]24'!D19493-3</f>
        <v>169</v>
      </c>
    </row>
    <row r="19494" spans="1:4" x14ac:dyDescent="0.3">
      <c r="A19494">
        <f>'[1]24'!A19494-5</f>
        <v>219</v>
      </c>
      <c r="B19494">
        <f>'[1]24'!G19494-2</f>
        <v>72</v>
      </c>
      <c r="C19494">
        <f>'[1]24'!H19494-8</f>
        <v>577</v>
      </c>
      <c r="D19494">
        <f>'[1]24'!D19494-3</f>
        <v>177</v>
      </c>
    </row>
    <row r="19495" spans="1:4" x14ac:dyDescent="0.3">
      <c r="A19495">
        <f>'[1]24'!A19495-5</f>
        <v>219</v>
      </c>
      <c r="B19495">
        <f>'[1]24'!G19495-2</f>
        <v>56</v>
      </c>
      <c r="C19495">
        <f>'[1]24'!H19495-8</f>
        <v>285</v>
      </c>
      <c r="D19495">
        <f>'[1]24'!D19495-3</f>
        <v>345</v>
      </c>
    </row>
    <row r="19496" spans="1:4" x14ac:dyDescent="0.3">
      <c r="A19496">
        <f>'[1]24'!A19496-5</f>
        <v>307</v>
      </c>
      <c r="B19496">
        <f>'[1]24'!G19496-2</f>
        <v>72</v>
      </c>
      <c r="C19496">
        <f>'[1]24'!H19496-8</f>
        <v>565</v>
      </c>
      <c r="D19496">
        <f>'[1]24'!D19496-3</f>
        <v>245</v>
      </c>
    </row>
    <row r="19497" spans="1:4" x14ac:dyDescent="0.3">
      <c r="A19497">
        <f>'[1]24'!A19497-5</f>
        <v>51</v>
      </c>
      <c r="B19497">
        <f>'[1]24'!G19497-2</f>
        <v>12</v>
      </c>
      <c r="C19497">
        <f>'[1]24'!H19497-8</f>
        <v>261</v>
      </c>
      <c r="D19497">
        <f>'[1]24'!D19497-3</f>
        <v>9</v>
      </c>
    </row>
    <row r="19498" spans="1:4" x14ac:dyDescent="0.3">
      <c r="A19498">
        <f>'[1]24'!A19498-5</f>
        <v>287</v>
      </c>
      <c r="B19498">
        <f>'[1]24'!G19498-2</f>
        <v>72</v>
      </c>
      <c r="C19498">
        <f>'[1]24'!H19498-8</f>
        <v>585</v>
      </c>
      <c r="D19498">
        <f>'[1]24'!D19498-3</f>
        <v>197</v>
      </c>
    </row>
    <row r="19499" spans="1:4" x14ac:dyDescent="0.3">
      <c r="A19499">
        <f>'[1]24'!A19499-5</f>
        <v>159</v>
      </c>
      <c r="B19499">
        <f>'[1]24'!G19499-2</f>
        <v>52</v>
      </c>
      <c r="C19499">
        <f>'[1]24'!H19499-8</f>
        <v>297</v>
      </c>
      <c r="D19499">
        <f>'[1]24'!D19499-3</f>
        <v>377</v>
      </c>
    </row>
    <row r="19500" spans="1:4" x14ac:dyDescent="0.3">
      <c r="A19500">
        <f>'[1]24'!A19500-5</f>
        <v>303</v>
      </c>
      <c r="B19500">
        <f>'[1]24'!G19500-2</f>
        <v>68</v>
      </c>
      <c r="C19500">
        <f>'[1]24'!H19500-8</f>
        <v>553</v>
      </c>
      <c r="D19500">
        <f>'[1]24'!D19500-3</f>
        <v>153</v>
      </c>
    </row>
    <row r="19501" spans="1:4" x14ac:dyDescent="0.3">
      <c r="A19501">
        <f>'[1]24'!A19501-5</f>
        <v>119</v>
      </c>
      <c r="B19501">
        <f>'[1]24'!G19501-2</f>
        <v>36</v>
      </c>
      <c r="C19501">
        <f>'[1]24'!H19501-8</f>
        <v>237</v>
      </c>
      <c r="D19501">
        <f>'[1]24'!D19501-3</f>
        <v>29</v>
      </c>
    </row>
    <row r="19502" spans="1:4" x14ac:dyDescent="0.3">
      <c r="A19502">
        <f>'[1]24'!A19502-5</f>
        <v>39</v>
      </c>
      <c r="B19502">
        <f>'[1]24'!G19502-2</f>
        <v>4</v>
      </c>
      <c r="C19502">
        <f>'[1]24'!H19502-8</f>
        <v>129</v>
      </c>
      <c r="D19502">
        <f>'[1]24'!D19502-3</f>
        <v>1</v>
      </c>
    </row>
    <row r="19503" spans="1:4" x14ac:dyDescent="0.3">
      <c r="A19503">
        <f>'[1]24'!A19503-5</f>
        <v>151</v>
      </c>
      <c r="B19503">
        <f>'[1]24'!G19503-2</f>
        <v>52</v>
      </c>
      <c r="C19503">
        <f>'[1]24'!H19503-8</f>
        <v>257</v>
      </c>
      <c r="D19503">
        <f>'[1]24'!D19503-3</f>
        <v>237</v>
      </c>
    </row>
    <row r="19504" spans="1:4" x14ac:dyDescent="0.3">
      <c r="A19504">
        <f>'[1]24'!A19504-5</f>
        <v>243</v>
      </c>
      <c r="B19504">
        <f>'[1]24'!G19504-2</f>
        <v>64</v>
      </c>
      <c r="C19504">
        <f>'[1]24'!H19504-8</f>
        <v>289</v>
      </c>
      <c r="D19504">
        <f>'[1]24'!D19504-3</f>
        <v>365</v>
      </c>
    </row>
    <row r="19505" spans="1:4" x14ac:dyDescent="0.3">
      <c r="A19505">
        <f>'[1]24'!A19505-5</f>
        <v>355</v>
      </c>
      <c r="B19505">
        <f>'[1]24'!G19505-2</f>
        <v>76</v>
      </c>
      <c r="C19505">
        <f>'[1]24'!H19505-8</f>
        <v>585</v>
      </c>
      <c r="D19505">
        <f>'[1]24'!D19505-3</f>
        <v>197</v>
      </c>
    </row>
    <row r="19506" spans="1:4" x14ac:dyDescent="0.3">
      <c r="A19506">
        <f>'[1]24'!A19506-5</f>
        <v>63</v>
      </c>
      <c r="B19506">
        <f>'[1]24'!G19506-2</f>
        <v>20</v>
      </c>
      <c r="C19506">
        <f>'[1]24'!H19506-8</f>
        <v>205</v>
      </c>
      <c r="D19506">
        <f>'[1]24'!D19506-3</f>
        <v>17</v>
      </c>
    </row>
    <row r="19507" spans="1:4" x14ac:dyDescent="0.3">
      <c r="A19507">
        <f>'[1]24'!A19507-5</f>
        <v>87</v>
      </c>
      <c r="B19507">
        <f>'[1]24'!G19507-2</f>
        <v>36</v>
      </c>
      <c r="C19507">
        <f>'[1]24'!H19507-8</f>
        <v>209</v>
      </c>
      <c r="D19507">
        <f>'[1]24'!D19507-3</f>
        <v>33</v>
      </c>
    </row>
    <row r="19508" spans="1:4" x14ac:dyDescent="0.3">
      <c r="A19508">
        <f>'[1]24'!A19508-5</f>
        <v>311</v>
      </c>
      <c r="B19508">
        <f>'[1]24'!G19508-2</f>
        <v>68</v>
      </c>
      <c r="C19508">
        <f>'[1]24'!H19508-8</f>
        <v>609</v>
      </c>
      <c r="D19508">
        <f>'[1]24'!D19508-3</f>
        <v>225</v>
      </c>
    </row>
    <row r="19509" spans="1:4" x14ac:dyDescent="0.3">
      <c r="A19509">
        <f>'[1]24'!A19509-5</f>
        <v>191</v>
      </c>
      <c r="B19509">
        <f>'[1]24'!G19509-2</f>
        <v>64</v>
      </c>
      <c r="C19509">
        <f>'[1]24'!H19509-8</f>
        <v>409</v>
      </c>
      <c r="D19509">
        <f>'[1]24'!D19509-3</f>
        <v>445</v>
      </c>
    </row>
    <row r="19510" spans="1:4" x14ac:dyDescent="0.3">
      <c r="A19510">
        <f>'[1]24'!A19510-5</f>
        <v>91</v>
      </c>
      <c r="B19510">
        <f>'[1]24'!G19510-2</f>
        <v>36</v>
      </c>
      <c r="C19510">
        <f>'[1]24'!H19510-8</f>
        <v>253</v>
      </c>
      <c r="D19510">
        <f>'[1]24'!D19510-3</f>
        <v>25</v>
      </c>
    </row>
    <row r="19511" spans="1:4" x14ac:dyDescent="0.3">
      <c r="A19511">
        <f>'[1]24'!A19511-5</f>
        <v>307</v>
      </c>
      <c r="B19511">
        <f>'[1]24'!G19511-2</f>
        <v>72</v>
      </c>
      <c r="C19511">
        <f>'[1]24'!H19511-8</f>
        <v>489</v>
      </c>
      <c r="D19511">
        <f>'[1]24'!D19511-3</f>
        <v>157</v>
      </c>
    </row>
    <row r="19512" spans="1:4" x14ac:dyDescent="0.3">
      <c r="A19512">
        <f>'[1]24'!A19512-5</f>
        <v>363</v>
      </c>
      <c r="B19512">
        <f>'[1]24'!G19512-2</f>
        <v>72</v>
      </c>
      <c r="C19512">
        <f>'[1]24'!H19512-8</f>
        <v>505</v>
      </c>
      <c r="D19512">
        <f>'[1]24'!D19512-3</f>
        <v>157</v>
      </c>
    </row>
    <row r="19513" spans="1:4" x14ac:dyDescent="0.3">
      <c r="A19513">
        <f>'[1]24'!A19513-5</f>
        <v>111</v>
      </c>
      <c r="B19513">
        <f>'[1]24'!G19513-2</f>
        <v>44</v>
      </c>
      <c r="C19513">
        <f>'[1]24'!H19513-8</f>
        <v>237</v>
      </c>
      <c r="D19513">
        <f>'[1]24'!D19513-3</f>
        <v>73</v>
      </c>
    </row>
    <row r="19514" spans="1:4" x14ac:dyDescent="0.3">
      <c r="A19514">
        <f>'[1]24'!A19514-5</f>
        <v>179</v>
      </c>
      <c r="B19514">
        <f>'[1]24'!G19514-2</f>
        <v>56</v>
      </c>
      <c r="C19514">
        <f>'[1]24'!H19514-8</f>
        <v>241</v>
      </c>
      <c r="D19514">
        <f>'[1]24'!D19514-3</f>
        <v>265</v>
      </c>
    </row>
    <row r="19515" spans="1:4" x14ac:dyDescent="0.3">
      <c r="A19515">
        <f>'[1]24'!A19515-5</f>
        <v>331</v>
      </c>
      <c r="B19515">
        <f>'[1]24'!G19515-2</f>
        <v>72</v>
      </c>
      <c r="C19515">
        <f>'[1]24'!H19515-8</f>
        <v>525</v>
      </c>
      <c r="D19515">
        <f>'[1]24'!D19515-3</f>
        <v>181</v>
      </c>
    </row>
    <row r="19516" spans="1:4" x14ac:dyDescent="0.3">
      <c r="A19516">
        <f>'[1]24'!A19516-5</f>
        <v>67</v>
      </c>
      <c r="B19516">
        <f>'[1]24'!G19516-2</f>
        <v>24</v>
      </c>
      <c r="C19516">
        <f>'[1]24'!H19516-8</f>
        <v>177</v>
      </c>
      <c r="D19516">
        <f>'[1]24'!D19516-3</f>
        <v>21</v>
      </c>
    </row>
    <row r="19517" spans="1:4" x14ac:dyDescent="0.3">
      <c r="A19517">
        <f>'[1]24'!A19517-5</f>
        <v>291</v>
      </c>
      <c r="B19517">
        <f>'[1]24'!G19517-2</f>
        <v>72</v>
      </c>
      <c r="C19517">
        <f>'[1]24'!H19517-8</f>
        <v>533</v>
      </c>
      <c r="D19517">
        <f>'[1]24'!D19517-3</f>
        <v>161</v>
      </c>
    </row>
    <row r="19518" spans="1:4" x14ac:dyDescent="0.3">
      <c r="A19518">
        <f>'[1]24'!A19518-5</f>
        <v>47</v>
      </c>
      <c r="B19518">
        <f>'[1]24'!G19518-2</f>
        <v>12</v>
      </c>
      <c r="C19518">
        <f>'[1]24'!H19518-8</f>
        <v>201</v>
      </c>
      <c r="D19518">
        <f>'[1]24'!D19518-3</f>
        <v>21</v>
      </c>
    </row>
    <row r="19519" spans="1:4" x14ac:dyDescent="0.3">
      <c r="A19519">
        <f>'[1]24'!A19519-5</f>
        <v>339</v>
      </c>
      <c r="B19519">
        <f>'[1]24'!G19519-2</f>
        <v>76</v>
      </c>
      <c r="C19519">
        <f>'[1]24'!H19519-8</f>
        <v>529</v>
      </c>
      <c r="D19519">
        <f>'[1]24'!D19519-3</f>
        <v>213</v>
      </c>
    </row>
    <row r="19520" spans="1:4" x14ac:dyDescent="0.3">
      <c r="A19520">
        <f>'[1]24'!A19520-5</f>
        <v>387</v>
      </c>
      <c r="B19520">
        <f>'[1]24'!G19520-2</f>
        <v>76</v>
      </c>
      <c r="C19520">
        <f>'[1]24'!H19520-8</f>
        <v>589</v>
      </c>
      <c r="D19520">
        <f>'[1]24'!D19520-3</f>
        <v>213</v>
      </c>
    </row>
    <row r="19521" spans="1:4" x14ac:dyDescent="0.3">
      <c r="A19521">
        <f>'[1]24'!A19521-5</f>
        <v>351</v>
      </c>
      <c r="B19521">
        <f>'[1]24'!G19521-2</f>
        <v>76</v>
      </c>
      <c r="C19521">
        <f>'[1]24'!H19521-8</f>
        <v>565</v>
      </c>
      <c r="D19521">
        <f>'[1]24'!D19521-3</f>
        <v>209</v>
      </c>
    </row>
    <row r="19522" spans="1:4" x14ac:dyDescent="0.3">
      <c r="A19522">
        <f>'[1]24'!A19522-5</f>
        <v>63</v>
      </c>
      <c r="B19522">
        <f>'[1]24'!G19522-2</f>
        <v>24</v>
      </c>
      <c r="C19522">
        <f>'[1]24'!H19522-8</f>
        <v>157</v>
      </c>
      <c r="D19522">
        <f>'[1]24'!D19522-3</f>
        <v>13</v>
      </c>
    </row>
    <row r="19523" spans="1:4" x14ac:dyDescent="0.3">
      <c r="A19523">
        <f>'[1]24'!A19523-5</f>
        <v>39</v>
      </c>
      <c r="B19523">
        <f>'[1]24'!G19523-2</f>
        <v>0</v>
      </c>
      <c r="C19523">
        <f>'[1]24'!H19523-8</f>
        <v>153</v>
      </c>
      <c r="D19523">
        <f>'[1]24'!D19523-3</f>
        <v>13</v>
      </c>
    </row>
    <row r="19524" spans="1:4" x14ac:dyDescent="0.3">
      <c r="A19524">
        <f>'[1]24'!A19524-5</f>
        <v>235</v>
      </c>
      <c r="B19524">
        <f>'[1]24'!G19524-2</f>
        <v>68</v>
      </c>
      <c r="C19524">
        <f>'[1]24'!H19524-8</f>
        <v>553</v>
      </c>
      <c r="D19524">
        <f>'[1]24'!D19524-3</f>
        <v>189</v>
      </c>
    </row>
    <row r="19525" spans="1:4" x14ac:dyDescent="0.3">
      <c r="A19525">
        <f>'[1]24'!A19525-5</f>
        <v>39</v>
      </c>
      <c r="B19525">
        <f>'[1]24'!G19525-2</f>
        <v>0</v>
      </c>
      <c r="C19525">
        <f>'[1]24'!H19525-8</f>
        <v>121</v>
      </c>
      <c r="D19525">
        <f>'[1]24'!D19525-3</f>
        <v>1</v>
      </c>
    </row>
    <row r="19526" spans="1:4" x14ac:dyDescent="0.3">
      <c r="A19526">
        <f>'[1]24'!A19526-5</f>
        <v>355</v>
      </c>
      <c r="B19526">
        <f>'[1]24'!G19526-2</f>
        <v>76</v>
      </c>
      <c r="C19526">
        <f>'[1]24'!H19526-8</f>
        <v>573</v>
      </c>
      <c r="D19526">
        <f>'[1]24'!D19526-3</f>
        <v>217</v>
      </c>
    </row>
    <row r="19527" spans="1:4" x14ac:dyDescent="0.3">
      <c r="A19527">
        <f>'[1]24'!A19527-5</f>
        <v>143</v>
      </c>
      <c r="B19527">
        <f>'[1]24'!G19527-2</f>
        <v>48</v>
      </c>
      <c r="C19527">
        <f>'[1]24'!H19527-8</f>
        <v>293</v>
      </c>
      <c r="D19527">
        <f>'[1]24'!D19527-3</f>
        <v>41</v>
      </c>
    </row>
    <row r="19528" spans="1:4" x14ac:dyDescent="0.3">
      <c r="A19528">
        <f>'[1]24'!A19528-5</f>
        <v>287</v>
      </c>
      <c r="B19528">
        <f>'[1]24'!G19528-2</f>
        <v>76</v>
      </c>
      <c r="C19528">
        <f>'[1]24'!H19528-8</f>
        <v>437</v>
      </c>
      <c r="D19528">
        <f>'[1]24'!D19528-3</f>
        <v>141</v>
      </c>
    </row>
    <row r="19529" spans="1:4" x14ac:dyDescent="0.3">
      <c r="A19529">
        <f>'[1]24'!A19529-5</f>
        <v>59</v>
      </c>
      <c r="B19529">
        <f>'[1]24'!G19529-2</f>
        <v>20</v>
      </c>
      <c r="C19529">
        <f>'[1]24'!H19529-8</f>
        <v>213</v>
      </c>
      <c r="D19529">
        <f>'[1]24'!D19529-3</f>
        <v>25</v>
      </c>
    </row>
    <row r="19530" spans="1:4" x14ac:dyDescent="0.3">
      <c r="A19530">
        <f>'[1]24'!A19530-5</f>
        <v>339</v>
      </c>
      <c r="B19530">
        <f>'[1]24'!G19530-2</f>
        <v>72</v>
      </c>
      <c r="C19530">
        <f>'[1]24'!H19530-8</f>
        <v>517</v>
      </c>
      <c r="D19530">
        <f>'[1]24'!D19530-3</f>
        <v>169</v>
      </c>
    </row>
    <row r="19531" spans="1:4" x14ac:dyDescent="0.3">
      <c r="A19531">
        <f>'[1]24'!A19531-5</f>
        <v>259</v>
      </c>
      <c r="B19531">
        <f>'[1]24'!G19531-2</f>
        <v>72</v>
      </c>
      <c r="C19531">
        <f>'[1]24'!H19531-8</f>
        <v>577</v>
      </c>
      <c r="D19531">
        <f>'[1]24'!D19531-3</f>
        <v>169</v>
      </c>
    </row>
    <row r="19532" spans="1:4" x14ac:dyDescent="0.3">
      <c r="A19532">
        <f>'[1]24'!A19532-5</f>
        <v>219</v>
      </c>
      <c r="B19532">
        <f>'[1]24'!G19532-2</f>
        <v>64</v>
      </c>
      <c r="C19532">
        <f>'[1]24'!H19532-8</f>
        <v>289</v>
      </c>
      <c r="D19532">
        <f>'[1]24'!D19532-3</f>
        <v>341</v>
      </c>
    </row>
    <row r="19533" spans="1:4" x14ac:dyDescent="0.3">
      <c r="A19533">
        <f>'[1]24'!A19533-5</f>
        <v>187</v>
      </c>
      <c r="B19533">
        <f>'[1]24'!G19533-2</f>
        <v>60</v>
      </c>
      <c r="C19533">
        <f>'[1]24'!H19533-8</f>
        <v>245</v>
      </c>
      <c r="D19533">
        <f>'[1]24'!D19533-3</f>
        <v>245</v>
      </c>
    </row>
    <row r="19534" spans="1:4" x14ac:dyDescent="0.3">
      <c r="A19534">
        <f>'[1]24'!A19534-5</f>
        <v>47</v>
      </c>
      <c r="B19534">
        <f>'[1]24'!G19534-2</f>
        <v>8</v>
      </c>
      <c r="C19534">
        <f>'[1]24'!H19534-8</f>
        <v>277</v>
      </c>
      <c r="D19534">
        <f>'[1]24'!D19534-3</f>
        <v>-3</v>
      </c>
    </row>
    <row r="19535" spans="1:4" x14ac:dyDescent="0.3">
      <c r="A19535">
        <f>'[1]24'!A19535-5</f>
        <v>339</v>
      </c>
      <c r="B19535">
        <f>'[1]24'!G19535-2</f>
        <v>80</v>
      </c>
      <c r="C19535">
        <f>'[1]24'!H19535-8</f>
        <v>545</v>
      </c>
      <c r="D19535">
        <f>'[1]24'!D19535-3</f>
        <v>197</v>
      </c>
    </row>
    <row r="19536" spans="1:4" x14ac:dyDescent="0.3">
      <c r="A19536">
        <f>'[1]24'!A19536-5</f>
        <v>323</v>
      </c>
      <c r="B19536">
        <f>'[1]24'!G19536-2</f>
        <v>72</v>
      </c>
      <c r="C19536">
        <f>'[1]24'!H19536-8</f>
        <v>573</v>
      </c>
      <c r="D19536">
        <f>'[1]24'!D19536-3</f>
        <v>225</v>
      </c>
    </row>
    <row r="19537" spans="1:4" x14ac:dyDescent="0.3">
      <c r="A19537">
        <f>'[1]24'!A19537-5</f>
        <v>303</v>
      </c>
      <c r="B19537">
        <f>'[1]24'!G19537-2</f>
        <v>68</v>
      </c>
      <c r="C19537">
        <f>'[1]24'!H19537-8</f>
        <v>533</v>
      </c>
      <c r="D19537">
        <f>'[1]24'!D19537-3</f>
        <v>181</v>
      </c>
    </row>
    <row r="19538" spans="1:4" x14ac:dyDescent="0.3">
      <c r="A19538">
        <f>'[1]24'!A19538-5</f>
        <v>63</v>
      </c>
      <c r="B19538">
        <f>'[1]24'!G19538-2</f>
        <v>20</v>
      </c>
      <c r="C19538">
        <f>'[1]24'!H19538-8</f>
        <v>193</v>
      </c>
      <c r="D19538">
        <f>'[1]24'!D19538-3</f>
        <v>17</v>
      </c>
    </row>
    <row r="19539" spans="1:4" x14ac:dyDescent="0.3">
      <c r="A19539">
        <f>'[1]24'!A19539-5</f>
        <v>75</v>
      </c>
      <c r="B19539">
        <f>'[1]24'!G19539-2</f>
        <v>28</v>
      </c>
      <c r="C19539">
        <f>'[1]24'!H19539-8</f>
        <v>161</v>
      </c>
      <c r="D19539">
        <f>'[1]24'!D19539-3</f>
        <v>13</v>
      </c>
    </row>
    <row r="19540" spans="1:4" x14ac:dyDescent="0.3">
      <c r="A19540">
        <f>'[1]24'!A19540-5</f>
        <v>351</v>
      </c>
      <c r="B19540">
        <f>'[1]24'!G19540-2</f>
        <v>76</v>
      </c>
      <c r="C19540">
        <f>'[1]24'!H19540-8</f>
        <v>589</v>
      </c>
      <c r="D19540">
        <f>'[1]24'!D19540-3</f>
        <v>209</v>
      </c>
    </row>
    <row r="19541" spans="1:4" x14ac:dyDescent="0.3">
      <c r="A19541">
        <f>'[1]24'!A19541-5</f>
        <v>39</v>
      </c>
      <c r="B19541">
        <f>'[1]24'!G19541-2</f>
        <v>4</v>
      </c>
      <c r="C19541">
        <f>'[1]24'!H19541-8</f>
        <v>213</v>
      </c>
      <c r="D19541">
        <f>'[1]24'!D19541-3</f>
        <v>17</v>
      </c>
    </row>
    <row r="19542" spans="1:4" x14ac:dyDescent="0.3">
      <c r="A19542">
        <f>'[1]24'!A19542-5</f>
        <v>139</v>
      </c>
      <c r="B19542">
        <f>'[1]24'!G19542-2</f>
        <v>48</v>
      </c>
      <c r="C19542">
        <f>'[1]24'!H19542-8</f>
        <v>253</v>
      </c>
      <c r="D19542">
        <f>'[1]24'!D19542-3</f>
        <v>93</v>
      </c>
    </row>
    <row r="19543" spans="1:4" x14ac:dyDescent="0.3">
      <c r="A19543">
        <f>'[1]24'!A19543-5</f>
        <v>411</v>
      </c>
      <c r="B19543">
        <f>'[1]24'!G19543-2</f>
        <v>80</v>
      </c>
      <c r="C19543">
        <f>'[1]24'!H19543-8</f>
        <v>765</v>
      </c>
      <c r="D19543">
        <f>'[1]24'!D19543-3</f>
        <v>137</v>
      </c>
    </row>
    <row r="19544" spans="1:4" x14ac:dyDescent="0.3">
      <c r="A19544">
        <f>'[1]24'!A19544-5</f>
        <v>251</v>
      </c>
      <c r="B19544">
        <f>'[1]24'!G19544-2</f>
        <v>72</v>
      </c>
      <c r="C19544">
        <f>'[1]24'!H19544-8</f>
        <v>593</v>
      </c>
      <c r="D19544">
        <f>'[1]24'!D19544-3</f>
        <v>161</v>
      </c>
    </row>
    <row r="19545" spans="1:4" x14ac:dyDescent="0.3">
      <c r="A19545">
        <f>'[1]24'!A19545-5</f>
        <v>307</v>
      </c>
      <c r="B19545">
        <f>'[1]24'!G19545-2</f>
        <v>68</v>
      </c>
      <c r="C19545">
        <f>'[1]24'!H19545-8</f>
        <v>545</v>
      </c>
      <c r="D19545">
        <f>'[1]24'!D19545-3</f>
        <v>145</v>
      </c>
    </row>
    <row r="19546" spans="1:4" x14ac:dyDescent="0.3">
      <c r="A19546">
        <f>'[1]24'!A19546-5</f>
        <v>39</v>
      </c>
      <c r="B19546">
        <f>'[1]24'!G19546-2</f>
        <v>0</v>
      </c>
      <c r="C19546">
        <f>'[1]24'!H19546-8</f>
        <v>165</v>
      </c>
      <c r="D19546">
        <f>'[1]24'!D19546-3</f>
        <v>25</v>
      </c>
    </row>
    <row r="19547" spans="1:4" x14ac:dyDescent="0.3">
      <c r="A19547">
        <f>'[1]24'!A19547-5</f>
        <v>63</v>
      </c>
      <c r="B19547">
        <f>'[1]24'!G19547-2</f>
        <v>20</v>
      </c>
      <c r="C19547">
        <f>'[1]24'!H19547-8</f>
        <v>201</v>
      </c>
      <c r="D19547">
        <f>'[1]24'!D19547-3</f>
        <v>17</v>
      </c>
    </row>
    <row r="19548" spans="1:4" x14ac:dyDescent="0.3">
      <c r="A19548">
        <f>'[1]24'!A19548-5</f>
        <v>83</v>
      </c>
      <c r="B19548">
        <f>'[1]24'!G19548-2</f>
        <v>32</v>
      </c>
      <c r="C19548">
        <f>'[1]24'!H19548-8</f>
        <v>217</v>
      </c>
      <c r="D19548">
        <f>'[1]24'!D19548-3</f>
        <v>25</v>
      </c>
    </row>
    <row r="19549" spans="1:4" x14ac:dyDescent="0.3">
      <c r="A19549">
        <f>'[1]24'!A19549-5</f>
        <v>59</v>
      </c>
      <c r="B19549">
        <f>'[1]24'!G19549-2</f>
        <v>20</v>
      </c>
      <c r="C19549">
        <f>'[1]24'!H19549-8</f>
        <v>161</v>
      </c>
      <c r="D19549">
        <f>'[1]24'!D19549-3</f>
        <v>29</v>
      </c>
    </row>
    <row r="19550" spans="1:4" x14ac:dyDescent="0.3">
      <c r="A19550">
        <f>'[1]24'!A19550-5</f>
        <v>151</v>
      </c>
      <c r="B19550">
        <f>'[1]24'!G19550-2</f>
        <v>52</v>
      </c>
      <c r="C19550">
        <f>'[1]24'!H19550-8</f>
        <v>225</v>
      </c>
      <c r="D19550">
        <f>'[1]24'!D19550-3</f>
        <v>221</v>
      </c>
    </row>
    <row r="19551" spans="1:4" x14ac:dyDescent="0.3">
      <c r="A19551">
        <f>'[1]24'!A19551-5</f>
        <v>319</v>
      </c>
      <c r="B19551">
        <f>'[1]24'!G19551-2</f>
        <v>80</v>
      </c>
      <c r="C19551">
        <f>'[1]24'!H19551-8</f>
        <v>613</v>
      </c>
      <c r="D19551">
        <f>'[1]24'!D19551-3</f>
        <v>249</v>
      </c>
    </row>
    <row r="19552" spans="1:4" x14ac:dyDescent="0.3">
      <c r="A19552">
        <f>'[1]24'!A19552-5</f>
        <v>39</v>
      </c>
      <c r="B19552">
        <f>'[1]24'!G19552-2</f>
        <v>8</v>
      </c>
      <c r="C19552">
        <f>'[1]24'!H19552-8</f>
        <v>133</v>
      </c>
      <c r="D19552">
        <f>'[1]24'!D19552-3</f>
        <v>17</v>
      </c>
    </row>
    <row r="19553" spans="1:4" x14ac:dyDescent="0.3">
      <c r="A19553">
        <f>'[1]24'!A19553-5</f>
        <v>219</v>
      </c>
      <c r="B19553">
        <f>'[1]24'!G19553-2</f>
        <v>68</v>
      </c>
      <c r="C19553">
        <f>'[1]24'!H19553-8</f>
        <v>585</v>
      </c>
      <c r="D19553">
        <f>'[1]24'!D19553-3</f>
        <v>161</v>
      </c>
    </row>
    <row r="19554" spans="1:4" x14ac:dyDescent="0.3">
      <c r="A19554">
        <f>'[1]24'!A19554-5</f>
        <v>347</v>
      </c>
      <c r="B19554">
        <f>'[1]24'!G19554-2</f>
        <v>72</v>
      </c>
      <c r="C19554">
        <f>'[1]24'!H19554-8</f>
        <v>537</v>
      </c>
      <c r="D19554">
        <f>'[1]24'!D19554-3</f>
        <v>181</v>
      </c>
    </row>
    <row r="19555" spans="1:4" x14ac:dyDescent="0.3">
      <c r="A19555">
        <f>'[1]24'!A19555-5</f>
        <v>59</v>
      </c>
      <c r="B19555">
        <f>'[1]24'!G19555-2</f>
        <v>16</v>
      </c>
      <c r="C19555">
        <f>'[1]24'!H19555-8</f>
        <v>233</v>
      </c>
      <c r="D19555">
        <f>'[1]24'!D19555-3</f>
        <v>13</v>
      </c>
    </row>
    <row r="19556" spans="1:4" x14ac:dyDescent="0.3">
      <c r="A19556">
        <f>'[1]24'!A19556-5</f>
        <v>323</v>
      </c>
      <c r="B19556">
        <f>'[1]24'!G19556-2</f>
        <v>72</v>
      </c>
      <c r="C19556">
        <f>'[1]24'!H19556-8</f>
        <v>545</v>
      </c>
      <c r="D19556">
        <f>'[1]24'!D19556-3</f>
        <v>213</v>
      </c>
    </row>
    <row r="19557" spans="1:4" x14ac:dyDescent="0.3">
      <c r="A19557">
        <f>'[1]24'!A19557-5</f>
        <v>287</v>
      </c>
      <c r="B19557">
        <f>'[1]24'!G19557-2</f>
        <v>72</v>
      </c>
      <c r="C19557">
        <f>'[1]24'!H19557-8</f>
        <v>497</v>
      </c>
      <c r="D19557">
        <f>'[1]24'!D19557-3</f>
        <v>169</v>
      </c>
    </row>
    <row r="19558" spans="1:4" x14ac:dyDescent="0.3">
      <c r="A19558">
        <f>'[1]24'!A19558-5</f>
        <v>83</v>
      </c>
      <c r="B19558">
        <f>'[1]24'!G19558-2</f>
        <v>28</v>
      </c>
      <c r="C19558">
        <f>'[1]24'!H19558-8</f>
        <v>177</v>
      </c>
      <c r="D19558">
        <f>'[1]24'!D19558-3</f>
        <v>17</v>
      </c>
    </row>
    <row r="19559" spans="1:4" x14ac:dyDescent="0.3">
      <c r="A19559">
        <f>'[1]24'!A19559-5</f>
        <v>43</v>
      </c>
      <c r="B19559">
        <f>'[1]24'!G19559-2</f>
        <v>8</v>
      </c>
      <c r="C19559">
        <f>'[1]24'!H19559-8</f>
        <v>193</v>
      </c>
      <c r="D19559">
        <f>'[1]24'!D19559-3</f>
        <v>9</v>
      </c>
    </row>
    <row r="19560" spans="1:4" x14ac:dyDescent="0.3">
      <c r="A19560">
        <f>'[1]24'!A19560-5</f>
        <v>167</v>
      </c>
      <c r="B19560">
        <f>'[1]24'!G19560-2</f>
        <v>56</v>
      </c>
      <c r="C19560">
        <f>'[1]24'!H19560-8</f>
        <v>265</v>
      </c>
      <c r="D19560">
        <f>'[1]24'!D19560-3</f>
        <v>245</v>
      </c>
    </row>
    <row r="19561" spans="1:4" x14ac:dyDescent="0.3">
      <c r="A19561">
        <f>'[1]24'!A19561-5</f>
        <v>339</v>
      </c>
      <c r="B19561">
        <f>'[1]24'!G19561-2</f>
        <v>76</v>
      </c>
      <c r="C19561">
        <f>'[1]24'!H19561-8</f>
        <v>601</v>
      </c>
      <c r="D19561">
        <f>'[1]24'!D19561-3</f>
        <v>249</v>
      </c>
    </row>
    <row r="19562" spans="1:4" x14ac:dyDescent="0.3">
      <c r="A19562">
        <f>'[1]24'!A19562-5</f>
        <v>311</v>
      </c>
      <c r="B19562">
        <f>'[1]24'!G19562-2</f>
        <v>68</v>
      </c>
      <c r="C19562">
        <f>'[1]24'!H19562-8</f>
        <v>529</v>
      </c>
      <c r="D19562">
        <f>'[1]24'!D19562-3</f>
        <v>177</v>
      </c>
    </row>
    <row r="19563" spans="1:4" x14ac:dyDescent="0.3">
      <c r="A19563">
        <f>'[1]24'!A19563-5</f>
        <v>299</v>
      </c>
      <c r="B19563">
        <f>'[1]24'!G19563-2</f>
        <v>72</v>
      </c>
      <c r="C19563">
        <f>'[1]24'!H19563-8</f>
        <v>409</v>
      </c>
      <c r="D19563">
        <f>'[1]24'!D19563-3</f>
        <v>661</v>
      </c>
    </row>
    <row r="19564" spans="1:4" x14ac:dyDescent="0.3">
      <c r="A19564">
        <f>'[1]24'!A19564-5</f>
        <v>311</v>
      </c>
      <c r="B19564">
        <f>'[1]24'!G19564-2</f>
        <v>72</v>
      </c>
      <c r="C19564">
        <f>'[1]24'!H19564-8</f>
        <v>537</v>
      </c>
      <c r="D19564">
        <f>'[1]24'!D19564-3</f>
        <v>181</v>
      </c>
    </row>
    <row r="19565" spans="1:4" x14ac:dyDescent="0.3">
      <c r="A19565">
        <f>'[1]24'!A19565-5</f>
        <v>219</v>
      </c>
      <c r="B19565">
        <f>'[1]24'!G19565-2</f>
        <v>60</v>
      </c>
      <c r="C19565">
        <f>'[1]24'!H19565-8</f>
        <v>461</v>
      </c>
      <c r="D19565">
        <f>'[1]24'!D19565-3</f>
        <v>149</v>
      </c>
    </row>
    <row r="19566" spans="1:4" x14ac:dyDescent="0.3">
      <c r="A19566">
        <f>'[1]24'!A19566-5</f>
        <v>219</v>
      </c>
      <c r="B19566">
        <f>'[1]24'!G19566-2</f>
        <v>60</v>
      </c>
      <c r="C19566">
        <f>'[1]24'!H19566-8</f>
        <v>341</v>
      </c>
      <c r="D19566">
        <f>'[1]24'!D19566-3</f>
        <v>293</v>
      </c>
    </row>
    <row r="19567" spans="1:4" x14ac:dyDescent="0.3">
      <c r="A19567">
        <f>'[1]24'!A19567-5</f>
        <v>83</v>
      </c>
      <c r="B19567">
        <f>'[1]24'!G19567-2</f>
        <v>32</v>
      </c>
      <c r="C19567">
        <f>'[1]24'!H19567-8</f>
        <v>201</v>
      </c>
      <c r="D19567">
        <f>'[1]24'!D19567-3</f>
        <v>21</v>
      </c>
    </row>
    <row r="19568" spans="1:4" x14ac:dyDescent="0.3">
      <c r="A19568">
        <f>'[1]24'!A19568-5</f>
        <v>331</v>
      </c>
      <c r="B19568">
        <f>'[1]24'!G19568-2</f>
        <v>72</v>
      </c>
      <c r="C19568">
        <f>'[1]24'!H19568-8</f>
        <v>581</v>
      </c>
      <c r="D19568">
        <f>'[1]24'!D19568-3</f>
        <v>193</v>
      </c>
    </row>
    <row r="19569" spans="1:4" x14ac:dyDescent="0.3">
      <c r="A19569">
        <f>'[1]24'!A19569-5</f>
        <v>67</v>
      </c>
      <c r="B19569">
        <f>'[1]24'!G19569-2</f>
        <v>24</v>
      </c>
      <c r="C19569">
        <f>'[1]24'!H19569-8</f>
        <v>229</v>
      </c>
      <c r="D19569">
        <f>'[1]24'!D19569-3</f>
        <v>13</v>
      </c>
    </row>
    <row r="19570" spans="1:4" x14ac:dyDescent="0.3">
      <c r="A19570">
        <f>'[1]24'!A19570-5</f>
        <v>299</v>
      </c>
      <c r="B19570">
        <f>'[1]24'!G19570-2</f>
        <v>64</v>
      </c>
      <c r="C19570">
        <f>'[1]24'!H19570-8</f>
        <v>549</v>
      </c>
      <c r="D19570">
        <f>'[1]24'!D19570-3</f>
        <v>189</v>
      </c>
    </row>
    <row r="19571" spans="1:4" x14ac:dyDescent="0.3">
      <c r="A19571">
        <f>'[1]24'!A19571-5</f>
        <v>355</v>
      </c>
      <c r="B19571">
        <f>'[1]24'!G19571-2</f>
        <v>72</v>
      </c>
      <c r="C19571">
        <f>'[1]24'!H19571-8</f>
        <v>541</v>
      </c>
      <c r="D19571">
        <f>'[1]24'!D19571-3</f>
        <v>173</v>
      </c>
    </row>
    <row r="19572" spans="1:4" x14ac:dyDescent="0.3">
      <c r="A19572">
        <f>'[1]24'!A19572-5</f>
        <v>299</v>
      </c>
      <c r="B19572">
        <f>'[1]24'!G19572-2</f>
        <v>68</v>
      </c>
      <c r="C19572">
        <f>'[1]24'!H19572-8</f>
        <v>489</v>
      </c>
      <c r="D19572">
        <f>'[1]24'!D19572-3</f>
        <v>169</v>
      </c>
    </row>
    <row r="19573" spans="1:4" x14ac:dyDescent="0.3">
      <c r="A19573">
        <f>'[1]24'!A19573-5</f>
        <v>211</v>
      </c>
      <c r="B19573">
        <f>'[1]24'!G19573-2</f>
        <v>68</v>
      </c>
      <c r="C19573">
        <f>'[1]24'!H19573-8</f>
        <v>545</v>
      </c>
      <c r="D19573">
        <f>'[1]24'!D19573-3</f>
        <v>185</v>
      </c>
    </row>
    <row r="19574" spans="1:4" x14ac:dyDescent="0.3">
      <c r="A19574">
        <f>'[1]24'!A19574-5</f>
        <v>307</v>
      </c>
      <c r="B19574">
        <f>'[1]24'!G19574-2</f>
        <v>72</v>
      </c>
      <c r="C19574">
        <f>'[1]24'!H19574-8</f>
        <v>529</v>
      </c>
      <c r="D19574">
        <f>'[1]24'!D19574-3</f>
        <v>241</v>
      </c>
    </row>
    <row r="19575" spans="1:4" x14ac:dyDescent="0.3">
      <c r="A19575">
        <f>'[1]24'!A19575-5</f>
        <v>51</v>
      </c>
      <c r="B19575">
        <f>'[1]24'!G19575-2</f>
        <v>16</v>
      </c>
      <c r="C19575">
        <f>'[1]24'!H19575-8</f>
        <v>177</v>
      </c>
      <c r="D19575">
        <f>'[1]24'!D19575-3</f>
        <v>9</v>
      </c>
    </row>
    <row r="19576" spans="1:4" x14ac:dyDescent="0.3">
      <c r="A19576">
        <f>'[1]24'!A19576-5</f>
        <v>199</v>
      </c>
      <c r="B19576">
        <f>'[1]24'!G19576-2</f>
        <v>56</v>
      </c>
      <c r="C19576">
        <f>'[1]24'!H19576-8</f>
        <v>237</v>
      </c>
      <c r="D19576">
        <f>'[1]24'!D19576-3</f>
        <v>333</v>
      </c>
    </row>
    <row r="19577" spans="1:4" x14ac:dyDescent="0.3">
      <c r="A19577">
        <f>'[1]24'!A19577-5</f>
        <v>295</v>
      </c>
      <c r="B19577">
        <f>'[1]24'!G19577-2</f>
        <v>68</v>
      </c>
      <c r="C19577">
        <f>'[1]24'!H19577-8</f>
        <v>521</v>
      </c>
      <c r="D19577">
        <f>'[1]24'!D19577-3</f>
        <v>181</v>
      </c>
    </row>
    <row r="19578" spans="1:4" x14ac:dyDescent="0.3">
      <c r="A19578">
        <f>'[1]24'!A19578-5</f>
        <v>63</v>
      </c>
      <c r="B19578">
        <f>'[1]24'!G19578-2</f>
        <v>24</v>
      </c>
      <c r="C19578">
        <f>'[1]24'!H19578-8</f>
        <v>133</v>
      </c>
      <c r="D19578">
        <f>'[1]24'!D19578-3</f>
        <v>21</v>
      </c>
    </row>
    <row r="19579" spans="1:4" x14ac:dyDescent="0.3">
      <c r="A19579">
        <f>'[1]24'!A19579-5</f>
        <v>327</v>
      </c>
      <c r="B19579">
        <f>'[1]24'!G19579-2</f>
        <v>72</v>
      </c>
      <c r="C19579">
        <f>'[1]24'!H19579-8</f>
        <v>529</v>
      </c>
      <c r="D19579">
        <f>'[1]24'!D19579-3</f>
        <v>177</v>
      </c>
    </row>
    <row r="19580" spans="1:4" x14ac:dyDescent="0.3">
      <c r="A19580">
        <f>'[1]24'!A19580-5</f>
        <v>47</v>
      </c>
      <c r="B19580">
        <f>'[1]24'!G19580-2</f>
        <v>12</v>
      </c>
      <c r="C19580">
        <f>'[1]24'!H19580-8</f>
        <v>197</v>
      </c>
      <c r="D19580">
        <f>'[1]24'!D19580-3</f>
        <v>21</v>
      </c>
    </row>
    <row r="19581" spans="1:4" x14ac:dyDescent="0.3">
      <c r="A19581">
        <f>'[1]24'!A19581-5</f>
        <v>275</v>
      </c>
      <c r="B19581">
        <f>'[1]24'!G19581-2</f>
        <v>64</v>
      </c>
      <c r="C19581">
        <f>'[1]24'!H19581-8</f>
        <v>505</v>
      </c>
      <c r="D19581">
        <f>'[1]24'!D19581-3</f>
        <v>193</v>
      </c>
    </row>
    <row r="19582" spans="1:4" x14ac:dyDescent="0.3">
      <c r="A19582">
        <f>'[1]24'!A19582-5</f>
        <v>151</v>
      </c>
      <c r="B19582">
        <f>'[1]24'!G19582-2</f>
        <v>76</v>
      </c>
      <c r="C19582">
        <f>'[1]24'!H19582-8</f>
        <v>409</v>
      </c>
      <c r="D19582">
        <f>'[1]24'!D19582-3</f>
        <v>353</v>
      </c>
    </row>
    <row r="19583" spans="1:4" x14ac:dyDescent="0.3">
      <c r="A19583">
        <f>'[1]24'!A19583-5</f>
        <v>283</v>
      </c>
      <c r="B19583">
        <f>'[1]24'!G19583-2</f>
        <v>72</v>
      </c>
      <c r="C19583">
        <f>'[1]24'!H19583-8</f>
        <v>513</v>
      </c>
      <c r="D19583">
        <f>'[1]24'!D19583-3</f>
        <v>149</v>
      </c>
    </row>
    <row r="19584" spans="1:4" x14ac:dyDescent="0.3">
      <c r="A19584">
        <f>'[1]24'!A19584-5</f>
        <v>199</v>
      </c>
      <c r="B19584">
        <f>'[1]24'!G19584-2</f>
        <v>72</v>
      </c>
      <c r="C19584">
        <f>'[1]24'!H19584-8</f>
        <v>425</v>
      </c>
      <c r="D19584">
        <f>'[1]24'!D19584-3</f>
        <v>329</v>
      </c>
    </row>
    <row r="19585" spans="1:4" x14ac:dyDescent="0.3">
      <c r="A19585">
        <f>'[1]24'!A19585-5</f>
        <v>403</v>
      </c>
      <c r="B19585">
        <f>'[1]24'!G19585-2</f>
        <v>80</v>
      </c>
      <c r="C19585">
        <f>'[1]24'!H19585-8</f>
        <v>581</v>
      </c>
      <c r="D19585">
        <f>'[1]24'!D19585-3</f>
        <v>233</v>
      </c>
    </row>
    <row r="19586" spans="1:4" x14ac:dyDescent="0.3">
      <c r="A19586">
        <f>'[1]24'!A19586-5</f>
        <v>179</v>
      </c>
      <c r="B19586">
        <f>'[1]24'!G19586-2</f>
        <v>56</v>
      </c>
      <c r="C19586">
        <f>'[1]24'!H19586-8</f>
        <v>261</v>
      </c>
      <c r="D19586">
        <f>'[1]24'!D19586-3</f>
        <v>61</v>
      </c>
    </row>
    <row r="19587" spans="1:4" x14ac:dyDescent="0.3">
      <c r="A19587">
        <f>'[1]24'!A19587-5</f>
        <v>311</v>
      </c>
      <c r="B19587">
        <f>'[1]24'!G19587-2</f>
        <v>72</v>
      </c>
      <c r="C19587">
        <f>'[1]24'!H19587-8</f>
        <v>573</v>
      </c>
      <c r="D19587">
        <f>'[1]24'!D19587-3</f>
        <v>165</v>
      </c>
    </row>
    <row r="19588" spans="1:4" x14ac:dyDescent="0.3">
      <c r="A19588">
        <f>'[1]24'!A19588-5</f>
        <v>399</v>
      </c>
      <c r="B19588">
        <f>'[1]24'!G19588-2</f>
        <v>80</v>
      </c>
      <c r="C19588">
        <f>'[1]24'!H19588-8</f>
        <v>593</v>
      </c>
      <c r="D19588">
        <f>'[1]24'!D19588-3</f>
        <v>269</v>
      </c>
    </row>
    <row r="19589" spans="1:4" x14ac:dyDescent="0.3">
      <c r="A19589">
        <f>'[1]24'!A19589-5</f>
        <v>219</v>
      </c>
      <c r="B19589">
        <f>'[1]24'!G19589-2</f>
        <v>64</v>
      </c>
      <c r="C19589">
        <f>'[1]24'!H19589-8</f>
        <v>393</v>
      </c>
      <c r="D19589">
        <f>'[1]24'!D19589-3</f>
        <v>397</v>
      </c>
    </row>
    <row r="19590" spans="1:4" x14ac:dyDescent="0.3">
      <c r="A19590">
        <f>'[1]24'!A19590-5</f>
        <v>63</v>
      </c>
      <c r="B19590">
        <f>'[1]24'!G19590-2</f>
        <v>24</v>
      </c>
      <c r="C19590">
        <f>'[1]24'!H19590-8</f>
        <v>161</v>
      </c>
      <c r="D19590">
        <f>'[1]24'!D19590-3</f>
        <v>21</v>
      </c>
    </row>
    <row r="19591" spans="1:4" x14ac:dyDescent="0.3">
      <c r="A19591">
        <f>'[1]24'!A19591-5</f>
        <v>47</v>
      </c>
      <c r="B19591">
        <f>'[1]24'!G19591-2</f>
        <v>8</v>
      </c>
      <c r="C19591">
        <f>'[1]24'!H19591-8</f>
        <v>125</v>
      </c>
      <c r="D19591">
        <f>'[1]24'!D19591-3</f>
        <v>17</v>
      </c>
    </row>
    <row r="19592" spans="1:4" x14ac:dyDescent="0.3">
      <c r="A19592">
        <f>'[1]24'!A19592-5</f>
        <v>55</v>
      </c>
      <c r="B19592">
        <f>'[1]24'!G19592-2</f>
        <v>20</v>
      </c>
      <c r="C19592">
        <f>'[1]24'!H19592-8</f>
        <v>253</v>
      </c>
      <c r="D19592">
        <f>'[1]24'!D19592-3</f>
        <v>81</v>
      </c>
    </row>
    <row r="19593" spans="1:4" x14ac:dyDescent="0.3">
      <c r="A19593">
        <f>'[1]24'!A19593-5</f>
        <v>43</v>
      </c>
      <c r="B19593">
        <f>'[1]24'!G19593-2</f>
        <v>4</v>
      </c>
      <c r="C19593">
        <f>'[1]24'!H19593-8</f>
        <v>193</v>
      </c>
      <c r="D19593">
        <f>'[1]24'!D19593-3</f>
        <v>17</v>
      </c>
    </row>
    <row r="19594" spans="1:4" x14ac:dyDescent="0.3">
      <c r="A19594">
        <f>'[1]24'!A19594-5</f>
        <v>79</v>
      </c>
      <c r="B19594">
        <f>'[1]24'!G19594-2</f>
        <v>28</v>
      </c>
      <c r="C19594">
        <f>'[1]24'!H19594-8</f>
        <v>253</v>
      </c>
      <c r="D19594">
        <f>'[1]24'!D19594-3</f>
        <v>21</v>
      </c>
    </row>
    <row r="19595" spans="1:4" x14ac:dyDescent="0.3">
      <c r="A19595">
        <f>'[1]24'!A19595-5</f>
        <v>335</v>
      </c>
      <c r="B19595">
        <f>'[1]24'!G19595-2</f>
        <v>68</v>
      </c>
      <c r="C19595">
        <f>'[1]24'!H19595-8</f>
        <v>481</v>
      </c>
      <c r="D19595">
        <f>'[1]24'!D19595-3</f>
        <v>173</v>
      </c>
    </row>
    <row r="19596" spans="1:4" x14ac:dyDescent="0.3">
      <c r="A19596">
        <f>'[1]24'!A19596-5</f>
        <v>39</v>
      </c>
      <c r="B19596">
        <f>'[1]24'!G19596-2</f>
        <v>4</v>
      </c>
      <c r="C19596">
        <f>'[1]24'!H19596-8</f>
        <v>177</v>
      </c>
      <c r="D19596">
        <f>'[1]24'!D19596-3</f>
        <v>21</v>
      </c>
    </row>
    <row r="19597" spans="1:4" x14ac:dyDescent="0.3">
      <c r="A19597">
        <f>'[1]24'!A19597-5</f>
        <v>67</v>
      </c>
      <c r="B19597">
        <f>'[1]24'!G19597-2</f>
        <v>24</v>
      </c>
      <c r="C19597">
        <f>'[1]24'!H19597-8</f>
        <v>185</v>
      </c>
      <c r="D19597">
        <f>'[1]24'!D19597-3</f>
        <v>17</v>
      </c>
    </row>
    <row r="19598" spans="1:4" x14ac:dyDescent="0.3">
      <c r="A19598">
        <f>'[1]24'!A19598-5</f>
        <v>295</v>
      </c>
      <c r="B19598">
        <f>'[1]24'!G19598-2</f>
        <v>68</v>
      </c>
      <c r="C19598">
        <f>'[1]24'!H19598-8</f>
        <v>617</v>
      </c>
      <c r="D19598">
        <f>'[1]24'!D19598-3</f>
        <v>205</v>
      </c>
    </row>
    <row r="19599" spans="1:4" x14ac:dyDescent="0.3">
      <c r="A19599">
        <f>'[1]24'!A19599-5</f>
        <v>383</v>
      </c>
      <c r="B19599">
        <f>'[1]24'!G19599-2</f>
        <v>80</v>
      </c>
      <c r="C19599">
        <f>'[1]24'!H19599-8</f>
        <v>573</v>
      </c>
      <c r="D19599">
        <f>'[1]24'!D19599-3</f>
        <v>205</v>
      </c>
    </row>
    <row r="19600" spans="1:4" x14ac:dyDescent="0.3">
      <c r="A19600">
        <f>'[1]24'!A19600-5</f>
        <v>291</v>
      </c>
      <c r="B19600">
        <f>'[1]24'!G19600-2</f>
        <v>64</v>
      </c>
      <c r="C19600">
        <f>'[1]24'!H19600-8</f>
        <v>549</v>
      </c>
      <c r="D19600">
        <f>'[1]24'!D19600-3</f>
        <v>197</v>
      </c>
    </row>
    <row r="19601" spans="1:4" x14ac:dyDescent="0.3">
      <c r="A19601">
        <f>'[1]24'!A19601-5</f>
        <v>323</v>
      </c>
      <c r="B19601">
        <f>'[1]24'!G19601-2</f>
        <v>72</v>
      </c>
      <c r="C19601">
        <f>'[1]24'!H19601-8</f>
        <v>461</v>
      </c>
      <c r="D19601">
        <f>'[1]24'!D19601-3</f>
        <v>181</v>
      </c>
    </row>
    <row r="19602" spans="1:4" x14ac:dyDescent="0.3">
      <c r="A19602">
        <f>'[1]24'!A19602-5</f>
        <v>351</v>
      </c>
      <c r="B19602">
        <f>'[1]24'!G19602-2</f>
        <v>72</v>
      </c>
      <c r="C19602">
        <f>'[1]24'!H19602-8</f>
        <v>573</v>
      </c>
      <c r="D19602">
        <f>'[1]24'!D19602-3</f>
        <v>189</v>
      </c>
    </row>
    <row r="19603" spans="1:4" x14ac:dyDescent="0.3">
      <c r="A19603">
        <f>'[1]24'!A19603-5</f>
        <v>387</v>
      </c>
      <c r="B19603">
        <f>'[1]24'!G19603-2</f>
        <v>72</v>
      </c>
      <c r="C19603">
        <f>'[1]24'!H19603-8</f>
        <v>537</v>
      </c>
      <c r="D19603">
        <f>'[1]24'!D19603-3</f>
        <v>241</v>
      </c>
    </row>
    <row r="19604" spans="1:4" x14ac:dyDescent="0.3">
      <c r="A19604">
        <f>'[1]24'!A19604-5</f>
        <v>363</v>
      </c>
      <c r="B19604">
        <f>'[1]24'!G19604-2</f>
        <v>72</v>
      </c>
      <c r="C19604">
        <f>'[1]24'!H19604-8</f>
        <v>573</v>
      </c>
      <c r="D19604">
        <f>'[1]24'!D19604-3</f>
        <v>177</v>
      </c>
    </row>
    <row r="19605" spans="1:4" x14ac:dyDescent="0.3">
      <c r="A19605">
        <f>'[1]24'!A19605-5</f>
        <v>379</v>
      </c>
      <c r="B19605">
        <f>'[1]24'!G19605-2</f>
        <v>84</v>
      </c>
      <c r="C19605">
        <f>'[1]24'!H19605-8</f>
        <v>625</v>
      </c>
      <c r="D19605">
        <f>'[1]24'!D19605-3</f>
        <v>261</v>
      </c>
    </row>
    <row r="19606" spans="1:4" x14ac:dyDescent="0.3">
      <c r="A19606">
        <f>'[1]24'!A19606-5</f>
        <v>51</v>
      </c>
      <c r="B19606">
        <f>'[1]24'!G19606-2</f>
        <v>16</v>
      </c>
      <c r="C19606">
        <f>'[1]24'!H19606-8</f>
        <v>165</v>
      </c>
      <c r="D19606">
        <f>'[1]24'!D19606-3</f>
        <v>13</v>
      </c>
    </row>
    <row r="19607" spans="1:4" x14ac:dyDescent="0.3">
      <c r="A19607">
        <f>'[1]24'!A19607-5</f>
        <v>307</v>
      </c>
      <c r="B19607">
        <f>'[1]24'!G19607-2</f>
        <v>68</v>
      </c>
      <c r="C19607">
        <f>'[1]24'!H19607-8</f>
        <v>537</v>
      </c>
      <c r="D19607">
        <f>'[1]24'!D19607-3</f>
        <v>189</v>
      </c>
    </row>
    <row r="19608" spans="1:4" x14ac:dyDescent="0.3">
      <c r="A19608">
        <f>'[1]24'!A19608-5</f>
        <v>359</v>
      </c>
      <c r="B19608">
        <f>'[1]24'!G19608-2</f>
        <v>72</v>
      </c>
      <c r="C19608">
        <f>'[1]24'!H19608-8</f>
        <v>545</v>
      </c>
      <c r="D19608">
        <f>'[1]24'!D19608-3</f>
        <v>217</v>
      </c>
    </row>
    <row r="19609" spans="1:4" x14ac:dyDescent="0.3">
      <c r="A19609">
        <f>'[1]24'!A19609-5</f>
        <v>55</v>
      </c>
      <c r="B19609">
        <f>'[1]24'!G19609-2</f>
        <v>16</v>
      </c>
      <c r="C19609">
        <f>'[1]24'!H19609-8</f>
        <v>93</v>
      </c>
      <c r="D19609">
        <f>'[1]24'!D19609-3</f>
        <v>9</v>
      </c>
    </row>
    <row r="19610" spans="1:4" x14ac:dyDescent="0.3">
      <c r="A19610">
        <f>'[1]24'!A19610-5</f>
        <v>355</v>
      </c>
      <c r="B19610">
        <f>'[1]24'!G19610-2</f>
        <v>72</v>
      </c>
      <c r="C19610">
        <f>'[1]24'!H19610-8</f>
        <v>549</v>
      </c>
      <c r="D19610">
        <f>'[1]24'!D19610-3</f>
        <v>213</v>
      </c>
    </row>
    <row r="19611" spans="1:4" x14ac:dyDescent="0.3">
      <c r="A19611">
        <f>'[1]24'!A19611-5</f>
        <v>211</v>
      </c>
      <c r="B19611">
        <f>'[1]24'!G19611-2</f>
        <v>72</v>
      </c>
      <c r="C19611">
        <f>'[1]24'!H19611-8</f>
        <v>413</v>
      </c>
      <c r="D19611">
        <f>'[1]24'!D19611-3</f>
        <v>429</v>
      </c>
    </row>
    <row r="19612" spans="1:4" x14ac:dyDescent="0.3">
      <c r="A19612">
        <f>'[1]24'!A19612-5</f>
        <v>39</v>
      </c>
      <c r="B19612">
        <f>'[1]24'!G19612-2</f>
        <v>4</v>
      </c>
      <c r="C19612">
        <f>'[1]24'!H19612-8</f>
        <v>105</v>
      </c>
      <c r="D19612">
        <f>'[1]24'!D19612-3</f>
        <v>9</v>
      </c>
    </row>
    <row r="19613" spans="1:4" x14ac:dyDescent="0.3">
      <c r="A19613">
        <f>'[1]24'!A19613-5</f>
        <v>323</v>
      </c>
      <c r="B19613">
        <f>'[1]24'!G19613-2</f>
        <v>76</v>
      </c>
      <c r="C19613">
        <f>'[1]24'!H19613-8</f>
        <v>561</v>
      </c>
      <c r="D19613">
        <f>'[1]24'!D19613-3</f>
        <v>177</v>
      </c>
    </row>
    <row r="19614" spans="1:4" x14ac:dyDescent="0.3">
      <c r="A19614">
        <f>'[1]24'!A19614-5</f>
        <v>71</v>
      </c>
      <c r="B19614">
        <f>'[1]24'!G19614-2</f>
        <v>28</v>
      </c>
      <c r="C19614">
        <f>'[1]24'!H19614-8</f>
        <v>221</v>
      </c>
      <c r="D19614">
        <f>'[1]24'!D19614-3</f>
        <v>17</v>
      </c>
    </row>
    <row r="19615" spans="1:4" x14ac:dyDescent="0.3">
      <c r="A19615">
        <f>'[1]24'!A19615-5</f>
        <v>343</v>
      </c>
      <c r="B19615">
        <f>'[1]24'!G19615-2</f>
        <v>76</v>
      </c>
      <c r="C19615">
        <f>'[1]24'!H19615-8</f>
        <v>589</v>
      </c>
      <c r="D19615">
        <f>'[1]24'!D19615-3</f>
        <v>181</v>
      </c>
    </row>
    <row r="19616" spans="1:4" x14ac:dyDescent="0.3">
      <c r="A19616">
        <f>'[1]24'!A19616-5</f>
        <v>211</v>
      </c>
      <c r="B19616">
        <f>'[1]24'!G19616-2</f>
        <v>60</v>
      </c>
      <c r="C19616">
        <f>'[1]24'!H19616-8</f>
        <v>197</v>
      </c>
      <c r="D19616">
        <f>'[1]24'!D19616-3</f>
        <v>201</v>
      </c>
    </row>
    <row r="19617" spans="1:4" x14ac:dyDescent="0.3">
      <c r="A19617">
        <f>'[1]24'!A19617-5</f>
        <v>147</v>
      </c>
      <c r="B19617">
        <f>'[1]24'!G19617-2</f>
        <v>48</v>
      </c>
      <c r="C19617">
        <f>'[1]24'!H19617-8</f>
        <v>253</v>
      </c>
      <c r="D19617">
        <f>'[1]24'!D19617-3</f>
        <v>213</v>
      </c>
    </row>
    <row r="19618" spans="1:4" x14ac:dyDescent="0.3">
      <c r="A19618">
        <f>'[1]24'!A19618-5</f>
        <v>339</v>
      </c>
      <c r="B19618">
        <f>'[1]24'!G19618-2</f>
        <v>72</v>
      </c>
      <c r="C19618">
        <f>'[1]24'!H19618-8</f>
        <v>581</v>
      </c>
      <c r="D19618">
        <f>'[1]24'!D19618-3</f>
        <v>193</v>
      </c>
    </row>
    <row r="19619" spans="1:4" x14ac:dyDescent="0.3">
      <c r="A19619">
        <f>'[1]24'!A19619-5</f>
        <v>175</v>
      </c>
      <c r="B19619">
        <f>'[1]24'!G19619-2</f>
        <v>60</v>
      </c>
      <c r="C19619">
        <f>'[1]24'!H19619-8</f>
        <v>409</v>
      </c>
      <c r="D19619">
        <f>'[1]24'!D19619-3</f>
        <v>405</v>
      </c>
    </row>
    <row r="19620" spans="1:4" x14ac:dyDescent="0.3">
      <c r="A19620">
        <f>'[1]24'!A19620-5</f>
        <v>51</v>
      </c>
      <c r="B19620">
        <f>'[1]24'!G19620-2</f>
        <v>16</v>
      </c>
      <c r="C19620">
        <f>'[1]24'!H19620-8</f>
        <v>189</v>
      </c>
      <c r="D19620">
        <f>'[1]24'!D19620-3</f>
        <v>9</v>
      </c>
    </row>
    <row r="19621" spans="1:4" x14ac:dyDescent="0.3">
      <c r="A19621">
        <f>'[1]24'!A19621-5</f>
        <v>347</v>
      </c>
      <c r="B19621">
        <f>'[1]24'!G19621-2</f>
        <v>72</v>
      </c>
      <c r="C19621">
        <f>'[1]24'!H19621-8</f>
        <v>585</v>
      </c>
      <c r="D19621">
        <f>'[1]24'!D19621-3</f>
        <v>185</v>
      </c>
    </row>
    <row r="19622" spans="1:4" x14ac:dyDescent="0.3">
      <c r="A19622">
        <f>'[1]24'!A19622-5</f>
        <v>355</v>
      </c>
      <c r="B19622">
        <f>'[1]24'!G19622-2</f>
        <v>72</v>
      </c>
      <c r="C19622">
        <f>'[1]24'!H19622-8</f>
        <v>585</v>
      </c>
      <c r="D19622">
        <f>'[1]24'!D19622-3</f>
        <v>201</v>
      </c>
    </row>
    <row r="19623" spans="1:4" x14ac:dyDescent="0.3">
      <c r="A19623">
        <f>'[1]24'!A19623-5</f>
        <v>203</v>
      </c>
      <c r="B19623">
        <f>'[1]24'!G19623-2</f>
        <v>60</v>
      </c>
      <c r="C19623">
        <f>'[1]24'!H19623-8</f>
        <v>317</v>
      </c>
      <c r="D19623">
        <f>'[1]24'!D19623-3</f>
        <v>413</v>
      </c>
    </row>
    <row r="19624" spans="1:4" x14ac:dyDescent="0.3">
      <c r="A19624">
        <f>'[1]24'!A19624-5</f>
        <v>275</v>
      </c>
      <c r="B19624">
        <f>'[1]24'!G19624-2</f>
        <v>64</v>
      </c>
      <c r="C19624">
        <f>'[1]24'!H19624-8</f>
        <v>545</v>
      </c>
      <c r="D19624">
        <f>'[1]24'!D19624-3</f>
        <v>165</v>
      </c>
    </row>
    <row r="19625" spans="1:4" x14ac:dyDescent="0.3">
      <c r="A19625">
        <f>'[1]24'!A19625-5</f>
        <v>259</v>
      </c>
      <c r="B19625">
        <f>'[1]24'!G19625-2</f>
        <v>76</v>
      </c>
      <c r="C19625">
        <f>'[1]24'!H19625-8</f>
        <v>417</v>
      </c>
      <c r="D19625">
        <f>'[1]24'!D19625-3</f>
        <v>465</v>
      </c>
    </row>
    <row r="19626" spans="1:4" x14ac:dyDescent="0.3">
      <c r="A19626">
        <f>'[1]24'!A19626-5</f>
        <v>95</v>
      </c>
      <c r="B19626">
        <f>'[1]24'!G19626-2</f>
        <v>32</v>
      </c>
      <c r="C19626">
        <f>'[1]24'!H19626-8</f>
        <v>237</v>
      </c>
      <c r="D19626">
        <f>'[1]24'!D19626-3</f>
        <v>21</v>
      </c>
    </row>
    <row r="19627" spans="1:4" x14ac:dyDescent="0.3">
      <c r="A19627">
        <f>'[1]24'!A19627-5</f>
        <v>79</v>
      </c>
      <c r="B19627">
        <f>'[1]24'!G19627-2</f>
        <v>28</v>
      </c>
      <c r="C19627">
        <f>'[1]24'!H19627-8</f>
        <v>173</v>
      </c>
      <c r="D19627">
        <f>'[1]24'!D19627-3</f>
        <v>25</v>
      </c>
    </row>
    <row r="19628" spans="1:4" x14ac:dyDescent="0.3">
      <c r="A19628">
        <f>'[1]24'!A19628-5</f>
        <v>199</v>
      </c>
      <c r="B19628">
        <f>'[1]24'!G19628-2</f>
        <v>60</v>
      </c>
      <c r="C19628">
        <f>'[1]24'!H19628-8</f>
        <v>293</v>
      </c>
      <c r="D19628">
        <f>'[1]24'!D19628-3</f>
        <v>361</v>
      </c>
    </row>
    <row r="19629" spans="1:4" x14ac:dyDescent="0.3">
      <c r="A19629">
        <f>'[1]24'!A19629-5</f>
        <v>303</v>
      </c>
      <c r="B19629">
        <f>'[1]24'!G19629-2</f>
        <v>68</v>
      </c>
      <c r="C19629">
        <f>'[1]24'!H19629-8</f>
        <v>577</v>
      </c>
      <c r="D19629">
        <f>'[1]24'!D19629-3</f>
        <v>193</v>
      </c>
    </row>
    <row r="19630" spans="1:4" x14ac:dyDescent="0.3">
      <c r="A19630">
        <f>'[1]24'!A19630-5</f>
        <v>235</v>
      </c>
      <c r="B19630">
        <f>'[1]24'!G19630-2</f>
        <v>68</v>
      </c>
      <c r="C19630">
        <f>'[1]24'!H19630-8</f>
        <v>589</v>
      </c>
      <c r="D19630">
        <f>'[1]24'!D19630-3</f>
        <v>233</v>
      </c>
    </row>
    <row r="19631" spans="1:4" x14ac:dyDescent="0.3">
      <c r="A19631">
        <f>'[1]24'!A19631-5</f>
        <v>271</v>
      </c>
      <c r="B19631">
        <f>'[1]24'!G19631-2</f>
        <v>72</v>
      </c>
      <c r="C19631">
        <f>'[1]24'!H19631-8</f>
        <v>565</v>
      </c>
      <c r="D19631">
        <f>'[1]24'!D19631-3</f>
        <v>161</v>
      </c>
    </row>
    <row r="19632" spans="1:4" x14ac:dyDescent="0.3">
      <c r="A19632">
        <f>'[1]24'!A19632-5</f>
        <v>87</v>
      </c>
      <c r="B19632">
        <f>'[1]24'!G19632-2</f>
        <v>32</v>
      </c>
      <c r="C19632">
        <f>'[1]24'!H19632-8</f>
        <v>217</v>
      </c>
      <c r="D19632">
        <f>'[1]24'!D19632-3</f>
        <v>25</v>
      </c>
    </row>
    <row r="19633" spans="1:4" x14ac:dyDescent="0.3">
      <c r="A19633">
        <f>'[1]24'!A19633-5</f>
        <v>47</v>
      </c>
      <c r="B19633">
        <f>'[1]24'!G19633-2</f>
        <v>12</v>
      </c>
      <c r="C19633">
        <f>'[1]24'!H19633-8</f>
        <v>185</v>
      </c>
      <c r="D19633">
        <f>'[1]24'!D19633-3</f>
        <v>9</v>
      </c>
    </row>
    <row r="19634" spans="1:4" x14ac:dyDescent="0.3">
      <c r="A19634">
        <f>'[1]24'!A19634-5</f>
        <v>359</v>
      </c>
      <c r="B19634">
        <f>'[1]24'!G19634-2</f>
        <v>76</v>
      </c>
      <c r="C19634">
        <f>'[1]24'!H19634-8</f>
        <v>569</v>
      </c>
      <c r="D19634">
        <f>'[1]24'!D19634-3</f>
        <v>253</v>
      </c>
    </row>
    <row r="19635" spans="1:4" x14ac:dyDescent="0.3">
      <c r="A19635">
        <f>'[1]24'!A19635-5</f>
        <v>203</v>
      </c>
      <c r="B19635">
        <f>'[1]24'!G19635-2</f>
        <v>64</v>
      </c>
      <c r="C19635">
        <f>'[1]24'!H19635-8</f>
        <v>421</v>
      </c>
      <c r="D19635">
        <f>'[1]24'!D19635-3</f>
        <v>401</v>
      </c>
    </row>
    <row r="19636" spans="1:4" x14ac:dyDescent="0.3">
      <c r="A19636">
        <f>'[1]24'!A19636-5</f>
        <v>307</v>
      </c>
      <c r="B19636">
        <f>'[1]24'!G19636-2</f>
        <v>68</v>
      </c>
      <c r="C19636">
        <f>'[1]24'!H19636-8</f>
        <v>521</v>
      </c>
      <c r="D19636">
        <f>'[1]24'!D19636-3</f>
        <v>185</v>
      </c>
    </row>
    <row r="19637" spans="1:4" x14ac:dyDescent="0.3">
      <c r="A19637">
        <f>'[1]24'!A19637-5</f>
        <v>39</v>
      </c>
      <c r="B19637">
        <f>'[1]24'!G19637-2</f>
        <v>4</v>
      </c>
      <c r="C19637">
        <f>'[1]24'!H19637-8</f>
        <v>157</v>
      </c>
      <c r="D19637">
        <f>'[1]24'!D19637-3</f>
        <v>9</v>
      </c>
    </row>
    <row r="19638" spans="1:4" x14ac:dyDescent="0.3">
      <c r="A19638">
        <f>'[1]24'!A19638-5</f>
        <v>51</v>
      </c>
      <c r="B19638">
        <f>'[1]24'!G19638-2</f>
        <v>12</v>
      </c>
      <c r="C19638">
        <f>'[1]24'!H19638-8</f>
        <v>213</v>
      </c>
      <c r="D19638">
        <f>'[1]24'!D19638-3</f>
        <v>17</v>
      </c>
    </row>
    <row r="19639" spans="1:4" x14ac:dyDescent="0.3">
      <c r="A19639">
        <f>'[1]24'!A19639-5</f>
        <v>67</v>
      </c>
      <c r="B19639">
        <f>'[1]24'!G19639-2</f>
        <v>28</v>
      </c>
      <c r="C19639">
        <f>'[1]24'!H19639-8</f>
        <v>157</v>
      </c>
      <c r="D19639">
        <f>'[1]24'!D19639-3</f>
        <v>21</v>
      </c>
    </row>
    <row r="19640" spans="1:4" x14ac:dyDescent="0.3">
      <c r="A19640">
        <f>'[1]24'!A19640-5</f>
        <v>307</v>
      </c>
      <c r="B19640">
        <f>'[1]24'!G19640-2</f>
        <v>72</v>
      </c>
      <c r="C19640">
        <f>'[1]24'!H19640-8</f>
        <v>577</v>
      </c>
      <c r="D19640">
        <f>'[1]24'!D19640-3</f>
        <v>165</v>
      </c>
    </row>
    <row r="19641" spans="1:4" x14ac:dyDescent="0.3">
      <c r="A19641">
        <f>'[1]24'!A19641-5</f>
        <v>311</v>
      </c>
      <c r="B19641">
        <f>'[1]24'!G19641-2</f>
        <v>72</v>
      </c>
      <c r="C19641">
        <f>'[1]24'!H19641-8</f>
        <v>601</v>
      </c>
      <c r="D19641">
        <f>'[1]24'!D19641-3</f>
        <v>193</v>
      </c>
    </row>
    <row r="19642" spans="1:4" x14ac:dyDescent="0.3">
      <c r="A19642">
        <f>'[1]24'!A19642-5</f>
        <v>199</v>
      </c>
      <c r="B19642">
        <f>'[1]24'!G19642-2</f>
        <v>56</v>
      </c>
      <c r="C19642">
        <f>'[1]24'!H19642-8</f>
        <v>265</v>
      </c>
      <c r="D19642">
        <f>'[1]24'!D19642-3</f>
        <v>285</v>
      </c>
    </row>
    <row r="19643" spans="1:4" x14ac:dyDescent="0.3">
      <c r="A19643">
        <f>'[1]24'!A19643-5</f>
        <v>147</v>
      </c>
      <c r="B19643">
        <f>'[1]24'!G19643-2</f>
        <v>52</v>
      </c>
      <c r="C19643">
        <f>'[1]24'!H19643-8</f>
        <v>329</v>
      </c>
      <c r="D19643">
        <f>'[1]24'!D19643-3</f>
        <v>453</v>
      </c>
    </row>
    <row r="19644" spans="1:4" x14ac:dyDescent="0.3">
      <c r="A19644">
        <f>'[1]24'!A19644-5</f>
        <v>287</v>
      </c>
      <c r="B19644">
        <f>'[1]24'!G19644-2</f>
        <v>72</v>
      </c>
      <c r="C19644">
        <f>'[1]24'!H19644-8</f>
        <v>561</v>
      </c>
      <c r="D19644">
        <f>'[1]24'!D19644-3</f>
        <v>229</v>
      </c>
    </row>
    <row r="19645" spans="1:4" x14ac:dyDescent="0.3">
      <c r="A19645">
        <f>'[1]24'!A19645-5</f>
        <v>39</v>
      </c>
      <c r="B19645">
        <f>'[1]24'!G19645-2</f>
        <v>0</v>
      </c>
      <c r="C19645">
        <f>'[1]24'!H19645-8</f>
        <v>149</v>
      </c>
      <c r="D19645">
        <f>'[1]24'!D19645-3</f>
        <v>5</v>
      </c>
    </row>
    <row r="19646" spans="1:4" x14ac:dyDescent="0.3">
      <c r="A19646">
        <f>'[1]24'!A19646-5</f>
        <v>331</v>
      </c>
      <c r="B19646">
        <f>'[1]24'!G19646-2</f>
        <v>72</v>
      </c>
      <c r="C19646">
        <f>'[1]24'!H19646-8</f>
        <v>561</v>
      </c>
      <c r="D19646">
        <f>'[1]24'!D19646-3</f>
        <v>201</v>
      </c>
    </row>
    <row r="19647" spans="1:4" x14ac:dyDescent="0.3">
      <c r="A19647">
        <f>'[1]24'!A19647-5</f>
        <v>187</v>
      </c>
      <c r="B19647">
        <f>'[1]24'!G19647-2</f>
        <v>56</v>
      </c>
      <c r="C19647">
        <f>'[1]24'!H19647-8</f>
        <v>305</v>
      </c>
      <c r="D19647">
        <f>'[1]24'!D19647-3</f>
        <v>477</v>
      </c>
    </row>
    <row r="19648" spans="1:4" x14ac:dyDescent="0.3">
      <c r="A19648">
        <f>'[1]24'!A19648-5</f>
        <v>315</v>
      </c>
      <c r="B19648">
        <f>'[1]24'!G19648-2</f>
        <v>76</v>
      </c>
      <c r="C19648">
        <f>'[1]24'!H19648-8</f>
        <v>569</v>
      </c>
      <c r="D19648">
        <f>'[1]24'!D19648-3</f>
        <v>233</v>
      </c>
    </row>
    <row r="19649" spans="1:4" x14ac:dyDescent="0.3">
      <c r="A19649">
        <f>'[1]24'!A19649-5</f>
        <v>175</v>
      </c>
      <c r="B19649">
        <f>'[1]24'!G19649-2</f>
        <v>56</v>
      </c>
      <c r="C19649">
        <f>'[1]24'!H19649-8</f>
        <v>273</v>
      </c>
      <c r="D19649">
        <f>'[1]24'!D19649-3</f>
        <v>329</v>
      </c>
    </row>
    <row r="19650" spans="1:4" x14ac:dyDescent="0.3">
      <c r="A19650">
        <f>'[1]24'!A19650-5</f>
        <v>47</v>
      </c>
      <c r="B19650">
        <f>'[1]24'!G19650-2</f>
        <v>12</v>
      </c>
      <c r="C19650">
        <f>'[1]24'!H19650-8</f>
        <v>197</v>
      </c>
      <c r="D19650">
        <f>'[1]24'!D19650-3</f>
        <v>17</v>
      </c>
    </row>
    <row r="19651" spans="1:4" x14ac:dyDescent="0.3">
      <c r="A19651">
        <f>'[1]24'!A19651-5</f>
        <v>83</v>
      </c>
      <c r="B19651">
        <f>'[1]24'!G19651-2</f>
        <v>32</v>
      </c>
      <c r="C19651">
        <f>'[1]24'!H19651-8</f>
        <v>221</v>
      </c>
      <c r="D19651">
        <f>'[1]24'!D19651-3</f>
        <v>21</v>
      </c>
    </row>
    <row r="19652" spans="1:4" x14ac:dyDescent="0.3">
      <c r="A19652">
        <f>'[1]24'!A19652-5</f>
        <v>175</v>
      </c>
      <c r="B19652">
        <f>'[1]24'!G19652-2</f>
        <v>52</v>
      </c>
      <c r="C19652">
        <f>'[1]24'!H19652-8</f>
        <v>197</v>
      </c>
      <c r="D19652">
        <f>'[1]24'!D19652-3</f>
        <v>189</v>
      </c>
    </row>
    <row r="19653" spans="1:4" x14ac:dyDescent="0.3">
      <c r="A19653">
        <f>'[1]24'!A19653-5</f>
        <v>247</v>
      </c>
      <c r="B19653">
        <f>'[1]24'!G19653-2</f>
        <v>76</v>
      </c>
      <c r="C19653">
        <f>'[1]24'!H19653-8</f>
        <v>497</v>
      </c>
      <c r="D19653">
        <f>'[1]24'!D19653-3</f>
        <v>153</v>
      </c>
    </row>
    <row r="19654" spans="1:4" x14ac:dyDescent="0.3">
      <c r="A19654">
        <f>'[1]24'!A19654-5</f>
        <v>351</v>
      </c>
      <c r="B19654">
        <f>'[1]24'!G19654-2</f>
        <v>76</v>
      </c>
      <c r="C19654">
        <f>'[1]24'!H19654-8</f>
        <v>573</v>
      </c>
      <c r="D19654">
        <f>'[1]24'!D19654-3</f>
        <v>201</v>
      </c>
    </row>
    <row r="19655" spans="1:4" x14ac:dyDescent="0.3">
      <c r="A19655">
        <f>'[1]24'!A19655-5</f>
        <v>39</v>
      </c>
      <c r="B19655">
        <f>'[1]24'!G19655-2</f>
        <v>4</v>
      </c>
      <c r="C19655">
        <f>'[1]24'!H19655-8</f>
        <v>105</v>
      </c>
      <c r="D19655">
        <f>'[1]24'!D19655-3</f>
        <v>1</v>
      </c>
    </row>
    <row r="19656" spans="1:4" x14ac:dyDescent="0.3">
      <c r="A19656">
        <f>'[1]24'!A19656-5</f>
        <v>311</v>
      </c>
      <c r="B19656">
        <f>'[1]24'!G19656-2</f>
        <v>72</v>
      </c>
      <c r="C19656">
        <f>'[1]24'!H19656-8</f>
        <v>561</v>
      </c>
      <c r="D19656">
        <f>'[1]24'!D19656-3</f>
        <v>181</v>
      </c>
    </row>
    <row r="19657" spans="1:4" x14ac:dyDescent="0.3">
      <c r="A19657">
        <f>'[1]24'!A19657-5</f>
        <v>283</v>
      </c>
      <c r="B19657">
        <f>'[1]24'!G19657-2</f>
        <v>72</v>
      </c>
      <c r="C19657">
        <f>'[1]24'!H19657-8</f>
        <v>533</v>
      </c>
      <c r="D19657">
        <f>'[1]24'!D19657-3</f>
        <v>177</v>
      </c>
    </row>
    <row r="19658" spans="1:4" x14ac:dyDescent="0.3">
      <c r="A19658">
        <f>'[1]24'!A19658-5</f>
        <v>43</v>
      </c>
      <c r="B19658">
        <f>'[1]24'!G19658-2</f>
        <v>12</v>
      </c>
      <c r="C19658">
        <f>'[1]24'!H19658-8</f>
        <v>137</v>
      </c>
      <c r="D19658">
        <f>'[1]24'!D19658-3</f>
        <v>9</v>
      </c>
    </row>
    <row r="19659" spans="1:4" x14ac:dyDescent="0.3">
      <c r="A19659">
        <f>'[1]24'!A19659-5</f>
        <v>79</v>
      </c>
      <c r="B19659">
        <f>'[1]24'!G19659-2</f>
        <v>28</v>
      </c>
      <c r="C19659">
        <f>'[1]24'!H19659-8</f>
        <v>201</v>
      </c>
      <c r="D19659">
        <f>'[1]24'!D19659-3</f>
        <v>21</v>
      </c>
    </row>
    <row r="19660" spans="1:4" x14ac:dyDescent="0.3">
      <c r="A19660">
        <f>'[1]24'!A19660-5</f>
        <v>51</v>
      </c>
      <c r="B19660">
        <f>'[1]24'!G19660-2</f>
        <v>16</v>
      </c>
      <c r="C19660">
        <f>'[1]24'!H19660-8</f>
        <v>165</v>
      </c>
      <c r="D19660">
        <f>'[1]24'!D19660-3</f>
        <v>21</v>
      </c>
    </row>
    <row r="19661" spans="1:4" x14ac:dyDescent="0.3">
      <c r="A19661">
        <f>'[1]24'!A19661-5</f>
        <v>335</v>
      </c>
      <c r="B19661">
        <f>'[1]24'!G19661-2</f>
        <v>76</v>
      </c>
      <c r="C19661">
        <f>'[1]24'!H19661-8</f>
        <v>585</v>
      </c>
      <c r="D19661">
        <f>'[1]24'!D19661-3</f>
        <v>249</v>
      </c>
    </row>
    <row r="19662" spans="1:4" x14ac:dyDescent="0.3">
      <c r="A19662">
        <f>'[1]24'!A19662-5</f>
        <v>371</v>
      </c>
      <c r="B19662">
        <f>'[1]24'!G19662-2</f>
        <v>76</v>
      </c>
      <c r="C19662">
        <f>'[1]24'!H19662-8</f>
        <v>597</v>
      </c>
      <c r="D19662">
        <f>'[1]24'!D19662-3</f>
        <v>229</v>
      </c>
    </row>
    <row r="19663" spans="1:4" x14ac:dyDescent="0.3">
      <c r="A19663">
        <f>'[1]24'!A19663-5</f>
        <v>359</v>
      </c>
      <c r="B19663">
        <f>'[1]24'!G19663-2</f>
        <v>76</v>
      </c>
      <c r="C19663">
        <f>'[1]24'!H19663-8</f>
        <v>533</v>
      </c>
      <c r="D19663">
        <f>'[1]24'!D19663-3</f>
        <v>181</v>
      </c>
    </row>
    <row r="19664" spans="1:4" x14ac:dyDescent="0.3">
      <c r="A19664">
        <f>'[1]24'!A19664-5</f>
        <v>91</v>
      </c>
      <c r="B19664">
        <f>'[1]24'!G19664-2</f>
        <v>32</v>
      </c>
      <c r="C19664">
        <f>'[1]24'!H19664-8</f>
        <v>181</v>
      </c>
      <c r="D19664">
        <f>'[1]24'!D19664-3</f>
        <v>25</v>
      </c>
    </row>
    <row r="19665" spans="1:4" x14ac:dyDescent="0.3">
      <c r="A19665">
        <f>'[1]24'!A19665-5</f>
        <v>407</v>
      </c>
      <c r="B19665">
        <f>'[1]24'!G19665-2</f>
        <v>80</v>
      </c>
      <c r="C19665">
        <f>'[1]24'!H19665-8</f>
        <v>609</v>
      </c>
      <c r="D19665">
        <f>'[1]24'!D19665-3</f>
        <v>245</v>
      </c>
    </row>
    <row r="19666" spans="1:4" x14ac:dyDescent="0.3">
      <c r="A19666">
        <f>'[1]24'!A19666-5</f>
        <v>51</v>
      </c>
      <c r="B19666">
        <f>'[1]24'!G19666-2</f>
        <v>12</v>
      </c>
      <c r="C19666">
        <f>'[1]24'!H19666-8</f>
        <v>189</v>
      </c>
      <c r="D19666">
        <f>'[1]24'!D19666-3</f>
        <v>9</v>
      </c>
    </row>
    <row r="19667" spans="1:4" x14ac:dyDescent="0.3">
      <c r="A19667">
        <f>'[1]24'!A19667-5</f>
        <v>299</v>
      </c>
      <c r="B19667">
        <f>'[1]24'!G19667-2</f>
        <v>68</v>
      </c>
      <c r="C19667">
        <f>'[1]24'!H19667-8</f>
        <v>537</v>
      </c>
      <c r="D19667">
        <f>'[1]24'!D19667-3</f>
        <v>197</v>
      </c>
    </row>
    <row r="19668" spans="1:4" x14ac:dyDescent="0.3">
      <c r="A19668">
        <f>'[1]24'!A19668-5</f>
        <v>347</v>
      </c>
      <c r="B19668">
        <f>'[1]24'!G19668-2</f>
        <v>72</v>
      </c>
      <c r="C19668">
        <f>'[1]24'!H19668-8</f>
        <v>525</v>
      </c>
      <c r="D19668">
        <f>'[1]24'!D19668-3</f>
        <v>153</v>
      </c>
    </row>
    <row r="19669" spans="1:4" x14ac:dyDescent="0.3">
      <c r="A19669">
        <f>'[1]24'!A19669-5</f>
        <v>83</v>
      </c>
      <c r="B19669">
        <f>'[1]24'!G19669-2</f>
        <v>28</v>
      </c>
      <c r="C19669">
        <f>'[1]24'!H19669-8</f>
        <v>237</v>
      </c>
      <c r="D19669">
        <f>'[1]24'!D19669-3</f>
        <v>21</v>
      </c>
    </row>
    <row r="19670" spans="1:4" x14ac:dyDescent="0.3">
      <c r="A19670">
        <f>'[1]24'!A19670-5</f>
        <v>215</v>
      </c>
      <c r="B19670">
        <f>'[1]24'!G19670-2</f>
        <v>56</v>
      </c>
      <c r="C19670">
        <f>'[1]24'!H19670-8</f>
        <v>257</v>
      </c>
      <c r="D19670">
        <f>'[1]24'!D19670-3</f>
        <v>193</v>
      </c>
    </row>
    <row r="19671" spans="1:4" x14ac:dyDescent="0.3">
      <c r="A19671">
        <f>'[1]24'!A19671-5</f>
        <v>275</v>
      </c>
      <c r="B19671">
        <f>'[1]24'!G19671-2</f>
        <v>68</v>
      </c>
      <c r="C19671">
        <f>'[1]24'!H19671-8</f>
        <v>549</v>
      </c>
      <c r="D19671">
        <f>'[1]24'!D19671-3</f>
        <v>181</v>
      </c>
    </row>
    <row r="19672" spans="1:4" x14ac:dyDescent="0.3">
      <c r="A19672">
        <f>'[1]24'!A19672-5</f>
        <v>215</v>
      </c>
      <c r="B19672">
        <f>'[1]24'!G19672-2</f>
        <v>60</v>
      </c>
      <c r="C19672">
        <f>'[1]24'!H19672-8</f>
        <v>301</v>
      </c>
      <c r="D19672">
        <f>'[1]24'!D19672-3</f>
        <v>353</v>
      </c>
    </row>
    <row r="19673" spans="1:4" x14ac:dyDescent="0.3">
      <c r="A19673">
        <f>'[1]24'!A19673-5</f>
        <v>143</v>
      </c>
      <c r="B19673">
        <f>'[1]24'!G19673-2</f>
        <v>44</v>
      </c>
      <c r="C19673">
        <f>'[1]24'!H19673-8</f>
        <v>313</v>
      </c>
      <c r="D19673">
        <f>'[1]24'!D19673-3</f>
        <v>33</v>
      </c>
    </row>
    <row r="19674" spans="1:4" x14ac:dyDescent="0.3">
      <c r="A19674">
        <f>'[1]24'!A19674-5</f>
        <v>367</v>
      </c>
      <c r="B19674">
        <f>'[1]24'!G19674-2</f>
        <v>76</v>
      </c>
      <c r="C19674">
        <f>'[1]24'!H19674-8</f>
        <v>537</v>
      </c>
      <c r="D19674">
        <f>'[1]24'!D19674-3</f>
        <v>189</v>
      </c>
    </row>
    <row r="19675" spans="1:4" x14ac:dyDescent="0.3">
      <c r="A19675">
        <f>'[1]24'!A19675-5</f>
        <v>203</v>
      </c>
      <c r="B19675">
        <f>'[1]24'!G19675-2</f>
        <v>64</v>
      </c>
      <c r="C19675">
        <f>'[1]24'!H19675-8</f>
        <v>417</v>
      </c>
      <c r="D19675">
        <f>'[1]24'!D19675-3</f>
        <v>385</v>
      </c>
    </row>
    <row r="19676" spans="1:4" x14ac:dyDescent="0.3">
      <c r="A19676">
        <f>'[1]24'!A19676-5</f>
        <v>267</v>
      </c>
      <c r="B19676">
        <f>'[1]24'!G19676-2</f>
        <v>76</v>
      </c>
      <c r="C19676">
        <f>'[1]24'!H19676-8</f>
        <v>589</v>
      </c>
      <c r="D19676">
        <f>'[1]24'!D19676-3</f>
        <v>185</v>
      </c>
    </row>
    <row r="19677" spans="1:4" x14ac:dyDescent="0.3">
      <c r="A19677">
        <f>'[1]24'!A19677-5</f>
        <v>279</v>
      </c>
      <c r="B19677">
        <f>'[1]24'!G19677-2</f>
        <v>76</v>
      </c>
      <c r="C19677">
        <f>'[1]24'!H19677-8</f>
        <v>553</v>
      </c>
      <c r="D19677">
        <f>'[1]24'!D19677-3</f>
        <v>177</v>
      </c>
    </row>
    <row r="19678" spans="1:4" x14ac:dyDescent="0.3">
      <c r="A19678">
        <f>'[1]24'!A19678-5</f>
        <v>303</v>
      </c>
      <c r="B19678">
        <f>'[1]24'!G19678-2</f>
        <v>72</v>
      </c>
      <c r="C19678">
        <f>'[1]24'!H19678-8</f>
        <v>553</v>
      </c>
      <c r="D19678">
        <f>'[1]24'!D19678-3</f>
        <v>209</v>
      </c>
    </row>
    <row r="19679" spans="1:4" x14ac:dyDescent="0.3">
      <c r="A19679">
        <f>'[1]24'!A19679-5</f>
        <v>283</v>
      </c>
      <c r="B19679">
        <f>'[1]24'!G19679-2</f>
        <v>72</v>
      </c>
      <c r="C19679">
        <f>'[1]24'!H19679-8</f>
        <v>529</v>
      </c>
      <c r="D19679">
        <f>'[1]24'!D19679-3</f>
        <v>169</v>
      </c>
    </row>
    <row r="19680" spans="1:4" x14ac:dyDescent="0.3">
      <c r="A19680">
        <f>'[1]24'!A19680-5</f>
        <v>255</v>
      </c>
      <c r="B19680">
        <f>'[1]24'!G19680-2</f>
        <v>76</v>
      </c>
      <c r="C19680">
        <f>'[1]24'!H19680-8</f>
        <v>521</v>
      </c>
      <c r="D19680">
        <f>'[1]24'!D19680-3</f>
        <v>161</v>
      </c>
    </row>
    <row r="19681" spans="1:4" x14ac:dyDescent="0.3">
      <c r="A19681">
        <f>'[1]24'!A19681-5</f>
        <v>55</v>
      </c>
      <c r="B19681">
        <f>'[1]24'!G19681-2</f>
        <v>20</v>
      </c>
      <c r="C19681">
        <f>'[1]24'!H19681-8</f>
        <v>189</v>
      </c>
      <c r="D19681">
        <f>'[1]24'!D19681-3</f>
        <v>9</v>
      </c>
    </row>
    <row r="19682" spans="1:4" x14ac:dyDescent="0.3">
      <c r="A19682">
        <f>'[1]24'!A19682-5</f>
        <v>259</v>
      </c>
      <c r="B19682">
        <f>'[1]24'!G19682-2</f>
        <v>72</v>
      </c>
      <c r="C19682">
        <f>'[1]24'!H19682-8</f>
        <v>557</v>
      </c>
      <c r="D19682">
        <f>'[1]24'!D19682-3</f>
        <v>165</v>
      </c>
    </row>
    <row r="19683" spans="1:4" x14ac:dyDescent="0.3">
      <c r="A19683">
        <f>'[1]24'!A19683-5</f>
        <v>311</v>
      </c>
      <c r="B19683">
        <f>'[1]24'!G19683-2</f>
        <v>76</v>
      </c>
      <c r="C19683">
        <f>'[1]24'!H19683-8</f>
        <v>573</v>
      </c>
      <c r="D19683">
        <f>'[1]24'!D19683-3</f>
        <v>225</v>
      </c>
    </row>
    <row r="19684" spans="1:4" x14ac:dyDescent="0.3">
      <c r="A19684">
        <f>'[1]24'!A19684-5</f>
        <v>67</v>
      </c>
      <c r="B19684">
        <f>'[1]24'!G19684-2</f>
        <v>24</v>
      </c>
      <c r="C19684">
        <f>'[1]24'!H19684-8</f>
        <v>209</v>
      </c>
      <c r="D19684">
        <f>'[1]24'!D19684-3</f>
        <v>17</v>
      </c>
    </row>
    <row r="19685" spans="1:4" x14ac:dyDescent="0.3">
      <c r="A19685">
        <f>'[1]24'!A19685-5</f>
        <v>315</v>
      </c>
      <c r="B19685">
        <f>'[1]24'!G19685-2</f>
        <v>76</v>
      </c>
      <c r="C19685">
        <f>'[1]24'!H19685-8</f>
        <v>549</v>
      </c>
      <c r="D19685">
        <f>'[1]24'!D19685-3</f>
        <v>141</v>
      </c>
    </row>
    <row r="19686" spans="1:4" x14ac:dyDescent="0.3">
      <c r="A19686">
        <f>'[1]24'!A19686-5</f>
        <v>39</v>
      </c>
      <c r="B19686">
        <f>'[1]24'!G19686-2</f>
        <v>4</v>
      </c>
      <c r="C19686">
        <f>'[1]24'!H19686-8</f>
        <v>161</v>
      </c>
      <c r="D19686">
        <f>'[1]24'!D19686-3</f>
        <v>9</v>
      </c>
    </row>
    <row r="19687" spans="1:4" x14ac:dyDescent="0.3">
      <c r="A19687">
        <f>'[1]24'!A19687-5</f>
        <v>235</v>
      </c>
      <c r="B19687">
        <f>'[1]24'!G19687-2</f>
        <v>72</v>
      </c>
      <c r="C19687">
        <f>'[1]24'!H19687-8</f>
        <v>573</v>
      </c>
      <c r="D19687">
        <f>'[1]24'!D19687-3</f>
        <v>201</v>
      </c>
    </row>
    <row r="19688" spans="1:4" x14ac:dyDescent="0.3">
      <c r="A19688">
        <f>'[1]24'!A19688-5</f>
        <v>175</v>
      </c>
      <c r="B19688">
        <f>'[1]24'!G19688-2</f>
        <v>52</v>
      </c>
      <c r="C19688">
        <f>'[1]24'!H19688-8</f>
        <v>193</v>
      </c>
      <c r="D19688">
        <f>'[1]24'!D19688-3</f>
        <v>201</v>
      </c>
    </row>
    <row r="19689" spans="1:4" x14ac:dyDescent="0.3">
      <c r="A19689">
        <f>'[1]24'!A19689-5</f>
        <v>75</v>
      </c>
      <c r="B19689">
        <f>'[1]24'!G19689-2</f>
        <v>28</v>
      </c>
      <c r="C19689">
        <f>'[1]24'!H19689-8</f>
        <v>213</v>
      </c>
      <c r="D19689">
        <f>'[1]24'!D19689-3</f>
        <v>17</v>
      </c>
    </row>
    <row r="19690" spans="1:4" x14ac:dyDescent="0.3">
      <c r="A19690">
        <f>'[1]24'!A19690-5</f>
        <v>363</v>
      </c>
      <c r="B19690">
        <f>'[1]24'!G19690-2</f>
        <v>80</v>
      </c>
      <c r="C19690">
        <f>'[1]24'!H19690-8</f>
        <v>593</v>
      </c>
      <c r="D19690">
        <f>'[1]24'!D19690-3</f>
        <v>197</v>
      </c>
    </row>
    <row r="19691" spans="1:4" x14ac:dyDescent="0.3">
      <c r="A19691">
        <f>'[1]24'!A19691-5</f>
        <v>395</v>
      </c>
      <c r="B19691">
        <f>'[1]24'!G19691-2</f>
        <v>80</v>
      </c>
      <c r="C19691">
        <f>'[1]24'!H19691-8</f>
        <v>645</v>
      </c>
      <c r="D19691">
        <f>'[1]24'!D19691-3</f>
        <v>225</v>
      </c>
    </row>
    <row r="19692" spans="1:4" x14ac:dyDescent="0.3">
      <c r="A19692">
        <f>'[1]24'!A19692-5</f>
        <v>59</v>
      </c>
      <c r="B19692">
        <f>'[1]24'!G19692-2</f>
        <v>20</v>
      </c>
      <c r="C19692">
        <f>'[1]24'!H19692-8</f>
        <v>237</v>
      </c>
      <c r="D19692">
        <f>'[1]24'!D19692-3</f>
        <v>29</v>
      </c>
    </row>
    <row r="19693" spans="1:4" x14ac:dyDescent="0.3">
      <c r="A19693">
        <f>'[1]24'!A19693-5</f>
        <v>319</v>
      </c>
      <c r="B19693">
        <f>'[1]24'!G19693-2</f>
        <v>76</v>
      </c>
      <c r="C19693">
        <f>'[1]24'!H19693-8</f>
        <v>585</v>
      </c>
      <c r="D19693">
        <f>'[1]24'!D19693-3</f>
        <v>201</v>
      </c>
    </row>
    <row r="19694" spans="1:4" x14ac:dyDescent="0.3">
      <c r="A19694">
        <f>'[1]24'!A19694-5</f>
        <v>275</v>
      </c>
      <c r="B19694">
        <f>'[1]24'!G19694-2</f>
        <v>68</v>
      </c>
      <c r="C19694">
        <f>'[1]24'!H19694-8</f>
        <v>493</v>
      </c>
      <c r="D19694">
        <f>'[1]24'!D19694-3</f>
        <v>197</v>
      </c>
    </row>
    <row r="19695" spans="1:4" x14ac:dyDescent="0.3">
      <c r="A19695">
        <f>'[1]24'!A19695-5</f>
        <v>319</v>
      </c>
      <c r="B19695">
        <f>'[1]24'!G19695-2</f>
        <v>72</v>
      </c>
      <c r="C19695">
        <f>'[1]24'!H19695-8</f>
        <v>525</v>
      </c>
      <c r="D19695">
        <f>'[1]24'!D19695-3</f>
        <v>181</v>
      </c>
    </row>
    <row r="19696" spans="1:4" x14ac:dyDescent="0.3">
      <c r="A19696">
        <f>'[1]24'!A19696-5</f>
        <v>351</v>
      </c>
      <c r="B19696">
        <f>'[1]24'!G19696-2</f>
        <v>72</v>
      </c>
      <c r="C19696">
        <f>'[1]24'!H19696-8</f>
        <v>517</v>
      </c>
      <c r="D19696">
        <f>'[1]24'!D19696-3</f>
        <v>181</v>
      </c>
    </row>
    <row r="19697" spans="1:4" x14ac:dyDescent="0.3">
      <c r="A19697">
        <f>'[1]24'!A19697-5</f>
        <v>79</v>
      </c>
      <c r="B19697">
        <f>'[1]24'!G19697-2</f>
        <v>28</v>
      </c>
      <c r="C19697">
        <f>'[1]24'!H19697-8</f>
        <v>221</v>
      </c>
      <c r="D19697">
        <f>'[1]24'!D19697-3</f>
        <v>29</v>
      </c>
    </row>
    <row r="19698" spans="1:4" x14ac:dyDescent="0.3">
      <c r="A19698">
        <f>'[1]24'!A19698-5</f>
        <v>347</v>
      </c>
      <c r="B19698">
        <f>'[1]24'!G19698-2</f>
        <v>76</v>
      </c>
      <c r="C19698">
        <f>'[1]24'!H19698-8</f>
        <v>561</v>
      </c>
      <c r="D19698">
        <f>'[1]24'!D19698-3</f>
        <v>209</v>
      </c>
    </row>
    <row r="19699" spans="1:4" x14ac:dyDescent="0.3">
      <c r="A19699">
        <f>'[1]24'!A19699-5</f>
        <v>51</v>
      </c>
      <c r="B19699">
        <f>'[1]24'!G19699-2</f>
        <v>16</v>
      </c>
      <c r="C19699">
        <f>'[1]24'!H19699-8</f>
        <v>173</v>
      </c>
      <c r="D19699">
        <f>'[1]24'!D19699-3</f>
        <v>9</v>
      </c>
    </row>
    <row r="19700" spans="1:4" x14ac:dyDescent="0.3">
      <c r="A19700">
        <f>'[1]24'!A19700-5</f>
        <v>371</v>
      </c>
      <c r="B19700">
        <f>'[1]24'!G19700-2</f>
        <v>72</v>
      </c>
      <c r="C19700">
        <f>'[1]24'!H19700-8</f>
        <v>549</v>
      </c>
      <c r="D19700">
        <f>'[1]24'!D19700-3</f>
        <v>181</v>
      </c>
    </row>
    <row r="19701" spans="1:4" x14ac:dyDescent="0.3">
      <c r="A19701">
        <f>'[1]24'!A19701-5</f>
        <v>207</v>
      </c>
      <c r="B19701">
        <f>'[1]24'!G19701-2</f>
        <v>60</v>
      </c>
      <c r="C19701">
        <f>'[1]24'!H19701-8</f>
        <v>237</v>
      </c>
      <c r="D19701">
        <f>'[1]24'!D19701-3</f>
        <v>233</v>
      </c>
    </row>
    <row r="19702" spans="1:4" x14ac:dyDescent="0.3">
      <c r="A19702">
        <f>'[1]24'!A19702-5</f>
        <v>279</v>
      </c>
      <c r="B19702">
        <f>'[1]24'!G19702-2</f>
        <v>68</v>
      </c>
      <c r="C19702">
        <f>'[1]24'!H19702-8</f>
        <v>545</v>
      </c>
      <c r="D19702">
        <f>'[1]24'!D19702-3</f>
        <v>181</v>
      </c>
    </row>
    <row r="19703" spans="1:4" x14ac:dyDescent="0.3">
      <c r="A19703">
        <f>'[1]24'!A19703-5</f>
        <v>287</v>
      </c>
      <c r="B19703">
        <f>'[1]24'!G19703-2</f>
        <v>72</v>
      </c>
      <c r="C19703">
        <f>'[1]24'!H19703-8</f>
        <v>601</v>
      </c>
      <c r="D19703">
        <f>'[1]24'!D19703-3</f>
        <v>177</v>
      </c>
    </row>
    <row r="19704" spans="1:4" x14ac:dyDescent="0.3">
      <c r="A19704">
        <f>'[1]24'!A19704-5</f>
        <v>39</v>
      </c>
      <c r="B19704">
        <f>'[1]24'!G19704-2</f>
        <v>4</v>
      </c>
      <c r="C19704">
        <f>'[1]24'!H19704-8</f>
        <v>129</v>
      </c>
      <c r="D19704">
        <f>'[1]24'!D19704-3</f>
        <v>29</v>
      </c>
    </row>
    <row r="19705" spans="1:4" x14ac:dyDescent="0.3">
      <c r="A19705">
        <f>'[1]24'!A19705-5</f>
        <v>43</v>
      </c>
      <c r="B19705">
        <f>'[1]24'!G19705-2</f>
        <v>8</v>
      </c>
      <c r="C19705">
        <f>'[1]24'!H19705-8</f>
        <v>153</v>
      </c>
      <c r="D19705">
        <f>'[1]24'!D19705-3</f>
        <v>9</v>
      </c>
    </row>
    <row r="19706" spans="1:4" x14ac:dyDescent="0.3">
      <c r="A19706">
        <f>'[1]24'!A19706-5</f>
        <v>343</v>
      </c>
      <c r="B19706">
        <f>'[1]24'!G19706-2</f>
        <v>76</v>
      </c>
      <c r="C19706">
        <f>'[1]24'!H19706-8</f>
        <v>489</v>
      </c>
      <c r="D19706">
        <f>'[1]24'!D19706-3</f>
        <v>177</v>
      </c>
    </row>
    <row r="19707" spans="1:4" x14ac:dyDescent="0.3">
      <c r="A19707">
        <f>'[1]24'!A19707-5</f>
        <v>283</v>
      </c>
      <c r="B19707">
        <f>'[1]24'!G19707-2</f>
        <v>64</v>
      </c>
      <c r="C19707">
        <f>'[1]24'!H19707-8</f>
        <v>525</v>
      </c>
      <c r="D19707">
        <f>'[1]24'!D19707-3</f>
        <v>173</v>
      </c>
    </row>
    <row r="19708" spans="1:4" x14ac:dyDescent="0.3">
      <c r="A19708">
        <f>'[1]24'!A19708-5</f>
        <v>79</v>
      </c>
      <c r="B19708">
        <f>'[1]24'!G19708-2</f>
        <v>28</v>
      </c>
      <c r="C19708">
        <f>'[1]24'!H19708-8</f>
        <v>177</v>
      </c>
      <c r="D19708">
        <f>'[1]24'!D19708-3</f>
        <v>17</v>
      </c>
    </row>
    <row r="19709" spans="1:4" x14ac:dyDescent="0.3">
      <c r="A19709">
        <f>'[1]24'!A19709-5</f>
        <v>323</v>
      </c>
      <c r="B19709">
        <f>'[1]24'!G19709-2</f>
        <v>76</v>
      </c>
      <c r="C19709">
        <f>'[1]24'!H19709-8</f>
        <v>569</v>
      </c>
      <c r="D19709">
        <f>'[1]24'!D19709-3</f>
        <v>173</v>
      </c>
    </row>
    <row r="19710" spans="1:4" x14ac:dyDescent="0.3">
      <c r="A19710">
        <f>'[1]24'!A19710-5</f>
        <v>303</v>
      </c>
      <c r="B19710">
        <f>'[1]24'!G19710-2</f>
        <v>72</v>
      </c>
      <c r="C19710">
        <f>'[1]24'!H19710-8</f>
        <v>597</v>
      </c>
      <c r="D19710">
        <f>'[1]24'!D19710-3</f>
        <v>205</v>
      </c>
    </row>
    <row r="19711" spans="1:4" x14ac:dyDescent="0.3">
      <c r="A19711">
        <f>'[1]24'!A19711-5</f>
        <v>291</v>
      </c>
      <c r="B19711">
        <f>'[1]24'!G19711-2</f>
        <v>76</v>
      </c>
      <c r="C19711">
        <f>'[1]24'!H19711-8</f>
        <v>521</v>
      </c>
      <c r="D19711">
        <f>'[1]24'!D19711-3</f>
        <v>185</v>
      </c>
    </row>
    <row r="19712" spans="1:4" x14ac:dyDescent="0.3">
      <c r="A19712">
        <f>'[1]24'!A19712-5</f>
        <v>55</v>
      </c>
      <c r="B19712">
        <f>'[1]24'!G19712-2</f>
        <v>20</v>
      </c>
      <c r="C19712">
        <f>'[1]24'!H19712-8</f>
        <v>173</v>
      </c>
      <c r="D19712">
        <f>'[1]24'!D19712-3</f>
        <v>17</v>
      </c>
    </row>
    <row r="19713" spans="1:4" x14ac:dyDescent="0.3">
      <c r="A19713">
        <f>'[1]24'!A19713-5</f>
        <v>55</v>
      </c>
      <c r="B19713">
        <f>'[1]24'!G19713-2</f>
        <v>16</v>
      </c>
      <c r="C19713">
        <f>'[1]24'!H19713-8</f>
        <v>201</v>
      </c>
      <c r="D19713">
        <f>'[1]24'!D19713-3</f>
        <v>13</v>
      </c>
    </row>
    <row r="19714" spans="1:4" x14ac:dyDescent="0.3">
      <c r="A19714">
        <f>'[1]24'!A19714-5</f>
        <v>435</v>
      </c>
      <c r="B19714">
        <f>'[1]24'!G19714-2</f>
        <v>80</v>
      </c>
      <c r="C19714">
        <f>'[1]24'!H19714-8</f>
        <v>625</v>
      </c>
      <c r="D19714">
        <f>'[1]24'!D19714-3</f>
        <v>201</v>
      </c>
    </row>
    <row r="19715" spans="1:4" x14ac:dyDescent="0.3">
      <c r="A19715">
        <f>'[1]24'!A19715-5</f>
        <v>51</v>
      </c>
      <c r="B19715">
        <f>'[1]24'!G19715-2</f>
        <v>12</v>
      </c>
      <c r="C19715">
        <f>'[1]24'!H19715-8</f>
        <v>137</v>
      </c>
      <c r="D19715">
        <f>'[1]24'!D19715-3</f>
        <v>13</v>
      </c>
    </row>
    <row r="19716" spans="1:4" x14ac:dyDescent="0.3">
      <c r="A19716">
        <f>'[1]24'!A19716-5</f>
        <v>331</v>
      </c>
      <c r="B19716">
        <f>'[1]24'!G19716-2</f>
        <v>68</v>
      </c>
      <c r="C19716">
        <f>'[1]24'!H19716-8</f>
        <v>601</v>
      </c>
      <c r="D19716">
        <f>'[1]24'!D19716-3</f>
        <v>193</v>
      </c>
    </row>
    <row r="19717" spans="1:4" x14ac:dyDescent="0.3">
      <c r="A19717">
        <f>'[1]24'!A19717-5</f>
        <v>363</v>
      </c>
      <c r="B19717">
        <f>'[1]24'!G19717-2</f>
        <v>76</v>
      </c>
      <c r="C19717">
        <f>'[1]24'!H19717-8</f>
        <v>529</v>
      </c>
      <c r="D19717">
        <f>'[1]24'!D19717-3</f>
        <v>173</v>
      </c>
    </row>
    <row r="19718" spans="1:4" x14ac:dyDescent="0.3">
      <c r="A19718">
        <f>'[1]24'!A19718-5</f>
        <v>43</v>
      </c>
      <c r="B19718">
        <f>'[1]24'!G19718-2</f>
        <v>4</v>
      </c>
      <c r="C19718">
        <f>'[1]24'!H19718-8</f>
        <v>113</v>
      </c>
      <c r="D19718">
        <f>'[1]24'!D19718-3</f>
        <v>21</v>
      </c>
    </row>
    <row r="19719" spans="1:4" x14ac:dyDescent="0.3">
      <c r="A19719">
        <f>'[1]24'!A19719-5</f>
        <v>183</v>
      </c>
      <c r="B19719">
        <f>'[1]24'!G19719-2</f>
        <v>64</v>
      </c>
      <c r="C19719">
        <f>'[1]24'!H19719-8</f>
        <v>417</v>
      </c>
      <c r="D19719">
        <f>'[1]24'!D19719-3</f>
        <v>401</v>
      </c>
    </row>
    <row r="19720" spans="1:4" x14ac:dyDescent="0.3">
      <c r="A19720">
        <f>'[1]24'!A19720-5</f>
        <v>71</v>
      </c>
      <c r="B19720">
        <f>'[1]24'!G19720-2</f>
        <v>28</v>
      </c>
      <c r="C19720">
        <f>'[1]24'!H19720-8</f>
        <v>197</v>
      </c>
      <c r="D19720">
        <f>'[1]24'!D19720-3</f>
        <v>13</v>
      </c>
    </row>
    <row r="19721" spans="1:4" x14ac:dyDescent="0.3">
      <c r="A19721">
        <f>'[1]24'!A19721-5</f>
        <v>39</v>
      </c>
      <c r="B19721">
        <f>'[1]24'!G19721-2</f>
        <v>4</v>
      </c>
      <c r="C19721">
        <f>'[1]24'!H19721-8</f>
        <v>213</v>
      </c>
      <c r="D19721">
        <f>'[1]24'!D19721-3</f>
        <v>21</v>
      </c>
    </row>
    <row r="19722" spans="1:4" x14ac:dyDescent="0.3">
      <c r="A19722">
        <f>'[1]24'!A19722-5</f>
        <v>339</v>
      </c>
      <c r="B19722">
        <f>'[1]24'!G19722-2</f>
        <v>72</v>
      </c>
      <c r="C19722">
        <f>'[1]24'!H19722-8</f>
        <v>617</v>
      </c>
      <c r="D19722">
        <f>'[1]24'!D19722-3</f>
        <v>165</v>
      </c>
    </row>
    <row r="19723" spans="1:4" x14ac:dyDescent="0.3">
      <c r="A19723">
        <f>'[1]24'!A19723-5</f>
        <v>343</v>
      </c>
      <c r="B19723">
        <f>'[1]24'!G19723-2</f>
        <v>76</v>
      </c>
      <c r="C19723">
        <f>'[1]24'!H19723-8</f>
        <v>685</v>
      </c>
      <c r="D19723">
        <f>'[1]24'!D19723-3</f>
        <v>113</v>
      </c>
    </row>
    <row r="19724" spans="1:4" x14ac:dyDescent="0.3">
      <c r="A19724">
        <f>'[1]24'!A19724-5</f>
        <v>335</v>
      </c>
      <c r="B19724">
        <f>'[1]24'!G19724-2</f>
        <v>76</v>
      </c>
      <c r="C19724">
        <f>'[1]24'!H19724-8</f>
        <v>589</v>
      </c>
      <c r="D19724">
        <f>'[1]24'!D19724-3</f>
        <v>181</v>
      </c>
    </row>
    <row r="19725" spans="1:4" x14ac:dyDescent="0.3">
      <c r="A19725">
        <f>'[1]24'!A19725-5</f>
        <v>39</v>
      </c>
      <c r="B19725">
        <f>'[1]24'!G19725-2</f>
        <v>0</v>
      </c>
      <c r="C19725">
        <f>'[1]24'!H19725-8</f>
        <v>81</v>
      </c>
      <c r="D19725">
        <f>'[1]24'!D19725-3</f>
        <v>5</v>
      </c>
    </row>
    <row r="19726" spans="1:4" x14ac:dyDescent="0.3">
      <c r="A19726">
        <f>'[1]24'!A19726-5</f>
        <v>175</v>
      </c>
      <c r="B19726">
        <f>'[1]24'!G19726-2</f>
        <v>52</v>
      </c>
      <c r="C19726">
        <f>'[1]24'!H19726-8</f>
        <v>257</v>
      </c>
      <c r="D19726">
        <f>'[1]24'!D19726-3</f>
        <v>265</v>
      </c>
    </row>
    <row r="19727" spans="1:4" x14ac:dyDescent="0.3">
      <c r="A19727">
        <f>'[1]24'!A19727-5</f>
        <v>151</v>
      </c>
      <c r="B19727">
        <f>'[1]24'!G19727-2</f>
        <v>48</v>
      </c>
      <c r="C19727">
        <f>'[1]24'!H19727-8</f>
        <v>257</v>
      </c>
      <c r="D19727">
        <f>'[1]24'!D19727-3</f>
        <v>41</v>
      </c>
    </row>
    <row r="19728" spans="1:4" x14ac:dyDescent="0.3">
      <c r="A19728">
        <f>'[1]24'!A19728-5</f>
        <v>39</v>
      </c>
      <c r="B19728">
        <f>'[1]24'!G19728-2</f>
        <v>0</v>
      </c>
      <c r="C19728">
        <f>'[1]24'!H19728-8</f>
        <v>197</v>
      </c>
      <c r="D19728">
        <f>'[1]24'!D19728-3</f>
        <v>9</v>
      </c>
    </row>
    <row r="19729" spans="1:4" x14ac:dyDescent="0.3">
      <c r="A19729">
        <f>'[1]24'!A19729-5</f>
        <v>315</v>
      </c>
      <c r="B19729">
        <f>'[1]24'!G19729-2</f>
        <v>72</v>
      </c>
      <c r="C19729">
        <f>'[1]24'!H19729-8</f>
        <v>577</v>
      </c>
      <c r="D19729">
        <f>'[1]24'!D19729-3</f>
        <v>229</v>
      </c>
    </row>
    <row r="19730" spans="1:4" x14ac:dyDescent="0.3">
      <c r="A19730">
        <f>'[1]24'!A19730-5</f>
        <v>359</v>
      </c>
      <c r="B19730">
        <f>'[1]24'!G19730-2</f>
        <v>80</v>
      </c>
      <c r="C19730">
        <f>'[1]24'!H19730-8</f>
        <v>577</v>
      </c>
      <c r="D19730">
        <f>'[1]24'!D19730-3</f>
        <v>185</v>
      </c>
    </row>
    <row r="19731" spans="1:4" x14ac:dyDescent="0.3">
      <c r="A19731">
        <f>'[1]24'!A19731-5</f>
        <v>271</v>
      </c>
      <c r="B19731">
        <f>'[1]24'!G19731-2</f>
        <v>72</v>
      </c>
      <c r="C19731">
        <f>'[1]24'!H19731-8</f>
        <v>541</v>
      </c>
      <c r="D19731">
        <f>'[1]24'!D19731-3</f>
        <v>189</v>
      </c>
    </row>
    <row r="19732" spans="1:4" x14ac:dyDescent="0.3">
      <c r="A19732">
        <f>'[1]24'!A19732-5</f>
        <v>271</v>
      </c>
      <c r="B19732">
        <f>'[1]24'!G19732-2</f>
        <v>68</v>
      </c>
      <c r="C19732">
        <f>'[1]24'!H19732-8</f>
        <v>577</v>
      </c>
      <c r="D19732">
        <f>'[1]24'!D19732-3</f>
        <v>201</v>
      </c>
    </row>
    <row r="19733" spans="1:4" x14ac:dyDescent="0.3">
      <c r="A19733">
        <f>'[1]24'!A19733-5</f>
        <v>315</v>
      </c>
      <c r="B19733">
        <f>'[1]24'!G19733-2</f>
        <v>72</v>
      </c>
      <c r="C19733">
        <f>'[1]24'!H19733-8</f>
        <v>633</v>
      </c>
      <c r="D19733">
        <f>'[1]24'!D19733-3</f>
        <v>257</v>
      </c>
    </row>
    <row r="19734" spans="1:4" x14ac:dyDescent="0.3">
      <c r="A19734">
        <f>'[1]24'!A19734-5</f>
        <v>287</v>
      </c>
      <c r="B19734">
        <f>'[1]24'!G19734-2</f>
        <v>76</v>
      </c>
      <c r="C19734">
        <f>'[1]24'!H19734-8</f>
        <v>577</v>
      </c>
      <c r="D19734">
        <f>'[1]24'!D19734-3</f>
        <v>189</v>
      </c>
    </row>
    <row r="19735" spans="1:4" x14ac:dyDescent="0.3">
      <c r="A19735">
        <f>'[1]24'!A19735-5</f>
        <v>39</v>
      </c>
      <c r="B19735">
        <f>'[1]24'!G19735-2</f>
        <v>4</v>
      </c>
      <c r="C19735">
        <f>'[1]24'!H19735-8</f>
        <v>205</v>
      </c>
      <c r="D19735">
        <f>'[1]24'!D19735-3</f>
        <v>81</v>
      </c>
    </row>
    <row r="19736" spans="1:4" x14ac:dyDescent="0.3">
      <c r="A19736">
        <f>'[1]24'!A19736-5</f>
        <v>315</v>
      </c>
      <c r="B19736">
        <f>'[1]24'!G19736-2</f>
        <v>72</v>
      </c>
      <c r="C19736">
        <f>'[1]24'!H19736-8</f>
        <v>557</v>
      </c>
      <c r="D19736">
        <f>'[1]24'!D19736-3</f>
        <v>193</v>
      </c>
    </row>
    <row r="19737" spans="1:4" x14ac:dyDescent="0.3">
      <c r="A19737">
        <f>'[1]24'!A19737-5</f>
        <v>359</v>
      </c>
      <c r="B19737">
        <f>'[1]24'!G19737-2</f>
        <v>76</v>
      </c>
      <c r="C19737">
        <f>'[1]24'!H19737-8</f>
        <v>569</v>
      </c>
      <c r="D19737">
        <f>'[1]24'!D19737-3</f>
        <v>205</v>
      </c>
    </row>
    <row r="19738" spans="1:4" x14ac:dyDescent="0.3">
      <c r="A19738">
        <f>'[1]24'!A19738-5</f>
        <v>299</v>
      </c>
      <c r="B19738">
        <f>'[1]24'!G19738-2</f>
        <v>72</v>
      </c>
      <c r="C19738">
        <f>'[1]24'!H19738-8</f>
        <v>505</v>
      </c>
      <c r="D19738">
        <f>'[1]24'!D19738-3</f>
        <v>149</v>
      </c>
    </row>
    <row r="19739" spans="1:4" x14ac:dyDescent="0.3">
      <c r="A19739">
        <f>'[1]24'!A19739-5</f>
        <v>39</v>
      </c>
      <c r="B19739">
        <f>'[1]24'!G19739-2</f>
        <v>4</v>
      </c>
      <c r="C19739">
        <f>'[1]24'!H19739-8</f>
        <v>129</v>
      </c>
      <c r="D19739">
        <f>'[1]24'!D19739-3</f>
        <v>9</v>
      </c>
    </row>
    <row r="19740" spans="1:4" x14ac:dyDescent="0.3">
      <c r="A19740">
        <f>'[1]24'!A19740-5</f>
        <v>283</v>
      </c>
      <c r="B19740">
        <f>'[1]24'!G19740-2</f>
        <v>68</v>
      </c>
      <c r="C19740">
        <f>'[1]24'!H19740-8</f>
        <v>505</v>
      </c>
      <c r="D19740">
        <f>'[1]24'!D19740-3</f>
        <v>165</v>
      </c>
    </row>
    <row r="19741" spans="1:4" x14ac:dyDescent="0.3">
      <c r="A19741">
        <f>'[1]24'!A19741-5</f>
        <v>51</v>
      </c>
      <c r="B19741">
        <f>'[1]24'!G19741-2</f>
        <v>12</v>
      </c>
      <c r="C19741">
        <f>'[1]24'!H19741-8</f>
        <v>153</v>
      </c>
      <c r="D19741">
        <f>'[1]24'!D19741-3</f>
        <v>13</v>
      </c>
    </row>
    <row r="19742" spans="1:4" x14ac:dyDescent="0.3">
      <c r="A19742">
        <f>'[1]24'!A19742-5</f>
        <v>287</v>
      </c>
      <c r="B19742">
        <f>'[1]24'!G19742-2</f>
        <v>72</v>
      </c>
      <c r="C19742">
        <f>'[1]24'!H19742-8</f>
        <v>601</v>
      </c>
      <c r="D19742">
        <f>'[1]24'!D19742-3</f>
        <v>221</v>
      </c>
    </row>
    <row r="19743" spans="1:4" x14ac:dyDescent="0.3">
      <c r="A19743">
        <f>'[1]24'!A19743-5</f>
        <v>43</v>
      </c>
      <c r="B19743">
        <f>'[1]24'!G19743-2</f>
        <v>12</v>
      </c>
      <c r="C19743">
        <f>'[1]24'!H19743-8</f>
        <v>185</v>
      </c>
      <c r="D19743">
        <f>'[1]24'!D19743-3</f>
        <v>21</v>
      </c>
    </row>
    <row r="19744" spans="1:4" x14ac:dyDescent="0.3">
      <c r="A19744">
        <f>'[1]24'!A19744-5</f>
        <v>39</v>
      </c>
      <c r="B19744">
        <f>'[1]24'!G19744-2</f>
        <v>0</v>
      </c>
      <c r="C19744">
        <f>'[1]24'!H19744-8</f>
        <v>145</v>
      </c>
      <c r="D19744">
        <f>'[1]24'!D19744-3</f>
        <v>21</v>
      </c>
    </row>
    <row r="19745" spans="1:4" x14ac:dyDescent="0.3">
      <c r="A19745">
        <f>'[1]24'!A19745-5</f>
        <v>283</v>
      </c>
      <c r="B19745">
        <f>'[1]24'!G19745-2</f>
        <v>68</v>
      </c>
      <c r="C19745">
        <f>'[1]24'!H19745-8</f>
        <v>565</v>
      </c>
      <c r="D19745">
        <f>'[1]24'!D19745-3</f>
        <v>153</v>
      </c>
    </row>
    <row r="19746" spans="1:4" x14ac:dyDescent="0.3">
      <c r="A19746">
        <f>'[1]24'!A19746-5</f>
        <v>159</v>
      </c>
      <c r="B19746">
        <f>'[1]24'!G19746-2</f>
        <v>56</v>
      </c>
      <c r="C19746">
        <f>'[1]24'!H19746-8</f>
        <v>265</v>
      </c>
      <c r="D19746">
        <f>'[1]24'!D19746-3</f>
        <v>297</v>
      </c>
    </row>
    <row r="19747" spans="1:4" x14ac:dyDescent="0.3">
      <c r="A19747">
        <f>'[1]24'!A19747-5</f>
        <v>395</v>
      </c>
      <c r="B19747">
        <f>'[1]24'!G19747-2</f>
        <v>76</v>
      </c>
      <c r="C19747">
        <f>'[1]24'!H19747-8</f>
        <v>585</v>
      </c>
      <c r="D19747">
        <f>'[1]24'!D19747-3</f>
        <v>201</v>
      </c>
    </row>
    <row r="19748" spans="1:4" x14ac:dyDescent="0.3">
      <c r="A19748">
        <f>'[1]24'!A19748-5</f>
        <v>263</v>
      </c>
      <c r="B19748">
        <f>'[1]24'!G19748-2</f>
        <v>64</v>
      </c>
      <c r="C19748">
        <f>'[1]24'!H19748-8</f>
        <v>541</v>
      </c>
      <c r="D19748">
        <f>'[1]24'!D19748-3</f>
        <v>153</v>
      </c>
    </row>
    <row r="19749" spans="1:4" x14ac:dyDescent="0.3">
      <c r="A19749">
        <f>'[1]24'!A19749-5</f>
        <v>283</v>
      </c>
      <c r="B19749">
        <f>'[1]24'!G19749-2</f>
        <v>72</v>
      </c>
      <c r="C19749">
        <f>'[1]24'!H19749-8</f>
        <v>581</v>
      </c>
      <c r="D19749">
        <f>'[1]24'!D19749-3</f>
        <v>177</v>
      </c>
    </row>
    <row r="19750" spans="1:4" x14ac:dyDescent="0.3">
      <c r="A19750">
        <f>'[1]24'!A19750-5</f>
        <v>131</v>
      </c>
      <c r="B19750">
        <f>'[1]24'!G19750-2</f>
        <v>44</v>
      </c>
      <c r="C19750">
        <f>'[1]24'!H19750-8</f>
        <v>293</v>
      </c>
      <c r="D19750">
        <f>'[1]24'!D19750-3</f>
        <v>45</v>
      </c>
    </row>
    <row r="19751" spans="1:4" x14ac:dyDescent="0.3">
      <c r="A19751">
        <f>'[1]24'!A19751-5</f>
        <v>359</v>
      </c>
      <c r="B19751">
        <f>'[1]24'!G19751-2</f>
        <v>72</v>
      </c>
      <c r="C19751">
        <f>'[1]24'!H19751-8</f>
        <v>589</v>
      </c>
      <c r="D19751">
        <f>'[1]24'!D19751-3</f>
        <v>221</v>
      </c>
    </row>
    <row r="19752" spans="1:4" x14ac:dyDescent="0.3">
      <c r="A19752">
        <f>'[1]24'!A19752-5</f>
        <v>267</v>
      </c>
      <c r="B19752">
        <f>'[1]24'!G19752-2</f>
        <v>68</v>
      </c>
      <c r="C19752">
        <f>'[1]24'!H19752-8</f>
        <v>573</v>
      </c>
      <c r="D19752">
        <f>'[1]24'!D19752-3</f>
        <v>145</v>
      </c>
    </row>
    <row r="19753" spans="1:4" x14ac:dyDescent="0.3">
      <c r="A19753">
        <f>'[1]24'!A19753-5</f>
        <v>255</v>
      </c>
      <c r="B19753">
        <f>'[1]24'!G19753-2</f>
        <v>64</v>
      </c>
      <c r="C19753">
        <f>'[1]24'!H19753-8</f>
        <v>501</v>
      </c>
      <c r="D19753">
        <f>'[1]24'!D19753-3</f>
        <v>149</v>
      </c>
    </row>
    <row r="19754" spans="1:4" x14ac:dyDescent="0.3">
      <c r="A19754">
        <f>'[1]24'!A19754-5</f>
        <v>139</v>
      </c>
      <c r="B19754">
        <f>'[1]24'!G19754-2</f>
        <v>60</v>
      </c>
      <c r="C19754">
        <f>'[1]24'!H19754-8</f>
        <v>437</v>
      </c>
      <c r="D19754">
        <f>'[1]24'!D19754-3</f>
        <v>417</v>
      </c>
    </row>
    <row r="19755" spans="1:4" x14ac:dyDescent="0.3">
      <c r="A19755">
        <f>'[1]24'!A19755-5</f>
        <v>51</v>
      </c>
      <c r="B19755">
        <f>'[1]24'!G19755-2</f>
        <v>16</v>
      </c>
      <c r="C19755">
        <f>'[1]24'!H19755-8</f>
        <v>161</v>
      </c>
      <c r="D19755">
        <f>'[1]24'!D19755-3</f>
        <v>1</v>
      </c>
    </row>
    <row r="19756" spans="1:4" x14ac:dyDescent="0.3">
      <c r="A19756">
        <f>'[1]24'!A19756-5</f>
        <v>147</v>
      </c>
      <c r="B19756">
        <f>'[1]24'!G19756-2</f>
        <v>48</v>
      </c>
      <c r="C19756">
        <f>'[1]24'!H19756-8</f>
        <v>197</v>
      </c>
      <c r="D19756">
        <f>'[1]24'!D19756-3</f>
        <v>185</v>
      </c>
    </row>
    <row r="19757" spans="1:4" x14ac:dyDescent="0.3">
      <c r="A19757">
        <f>'[1]24'!A19757-5</f>
        <v>171</v>
      </c>
      <c r="B19757">
        <f>'[1]24'!G19757-2</f>
        <v>52</v>
      </c>
      <c r="C19757">
        <f>'[1]24'!H19757-8</f>
        <v>253</v>
      </c>
      <c r="D19757">
        <f>'[1]24'!D19757-3</f>
        <v>317</v>
      </c>
    </row>
    <row r="19758" spans="1:4" x14ac:dyDescent="0.3">
      <c r="A19758">
        <f>'[1]24'!A19758-5</f>
        <v>39</v>
      </c>
      <c r="B19758">
        <f>'[1]24'!G19758-2</f>
        <v>4</v>
      </c>
      <c r="C19758">
        <f>'[1]24'!H19758-8</f>
        <v>161</v>
      </c>
      <c r="D19758">
        <f>'[1]24'!D19758-3</f>
        <v>9</v>
      </c>
    </row>
    <row r="19759" spans="1:4" x14ac:dyDescent="0.3">
      <c r="A19759">
        <f>'[1]24'!A19759-5</f>
        <v>39</v>
      </c>
      <c r="B19759">
        <f>'[1]24'!G19759-2</f>
        <v>8</v>
      </c>
      <c r="C19759">
        <f>'[1]24'!H19759-8</f>
        <v>141</v>
      </c>
      <c r="D19759">
        <f>'[1]24'!D19759-3</f>
        <v>21</v>
      </c>
    </row>
    <row r="19760" spans="1:4" x14ac:dyDescent="0.3">
      <c r="A19760">
        <f>'[1]24'!A19760-5</f>
        <v>331</v>
      </c>
      <c r="B19760">
        <f>'[1]24'!G19760-2</f>
        <v>68</v>
      </c>
      <c r="C19760">
        <f>'[1]24'!H19760-8</f>
        <v>569</v>
      </c>
      <c r="D19760">
        <f>'[1]24'!D19760-3</f>
        <v>209</v>
      </c>
    </row>
    <row r="19761" spans="1:4" x14ac:dyDescent="0.3">
      <c r="A19761">
        <f>'[1]24'!A19761-5</f>
        <v>191</v>
      </c>
      <c r="B19761">
        <f>'[1]24'!G19761-2</f>
        <v>56</v>
      </c>
      <c r="C19761">
        <f>'[1]24'!H19761-8</f>
        <v>229</v>
      </c>
      <c r="D19761">
        <f>'[1]24'!D19761-3</f>
        <v>285</v>
      </c>
    </row>
    <row r="19762" spans="1:4" x14ac:dyDescent="0.3">
      <c r="A19762">
        <f>'[1]24'!A19762-5</f>
        <v>351</v>
      </c>
      <c r="B19762">
        <f>'[1]24'!G19762-2</f>
        <v>76</v>
      </c>
      <c r="C19762">
        <f>'[1]24'!H19762-8</f>
        <v>553</v>
      </c>
      <c r="D19762">
        <f>'[1]24'!D19762-3</f>
        <v>213</v>
      </c>
    </row>
    <row r="19763" spans="1:4" x14ac:dyDescent="0.3">
      <c r="A19763">
        <f>'[1]24'!A19763-5</f>
        <v>63</v>
      </c>
      <c r="B19763">
        <f>'[1]24'!G19763-2</f>
        <v>20</v>
      </c>
      <c r="C19763">
        <f>'[1]24'!H19763-8</f>
        <v>165</v>
      </c>
      <c r="D19763">
        <f>'[1]24'!D19763-3</f>
        <v>9</v>
      </c>
    </row>
    <row r="19764" spans="1:4" x14ac:dyDescent="0.3">
      <c r="A19764">
        <f>'[1]24'!A19764-5</f>
        <v>51</v>
      </c>
      <c r="B19764">
        <f>'[1]24'!G19764-2</f>
        <v>12</v>
      </c>
      <c r="C19764">
        <f>'[1]24'!H19764-8</f>
        <v>205</v>
      </c>
      <c r="D19764">
        <f>'[1]24'!D19764-3</f>
        <v>25</v>
      </c>
    </row>
    <row r="19765" spans="1:4" x14ac:dyDescent="0.3">
      <c r="A19765">
        <f>'[1]24'!A19765-5</f>
        <v>359</v>
      </c>
      <c r="B19765">
        <f>'[1]24'!G19765-2</f>
        <v>72</v>
      </c>
      <c r="C19765">
        <f>'[1]24'!H19765-8</f>
        <v>593</v>
      </c>
      <c r="D19765">
        <f>'[1]24'!D19765-3</f>
        <v>189</v>
      </c>
    </row>
    <row r="19766" spans="1:4" x14ac:dyDescent="0.3">
      <c r="A19766">
        <f>'[1]24'!A19766-5</f>
        <v>355</v>
      </c>
      <c r="B19766">
        <f>'[1]24'!G19766-2</f>
        <v>76</v>
      </c>
      <c r="C19766">
        <f>'[1]24'!H19766-8</f>
        <v>557</v>
      </c>
      <c r="D19766">
        <f>'[1]24'!D19766-3</f>
        <v>217</v>
      </c>
    </row>
    <row r="19767" spans="1:4" x14ac:dyDescent="0.3">
      <c r="A19767">
        <f>'[1]24'!A19767-5</f>
        <v>307</v>
      </c>
      <c r="B19767">
        <f>'[1]24'!G19767-2</f>
        <v>68</v>
      </c>
      <c r="C19767">
        <f>'[1]24'!H19767-8</f>
        <v>505</v>
      </c>
      <c r="D19767">
        <f>'[1]24'!D19767-3</f>
        <v>173</v>
      </c>
    </row>
    <row r="19768" spans="1:4" x14ac:dyDescent="0.3">
      <c r="A19768">
        <f>'[1]24'!A19768-5</f>
        <v>351</v>
      </c>
      <c r="B19768">
        <f>'[1]24'!G19768-2</f>
        <v>72</v>
      </c>
      <c r="C19768">
        <f>'[1]24'!H19768-8</f>
        <v>593</v>
      </c>
      <c r="D19768">
        <f>'[1]24'!D19768-3</f>
        <v>193</v>
      </c>
    </row>
    <row r="19769" spans="1:4" x14ac:dyDescent="0.3">
      <c r="A19769">
        <f>'[1]24'!A19769-5</f>
        <v>267</v>
      </c>
      <c r="B19769">
        <f>'[1]24'!G19769-2</f>
        <v>64</v>
      </c>
      <c r="C19769">
        <f>'[1]24'!H19769-8</f>
        <v>501</v>
      </c>
      <c r="D19769">
        <f>'[1]24'!D19769-3</f>
        <v>121</v>
      </c>
    </row>
    <row r="19770" spans="1:4" x14ac:dyDescent="0.3">
      <c r="A19770">
        <f>'[1]24'!A19770-5</f>
        <v>55</v>
      </c>
      <c r="B19770">
        <f>'[1]24'!G19770-2</f>
        <v>16</v>
      </c>
      <c r="C19770">
        <f>'[1]24'!H19770-8</f>
        <v>157</v>
      </c>
      <c r="D19770">
        <f>'[1]24'!D19770-3</f>
        <v>13</v>
      </c>
    </row>
    <row r="19771" spans="1:4" x14ac:dyDescent="0.3">
      <c r="A19771">
        <f>'[1]24'!A19771-5</f>
        <v>287</v>
      </c>
      <c r="B19771">
        <f>'[1]24'!G19771-2</f>
        <v>68</v>
      </c>
      <c r="C19771">
        <f>'[1]24'!H19771-8</f>
        <v>553</v>
      </c>
      <c r="D19771">
        <f>'[1]24'!D19771-3</f>
        <v>169</v>
      </c>
    </row>
    <row r="19772" spans="1:4" x14ac:dyDescent="0.3">
      <c r="A19772">
        <f>'[1]24'!A19772-5</f>
        <v>295</v>
      </c>
      <c r="B19772">
        <f>'[1]24'!G19772-2</f>
        <v>68</v>
      </c>
      <c r="C19772">
        <f>'[1]24'!H19772-8</f>
        <v>565</v>
      </c>
      <c r="D19772">
        <f>'[1]24'!D19772-3</f>
        <v>197</v>
      </c>
    </row>
    <row r="19773" spans="1:4" x14ac:dyDescent="0.3">
      <c r="A19773">
        <f>'[1]24'!A19773-5</f>
        <v>43</v>
      </c>
      <c r="B19773">
        <f>'[1]24'!G19773-2</f>
        <v>12</v>
      </c>
      <c r="C19773">
        <f>'[1]24'!H19773-8</f>
        <v>165</v>
      </c>
      <c r="D19773">
        <f>'[1]24'!D19773-3</f>
        <v>17</v>
      </c>
    </row>
    <row r="19774" spans="1:4" x14ac:dyDescent="0.3">
      <c r="A19774">
        <f>'[1]24'!A19774-5</f>
        <v>47</v>
      </c>
      <c r="B19774">
        <f>'[1]24'!G19774-2</f>
        <v>12</v>
      </c>
      <c r="C19774">
        <f>'[1]24'!H19774-8</f>
        <v>173</v>
      </c>
      <c r="D19774">
        <f>'[1]24'!D19774-3</f>
        <v>5</v>
      </c>
    </row>
    <row r="19775" spans="1:4" x14ac:dyDescent="0.3">
      <c r="A19775">
        <f>'[1]24'!A19775-5</f>
        <v>291</v>
      </c>
      <c r="B19775">
        <f>'[1]24'!G19775-2</f>
        <v>68</v>
      </c>
      <c r="C19775">
        <f>'[1]24'!H19775-8</f>
        <v>481</v>
      </c>
      <c r="D19775">
        <f>'[1]24'!D19775-3</f>
        <v>129</v>
      </c>
    </row>
    <row r="19776" spans="1:4" x14ac:dyDescent="0.3">
      <c r="A19776">
        <f>'[1]24'!A19776-5</f>
        <v>51</v>
      </c>
      <c r="B19776">
        <f>'[1]24'!G19776-2</f>
        <v>16</v>
      </c>
      <c r="C19776">
        <f>'[1]24'!H19776-8</f>
        <v>109</v>
      </c>
      <c r="D19776">
        <f>'[1]24'!D19776-3</f>
        <v>21</v>
      </c>
    </row>
    <row r="19777" spans="1:4" x14ac:dyDescent="0.3">
      <c r="A19777">
        <f>'[1]24'!A19777-5</f>
        <v>311</v>
      </c>
      <c r="B19777">
        <f>'[1]24'!G19777-2</f>
        <v>68</v>
      </c>
      <c r="C19777">
        <f>'[1]24'!H19777-8</f>
        <v>601</v>
      </c>
      <c r="D19777">
        <f>'[1]24'!D19777-3</f>
        <v>177</v>
      </c>
    </row>
    <row r="19778" spans="1:4" x14ac:dyDescent="0.3">
      <c r="A19778">
        <f>'[1]24'!A19778-5</f>
        <v>271</v>
      </c>
      <c r="B19778">
        <f>'[1]24'!G19778-2</f>
        <v>68</v>
      </c>
      <c r="C19778">
        <f>'[1]24'!H19778-8</f>
        <v>525</v>
      </c>
      <c r="D19778">
        <f>'[1]24'!D19778-3</f>
        <v>181</v>
      </c>
    </row>
    <row r="19779" spans="1:4" x14ac:dyDescent="0.3">
      <c r="A19779">
        <f>'[1]24'!A19779-5</f>
        <v>295</v>
      </c>
      <c r="B19779">
        <f>'[1]24'!G19779-2</f>
        <v>68</v>
      </c>
      <c r="C19779">
        <f>'[1]24'!H19779-8</f>
        <v>565</v>
      </c>
      <c r="D19779">
        <f>'[1]24'!D19779-3</f>
        <v>197</v>
      </c>
    </row>
    <row r="19780" spans="1:4" x14ac:dyDescent="0.3">
      <c r="A19780">
        <f>'[1]24'!A19780-5</f>
        <v>315</v>
      </c>
      <c r="B19780">
        <f>'[1]24'!G19780-2</f>
        <v>68</v>
      </c>
      <c r="C19780">
        <f>'[1]24'!H19780-8</f>
        <v>565</v>
      </c>
      <c r="D19780">
        <f>'[1]24'!D19780-3</f>
        <v>193</v>
      </c>
    </row>
    <row r="19781" spans="1:4" x14ac:dyDescent="0.3">
      <c r="A19781">
        <f>'[1]24'!A19781-5</f>
        <v>351</v>
      </c>
      <c r="B19781">
        <f>'[1]24'!G19781-2</f>
        <v>76</v>
      </c>
      <c r="C19781">
        <f>'[1]24'!H19781-8</f>
        <v>593</v>
      </c>
      <c r="D19781">
        <f>'[1]24'!D19781-3</f>
        <v>193</v>
      </c>
    </row>
    <row r="19782" spans="1:4" x14ac:dyDescent="0.3">
      <c r="A19782">
        <f>'[1]24'!A19782-5</f>
        <v>375</v>
      </c>
      <c r="B19782">
        <f>'[1]24'!G19782-2</f>
        <v>72</v>
      </c>
      <c r="C19782">
        <f>'[1]24'!H19782-8</f>
        <v>537</v>
      </c>
      <c r="D19782">
        <f>'[1]24'!D19782-3</f>
        <v>201</v>
      </c>
    </row>
    <row r="19783" spans="1:4" x14ac:dyDescent="0.3">
      <c r="A19783">
        <f>'[1]24'!A19783-5</f>
        <v>43</v>
      </c>
      <c r="B19783">
        <f>'[1]24'!G19783-2</f>
        <v>8</v>
      </c>
      <c r="C19783">
        <f>'[1]24'!H19783-8</f>
        <v>149</v>
      </c>
      <c r="D19783">
        <f>'[1]24'!D19783-3</f>
        <v>9</v>
      </c>
    </row>
    <row r="19784" spans="1:4" x14ac:dyDescent="0.3">
      <c r="A19784">
        <f>'[1]24'!A19784-5</f>
        <v>303</v>
      </c>
      <c r="B19784">
        <f>'[1]24'!G19784-2</f>
        <v>72</v>
      </c>
      <c r="C19784">
        <f>'[1]24'!H19784-8</f>
        <v>581</v>
      </c>
      <c r="D19784">
        <f>'[1]24'!D19784-3</f>
        <v>225</v>
      </c>
    </row>
    <row r="19785" spans="1:4" x14ac:dyDescent="0.3">
      <c r="A19785">
        <f>'[1]24'!A19785-5</f>
        <v>295</v>
      </c>
      <c r="B19785">
        <f>'[1]24'!G19785-2</f>
        <v>72</v>
      </c>
      <c r="C19785">
        <f>'[1]24'!H19785-8</f>
        <v>545</v>
      </c>
      <c r="D19785">
        <f>'[1]24'!D19785-3</f>
        <v>161</v>
      </c>
    </row>
    <row r="19786" spans="1:4" x14ac:dyDescent="0.3">
      <c r="A19786">
        <f>'[1]24'!A19786-5</f>
        <v>43</v>
      </c>
      <c r="B19786">
        <f>'[1]24'!G19786-2</f>
        <v>8</v>
      </c>
      <c r="C19786">
        <f>'[1]24'!H19786-8</f>
        <v>169</v>
      </c>
      <c r="D19786">
        <f>'[1]24'!D19786-3</f>
        <v>9</v>
      </c>
    </row>
    <row r="19787" spans="1:4" x14ac:dyDescent="0.3">
      <c r="A19787">
        <f>'[1]24'!A19787-5</f>
        <v>295</v>
      </c>
      <c r="B19787">
        <f>'[1]24'!G19787-2</f>
        <v>76</v>
      </c>
      <c r="C19787">
        <f>'[1]24'!H19787-8</f>
        <v>537</v>
      </c>
      <c r="D19787">
        <f>'[1]24'!D19787-3</f>
        <v>181</v>
      </c>
    </row>
    <row r="19788" spans="1:4" x14ac:dyDescent="0.3">
      <c r="A19788">
        <f>'[1]24'!A19788-5</f>
        <v>271</v>
      </c>
      <c r="B19788">
        <f>'[1]24'!G19788-2</f>
        <v>76</v>
      </c>
      <c r="C19788">
        <f>'[1]24'!H19788-8</f>
        <v>569</v>
      </c>
      <c r="D19788">
        <f>'[1]24'!D19788-3</f>
        <v>205</v>
      </c>
    </row>
    <row r="19789" spans="1:4" x14ac:dyDescent="0.3">
      <c r="A19789">
        <f>'[1]24'!A19789-5</f>
        <v>295</v>
      </c>
      <c r="B19789">
        <f>'[1]24'!G19789-2</f>
        <v>72</v>
      </c>
      <c r="C19789">
        <f>'[1]24'!H19789-8</f>
        <v>577</v>
      </c>
      <c r="D19789">
        <f>'[1]24'!D19789-3</f>
        <v>181</v>
      </c>
    </row>
    <row r="19790" spans="1:4" x14ac:dyDescent="0.3">
      <c r="A19790">
        <f>'[1]24'!A19790-5</f>
        <v>51</v>
      </c>
      <c r="B19790">
        <f>'[1]24'!G19790-2</f>
        <v>12</v>
      </c>
      <c r="C19790">
        <f>'[1]24'!H19790-8</f>
        <v>173</v>
      </c>
      <c r="D19790">
        <f>'[1]24'!D19790-3</f>
        <v>17</v>
      </c>
    </row>
    <row r="19791" spans="1:4" x14ac:dyDescent="0.3">
      <c r="A19791">
        <f>'[1]24'!A19791-5</f>
        <v>299</v>
      </c>
      <c r="B19791">
        <f>'[1]24'!G19791-2</f>
        <v>68</v>
      </c>
      <c r="C19791">
        <f>'[1]24'!H19791-8</f>
        <v>501</v>
      </c>
      <c r="D19791">
        <f>'[1]24'!D19791-3</f>
        <v>157</v>
      </c>
    </row>
    <row r="19792" spans="1:4" x14ac:dyDescent="0.3">
      <c r="A19792">
        <f>'[1]24'!A19792-5</f>
        <v>299</v>
      </c>
      <c r="B19792">
        <f>'[1]24'!G19792-2</f>
        <v>72</v>
      </c>
      <c r="C19792">
        <f>'[1]24'!H19792-8</f>
        <v>593</v>
      </c>
      <c r="D19792">
        <f>'[1]24'!D19792-3</f>
        <v>205</v>
      </c>
    </row>
    <row r="19793" spans="1:4" x14ac:dyDescent="0.3">
      <c r="A19793">
        <f>'[1]24'!A19793-5</f>
        <v>51</v>
      </c>
      <c r="B19793">
        <f>'[1]24'!G19793-2</f>
        <v>12</v>
      </c>
      <c r="C19793">
        <f>'[1]24'!H19793-8</f>
        <v>173</v>
      </c>
      <c r="D19793">
        <f>'[1]24'!D19793-3</f>
        <v>17</v>
      </c>
    </row>
    <row r="19794" spans="1:4" x14ac:dyDescent="0.3">
      <c r="A19794">
        <f>'[1]24'!A19794-5</f>
        <v>255</v>
      </c>
      <c r="B19794">
        <f>'[1]24'!G19794-2</f>
        <v>64</v>
      </c>
      <c r="C19794">
        <f>'[1]24'!H19794-8</f>
        <v>501</v>
      </c>
      <c r="D19794">
        <f>'[1]24'!D19794-3</f>
        <v>169</v>
      </c>
    </row>
    <row r="19795" spans="1:4" x14ac:dyDescent="0.3">
      <c r="A19795">
        <f>'[1]24'!A19795-5</f>
        <v>331</v>
      </c>
      <c r="B19795">
        <f>'[1]24'!G19795-2</f>
        <v>76</v>
      </c>
      <c r="C19795">
        <f>'[1]24'!H19795-8</f>
        <v>577</v>
      </c>
      <c r="D19795">
        <f>'[1]24'!D19795-3</f>
        <v>217</v>
      </c>
    </row>
    <row r="19796" spans="1:4" x14ac:dyDescent="0.3">
      <c r="A19796">
        <f>'[1]24'!A19796-5</f>
        <v>255</v>
      </c>
      <c r="B19796">
        <f>'[1]24'!G19796-2</f>
        <v>68</v>
      </c>
      <c r="C19796">
        <f>'[1]24'!H19796-8</f>
        <v>565</v>
      </c>
      <c r="D19796">
        <f>'[1]24'!D19796-3</f>
        <v>153</v>
      </c>
    </row>
    <row r="19797" spans="1:4" x14ac:dyDescent="0.3">
      <c r="A19797">
        <f>'[1]24'!A19797-5</f>
        <v>267</v>
      </c>
      <c r="B19797">
        <f>'[1]24'!G19797-2</f>
        <v>72</v>
      </c>
      <c r="C19797">
        <f>'[1]24'!H19797-8</f>
        <v>557</v>
      </c>
      <c r="D19797">
        <f>'[1]24'!D19797-3</f>
        <v>165</v>
      </c>
    </row>
    <row r="19798" spans="1:4" x14ac:dyDescent="0.3">
      <c r="A19798">
        <f>'[1]24'!A19798-5</f>
        <v>275</v>
      </c>
      <c r="B19798">
        <f>'[1]24'!G19798-2</f>
        <v>68</v>
      </c>
      <c r="C19798">
        <f>'[1]24'!H19798-8</f>
        <v>537</v>
      </c>
      <c r="D19798">
        <f>'[1]24'!D19798-3</f>
        <v>173</v>
      </c>
    </row>
    <row r="19799" spans="1:4" x14ac:dyDescent="0.3">
      <c r="A19799">
        <f>'[1]24'!A19799-5</f>
        <v>171</v>
      </c>
      <c r="B19799">
        <f>'[1]24'!G19799-2</f>
        <v>56</v>
      </c>
      <c r="C19799">
        <f>'[1]24'!H19799-8</f>
        <v>161</v>
      </c>
      <c r="D19799">
        <f>'[1]24'!D19799-3</f>
        <v>225</v>
      </c>
    </row>
    <row r="19800" spans="1:4" x14ac:dyDescent="0.3">
      <c r="A19800">
        <f>'[1]24'!A19800-5</f>
        <v>107</v>
      </c>
      <c r="B19800">
        <f>'[1]24'!G19800-2</f>
        <v>40</v>
      </c>
      <c r="C19800">
        <f>'[1]24'!H19800-8</f>
        <v>361</v>
      </c>
      <c r="D19800">
        <f>'[1]24'!D19800-3</f>
        <v>-3</v>
      </c>
    </row>
    <row r="19801" spans="1:4" x14ac:dyDescent="0.3">
      <c r="A19801">
        <f>'[1]24'!A19801-5</f>
        <v>287</v>
      </c>
      <c r="B19801">
        <f>'[1]24'!G19801-2</f>
        <v>72</v>
      </c>
      <c r="C19801">
        <f>'[1]24'!H19801-8</f>
        <v>505</v>
      </c>
      <c r="D19801">
        <f>'[1]24'!D19801-3</f>
        <v>181</v>
      </c>
    </row>
    <row r="19802" spans="1:4" x14ac:dyDescent="0.3">
      <c r="A19802">
        <f>'[1]24'!A19802-5</f>
        <v>263</v>
      </c>
      <c r="B19802">
        <f>'[1]24'!G19802-2</f>
        <v>68</v>
      </c>
      <c r="C19802">
        <f>'[1]24'!H19802-8</f>
        <v>541</v>
      </c>
      <c r="D19802">
        <f>'[1]24'!D19802-3</f>
        <v>177</v>
      </c>
    </row>
    <row r="19803" spans="1:4" x14ac:dyDescent="0.3">
      <c r="A19803">
        <f>'[1]24'!A19803-5</f>
        <v>367</v>
      </c>
      <c r="B19803">
        <f>'[1]24'!G19803-2</f>
        <v>76</v>
      </c>
      <c r="C19803">
        <f>'[1]24'!H19803-8</f>
        <v>625</v>
      </c>
      <c r="D19803">
        <f>'[1]24'!D19803-3</f>
        <v>205</v>
      </c>
    </row>
    <row r="19804" spans="1:4" x14ac:dyDescent="0.3">
      <c r="A19804">
        <f>'[1]24'!A19804-5</f>
        <v>43</v>
      </c>
      <c r="B19804">
        <f>'[1]24'!G19804-2</f>
        <v>8</v>
      </c>
      <c r="C19804">
        <f>'[1]24'!H19804-8</f>
        <v>149</v>
      </c>
      <c r="D19804">
        <f>'[1]24'!D19804-3</f>
        <v>5</v>
      </c>
    </row>
    <row r="19805" spans="1:4" x14ac:dyDescent="0.3">
      <c r="A19805">
        <f>'[1]24'!A19805-5</f>
        <v>231</v>
      </c>
      <c r="B19805">
        <f>'[1]24'!G19805-2</f>
        <v>68</v>
      </c>
      <c r="C19805">
        <f>'[1]24'!H19805-8</f>
        <v>513</v>
      </c>
      <c r="D19805">
        <f>'[1]24'!D19805-3</f>
        <v>181</v>
      </c>
    </row>
    <row r="19806" spans="1:4" x14ac:dyDescent="0.3">
      <c r="A19806">
        <f>'[1]24'!A19806-5</f>
        <v>287</v>
      </c>
      <c r="B19806">
        <f>'[1]24'!G19806-2</f>
        <v>64</v>
      </c>
      <c r="C19806">
        <f>'[1]24'!H19806-8</f>
        <v>513</v>
      </c>
      <c r="D19806">
        <f>'[1]24'!D19806-3</f>
        <v>173</v>
      </c>
    </row>
    <row r="19807" spans="1:4" x14ac:dyDescent="0.3">
      <c r="A19807">
        <f>'[1]24'!A19807-5</f>
        <v>231</v>
      </c>
      <c r="B19807">
        <f>'[1]24'!G19807-2</f>
        <v>64</v>
      </c>
      <c r="C19807">
        <f>'[1]24'!H19807-8</f>
        <v>545</v>
      </c>
      <c r="D19807">
        <f>'[1]24'!D19807-3</f>
        <v>133</v>
      </c>
    </row>
    <row r="19808" spans="1:4" x14ac:dyDescent="0.3">
      <c r="A19808">
        <f>'[1]24'!A19808-5</f>
        <v>311</v>
      </c>
      <c r="B19808">
        <f>'[1]24'!G19808-2</f>
        <v>76</v>
      </c>
      <c r="C19808">
        <f>'[1]24'!H19808-8</f>
        <v>573</v>
      </c>
      <c r="D19808">
        <f>'[1]24'!D19808-3</f>
        <v>169</v>
      </c>
    </row>
    <row r="19809" spans="1:4" x14ac:dyDescent="0.3">
      <c r="A19809">
        <f>'[1]24'!A19809-5</f>
        <v>187</v>
      </c>
      <c r="B19809">
        <f>'[1]24'!G19809-2</f>
        <v>56</v>
      </c>
      <c r="C19809">
        <f>'[1]24'!H19809-8</f>
        <v>237</v>
      </c>
      <c r="D19809">
        <f>'[1]24'!D19809-3</f>
        <v>213</v>
      </c>
    </row>
    <row r="19810" spans="1:4" x14ac:dyDescent="0.3">
      <c r="A19810">
        <f>'[1]24'!A19810-5</f>
        <v>367</v>
      </c>
      <c r="B19810">
        <f>'[1]24'!G19810-2</f>
        <v>76</v>
      </c>
      <c r="C19810">
        <f>'[1]24'!H19810-8</f>
        <v>581</v>
      </c>
      <c r="D19810">
        <f>'[1]24'!D19810-3</f>
        <v>189</v>
      </c>
    </row>
    <row r="19811" spans="1:4" x14ac:dyDescent="0.3">
      <c r="A19811">
        <f>'[1]24'!A19811-5</f>
        <v>375</v>
      </c>
      <c r="B19811">
        <f>'[1]24'!G19811-2</f>
        <v>80</v>
      </c>
      <c r="C19811">
        <f>'[1]24'!H19811-8</f>
        <v>605</v>
      </c>
      <c r="D19811">
        <f>'[1]24'!D19811-3</f>
        <v>241</v>
      </c>
    </row>
    <row r="19812" spans="1:4" x14ac:dyDescent="0.3">
      <c r="A19812">
        <f>'[1]24'!A19812-5</f>
        <v>311</v>
      </c>
      <c r="B19812">
        <f>'[1]24'!G19812-2</f>
        <v>72</v>
      </c>
      <c r="C19812">
        <f>'[1]24'!H19812-8</f>
        <v>513</v>
      </c>
      <c r="D19812">
        <f>'[1]24'!D19812-3</f>
        <v>209</v>
      </c>
    </row>
    <row r="19813" spans="1:4" x14ac:dyDescent="0.3">
      <c r="A19813">
        <f>'[1]24'!A19813-5</f>
        <v>307</v>
      </c>
      <c r="B19813">
        <f>'[1]24'!G19813-2</f>
        <v>68</v>
      </c>
      <c r="C19813">
        <f>'[1]24'!H19813-8</f>
        <v>509</v>
      </c>
      <c r="D19813">
        <f>'[1]24'!D19813-3</f>
        <v>145</v>
      </c>
    </row>
    <row r="19814" spans="1:4" x14ac:dyDescent="0.3">
      <c r="A19814">
        <f>'[1]24'!A19814-5</f>
        <v>143</v>
      </c>
      <c r="B19814">
        <f>'[1]24'!G19814-2</f>
        <v>48</v>
      </c>
      <c r="C19814">
        <f>'[1]24'!H19814-8</f>
        <v>273</v>
      </c>
      <c r="D19814">
        <f>'[1]24'!D19814-3</f>
        <v>333</v>
      </c>
    </row>
    <row r="19815" spans="1:4" x14ac:dyDescent="0.3">
      <c r="A19815">
        <f>'[1]24'!A19815-5</f>
        <v>355</v>
      </c>
      <c r="B19815">
        <f>'[1]24'!G19815-2</f>
        <v>80</v>
      </c>
      <c r="C19815">
        <f>'[1]24'!H19815-8</f>
        <v>597</v>
      </c>
      <c r="D19815">
        <f>'[1]24'!D19815-3</f>
        <v>229</v>
      </c>
    </row>
    <row r="19816" spans="1:4" x14ac:dyDescent="0.3">
      <c r="A19816">
        <f>'[1]24'!A19816-5</f>
        <v>447</v>
      </c>
      <c r="B19816">
        <f>'[1]24'!G19816-2</f>
        <v>80</v>
      </c>
      <c r="C19816">
        <f>'[1]24'!H19816-8</f>
        <v>553</v>
      </c>
      <c r="D19816">
        <f>'[1]24'!D19816-3</f>
        <v>213</v>
      </c>
    </row>
    <row r="19817" spans="1:4" x14ac:dyDescent="0.3">
      <c r="A19817">
        <f>'[1]24'!A19817-5</f>
        <v>143</v>
      </c>
      <c r="B19817">
        <f>'[1]24'!G19817-2</f>
        <v>56</v>
      </c>
      <c r="C19817">
        <f>'[1]24'!H19817-8</f>
        <v>421</v>
      </c>
      <c r="D19817">
        <f>'[1]24'!D19817-3</f>
        <v>269</v>
      </c>
    </row>
    <row r="19818" spans="1:4" x14ac:dyDescent="0.3">
      <c r="A19818">
        <f>'[1]24'!A19818-5</f>
        <v>275</v>
      </c>
      <c r="B19818">
        <f>'[1]24'!G19818-2</f>
        <v>76</v>
      </c>
      <c r="C19818">
        <f>'[1]24'!H19818-8</f>
        <v>537</v>
      </c>
      <c r="D19818">
        <f>'[1]24'!D19818-3</f>
        <v>149</v>
      </c>
    </row>
    <row r="19819" spans="1:4" x14ac:dyDescent="0.3">
      <c r="A19819">
        <f>'[1]24'!A19819-5</f>
        <v>55</v>
      </c>
      <c r="B19819">
        <f>'[1]24'!G19819-2</f>
        <v>16</v>
      </c>
      <c r="C19819">
        <f>'[1]24'!H19819-8</f>
        <v>173</v>
      </c>
      <c r="D19819">
        <f>'[1]24'!D19819-3</f>
        <v>13</v>
      </c>
    </row>
    <row r="19820" spans="1:4" x14ac:dyDescent="0.3">
      <c r="A19820">
        <f>'[1]24'!A19820-5</f>
        <v>39</v>
      </c>
      <c r="B19820">
        <f>'[1]24'!G19820-2</f>
        <v>8</v>
      </c>
      <c r="C19820">
        <f>'[1]24'!H19820-8</f>
        <v>129</v>
      </c>
      <c r="D19820">
        <f>'[1]24'!D19820-3</f>
        <v>13</v>
      </c>
    </row>
    <row r="19821" spans="1:4" x14ac:dyDescent="0.3">
      <c r="A19821">
        <f>'[1]24'!A19821-5</f>
        <v>175</v>
      </c>
      <c r="B19821">
        <f>'[1]24'!G19821-2</f>
        <v>52</v>
      </c>
      <c r="C19821">
        <f>'[1]24'!H19821-8</f>
        <v>241</v>
      </c>
      <c r="D19821">
        <f>'[1]24'!D19821-3</f>
        <v>257</v>
      </c>
    </row>
    <row r="19822" spans="1:4" x14ac:dyDescent="0.3">
      <c r="A19822">
        <f>'[1]24'!A19822-5</f>
        <v>379</v>
      </c>
      <c r="B19822">
        <f>'[1]24'!G19822-2</f>
        <v>76</v>
      </c>
      <c r="C19822">
        <f>'[1]24'!H19822-8</f>
        <v>585</v>
      </c>
      <c r="D19822">
        <f>'[1]24'!D19822-3</f>
        <v>185</v>
      </c>
    </row>
    <row r="19823" spans="1:4" x14ac:dyDescent="0.3">
      <c r="A19823">
        <f>'[1]24'!A19823-5</f>
        <v>51</v>
      </c>
      <c r="B19823">
        <f>'[1]24'!G19823-2</f>
        <v>16</v>
      </c>
      <c r="C19823">
        <f>'[1]24'!H19823-8</f>
        <v>181</v>
      </c>
      <c r="D19823">
        <f>'[1]24'!D19823-3</f>
        <v>25</v>
      </c>
    </row>
    <row r="19824" spans="1:4" x14ac:dyDescent="0.3">
      <c r="A19824">
        <f>'[1]24'!A19824-5</f>
        <v>55</v>
      </c>
      <c r="B19824">
        <f>'[1]24'!G19824-2</f>
        <v>16</v>
      </c>
      <c r="C19824">
        <f>'[1]24'!H19824-8</f>
        <v>161</v>
      </c>
      <c r="D19824">
        <f>'[1]24'!D19824-3</f>
        <v>25</v>
      </c>
    </row>
    <row r="19825" spans="1:4" x14ac:dyDescent="0.3">
      <c r="A19825">
        <f>'[1]24'!A19825-5</f>
        <v>447</v>
      </c>
      <c r="B19825">
        <f>'[1]24'!G19825-2</f>
        <v>76</v>
      </c>
      <c r="C19825">
        <f>'[1]24'!H19825-8</f>
        <v>545</v>
      </c>
      <c r="D19825">
        <f>'[1]24'!D19825-3</f>
        <v>193</v>
      </c>
    </row>
    <row r="19826" spans="1:4" x14ac:dyDescent="0.3">
      <c r="A19826">
        <f>'[1]24'!A19826-5</f>
        <v>43</v>
      </c>
      <c r="B19826">
        <f>'[1]24'!G19826-2</f>
        <v>8</v>
      </c>
      <c r="C19826">
        <f>'[1]24'!H19826-8</f>
        <v>181</v>
      </c>
      <c r="D19826">
        <f>'[1]24'!D19826-3</f>
        <v>29</v>
      </c>
    </row>
    <row r="19827" spans="1:4" x14ac:dyDescent="0.3">
      <c r="A19827">
        <f>'[1]24'!A19827-5</f>
        <v>343</v>
      </c>
      <c r="B19827">
        <f>'[1]24'!G19827-2</f>
        <v>72</v>
      </c>
      <c r="C19827">
        <f>'[1]24'!H19827-8</f>
        <v>581</v>
      </c>
      <c r="D19827">
        <f>'[1]24'!D19827-3</f>
        <v>205</v>
      </c>
    </row>
    <row r="19828" spans="1:4" x14ac:dyDescent="0.3">
      <c r="A19828">
        <f>'[1]24'!A19828-5</f>
        <v>259</v>
      </c>
      <c r="B19828">
        <f>'[1]24'!G19828-2</f>
        <v>68</v>
      </c>
      <c r="C19828">
        <f>'[1]24'!H19828-8</f>
        <v>493</v>
      </c>
      <c r="D19828">
        <f>'[1]24'!D19828-3</f>
        <v>169</v>
      </c>
    </row>
    <row r="19829" spans="1:4" x14ac:dyDescent="0.3">
      <c r="A19829">
        <f>'[1]24'!A19829-5</f>
        <v>299</v>
      </c>
      <c r="B19829">
        <f>'[1]24'!G19829-2</f>
        <v>72</v>
      </c>
      <c r="C19829">
        <f>'[1]24'!H19829-8</f>
        <v>597</v>
      </c>
      <c r="D19829">
        <f>'[1]24'!D19829-3</f>
        <v>165</v>
      </c>
    </row>
    <row r="19830" spans="1:4" x14ac:dyDescent="0.3">
      <c r="A19830">
        <f>'[1]24'!A19830-5</f>
        <v>379</v>
      </c>
      <c r="B19830">
        <f>'[1]24'!G19830-2</f>
        <v>72</v>
      </c>
      <c r="C19830">
        <f>'[1]24'!H19830-8</f>
        <v>533</v>
      </c>
      <c r="D19830">
        <f>'[1]24'!D19830-3</f>
        <v>205</v>
      </c>
    </row>
    <row r="19831" spans="1:4" x14ac:dyDescent="0.3">
      <c r="A19831">
        <f>'[1]24'!A19831-5</f>
        <v>47</v>
      </c>
      <c r="B19831">
        <f>'[1]24'!G19831-2</f>
        <v>12</v>
      </c>
      <c r="C19831">
        <f>'[1]24'!H19831-8</f>
        <v>113</v>
      </c>
      <c r="D19831">
        <f>'[1]24'!D19831-3</f>
        <v>5</v>
      </c>
    </row>
    <row r="19832" spans="1:4" x14ac:dyDescent="0.3">
      <c r="A19832">
        <f>'[1]24'!A19832-5</f>
        <v>43</v>
      </c>
      <c r="B19832">
        <f>'[1]24'!G19832-2</f>
        <v>8</v>
      </c>
      <c r="C19832">
        <f>'[1]24'!H19832-8</f>
        <v>141</v>
      </c>
      <c r="D19832">
        <f>'[1]24'!D19832-3</f>
        <v>17</v>
      </c>
    </row>
    <row r="19833" spans="1:4" x14ac:dyDescent="0.3">
      <c r="A19833">
        <f>'[1]24'!A19833-5</f>
        <v>247</v>
      </c>
      <c r="B19833">
        <f>'[1]24'!G19833-2</f>
        <v>60</v>
      </c>
      <c r="C19833">
        <f>'[1]24'!H19833-8</f>
        <v>509</v>
      </c>
      <c r="D19833">
        <f>'[1]24'!D19833-3</f>
        <v>153</v>
      </c>
    </row>
    <row r="19834" spans="1:4" x14ac:dyDescent="0.3">
      <c r="A19834">
        <f>'[1]24'!A19834-5</f>
        <v>351</v>
      </c>
      <c r="B19834">
        <f>'[1]24'!G19834-2</f>
        <v>72</v>
      </c>
      <c r="C19834">
        <f>'[1]24'!H19834-8</f>
        <v>501</v>
      </c>
      <c r="D19834">
        <f>'[1]24'!D19834-3</f>
        <v>193</v>
      </c>
    </row>
    <row r="19835" spans="1:4" x14ac:dyDescent="0.3">
      <c r="A19835">
        <f>'[1]24'!A19835-5</f>
        <v>151</v>
      </c>
      <c r="B19835">
        <f>'[1]24'!G19835-2</f>
        <v>52</v>
      </c>
      <c r="C19835">
        <f>'[1]24'!H19835-8</f>
        <v>257</v>
      </c>
      <c r="D19835">
        <f>'[1]24'!D19835-3</f>
        <v>253</v>
      </c>
    </row>
    <row r="19836" spans="1:4" x14ac:dyDescent="0.3">
      <c r="A19836">
        <f>'[1]24'!A19836-5</f>
        <v>255</v>
      </c>
      <c r="B19836">
        <f>'[1]24'!G19836-2</f>
        <v>80</v>
      </c>
      <c r="C19836">
        <f>'[1]24'!H19836-8</f>
        <v>609</v>
      </c>
      <c r="D19836">
        <f>'[1]24'!D19836-3</f>
        <v>193</v>
      </c>
    </row>
    <row r="19837" spans="1:4" x14ac:dyDescent="0.3">
      <c r="A19837">
        <f>'[1]24'!A19837-5</f>
        <v>167</v>
      </c>
      <c r="B19837">
        <f>'[1]24'!G19837-2</f>
        <v>80</v>
      </c>
      <c r="C19837">
        <f>'[1]24'!H19837-8</f>
        <v>401</v>
      </c>
      <c r="D19837">
        <f>'[1]24'!D19837-3</f>
        <v>337</v>
      </c>
    </row>
    <row r="19838" spans="1:4" x14ac:dyDescent="0.3">
      <c r="A19838">
        <f>'[1]24'!A19838-5</f>
        <v>347</v>
      </c>
      <c r="B19838">
        <f>'[1]24'!G19838-2</f>
        <v>76</v>
      </c>
      <c r="C19838">
        <f>'[1]24'!H19838-8</f>
        <v>565</v>
      </c>
      <c r="D19838">
        <f>'[1]24'!D19838-3</f>
        <v>209</v>
      </c>
    </row>
    <row r="19839" spans="1:4" x14ac:dyDescent="0.3">
      <c r="A19839">
        <f>'[1]24'!A19839-5</f>
        <v>255</v>
      </c>
      <c r="B19839">
        <f>'[1]24'!G19839-2</f>
        <v>68</v>
      </c>
      <c r="C19839">
        <f>'[1]24'!H19839-8</f>
        <v>557</v>
      </c>
      <c r="D19839">
        <f>'[1]24'!D19839-3</f>
        <v>193</v>
      </c>
    </row>
    <row r="19840" spans="1:4" x14ac:dyDescent="0.3">
      <c r="A19840">
        <f>'[1]24'!A19840-5</f>
        <v>287</v>
      </c>
      <c r="B19840">
        <f>'[1]24'!G19840-2</f>
        <v>72</v>
      </c>
      <c r="C19840">
        <f>'[1]24'!H19840-8</f>
        <v>585</v>
      </c>
      <c r="D19840">
        <f>'[1]24'!D19840-3</f>
        <v>225</v>
      </c>
    </row>
    <row r="19841" spans="1:4" x14ac:dyDescent="0.3">
      <c r="A19841">
        <f>'[1]24'!A19841-5</f>
        <v>63</v>
      </c>
      <c r="B19841">
        <f>'[1]24'!G19841-2</f>
        <v>20</v>
      </c>
      <c r="C19841">
        <f>'[1]24'!H19841-8</f>
        <v>221</v>
      </c>
      <c r="D19841">
        <f>'[1]24'!D19841-3</f>
        <v>17</v>
      </c>
    </row>
    <row r="19842" spans="1:4" x14ac:dyDescent="0.3">
      <c r="A19842">
        <f>'[1]24'!A19842-5</f>
        <v>251</v>
      </c>
      <c r="B19842">
        <f>'[1]24'!G19842-2</f>
        <v>64</v>
      </c>
      <c r="C19842">
        <f>'[1]24'!H19842-8</f>
        <v>541</v>
      </c>
      <c r="D19842">
        <f>'[1]24'!D19842-3</f>
        <v>161</v>
      </c>
    </row>
    <row r="19843" spans="1:4" x14ac:dyDescent="0.3">
      <c r="A19843">
        <f>'[1]24'!A19843-5</f>
        <v>327</v>
      </c>
      <c r="B19843">
        <f>'[1]24'!G19843-2</f>
        <v>72</v>
      </c>
      <c r="C19843">
        <f>'[1]24'!H19843-8</f>
        <v>561</v>
      </c>
      <c r="D19843">
        <f>'[1]24'!D19843-3</f>
        <v>209</v>
      </c>
    </row>
    <row r="19844" spans="1:4" x14ac:dyDescent="0.3">
      <c r="A19844">
        <f>'[1]24'!A19844-5</f>
        <v>339</v>
      </c>
      <c r="B19844">
        <f>'[1]24'!G19844-2</f>
        <v>72</v>
      </c>
      <c r="C19844">
        <f>'[1]24'!H19844-8</f>
        <v>545</v>
      </c>
      <c r="D19844">
        <f>'[1]24'!D19844-3</f>
        <v>173</v>
      </c>
    </row>
    <row r="19845" spans="1:4" x14ac:dyDescent="0.3">
      <c r="A19845">
        <f>'[1]24'!A19845-5</f>
        <v>39</v>
      </c>
      <c r="B19845">
        <f>'[1]24'!G19845-2</f>
        <v>4</v>
      </c>
      <c r="C19845">
        <f>'[1]24'!H19845-8</f>
        <v>145</v>
      </c>
      <c r="D19845">
        <f>'[1]24'!D19845-3</f>
        <v>9</v>
      </c>
    </row>
    <row r="19846" spans="1:4" x14ac:dyDescent="0.3">
      <c r="A19846">
        <f>'[1]24'!A19846-5</f>
        <v>275</v>
      </c>
      <c r="B19846">
        <f>'[1]24'!G19846-2</f>
        <v>68</v>
      </c>
      <c r="C19846">
        <f>'[1]24'!H19846-8</f>
        <v>529</v>
      </c>
      <c r="D19846">
        <f>'[1]24'!D19846-3</f>
        <v>189</v>
      </c>
    </row>
    <row r="19847" spans="1:4" x14ac:dyDescent="0.3">
      <c r="A19847">
        <f>'[1]24'!A19847-5</f>
        <v>347</v>
      </c>
      <c r="B19847">
        <f>'[1]24'!G19847-2</f>
        <v>80</v>
      </c>
      <c r="C19847">
        <f>'[1]24'!H19847-8</f>
        <v>629</v>
      </c>
      <c r="D19847">
        <f>'[1]24'!D19847-3</f>
        <v>217</v>
      </c>
    </row>
    <row r="19848" spans="1:4" x14ac:dyDescent="0.3">
      <c r="A19848">
        <f>'[1]24'!A19848-5</f>
        <v>79</v>
      </c>
      <c r="B19848">
        <f>'[1]24'!G19848-2</f>
        <v>32</v>
      </c>
      <c r="C19848">
        <f>'[1]24'!H19848-8</f>
        <v>177</v>
      </c>
      <c r="D19848">
        <f>'[1]24'!D19848-3</f>
        <v>21</v>
      </c>
    </row>
    <row r="19849" spans="1:4" x14ac:dyDescent="0.3">
      <c r="A19849">
        <f>'[1]24'!A19849-5</f>
        <v>39</v>
      </c>
      <c r="B19849">
        <f>'[1]24'!G19849-2</f>
        <v>4</v>
      </c>
      <c r="C19849">
        <f>'[1]24'!H19849-8</f>
        <v>161</v>
      </c>
      <c r="D19849">
        <f>'[1]24'!D19849-3</f>
        <v>13</v>
      </c>
    </row>
    <row r="19850" spans="1:4" x14ac:dyDescent="0.3">
      <c r="A19850">
        <f>'[1]24'!A19850-5</f>
        <v>51</v>
      </c>
      <c r="B19850">
        <f>'[1]24'!G19850-2</f>
        <v>12</v>
      </c>
      <c r="C19850">
        <f>'[1]24'!H19850-8</f>
        <v>173</v>
      </c>
      <c r="D19850">
        <f>'[1]24'!D19850-3</f>
        <v>9</v>
      </c>
    </row>
    <row r="19851" spans="1:4" x14ac:dyDescent="0.3">
      <c r="A19851">
        <f>'[1]24'!A19851-5</f>
        <v>279</v>
      </c>
      <c r="B19851">
        <f>'[1]24'!G19851-2</f>
        <v>68</v>
      </c>
      <c r="C19851">
        <f>'[1]24'!H19851-8</f>
        <v>549</v>
      </c>
      <c r="D19851">
        <f>'[1]24'!D19851-3</f>
        <v>129</v>
      </c>
    </row>
    <row r="19852" spans="1:4" x14ac:dyDescent="0.3">
      <c r="A19852">
        <f>'[1]24'!A19852-5</f>
        <v>171</v>
      </c>
      <c r="B19852">
        <f>'[1]24'!G19852-2</f>
        <v>60</v>
      </c>
      <c r="C19852">
        <f>'[1]24'!H19852-8</f>
        <v>457</v>
      </c>
      <c r="D19852">
        <f>'[1]24'!D19852-3</f>
        <v>477</v>
      </c>
    </row>
    <row r="19853" spans="1:4" x14ac:dyDescent="0.3">
      <c r="A19853">
        <f>'[1]24'!A19853-5</f>
        <v>63</v>
      </c>
      <c r="B19853">
        <f>'[1]24'!G19853-2</f>
        <v>24</v>
      </c>
      <c r="C19853">
        <f>'[1]24'!H19853-8</f>
        <v>217</v>
      </c>
      <c r="D19853">
        <f>'[1]24'!D19853-3</f>
        <v>29</v>
      </c>
    </row>
    <row r="19854" spans="1:4" x14ac:dyDescent="0.3">
      <c r="A19854">
        <f>'[1]24'!A19854-5</f>
        <v>327</v>
      </c>
      <c r="B19854">
        <f>'[1]24'!G19854-2</f>
        <v>76</v>
      </c>
      <c r="C19854">
        <f>'[1]24'!H19854-8</f>
        <v>565</v>
      </c>
      <c r="D19854">
        <f>'[1]24'!D19854-3</f>
        <v>185</v>
      </c>
    </row>
    <row r="19855" spans="1:4" x14ac:dyDescent="0.3">
      <c r="A19855">
        <f>'[1]24'!A19855-5</f>
        <v>39</v>
      </c>
      <c r="B19855">
        <f>'[1]24'!G19855-2</f>
        <v>0</v>
      </c>
      <c r="C19855">
        <f>'[1]24'!H19855-8</f>
        <v>113</v>
      </c>
      <c r="D19855">
        <f>'[1]24'!D19855-3</f>
        <v>21</v>
      </c>
    </row>
    <row r="19856" spans="1:4" x14ac:dyDescent="0.3">
      <c r="A19856">
        <f>'[1]24'!A19856-5</f>
        <v>315</v>
      </c>
      <c r="B19856">
        <f>'[1]24'!G19856-2</f>
        <v>68</v>
      </c>
      <c r="C19856">
        <f>'[1]24'!H19856-8</f>
        <v>593</v>
      </c>
      <c r="D19856">
        <f>'[1]24'!D19856-3</f>
        <v>201</v>
      </c>
    </row>
    <row r="19857" spans="1:4" x14ac:dyDescent="0.3">
      <c r="A19857">
        <f>'[1]24'!A19857-5</f>
        <v>63</v>
      </c>
      <c r="B19857">
        <f>'[1]24'!G19857-2</f>
        <v>24</v>
      </c>
      <c r="C19857">
        <f>'[1]24'!H19857-8</f>
        <v>181</v>
      </c>
      <c r="D19857">
        <f>'[1]24'!D19857-3</f>
        <v>25</v>
      </c>
    </row>
    <row r="19858" spans="1:4" x14ac:dyDescent="0.3">
      <c r="A19858">
        <f>'[1]24'!A19858-5</f>
        <v>331</v>
      </c>
      <c r="B19858">
        <f>'[1]24'!G19858-2</f>
        <v>76</v>
      </c>
      <c r="C19858">
        <f>'[1]24'!H19858-8</f>
        <v>573</v>
      </c>
      <c r="D19858">
        <f>'[1]24'!D19858-3</f>
        <v>185</v>
      </c>
    </row>
    <row r="19859" spans="1:4" x14ac:dyDescent="0.3">
      <c r="A19859">
        <f>'[1]24'!A19859-5</f>
        <v>395</v>
      </c>
      <c r="B19859">
        <f>'[1]24'!G19859-2</f>
        <v>76</v>
      </c>
      <c r="C19859">
        <f>'[1]24'!H19859-8</f>
        <v>593</v>
      </c>
      <c r="D19859">
        <f>'[1]24'!D19859-3</f>
        <v>205</v>
      </c>
    </row>
    <row r="19860" spans="1:4" x14ac:dyDescent="0.3">
      <c r="A19860">
        <f>'[1]24'!A19860-5</f>
        <v>43</v>
      </c>
      <c r="B19860">
        <f>'[1]24'!G19860-2</f>
        <v>8</v>
      </c>
      <c r="C19860">
        <f>'[1]24'!H19860-8</f>
        <v>153</v>
      </c>
      <c r="D19860">
        <f>'[1]24'!D19860-3</f>
        <v>25</v>
      </c>
    </row>
    <row r="19861" spans="1:4" x14ac:dyDescent="0.3">
      <c r="A19861">
        <f>'[1]24'!A19861-5</f>
        <v>203</v>
      </c>
      <c r="B19861">
        <f>'[1]24'!G19861-2</f>
        <v>64</v>
      </c>
      <c r="C19861">
        <f>'[1]24'!H19861-8</f>
        <v>381</v>
      </c>
      <c r="D19861">
        <f>'[1]24'!D19861-3</f>
        <v>377</v>
      </c>
    </row>
    <row r="19862" spans="1:4" x14ac:dyDescent="0.3">
      <c r="A19862">
        <f>'[1]24'!A19862-5</f>
        <v>347</v>
      </c>
      <c r="B19862">
        <f>'[1]24'!G19862-2</f>
        <v>80</v>
      </c>
      <c r="C19862">
        <f>'[1]24'!H19862-8</f>
        <v>617</v>
      </c>
      <c r="D19862">
        <f>'[1]24'!D19862-3</f>
        <v>225</v>
      </c>
    </row>
    <row r="19863" spans="1:4" x14ac:dyDescent="0.3">
      <c r="A19863">
        <f>'[1]24'!A19863-5</f>
        <v>59</v>
      </c>
      <c r="B19863">
        <f>'[1]24'!G19863-2</f>
        <v>20</v>
      </c>
      <c r="C19863">
        <f>'[1]24'!H19863-8</f>
        <v>177</v>
      </c>
      <c r="D19863">
        <f>'[1]24'!D19863-3</f>
        <v>25</v>
      </c>
    </row>
    <row r="19864" spans="1:4" x14ac:dyDescent="0.3">
      <c r="A19864">
        <f>'[1]24'!A19864-5</f>
        <v>159</v>
      </c>
      <c r="B19864">
        <f>'[1]24'!G19864-2</f>
        <v>60</v>
      </c>
      <c r="C19864">
        <f>'[1]24'!H19864-8</f>
        <v>453</v>
      </c>
      <c r="D19864">
        <f>'[1]24'!D19864-3</f>
        <v>529</v>
      </c>
    </row>
    <row r="19865" spans="1:4" x14ac:dyDescent="0.3">
      <c r="A19865">
        <f>'[1]24'!A19865-5</f>
        <v>331</v>
      </c>
      <c r="B19865">
        <f>'[1]24'!G19865-2</f>
        <v>72</v>
      </c>
      <c r="C19865">
        <f>'[1]24'!H19865-8</f>
        <v>549</v>
      </c>
      <c r="D19865">
        <f>'[1]24'!D19865-3</f>
        <v>185</v>
      </c>
    </row>
    <row r="19866" spans="1:4" x14ac:dyDescent="0.3">
      <c r="A19866">
        <f>'[1]24'!A19866-5</f>
        <v>263</v>
      </c>
      <c r="B19866">
        <f>'[1]24'!G19866-2</f>
        <v>68</v>
      </c>
      <c r="C19866">
        <f>'[1]24'!H19866-8</f>
        <v>521</v>
      </c>
      <c r="D19866">
        <f>'[1]24'!D19866-3</f>
        <v>177</v>
      </c>
    </row>
    <row r="19867" spans="1:4" x14ac:dyDescent="0.3">
      <c r="A19867">
        <f>'[1]24'!A19867-5</f>
        <v>275</v>
      </c>
      <c r="B19867">
        <f>'[1]24'!G19867-2</f>
        <v>68</v>
      </c>
      <c r="C19867">
        <f>'[1]24'!H19867-8</f>
        <v>521</v>
      </c>
      <c r="D19867">
        <f>'[1]24'!D19867-3</f>
        <v>165</v>
      </c>
    </row>
    <row r="19868" spans="1:4" x14ac:dyDescent="0.3">
      <c r="A19868">
        <f>'[1]24'!A19868-5</f>
        <v>155</v>
      </c>
      <c r="B19868">
        <f>'[1]24'!G19868-2</f>
        <v>52</v>
      </c>
      <c r="C19868">
        <f>'[1]24'!H19868-8</f>
        <v>229</v>
      </c>
      <c r="D19868">
        <f>'[1]24'!D19868-3</f>
        <v>217</v>
      </c>
    </row>
    <row r="19869" spans="1:4" x14ac:dyDescent="0.3">
      <c r="A19869">
        <f>'[1]24'!A19869-5</f>
        <v>267</v>
      </c>
      <c r="B19869">
        <f>'[1]24'!G19869-2</f>
        <v>64</v>
      </c>
      <c r="C19869">
        <f>'[1]24'!H19869-8</f>
        <v>537</v>
      </c>
      <c r="D19869">
        <f>'[1]24'!D19869-3</f>
        <v>153</v>
      </c>
    </row>
    <row r="19870" spans="1:4" x14ac:dyDescent="0.3">
      <c r="A19870">
        <f>'[1]24'!A19870-5</f>
        <v>355</v>
      </c>
      <c r="B19870">
        <f>'[1]24'!G19870-2</f>
        <v>76</v>
      </c>
      <c r="C19870">
        <f>'[1]24'!H19870-8</f>
        <v>573</v>
      </c>
      <c r="D19870">
        <f>'[1]24'!D19870-3</f>
        <v>181</v>
      </c>
    </row>
    <row r="19871" spans="1:4" x14ac:dyDescent="0.3">
      <c r="A19871">
        <f>'[1]24'!A19871-5</f>
        <v>283</v>
      </c>
      <c r="B19871">
        <f>'[1]24'!G19871-2</f>
        <v>64</v>
      </c>
      <c r="C19871">
        <f>'[1]24'!H19871-8</f>
        <v>525</v>
      </c>
      <c r="D19871">
        <f>'[1]24'!D19871-3</f>
        <v>193</v>
      </c>
    </row>
    <row r="19872" spans="1:4" x14ac:dyDescent="0.3">
      <c r="A19872">
        <f>'[1]24'!A19872-5</f>
        <v>323</v>
      </c>
      <c r="B19872">
        <f>'[1]24'!G19872-2</f>
        <v>80</v>
      </c>
      <c r="C19872">
        <f>'[1]24'!H19872-8</f>
        <v>577</v>
      </c>
      <c r="D19872">
        <f>'[1]24'!D19872-3</f>
        <v>189</v>
      </c>
    </row>
    <row r="19873" spans="1:4" x14ac:dyDescent="0.3">
      <c r="A19873">
        <f>'[1]24'!A19873-5</f>
        <v>175</v>
      </c>
      <c r="B19873">
        <f>'[1]24'!G19873-2</f>
        <v>56</v>
      </c>
      <c r="C19873">
        <f>'[1]24'!H19873-8</f>
        <v>249</v>
      </c>
      <c r="D19873">
        <f>'[1]24'!D19873-3</f>
        <v>217</v>
      </c>
    </row>
    <row r="19874" spans="1:4" x14ac:dyDescent="0.3">
      <c r="A19874">
        <f>'[1]24'!A19874-5</f>
        <v>339</v>
      </c>
      <c r="B19874">
        <f>'[1]24'!G19874-2</f>
        <v>72</v>
      </c>
      <c r="C19874">
        <f>'[1]24'!H19874-8</f>
        <v>585</v>
      </c>
      <c r="D19874">
        <f>'[1]24'!D19874-3</f>
        <v>177</v>
      </c>
    </row>
    <row r="19875" spans="1:4" x14ac:dyDescent="0.3">
      <c r="A19875">
        <f>'[1]24'!A19875-5</f>
        <v>235</v>
      </c>
      <c r="B19875">
        <f>'[1]24'!G19875-2</f>
        <v>72</v>
      </c>
      <c r="C19875">
        <f>'[1]24'!H19875-8</f>
        <v>553</v>
      </c>
      <c r="D19875">
        <f>'[1]24'!D19875-3</f>
        <v>133</v>
      </c>
    </row>
    <row r="19876" spans="1:4" x14ac:dyDescent="0.3">
      <c r="A19876">
        <f>'[1]24'!A19876-5</f>
        <v>43</v>
      </c>
      <c r="B19876">
        <f>'[1]24'!G19876-2</f>
        <v>8</v>
      </c>
      <c r="C19876">
        <f>'[1]24'!H19876-8</f>
        <v>137</v>
      </c>
      <c r="D19876">
        <f>'[1]24'!D19876-3</f>
        <v>9</v>
      </c>
    </row>
    <row r="19877" spans="1:4" x14ac:dyDescent="0.3">
      <c r="A19877">
        <f>'[1]24'!A19877-5</f>
        <v>47</v>
      </c>
      <c r="B19877">
        <f>'[1]24'!G19877-2</f>
        <v>12</v>
      </c>
      <c r="C19877">
        <f>'[1]24'!H19877-8</f>
        <v>189</v>
      </c>
      <c r="D19877">
        <f>'[1]24'!D19877-3</f>
        <v>5</v>
      </c>
    </row>
    <row r="19878" spans="1:4" x14ac:dyDescent="0.3">
      <c r="A19878">
        <f>'[1]24'!A19878-5</f>
        <v>275</v>
      </c>
      <c r="B19878">
        <f>'[1]24'!G19878-2</f>
        <v>76</v>
      </c>
      <c r="C19878">
        <f>'[1]24'!H19878-8</f>
        <v>597</v>
      </c>
      <c r="D19878">
        <f>'[1]24'!D19878-3</f>
        <v>217</v>
      </c>
    </row>
    <row r="19879" spans="1:4" x14ac:dyDescent="0.3">
      <c r="A19879">
        <f>'[1]24'!A19879-5</f>
        <v>211</v>
      </c>
      <c r="B19879">
        <f>'[1]24'!G19879-2</f>
        <v>60</v>
      </c>
      <c r="C19879">
        <f>'[1]24'!H19879-8</f>
        <v>289</v>
      </c>
      <c r="D19879">
        <f>'[1]24'!D19879-3</f>
        <v>249</v>
      </c>
    </row>
    <row r="19880" spans="1:4" x14ac:dyDescent="0.3">
      <c r="A19880">
        <f>'[1]24'!A19880-5</f>
        <v>175</v>
      </c>
      <c r="B19880">
        <f>'[1]24'!G19880-2</f>
        <v>56</v>
      </c>
      <c r="C19880">
        <f>'[1]24'!H19880-8</f>
        <v>269</v>
      </c>
      <c r="D19880">
        <f>'[1]24'!D19880-3</f>
        <v>273</v>
      </c>
    </row>
    <row r="19881" spans="1:4" x14ac:dyDescent="0.3">
      <c r="A19881">
        <f>'[1]24'!A19881-5</f>
        <v>295</v>
      </c>
      <c r="B19881">
        <f>'[1]24'!G19881-2</f>
        <v>72</v>
      </c>
      <c r="C19881">
        <f>'[1]24'!H19881-8</f>
        <v>521</v>
      </c>
      <c r="D19881">
        <f>'[1]24'!D19881-3</f>
        <v>161</v>
      </c>
    </row>
    <row r="19882" spans="1:4" x14ac:dyDescent="0.3">
      <c r="A19882">
        <f>'[1]24'!A19882-5</f>
        <v>151</v>
      </c>
      <c r="B19882">
        <f>'[1]24'!G19882-2</f>
        <v>52</v>
      </c>
      <c r="C19882">
        <f>'[1]24'!H19882-8</f>
        <v>233</v>
      </c>
      <c r="D19882">
        <f>'[1]24'!D19882-3</f>
        <v>205</v>
      </c>
    </row>
    <row r="19883" spans="1:4" x14ac:dyDescent="0.3">
      <c r="A19883">
        <f>'[1]24'!A19883-5</f>
        <v>307</v>
      </c>
      <c r="B19883">
        <f>'[1]24'!G19883-2</f>
        <v>72</v>
      </c>
      <c r="C19883">
        <f>'[1]24'!H19883-8</f>
        <v>525</v>
      </c>
      <c r="D19883">
        <f>'[1]24'!D19883-3</f>
        <v>233</v>
      </c>
    </row>
    <row r="19884" spans="1:4" x14ac:dyDescent="0.3">
      <c r="A19884">
        <f>'[1]24'!A19884-5</f>
        <v>47</v>
      </c>
      <c r="B19884">
        <f>'[1]24'!G19884-2</f>
        <v>8</v>
      </c>
      <c r="C19884">
        <f>'[1]24'!H19884-8</f>
        <v>145</v>
      </c>
      <c r="D19884">
        <f>'[1]24'!D19884-3</f>
        <v>9</v>
      </c>
    </row>
    <row r="19885" spans="1:4" x14ac:dyDescent="0.3">
      <c r="A19885">
        <f>'[1]24'!A19885-5</f>
        <v>75</v>
      </c>
      <c r="B19885">
        <f>'[1]24'!G19885-2</f>
        <v>28</v>
      </c>
      <c r="C19885">
        <f>'[1]24'!H19885-8</f>
        <v>269</v>
      </c>
      <c r="D19885">
        <f>'[1]24'!D19885-3</f>
        <v>33</v>
      </c>
    </row>
    <row r="19886" spans="1:4" x14ac:dyDescent="0.3">
      <c r="A19886">
        <f>'[1]24'!A19886-5</f>
        <v>323</v>
      </c>
      <c r="B19886">
        <f>'[1]24'!G19886-2</f>
        <v>72</v>
      </c>
      <c r="C19886">
        <f>'[1]24'!H19886-8</f>
        <v>533</v>
      </c>
      <c r="D19886">
        <f>'[1]24'!D19886-3</f>
        <v>181</v>
      </c>
    </row>
    <row r="19887" spans="1:4" x14ac:dyDescent="0.3">
      <c r="A19887">
        <f>'[1]24'!A19887-5</f>
        <v>251</v>
      </c>
      <c r="B19887">
        <f>'[1]24'!G19887-2</f>
        <v>72</v>
      </c>
      <c r="C19887">
        <f>'[1]24'!H19887-8</f>
        <v>525</v>
      </c>
      <c r="D19887">
        <f>'[1]24'!D19887-3</f>
        <v>177</v>
      </c>
    </row>
    <row r="19888" spans="1:4" x14ac:dyDescent="0.3">
      <c r="A19888">
        <f>'[1]24'!A19888-5</f>
        <v>295</v>
      </c>
      <c r="B19888">
        <f>'[1]24'!G19888-2</f>
        <v>72</v>
      </c>
      <c r="C19888">
        <f>'[1]24'!H19888-8</f>
        <v>585</v>
      </c>
      <c r="D19888">
        <f>'[1]24'!D19888-3</f>
        <v>225</v>
      </c>
    </row>
    <row r="19889" spans="1:4" x14ac:dyDescent="0.3">
      <c r="A19889">
        <f>'[1]24'!A19889-5</f>
        <v>95</v>
      </c>
      <c r="B19889">
        <f>'[1]24'!G19889-2</f>
        <v>36</v>
      </c>
      <c r="C19889">
        <f>'[1]24'!H19889-8</f>
        <v>221</v>
      </c>
      <c r="D19889">
        <f>'[1]24'!D19889-3</f>
        <v>25</v>
      </c>
    </row>
    <row r="19890" spans="1:4" x14ac:dyDescent="0.3">
      <c r="A19890">
        <f>'[1]24'!A19890-5</f>
        <v>159</v>
      </c>
      <c r="B19890">
        <f>'[1]24'!G19890-2</f>
        <v>52</v>
      </c>
      <c r="C19890">
        <f>'[1]24'!H19890-8</f>
        <v>289</v>
      </c>
      <c r="D19890">
        <f>'[1]24'!D19890-3</f>
        <v>337</v>
      </c>
    </row>
    <row r="19891" spans="1:4" x14ac:dyDescent="0.3">
      <c r="A19891">
        <f>'[1]24'!A19891-5</f>
        <v>47</v>
      </c>
      <c r="B19891">
        <f>'[1]24'!G19891-2</f>
        <v>12</v>
      </c>
      <c r="C19891">
        <f>'[1]24'!H19891-8</f>
        <v>149</v>
      </c>
      <c r="D19891">
        <f>'[1]24'!D19891-3</f>
        <v>9</v>
      </c>
    </row>
    <row r="19892" spans="1:4" x14ac:dyDescent="0.3">
      <c r="A19892">
        <f>'[1]24'!A19892-5</f>
        <v>171</v>
      </c>
      <c r="B19892">
        <f>'[1]24'!G19892-2</f>
        <v>56</v>
      </c>
      <c r="C19892">
        <f>'[1]24'!H19892-8</f>
        <v>261</v>
      </c>
      <c r="D19892">
        <f>'[1]24'!D19892-3</f>
        <v>345</v>
      </c>
    </row>
    <row r="19893" spans="1:4" x14ac:dyDescent="0.3">
      <c r="A19893">
        <f>'[1]24'!A19893-5</f>
        <v>183</v>
      </c>
      <c r="B19893">
        <f>'[1]24'!G19893-2</f>
        <v>60</v>
      </c>
      <c r="C19893">
        <f>'[1]24'!H19893-8</f>
        <v>417</v>
      </c>
      <c r="D19893">
        <f>'[1]24'!D19893-3</f>
        <v>441</v>
      </c>
    </row>
    <row r="19894" spans="1:4" x14ac:dyDescent="0.3">
      <c r="A19894">
        <f>'[1]24'!A19894-5</f>
        <v>43</v>
      </c>
      <c r="B19894">
        <f>'[1]24'!G19894-2</f>
        <v>8</v>
      </c>
      <c r="C19894">
        <f>'[1]24'!H19894-8</f>
        <v>101</v>
      </c>
      <c r="D19894">
        <f>'[1]24'!D19894-3</f>
        <v>13</v>
      </c>
    </row>
    <row r="19895" spans="1:4" x14ac:dyDescent="0.3">
      <c r="A19895">
        <f>'[1]24'!A19895-5</f>
        <v>179</v>
      </c>
      <c r="B19895">
        <f>'[1]24'!G19895-2</f>
        <v>56</v>
      </c>
      <c r="C19895">
        <f>'[1]24'!H19895-8</f>
        <v>297</v>
      </c>
      <c r="D19895">
        <f>'[1]24'!D19895-3</f>
        <v>381</v>
      </c>
    </row>
    <row r="19896" spans="1:4" x14ac:dyDescent="0.3">
      <c r="A19896">
        <f>'[1]24'!A19896-5</f>
        <v>211</v>
      </c>
      <c r="B19896">
        <f>'[1]24'!G19896-2</f>
        <v>60</v>
      </c>
      <c r="C19896">
        <f>'[1]24'!H19896-8</f>
        <v>417</v>
      </c>
      <c r="D19896">
        <f>'[1]24'!D19896-3</f>
        <v>465</v>
      </c>
    </row>
    <row r="19897" spans="1:4" x14ac:dyDescent="0.3">
      <c r="A19897">
        <f>'[1]24'!A19897-5</f>
        <v>115</v>
      </c>
      <c r="B19897">
        <f>'[1]24'!G19897-2</f>
        <v>44</v>
      </c>
      <c r="C19897">
        <f>'[1]24'!H19897-8</f>
        <v>233</v>
      </c>
      <c r="D19897">
        <f>'[1]24'!D19897-3</f>
        <v>41</v>
      </c>
    </row>
    <row r="19898" spans="1:4" x14ac:dyDescent="0.3">
      <c r="A19898">
        <f>'[1]24'!A19898-5</f>
        <v>87</v>
      </c>
      <c r="B19898">
        <f>'[1]24'!G19898-2</f>
        <v>32</v>
      </c>
      <c r="C19898">
        <f>'[1]24'!H19898-8</f>
        <v>153</v>
      </c>
      <c r="D19898">
        <f>'[1]24'!D19898-3</f>
        <v>37</v>
      </c>
    </row>
    <row r="19899" spans="1:4" x14ac:dyDescent="0.3">
      <c r="A19899">
        <f>'[1]24'!A19899-5</f>
        <v>55</v>
      </c>
      <c r="B19899">
        <f>'[1]24'!G19899-2</f>
        <v>16</v>
      </c>
      <c r="C19899">
        <f>'[1]24'!H19899-8</f>
        <v>177</v>
      </c>
      <c r="D19899">
        <f>'[1]24'!D19899-3</f>
        <v>13</v>
      </c>
    </row>
    <row r="19900" spans="1:4" x14ac:dyDescent="0.3">
      <c r="A19900">
        <f>'[1]24'!A19900-5</f>
        <v>55</v>
      </c>
      <c r="B19900">
        <f>'[1]24'!G19900-2</f>
        <v>20</v>
      </c>
      <c r="C19900">
        <f>'[1]24'!H19900-8</f>
        <v>181</v>
      </c>
      <c r="D19900">
        <f>'[1]24'!D19900-3</f>
        <v>21</v>
      </c>
    </row>
    <row r="19901" spans="1:4" x14ac:dyDescent="0.3">
      <c r="A19901">
        <f>'[1]24'!A19901-5</f>
        <v>39</v>
      </c>
      <c r="B19901">
        <f>'[1]24'!G19901-2</f>
        <v>4</v>
      </c>
      <c r="C19901">
        <f>'[1]24'!H19901-8</f>
        <v>177</v>
      </c>
      <c r="D19901">
        <f>'[1]24'!D19901-3</f>
        <v>13</v>
      </c>
    </row>
    <row r="19902" spans="1:4" x14ac:dyDescent="0.3">
      <c r="A19902">
        <f>'[1]24'!A19902-5</f>
        <v>191</v>
      </c>
      <c r="B19902">
        <f>'[1]24'!G19902-2</f>
        <v>64</v>
      </c>
      <c r="C19902">
        <f>'[1]24'!H19902-8</f>
        <v>437</v>
      </c>
      <c r="D19902">
        <f>'[1]24'!D19902-3</f>
        <v>329</v>
      </c>
    </row>
    <row r="19903" spans="1:4" x14ac:dyDescent="0.3">
      <c r="A19903">
        <f>'[1]24'!A19903-5</f>
        <v>43</v>
      </c>
      <c r="B19903">
        <f>'[1]24'!G19903-2</f>
        <v>12</v>
      </c>
      <c r="C19903">
        <f>'[1]24'!H19903-8</f>
        <v>89</v>
      </c>
      <c r="D19903">
        <f>'[1]24'!D19903-3</f>
        <v>9</v>
      </c>
    </row>
    <row r="19904" spans="1:4" x14ac:dyDescent="0.3">
      <c r="A19904">
        <f>'[1]24'!A19904-5</f>
        <v>395</v>
      </c>
      <c r="B19904">
        <f>'[1]24'!G19904-2</f>
        <v>72</v>
      </c>
      <c r="C19904">
        <f>'[1]24'!H19904-8</f>
        <v>625</v>
      </c>
      <c r="D19904">
        <f>'[1]24'!D19904-3</f>
        <v>209</v>
      </c>
    </row>
    <row r="19905" spans="1:4" x14ac:dyDescent="0.3">
      <c r="A19905">
        <f>'[1]24'!A19905-5</f>
        <v>275</v>
      </c>
      <c r="B19905">
        <f>'[1]24'!G19905-2</f>
        <v>64</v>
      </c>
      <c r="C19905">
        <f>'[1]24'!H19905-8</f>
        <v>493</v>
      </c>
      <c r="D19905">
        <f>'[1]24'!D19905-3</f>
        <v>161</v>
      </c>
    </row>
    <row r="19906" spans="1:4" x14ac:dyDescent="0.3">
      <c r="A19906">
        <f>'[1]24'!A19906-5</f>
        <v>43</v>
      </c>
      <c r="B19906">
        <f>'[1]24'!G19906-2</f>
        <v>8</v>
      </c>
      <c r="C19906">
        <f>'[1]24'!H19906-8</f>
        <v>157</v>
      </c>
      <c r="D19906">
        <f>'[1]24'!D19906-3</f>
        <v>9</v>
      </c>
    </row>
    <row r="19907" spans="1:4" x14ac:dyDescent="0.3">
      <c r="A19907">
        <f>'[1]24'!A19907-5</f>
        <v>259</v>
      </c>
      <c r="B19907">
        <f>'[1]24'!G19907-2</f>
        <v>64</v>
      </c>
      <c r="C19907">
        <f>'[1]24'!H19907-8</f>
        <v>525</v>
      </c>
      <c r="D19907">
        <f>'[1]24'!D19907-3</f>
        <v>161</v>
      </c>
    </row>
    <row r="19908" spans="1:4" x14ac:dyDescent="0.3">
      <c r="A19908">
        <f>'[1]24'!A19908-5</f>
        <v>307</v>
      </c>
      <c r="B19908">
        <f>'[1]24'!G19908-2</f>
        <v>72</v>
      </c>
      <c r="C19908">
        <f>'[1]24'!H19908-8</f>
        <v>513</v>
      </c>
      <c r="D19908">
        <f>'[1]24'!D19908-3</f>
        <v>173</v>
      </c>
    </row>
    <row r="19909" spans="1:4" x14ac:dyDescent="0.3">
      <c r="A19909">
        <f>'[1]24'!A19909-5</f>
        <v>283</v>
      </c>
      <c r="B19909">
        <f>'[1]24'!G19909-2</f>
        <v>68</v>
      </c>
      <c r="C19909">
        <f>'[1]24'!H19909-8</f>
        <v>545</v>
      </c>
      <c r="D19909">
        <f>'[1]24'!D19909-3</f>
        <v>141</v>
      </c>
    </row>
    <row r="19910" spans="1:4" x14ac:dyDescent="0.3">
      <c r="A19910">
        <f>'[1]24'!A19910-5</f>
        <v>151</v>
      </c>
      <c r="B19910">
        <f>'[1]24'!G19910-2</f>
        <v>48</v>
      </c>
      <c r="C19910">
        <f>'[1]24'!H19910-8</f>
        <v>249</v>
      </c>
      <c r="D19910">
        <f>'[1]24'!D19910-3</f>
        <v>61</v>
      </c>
    </row>
    <row r="19911" spans="1:4" x14ac:dyDescent="0.3">
      <c r="A19911">
        <f>'[1]24'!A19911-5</f>
        <v>283</v>
      </c>
      <c r="B19911">
        <f>'[1]24'!G19911-2</f>
        <v>72</v>
      </c>
      <c r="C19911">
        <f>'[1]24'!H19911-8</f>
        <v>569</v>
      </c>
      <c r="D19911">
        <f>'[1]24'!D19911-3</f>
        <v>165</v>
      </c>
    </row>
    <row r="19912" spans="1:4" x14ac:dyDescent="0.3">
      <c r="A19912">
        <f>'[1]24'!A19912-5</f>
        <v>335</v>
      </c>
      <c r="B19912">
        <f>'[1]24'!G19912-2</f>
        <v>68</v>
      </c>
      <c r="C19912">
        <f>'[1]24'!H19912-8</f>
        <v>573</v>
      </c>
      <c r="D19912">
        <f>'[1]24'!D19912-3</f>
        <v>193</v>
      </c>
    </row>
    <row r="19913" spans="1:4" x14ac:dyDescent="0.3">
      <c r="A19913">
        <f>'[1]24'!A19913-5</f>
        <v>175</v>
      </c>
      <c r="B19913">
        <f>'[1]24'!G19913-2</f>
        <v>60</v>
      </c>
      <c r="C19913">
        <f>'[1]24'!H19913-8</f>
        <v>465</v>
      </c>
      <c r="D19913">
        <f>'[1]24'!D19913-3</f>
        <v>433</v>
      </c>
    </row>
    <row r="19914" spans="1:4" x14ac:dyDescent="0.3">
      <c r="A19914">
        <f>'[1]24'!A19914-5</f>
        <v>79</v>
      </c>
      <c r="B19914">
        <f>'[1]24'!G19914-2</f>
        <v>28</v>
      </c>
      <c r="C19914">
        <f>'[1]24'!H19914-8</f>
        <v>225</v>
      </c>
      <c r="D19914">
        <f>'[1]24'!D19914-3</f>
        <v>17</v>
      </c>
    </row>
    <row r="19915" spans="1:4" x14ac:dyDescent="0.3">
      <c r="A19915">
        <f>'[1]24'!A19915-5</f>
        <v>39</v>
      </c>
      <c r="B19915">
        <f>'[1]24'!G19915-2</f>
        <v>4</v>
      </c>
      <c r="C19915">
        <f>'[1]24'!H19915-8</f>
        <v>245</v>
      </c>
      <c r="D19915">
        <f>'[1]24'!D19915-3</f>
        <v>9</v>
      </c>
    </row>
    <row r="19916" spans="1:4" x14ac:dyDescent="0.3">
      <c r="A19916">
        <f>'[1]24'!A19916-5</f>
        <v>67</v>
      </c>
      <c r="B19916">
        <f>'[1]24'!G19916-2</f>
        <v>24</v>
      </c>
      <c r="C19916">
        <f>'[1]24'!H19916-8</f>
        <v>205</v>
      </c>
      <c r="D19916">
        <f>'[1]24'!D19916-3</f>
        <v>17</v>
      </c>
    </row>
    <row r="19917" spans="1:4" x14ac:dyDescent="0.3">
      <c r="A19917">
        <f>'[1]24'!A19917-5</f>
        <v>223</v>
      </c>
      <c r="B19917">
        <f>'[1]24'!G19917-2</f>
        <v>60</v>
      </c>
      <c r="C19917">
        <f>'[1]24'!H19917-8</f>
        <v>289</v>
      </c>
      <c r="D19917">
        <f>'[1]24'!D19917-3</f>
        <v>361</v>
      </c>
    </row>
    <row r="19918" spans="1:4" x14ac:dyDescent="0.3">
      <c r="A19918">
        <f>'[1]24'!A19918-5</f>
        <v>39</v>
      </c>
      <c r="B19918">
        <f>'[1]24'!G19918-2</f>
        <v>4</v>
      </c>
      <c r="C19918">
        <f>'[1]24'!H19918-8</f>
        <v>105</v>
      </c>
      <c r="D19918">
        <f>'[1]24'!D19918-3</f>
        <v>25</v>
      </c>
    </row>
    <row r="19919" spans="1:4" x14ac:dyDescent="0.3">
      <c r="A19919">
        <f>'[1]24'!A19919-5</f>
        <v>231</v>
      </c>
      <c r="B19919">
        <f>'[1]24'!G19919-2</f>
        <v>68</v>
      </c>
      <c r="C19919">
        <f>'[1]24'!H19919-8</f>
        <v>553</v>
      </c>
      <c r="D19919">
        <f>'[1]24'!D19919-3</f>
        <v>181</v>
      </c>
    </row>
    <row r="19920" spans="1:4" x14ac:dyDescent="0.3">
      <c r="A19920">
        <f>'[1]24'!A19920-5</f>
        <v>339</v>
      </c>
      <c r="B19920">
        <f>'[1]24'!G19920-2</f>
        <v>76</v>
      </c>
      <c r="C19920">
        <f>'[1]24'!H19920-8</f>
        <v>645</v>
      </c>
      <c r="D19920">
        <f>'[1]24'!D19920-3</f>
        <v>213</v>
      </c>
    </row>
    <row r="19921" spans="1:4" x14ac:dyDescent="0.3">
      <c r="A19921">
        <f>'[1]24'!A19921-5</f>
        <v>331</v>
      </c>
      <c r="B19921">
        <f>'[1]24'!G19921-2</f>
        <v>80</v>
      </c>
      <c r="C19921">
        <f>'[1]24'!H19921-8</f>
        <v>565</v>
      </c>
      <c r="D19921">
        <f>'[1]24'!D19921-3</f>
        <v>209</v>
      </c>
    </row>
    <row r="19922" spans="1:4" x14ac:dyDescent="0.3">
      <c r="A19922">
        <f>'[1]24'!A19922-5</f>
        <v>63</v>
      </c>
      <c r="B19922">
        <f>'[1]24'!G19922-2</f>
        <v>24</v>
      </c>
      <c r="C19922">
        <f>'[1]24'!H19922-8</f>
        <v>125</v>
      </c>
      <c r="D19922">
        <f>'[1]24'!D19922-3</f>
        <v>13</v>
      </c>
    </row>
    <row r="19923" spans="1:4" x14ac:dyDescent="0.3">
      <c r="A19923">
        <f>'[1]24'!A19923-5</f>
        <v>75</v>
      </c>
      <c r="B19923">
        <f>'[1]24'!G19923-2</f>
        <v>28</v>
      </c>
      <c r="C19923">
        <f>'[1]24'!H19923-8</f>
        <v>149</v>
      </c>
      <c r="D19923">
        <f>'[1]24'!D19923-3</f>
        <v>33</v>
      </c>
    </row>
    <row r="19924" spans="1:4" x14ac:dyDescent="0.3">
      <c r="A19924">
        <f>'[1]24'!A19924-5</f>
        <v>311</v>
      </c>
      <c r="B19924">
        <f>'[1]24'!G19924-2</f>
        <v>68</v>
      </c>
      <c r="C19924">
        <f>'[1]24'!H19924-8</f>
        <v>573</v>
      </c>
      <c r="D19924">
        <f>'[1]24'!D19924-3</f>
        <v>217</v>
      </c>
    </row>
    <row r="19925" spans="1:4" x14ac:dyDescent="0.3">
      <c r="A19925">
        <f>'[1]24'!A19925-5</f>
        <v>283</v>
      </c>
      <c r="B19925">
        <f>'[1]24'!G19925-2</f>
        <v>68</v>
      </c>
      <c r="C19925">
        <f>'[1]24'!H19925-8</f>
        <v>541</v>
      </c>
      <c r="D19925">
        <f>'[1]24'!D19925-3</f>
        <v>177</v>
      </c>
    </row>
    <row r="19926" spans="1:4" x14ac:dyDescent="0.3">
      <c r="A19926">
        <f>'[1]24'!A19926-5</f>
        <v>259</v>
      </c>
      <c r="B19926">
        <f>'[1]24'!G19926-2</f>
        <v>64</v>
      </c>
      <c r="C19926">
        <f>'[1]24'!H19926-8</f>
        <v>529</v>
      </c>
      <c r="D19926">
        <f>'[1]24'!D19926-3</f>
        <v>161</v>
      </c>
    </row>
    <row r="19927" spans="1:4" x14ac:dyDescent="0.3">
      <c r="A19927">
        <f>'[1]24'!A19927-5</f>
        <v>355</v>
      </c>
      <c r="B19927">
        <f>'[1]24'!G19927-2</f>
        <v>76</v>
      </c>
      <c r="C19927">
        <f>'[1]24'!H19927-8</f>
        <v>537</v>
      </c>
      <c r="D19927">
        <f>'[1]24'!D19927-3</f>
        <v>193</v>
      </c>
    </row>
    <row r="19928" spans="1:4" x14ac:dyDescent="0.3">
      <c r="A19928">
        <f>'[1]24'!A19928-5</f>
        <v>303</v>
      </c>
      <c r="B19928">
        <f>'[1]24'!G19928-2</f>
        <v>72</v>
      </c>
      <c r="C19928">
        <f>'[1]24'!H19928-8</f>
        <v>549</v>
      </c>
      <c r="D19928">
        <f>'[1]24'!D19928-3</f>
        <v>173</v>
      </c>
    </row>
    <row r="19929" spans="1:4" x14ac:dyDescent="0.3">
      <c r="A19929">
        <f>'[1]24'!A19929-5</f>
        <v>127</v>
      </c>
      <c r="B19929">
        <f>'[1]24'!G19929-2</f>
        <v>44</v>
      </c>
      <c r="C19929">
        <f>'[1]24'!H19929-8</f>
        <v>229</v>
      </c>
      <c r="D19929">
        <f>'[1]24'!D19929-3</f>
        <v>25</v>
      </c>
    </row>
    <row r="19930" spans="1:4" x14ac:dyDescent="0.3">
      <c r="A19930">
        <f>'[1]24'!A19930-5</f>
        <v>55</v>
      </c>
      <c r="B19930">
        <f>'[1]24'!G19930-2</f>
        <v>20</v>
      </c>
      <c r="C19930">
        <f>'[1]24'!H19930-8</f>
        <v>181</v>
      </c>
      <c r="D19930">
        <f>'[1]24'!D19930-3</f>
        <v>13</v>
      </c>
    </row>
    <row r="19931" spans="1:4" x14ac:dyDescent="0.3">
      <c r="A19931">
        <f>'[1]24'!A19931-5</f>
        <v>267</v>
      </c>
      <c r="B19931">
        <f>'[1]24'!G19931-2</f>
        <v>72</v>
      </c>
      <c r="C19931">
        <f>'[1]24'!H19931-8</f>
        <v>505</v>
      </c>
      <c r="D19931">
        <f>'[1]24'!D19931-3</f>
        <v>149</v>
      </c>
    </row>
    <row r="19932" spans="1:4" x14ac:dyDescent="0.3">
      <c r="A19932">
        <f>'[1]24'!A19932-5</f>
        <v>283</v>
      </c>
      <c r="B19932">
        <f>'[1]24'!G19932-2</f>
        <v>76</v>
      </c>
      <c r="C19932">
        <f>'[1]24'!H19932-8</f>
        <v>501</v>
      </c>
      <c r="D19932">
        <f>'[1]24'!D19932-3</f>
        <v>145</v>
      </c>
    </row>
    <row r="19933" spans="1:4" x14ac:dyDescent="0.3">
      <c r="A19933">
        <f>'[1]24'!A19933-5</f>
        <v>295</v>
      </c>
      <c r="B19933">
        <f>'[1]24'!G19933-2</f>
        <v>72</v>
      </c>
      <c r="C19933">
        <f>'[1]24'!H19933-8</f>
        <v>557</v>
      </c>
      <c r="D19933">
        <f>'[1]24'!D19933-3</f>
        <v>193</v>
      </c>
    </row>
    <row r="19934" spans="1:4" x14ac:dyDescent="0.3">
      <c r="A19934">
        <f>'[1]24'!A19934-5</f>
        <v>279</v>
      </c>
      <c r="B19934">
        <f>'[1]24'!G19934-2</f>
        <v>68</v>
      </c>
      <c r="C19934">
        <f>'[1]24'!H19934-8</f>
        <v>533</v>
      </c>
      <c r="D19934">
        <f>'[1]24'!D19934-3</f>
        <v>129</v>
      </c>
    </row>
    <row r="19935" spans="1:4" x14ac:dyDescent="0.3">
      <c r="A19935">
        <f>'[1]24'!A19935-5</f>
        <v>59</v>
      </c>
      <c r="B19935">
        <f>'[1]24'!G19935-2</f>
        <v>20</v>
      </c>
      <c r="C19935">
        <f>'[1]24'!H19935-8</f>
        <v>185</v>
      </c>
      <c r="D19935">
        <f>'[1]24'!D19935-3</f>
        <v>25</v>
      </c>
    </row>
    <row r="19936" spans="1:4" x14ac:dyDescent="0.3">
      <c r="A19936">
        <f>'[1]24'!A19936-5</f>
        <v>339</v>
      </c>
      <c r="B19936">
        <f>'[1]24'!G19936-2</f>
        <v>84</v>
      </c>
      <c r="C19936">
        <f>'[1]24'!H19936-8</f>
        <v>577</v>
      </c>
      <c r="D19936">
        <f>'[1]24'!D19936-3</f>
        <v>165</v>
      </c>
    </row>
    <row r="19937" spans="1:4" x14ac:dyDescent="0.3">
      <c r="A19937">
        <f>'[1]24'!A19937-5</f>
        <v>215</v>
      </c>
      <c r="B19937">
        <f>'[1]24'!G19937-2</f>
        <v>60</v>
      </c>
      <c r="C19937">
        <f>'[1]24'!H19937-8</f>
        <v>233</v>
      </c>
      <c r="D19937">
        <f>'[1]24'!D19937-3</f>
        <v>289</v>
      </c>
    </row>
    <row r="19938" spans="1:4" x14ac:dyDescent="0.3">
      <c r="A19938">
        <f>'[1]24'!A19938-5</f>
        <v>303</v>
      </c>
      <c r="B19938">
        <f>'[1]24'!G19938-2</f>
        <v>72</v>
      </c>
      <c r="C19938">
        <f>'[1]24'!H19938-8</f>
        <v>549</v>
      </c>
      <c r="D19938">
        <f>'[1]24'!D19938-3</f>
        <v>165</v>
      </c>
    </row>
    <row r="19939" spans="1:4" x14ac:dyDescent="0.3">
      <c r="A19939">
        <f>'[1]24'!A19939-5</f>
        <v>43</v>
      </c>
      <c r="B19939">
        <f>'[1]24'!G19939-2</f>
        <v>8</v>
      </c>
      <c r="C19939">
        <f>'[1]24'!H19939-8</f>
        <v>189</v>
      </c>
      <c r="D19939">
        <f>'[1]24'!D19939-3</f>
        <v>21</v>
      </c>
    </row>
    <row r="19940" spans="1:4" x14ac:dyDescent="0.3">
      <c r="A19940">
        <f>'[1]24'!A19940-5</f>
        <v>275</v>
      </c>
      <c r="B19940">
        <f>'[1]24'!G19940-2</f>
        <v>64</v>
      </c>
      <c r="C19940">
        <f>'[1]24'!H19940-8</f>
        <v>577</v>
      </c>
      <c r="D19940">
        <f>'[1]24'!D19940-3</f>
        <v>141</v>
      </c>
    </row>
    <row r="19941" spans="1:4" x14ac:dyDescent="0.3">
      <c r="A19941">
        <f>'[1]24'!A19941-5</f>
        <v>111</v>
      </c>
      <c r="B19941">
        <f>'[1]24'!G19941-2</f>
        <v>40</v>
      </c>
      <c r="C19941">
        <f>'[1]24'!H19941-8</f>
        <v>197</v>
      </c>
      <c r="D19941">
        <f>'[1]24'!D19941-3</f>
        <v>21</v>
      </c>
    </row>
    <row r="19942" spans="1:4" x14ac:dyDescent="0.3">
      <c r="A19942">
        <f>'[1]24'!A19942-5</f>
        <v>263</v>
      </c>
      <c r="B19942">
        <f>'[1]24'!G19942-2</f>
        <v>72</v>
      </c>
      <c r="C19942">
        <f>'[1]24'!H19942-8</f>
        <v>553</v>
      </c>
      <c r="D19942">
        <f>'[1]24'!D19942-3</f>
        <v>197</v>
      </c>
    </row>
    <row r="19943" spans="1:4" x14ac:dyDescent="0.3">
      <c r="A19943">
        <f>'[1]24'!A19943-5</f>
        <v>59</v>
      </c>
      <c r="B19943">
        <f>'[1]24'!G19943-2</f>
        <v>20</v>
      </c>
      <c r="C19943">
        <f>'[1]24'!H19943-8</f>
        <v>161</v>
      </c>
      <c r="D19943">
        <f>'[1]24'!D19943-3</f>
        <v>13</v>
      </c>
    </row>
    <row r="19944" spans="1:4" x14ac:dyDescent="0.3">
      <c r="A19944">
        <f>'[1]24'!A19944-5</f>
        <v>47</v>
      </c>
      <c r="B19944">
        <f>'[1]24'!G19944-2</f>
        <v>12</v>
      </c>
      <c r="C19944">
        <f>'[1]24'!H19944-8</f>
        <v>197</v>
      </c>
      <c r="D19944">
        <f>'[1]24'!D19944-3</f>
        <v>13</v>
      </c>
    </row>
    <row r="19945" spans="1:4" x14ac:dyDescent="0.3">
      <c r="A19945">
        <f>'[1]24'!A19945-5</f>
        <v>295</v>
      </c>
      <c r="B19945">
        <f>'[1]24'!G19945-2</f>
        <v>72</v>
      </c>
      <c r="C19945">
        <f>'[1]24'!H19945-8</f>
        <v>537</v>
      </c>
      <c r="D19945">
        <f>'[1]24'!D19945-3</f>
        <v>181</v>
      </c>
    </row>
    <row r="19946" spans="1:4" x14ac:dyDescent="0.3">
      <c r="A19946">
        <f>'[1]24'!A19946-5</f>
        <v>327</v>
      </c>
      <c r="B19946">
        <f>'[1]24'!G19946-2</f>
        <v>72</v>
      </c>
      <c r="C19946">
        <f>'[1]24'!H19946-8</f>
        <v>553</v>
      </c>
      <c r="D19946">
        <f>'[1]24'!D19946-3</f>
        <v>197</v>
      </c>
    </row>
    <row r="19947" spans="1:4" x14ac:dyDescent="0.3">
      <c r="A19947">
        <f>'[1]24'!A19947-5</f>
        <v>271</v>
      </c>
      <c r="B19947">
        <f>'[1]24'!G19947-2</f>
        <v>68</v>
      </c>
      <c r="C19947">
        <f>'[1]24'!H19947-8</f>
        <v>581</v>
      </c>
      <c r="D19947">
        <f>'[1]24'!D19947-3</f>
        <v>185</v>
      </c>
    </row>
    <row r="19948" spans="1:4" x14ac:dyDescent="0.3">
      <c r="A19948">
        <f>'[1]24'!A19948-5</f>
        <v>239</v>
      </c>
      <c r="B19948">
        <f>'[1]24'!G19948-2</f>
        <v>64</v>
      </c>
      <c r="C19948">
        <f>'[1]24'!H19948-8</f>
        <v>537</v>
      </c>
      <c r="D19948">
        <f>'[1]24'!D19948-3</f>
        <v>161</v>
      </c>
    </row>
    <row r="19949" spans="1:4" x14ac:dyDescent="0.3">
      <c r="A19949">
        <f>'[1]24'!A19949-5</f>
        <v>107</v>
      </c>
      <c r="B19949">
        <f>'[1]24'!G19949-2</f>
        <v>36</v>
      </c>
      <c r="C19949">
        <f>'[1]24'!H19949-8</f>
        <v>201</v>
      </c>
      <c r="D19949">
        <f>'[1]24'!D19949-3</f>
        <v>25</v>
      </c>
    </row>
    <row r="19950" spans="1:4" x14ac:dyDescent="0.3">
      <c r="A19950">
        <f>'[1]24'!A19950-5</f>
        <v>43</v>
      </c>
      <c r="B19950">
        <f>'[1]24'!G19950-2</f>
        <v>8</v>
      </c>
      <c r="C19950">
        <f>'[1]24'!H19950-8</f>
        <v>177</v>
      </c>
      <c r="D19950">
        <f>'[1]24'!D19950-3</f>
        <v>17</v>
      </c>
    </row>
    <row r="19951" spans="1:4" x14ac:dyDescent="0.3">
      <c r="A19951">
        <f>'[1]24'!A19951-5</f>
        <v>91</v>
      </c>
      <c r="B19951">
        <f>'[1]24'!G19951-2</f>
        <v>32</v>
      </c>
      <c r="C19951">
        <f>'[1]24'!H19951-8</f>
        <v>241</v>
      </c>
      <c r="D19951">
        <f>'[1]24'!D19951-3</f>
        <v>37</v>
      </c>
    </row>
    <row r="19952" spans="1:4" x14ac:dyDescent="0.3">
      <c r="A19952">
        <f>'[1]24'!A19952-5</f>
        <v>323</v>
      </c>
      <c r="B19952">
        <f>'[1]24'!G19952-2</f>
        <v>72</v>
      </c>
      <c r="C19952">
        <f>'[1]24'!H19952-8</f>
        <v>541</v>
      </c>
      <c r="D19952">
        <f>'[1]24'!D19952-3</f>
        <v>177</v>
      </c>
    </row>
    <row r="19953" spans="1:4" x14ac:dyDescent="0.3">
      <c r="A19953">
        <f>'[1]24'!A19953-5</f>
        <v>291</v>
      </c>
      <c r="B19953">
        <f>'[1]24'!G19953-2</f>
        <v>68</v>
      </c>
      <c r="C19953">
        <f>'[1]24'!H19953-8</f>
        <v>505</v>
      </c>
      <c r="D19953">
        <f>'[1]24'!D19953-3</f>
        <v>173</v>
      </c>
    </row>
    <row r="19954" spans="1:4" x14ac:dyDescent="0.3">
      <c r="A19954">
        <f>'[1]24'!A19954-5</f>
        <v>315</v>
      </c>
      <c r="B19954">
        <f>'[1]24'!G19954-2</f>
        <v>76</v>
      </c>
      <c r="C19954">
        <f>'[1]24'!H19954-8</f>
        <v>597</v>
      </c>
      <c r="D19954">
        <f>'[1]24'!D19954-3</f>
        <v>189</v>
      </c>
    </row>
    <row r="19955" spans="1:4" x14ac:dyDescent="0.3">
      <c r="A19955">
        <f>'[1]24'!A19955-5</f>
        <v>347</v>
      </c>
      <c r="B19955">
        <f>'[1]24'!G19955-2</f>
        <v>76</v>
      </c>
      <c r="C19955">
        <f>'[1]24'!H19955-8</f>
        <v>613</v>
      </c>
      <c r="D19955">
        <f>'[1]24'!D19955-3</f>
        <v>225</v>
      </c>
    </row>
    <row r="19956" spans="1:4" x14ac:dyDescent="0.3">
      <c r="A19956">
        <f>'[1]24'!A19956-5</f>
        <v>411</v>
      </c>
      <c r="B19956">
        <f>'[1]24'!G19956-2</f>
        <v>76</v>
      </c>
      <c r="C19956">
        <f>'[1]24'!H19956-8</f>
        <v>601</v>
      </c>
      <c r="D19956">
        <f>'[1]24'!D19956-3</f>
        <v>229</v>
      </c>
    </row>
    <row r="19957" spans="1:4" x14ac:dyDescent="0.3">
      <c r="A19957">
        <f>'[1]24'!A19957-5</f>
        <v>247</v>
      </c>
      <c r="B19957">
        <f>'[1]24'!G19957-2</f>
        <v>64</v>
      </c>
      <c r="C19957">
        <f>'[1]24'!H19957-8</f>
        <v>585</v>
      </c>
      <c r="D19957">
        <f>'[1]24'!D19957-3</f>
        <v>157</v>
      </c>
    </row>
    <row r="19958" spans="1:4" x14ac:dyDescent="0.3">
      <c r="A19958">
        <f>'[1]24'!A19958-5</f>
        <v>175</v>
      </c>
      <c r="B19958">
        <f>'[1]24'!G19958-2</f>
        <v>52</v>
      </c>
      <c r="C19958">
        <f>'[1]24'!H19958-8</f>
        <v>245</v>
      </c>
      <c r="D19958">
        <f>'[1]24'!D19958-3</f>
        <v>261</v>
      </c>
    </row>
    <row r="19959" spans="1:4" x14ac:dyDescent="0.3">
      <c r="A19959">
        <f>'[1]24'!A19959-5</f>
        <v>311</v>
      </c>
      <c r="B19959">
        <f>'[1]24'!G19959-2</f>
        <v>68</v>
      </c>
      <c r="C19959">
        <f>'[1]24'!H19959-8</f>
        <v>521</v>
      </c>
      <c r="D19959">
        <f>'[1]24'!D19959-3</f>
        <v>209</v>
      </c>
    </row>
    <row r="19960" spans="1:4" x14ac:dyDescent="0.3">
      <c r="A19960">
        <f>'[1]24'!A19960-5</f>
        <v>375</v>
      </c>
      <c r="B19960">
        <f>'[1]24'!G19960-2</f>
        <v>72</v>
      </c>
      <c r="C19960">
        <f>'[1]24'!H19960-8</f>
        <v>549</v>
      </c>
      <c r="D19960">
        <f>'[1]24'!D19960-3</f>
        <v>205</v>
      </c>
    </row>
    <row r="19961" spans="1:4" x14ac:dyDescent="0.3">
      <c r="A19961">
        <f>'[1]24'!A19961-5</f>
        <v>207</v>
      </c>
      <c r="B19961">
        <f>'[1]24'!G19961-2</f>
        <v>60</v>
      </c>
      <c r="C19961">
        <f>'[1]24'!H19961-8</f>
        <v>221</v>
      </c>
      <c r="D19961">
        <f>'[1]24'!D19961-3</f>
        <v>229</v>
      </c>
    </row>
    <row r="19962" spans="1:4" x14ac:dyDescent="0.3">
      <c r="A19962">
        <f>'[1]24'!A19962-5</f>
        <v>355</v>
      </c>
      <c r="B19962">
        <f>'[1]24'!G19962-2</f>
        <v>72</v>
      </c>
      <c r="C19962">
        <f>'[1]24'!H19962-8</f>
        <v>553</v>
      </c>
      <c r="D19962">
        <f>'[1]24'!D19962-3</f>
        <v>209</v>
      </c>
    </row>
    <row r="19963" spans="1:4" x14ac:dyDescent="0.3">
      <c r="A19963">
        <f>'[1]24'!A19963-5</f>
        <v>331</v>
      </c>
      <c r="B19963">
        <f>'[1]24'!G19963-2</f>
        <v>76</v>
      </c>
      <c r="C19963">
        <f>'[1]24'!H19963-8</f>
        <v>605</v>
      </c>
      <c r="D19963">
        <f>'[1]24'!D19963-3</f>
        <v>209</v>
      </c>
    </row>
    <row r="19964" spans="1:4" x14ac:dyDescent="0.3">
      <c r="A19964">
        <f>'[1]24'!A19964-5</f>
        <v>355</v>
      </c>
      <c r="B19964">
        <f>'[1]24'!G19964-2</f>
        <v>76</v>
      </c>
      <c r="C19964">
        <f>'[1]24'!H19964-8</f>
        <v>625</v>
      </c>
      <c r="D19964">
        <f>'[1]24'!D19964-3</f>
        <v>213</v>
      </c>
    </row>
    <row r="19965" spans="1:4" x14ac:dyDescent="0.3">
      <c r="A19965">
        <f>'[1]24'!A19965-5</f>
        <v>355</v>
      </c>
      <c r="B19965">
        <f>'[1]24'!G19965-2</f>
        <v>72</v>
      </c>
      <c r="C19965">
        <f>'[1]24'!H19965-8</f>
        <v>553</v>
      </c>
      <c r="D19965">
        <f>'[1]24'!D19965-3</f>
        <v>181</v>
      </c>
    </row>
    <row r="19966" spans="1:4" x14ac:dyDescent="0.3">
      <c r="A19966">
        <f>'[1]24'!A19966-5</f>
        <v>283</v>
      </c>
      <c r="B19966">
        <f>'[1]24'!G19966-2</f>
        <v>64</v>
      </c>
      <c r="C19966">
        <f>'[1]24'!H19966-8</f>
        <v>521</v>
      </c>
      <c r="D19966">
        <f>'[1]24'!D19966-3</f>
        <v>193</v>
      </c>
    </row>
    <row r="19967" spans="1:4" x14ac:dyDescent="0.3">
      <c r="A19967">
        <f>'[1]24'!A19967-5</f>
        <v>363</v>
      </c>
      <c r="B19967">
        <f>'[1]24'!G19967-2</f>
        <v>72</v>
      </c>
      <c r="C19967">
        <f>'[1]24'!H19967-8</f>
        <v>581</v>
      </c>
      <c r="D19967">
        <f>'[1]24'!D19967-3</f>
        <v>201</v>
      </c>
    </row>
    <row r="19968" spans="1:4" x14ac:dyDescent="0.3">
      <c r="A19968">
        <f>'[1]24'!A19968-5</f>
        <v>183</v>
      </c>
      <c r="B19968">
        <f>'[1]24'!G19968-2</f>
        <v>56</v>
      </c>
      <c r="C19968">
        <f>'[1]24'!H19968-8</f>
        <v>361</v>
      </c>
      <c r="D19968">
        <f>'[1]24'!D19968-3</f>
        <v>441</v>
      </c>
    </row>
    <row r="19969" spans="1:4" x14ac:dyDescent="0.3">
      <c r="A19969">
        <f>'[1]24'!A19969-5</f>
        <v>147</v>
      </c>
      <c r="B19969">
        <f>'[1]24'!G19969-2</f>
        <v>52</v>
      </c>
      <c r="C19969">
        <f>'[1]24'!H19969-8</f>
        <v>241</v>
      </c>
      <c r="D19969">
        <f>'[1]24'!D19969-3</f>
        <v>253</v>
      </c>
    </row>
    <row r="19970" spans="1:4" x14ac:dyDescent="0.3">
      <c r="A19970">
        <f>'[1]24'!A19970-5</f>
        <v>43</v>
      </c>
      <c r="B19970">
        <f>'[1]24'!G19970-2</f>
        <v>4</v>
      </c>
      <c r="C19970">
        <f>'[1]24'!H19970-8</f>
        <v>153</v>
      </c>
      <c r="D19970">
        <f>'[1]24'!D19970-3</f>
        <v>17</v>
      </c>
    </row>
    <row r="19971" spans="1:4" x14ac:dyDescent="0.3">
      <c r="A19971">
        <f>'[1]24'!A19971-5</f>
        <v>59</v>
      </c>
      <c r="B19971">
        <f>'[1]24'!G19971-2</f>
        <v>20</v>
      </c>
      <c r="C19971">
        <f>'[1]24'!H19971-8</f>
        <v>253</v>
      </c>
      <c r="D19971">
        <f>'[1]24'!D19971-3</f>
        <v>17</v>
      </c>
    </row>
    <row r="19972" spans="1:4" x14ac:dyDescent="0.3">
      <c r="A19972">
        <f>'[1]24'!A19972-5</f>
        <v>271</v>
      </c>
      <c r="B19972">
        <f>'[1]24'!G19972-2</f>
        <v>68</v>
      </c>
      <c r="C19972">
        <f>'[1]24'!H19972-8</f>
        <v>553</v>
      </c>
      <c r="D19972">
        <f>'[1]24'!D19972-3</f>
        <v>229</v>
      </c>
    </row>
    <row r="19973" spans="1:4" x14ac:dyDescent="0.3">
      <c r="A19973">
        <f>'[1]24'!A19973-5</f>
        <v>55</v>
      </c>
      <c r="B19973">
        <f>'[1]24'!G19973-2</f>
        <v>16</v>
      </c>
      <c r="C19973">
        <f>'[1]24'!H19973-8</f>
        <v>145</v>
      </c>
      <c r="D19973">
        <f>'[1]24'!D19973-3</f>
        <v>25</v>
      </c>
    </row>
    <row r="19974" spans="1:4" x14ac:dyDescent="0.3">
      <c r="A19974">
        <f>'[1]24'!A19974-5</f>
        <v>135</v>
      </c>
      <c r="B19974">
        <f>'[1]24'!G19974-2</f>
        <v>60</v>
      </c>
      <c r="C19974">
        <f>'[1]24'!H19974-8</f>
        <v>297</v>
      </c>
      <c r="D19974">
        <f>'[1]24'!D19974-3</f>
        <v>293</v>
      </c>
    </row>
    <row r="19975" spans="1:4" x14ac:dyDescent="0.3">
      <c r="A19975">
        <f>'[1]24'!A19975-5</f>
        <v>259</v>
      </c>
      <c r="B19975">
        <f>'[1]24'!G19975-2</f>
        <v>72</v>
      </c>
      <c r="C19975">
        <f>'[1]24'!H19975-8</f>
        <v>581</v>
      </c>
      <c r="D19975">
        <f>'[1]24'!D19975-3</f>
        <v>181</v>
      </c>
    </row>
    <row r="19976" spans="1:4" x14ac:dyDescent="0.3">
      <c r="A19976">
        <f>'[1]24'!A19976-5</f>
        <v>311</v>
      </c>
      <c r="B19976">
        <f>'[1]24'!G19976-2</f>
        <v>68</v>
      </c>
      <c r="C19976">
        <f>'[1]24'!H19976-8</f>
        <v>529</v>
      </c>
      <c r="D19976">
        <f>'[1]24'!D19976-3</f>
        <v>181</v>
      </c>
    </row>
    <row r="19977" spans="1:4" x14ac:dyDescent="0.3">
      <c r="A19977">
        <f>'[1]24'!A19977-5</f>
        <v>363</v>
      </c>
      <c r="B19977">
        <f>'[1]24'!G19977-2</f>
        <v>76</v>
      </c>
      <c r="C19977">
        <f>'[1]24'!H19977-8</f>
        <v>613</v>
      </c>
      <c r="D19977">
        <f>'[1]24'!D19977-3</f>
        <v>253</v>
      </c>
    </row>
    <row r="19978" spans="1:4" x14ac:dyDescent="0.3">
      <c r="A19978">
        <f>'[1]24'!A19978-5</f>
        <v>39</v>
      </c>
      <c r="B19978">
        <f>'[1]24'!G19978-2</f>
        <v>0</v>
      </c>
      <c r="C19978">
        <f>'[1]24'!H19978-8</f>
        <v>117</v>
      </c>
      <c r="D19978">
        <f>'[1]24'!D19978-3</f>
        <v>21</v>
      </c>
    </row>
    <row r="19979" spans="1:4" x14ac:dyDescent="0.3">
      <c r="A19979">
        <f>'[1]24'!A19979-5</f>
        <v>39</v>
      </c>
      <c r="B19979">
        <f>'[1]24'!G19979-2</f>
        <v>0</v>
      </c>
      <c r="C19979">
        <f>'[1]24'!H19979-8</f>
        <v>157</v>
      </c>
      <c r="D19979">
        <f>'[1]24'!D19979-3</f>
        <v>13</v>
      </c>
    </row>
    <row r="19980" spans="1:4" x14ac:dyDescent="0.3">
      <c r="A19980">
        <f>'[1]24'!A19980-5</f>
        <v>339</v>
      </c>
      <c r="B19980">
        <f>'[1]24'!G19980-2</f>
        <v>76</v>
      </c>
      <c r="C19980">
        <f>'[1]24'!H19980-8</f>
        <v>545</v>
      </c>
      <c r="D19980">
        <f>'[1]24'!D19980-3</f>
        <v>173</v>
      </c>
    </row>
    <row r="19981" spans="1:4" x14ac:dyDescent="0.3">
      <c r="A19981">
        <f>'[1]24'!A19981-5</f>
        <v>275</v>
      </c>
      <c r="B19981">
        <f>'[1]24'!G19981-2</f>
        <v>72</v>
      </c>
      <c r="C19981">
        <f>'[1]24'!H19981-8</f>
        <v>513</v>
      </c>
      <c r="D19981">
        <f>'[1]24'!D19981-3</f>
        <v>153</v>
      </c>
    </row>
    <row r="19982" spans="1:4" x14ac:dyDescent="0.3">
      <c r="A19982">
        <f>'[1]24'!A19982-5</f>
        <v>47</v>
      </c>
      <c r="B19982">
        <f>'[1]24'!G19982-2</f>
        <v>12</v>
      </c>
      <c r="C19982">
        <f>'[1]24'!H19982-8</f>
        <v>257</v>
      </c>
      <c r="D19982">
        <f>'[1]24'!D19982-3</f>
        <v>17</v>
      </c>
    </row>
    <row r="19983" spans="1:4" x14ac:dyDescent="0.3">
      <c r="A19983">
        <f>'[1]24'!A19983-5</f>
        <v>299</v>
      </c>
      <c r="B19983">
        <f>'[1]24'!G19983-2</f>
        <v>72</v>
      </c>
      <c r="C19983">
        <f>'[1]24'!H19983-8</f>
        <v>473</v>
      </c>
      <c r="D19983">
        <f>'[1]24'!D19983-3</f>
        <v>169</v>
      </c>
    </row>
    <row r="19984" spans="1:4" x14ac:dyDescent="0.3">
      <c r="A19984">
        <f>'[1]24'!A19984-5</f>
        <v>367</v>
      </c>
      <c r="B19984">
        <f>'[1]24'!G19984-2</f>
        <v>76</v>
      </c>
      <c r="C19984">
        <f>'[1]24'!H19984-8</f>
        <v>637</v>
      </c>
      <c r="D19984">
        <f>'[1]24'!D19984-3</f>
        <v>229</v>
      </c>
    </row>
    <row r="19985" spans="1:4" x14ac:dyDescent="0.3">
      <c r="A19985">
        <f>'[1]24'!A19985-5</f>
        <v>47</v>
      </c>
      <c r="B19985">
        <f>'[1]24'!G19985-2</f>
        <v>12</v>
      </c>
      <c r="C19985">
        <f>'[1]24'!H19985-8</f>
        <v>177</v>
      </c>
      <c r="D19985">
        <f>'[1]24'!D19985-3</f>
        <v>17</v>
      </c>
    </row>
    <row r="19986" spans="1:4" x14ac:dyDescent="0.3">
      <c r="A19986">
        <f>'[1]24'!A19986-5</f>
        <v>279</v>
      </c>
      <c r="B19986">
        <f>'[1]24'!G19986-2</f>
        <v>72</v>
      </c>
      <c r="C19986">
        <f>'[1]24'!H19986-8</f>
        <v>565</v>
      </c>
      <c r="D19986">
        <f>'[1]24'!D19986-3</f>
        <v>209</v>
      </c>
    </row>
    <row r="19987" spans="1:4" x14ac:dyDescent="0.3">
      <c r="A19987">
        <f>'[1]24'!A19987-5</f>
        <v>47</v>
      </c>
      <c r="B19987">
        <f>'[1]24'!G19987-2</f>
        <v>12</v>
      </c>
      <c r="C19987">
        <f>'[1]24'!H19987-8</f>
        <v>177</v>
      </c>
      <c r="D19987">
        <f>'[1]24'!D19987-3</f>
        <v>21</v>
      </c>
    </row>
    <row r="19988" spans="1:4" x14ac:dyDescent="0.3">
      <c r="A19988">
        <f>'[1]24'!A19988-5</f>
        <v>315</v>
      </c>
      <c r="B19988">
        <f>'[1]24'!G19988-2</f>
        <v>72</v>
      </c>
      <c r="C19988">
        <f>'[1]24'!H19988-8</f>
        <v>561</v>
      </c>
      <c r="D19988">
        <f>'[1]24'!D19988-3</f>
        <v>189</v>
      </c>
    </row>
    <row r="19989" spans="1:4" x14ac:dyDescent="0.3">
      <c r="A19989">
        <f>'[1]24'!A19989-5</f>
        <v>39</v>
      </c>
      <c r="B19989">
        <f>'[1]24'!G19989-2</f>
        <v>0</v>
      </c>
      <c r="C19989">
        <f>'[1]24'!H19989-8</f>
        <v>161</v>
      </c>
      <c r="D19989">
        <f>'[1]24'!D19989-3</f>
        <v>13</v>
      </c>
    </row>
    <row r="19990" spans="1:4" x14ac:dyDescent="0.3">
      <c r="A19990">
        <f>'[1]24'!A19990-5</f>
        <v>63</v>
      </c>
      <c r="B19990">
        <f>'[1]24'!G19990-2</f>
        <v>20</v>
      </c>
      <c r="C19990">
        <f>'[1]24'!H19990-8</f>
        <v>165</v>
      </c>
      <c r="D19990">
        <f>'[1]24'!D19990-3</f>
        <v>21</v>
      </c>
    </row>
    <row r="19991" spans="1:4" x14ac:dyDescent="0.3">
      <c r="A19991">
        <f>'[1]24'!A19991-5</f>
        <v>303</v>
      </c>
      <c r="B19991">
        <f>'[1]24'!G19991-2</f>
        <v>68</v>
      </c>
      <c r="C19991">
        <f>'[1]24'!H19991-8</f>
        <v>509</v>
      </c>
      <c r="D19991">
        <f>'[1]24'!D19991-3</f>
        <v>169</v>
      </c>
    </row>
    <row r="19992" spans="1:4" x14ac:dyDescent="0.3">
      <c r="A19992">
        <f>'[1]24'!A19992-5</f>
        <v>179</v>
      </c>
      <c r="B19992">
        <f>'[1]24'!G19992-2</f>
        <v>52</v>
      </c>
      <c r="C19992">
        <f>'[1]24'!H19992-8</f>
        <v>233</v>
      </c>
      <c r="D19992">
        <f>'[1]24'!D19992-3</f>
        <v>313</v>
      </c>
    </row>
    <row r="19993" spans="1:4" x14ac:dyDescent="0.3">
      <c r="A19993">
        <f>'[1]24'!A19993-5</f>
        <v>63</v>
      </c>
      <c r="B19993">
        <f>'[1]24'!G19993-2</f>
        <v>24</v>
      </c>
      <c r="C19993">
        <f>'[1]24'!H19993-8</f>
        <v>105</v>
      </c>
      <c r="D19993">
        <f>'[1]24'!D19993-3</f>
        <v>17</v>
      </c>
    </row>
    <row r="19994" spans="1:4" x14ac:dyDescent="0.3">
      <c r="A19994">
        <f>'[1]24'!A19994-5</f>
        <v>367</v>
      </c>
      <c r="B19994">
        <f>'[1]24'!G19994-2</f>
        <v>80</v>
      </c>
      <c r="C19994">
        <f>'[1]24'!H19994-8</f>
        <v>597</v>
      </c>
      <c r="D19994">
        <f>'[1]24'!D19994-3</f>
        <v>193</v>
      </c>
    </row>
    <row r="19995" spans="1:4" x14ac:dyDescent="0.3">
      <c r="A19995">
        <f>'[1]24'!A19995-5</f>
        <v>283</v>
      </c>
      <c r="B19995">
        <f>'[1]24'!G19995-2</f>
        <v>64</v>
      </c>
      <c r="C19995">
        <f>'[1]24'!H19995-8</f>
        <v>541</v>
      </c>
      <c r="D19995">
        <f>'[1]24'!D19995-3</f>
        <v>173</v>
      </c>
    </row>
    <row r="19996" spans="1:4" x14ac:dyDescent="0.3">
      <c r="A19996">
        <f>'[1]24'!A19996-5</f>
        <v>311</v>
      </c>
      <c r="B19996">
        <f>'[1]24'!G19996-2</f>
        <v>72</v>
      </c>
      <c r="C19996">
        <f>'[1]24'!H19996-8</f>
        <v>537</v>
      </c>
      <c r="D19996">
        <f>'[1]24'!D19996-3</f>
        <v>177</v>
      </c>
    </row>
    <row r="19997" spans="1:4" x14ac:dyDescent="0.3">
      <c r="A19997">
        <f>'[1]24'!A19997-5</f>
        <v>367</v>
      </c>
      <c r="B19997">
        <f>'[1]24'!G19997-2</f>
        <v>76</v>
      </c>
      <c r="C19997">
        <f>'[1]24'!H19997-8</f>
        <v>537</v>
      </c>
      <c r="D19997">
        <f>'[1]24'!D19997-3</f>
        <v>169</v>
      </c>
    </row>
    <row r="19998" spans="1:4" x14ac:dyDescent="0.3">
      <c r="A19998">
        <f>'[1]24'!A19998-5</f>
        <v>47</v>
      </c>
      <c r="B19998">
        <f>'[1]24'!G19998-2</f>
        <v>12</v>
      </c>
      <c r="C19998">
        <f>'[1]24'!H19998-8</f>
        <v>137</v>
      </c>
      <c r="D19998">
        <f>'[1]24'!D19998-3</f>
        <v>17</v>
      </c>
    </row>
    <row r="19999" spans="1:4" x14ac:dyDescent="0.3">
      <c r="A19999">
        <f>'[1]24'!A19999-5</f>
        <v>291</v>
      </c>
      <c r="B19999">
        <f>'[1]24'!G19999-2</f>
        <v>68</v>
      </c>
      <c r="C19999">
        <f>'[1]24'!H19999-8</f>
        <v>517</v>
      </c>
      <c r="D19999">
        <f>'[1]24'!D19999-3</f>
        <v>173</v>
      </c>
    </row>
    <row r="20000" spans="1:4" x14ac:dyDescent="0.3">
      <c r="A20000">
        <f>'[1]24'!A20000-5</f>
        <v>167</v>
      </c>
      <c r="B20000">
        <f>'[1]24'!G20000-2</f>
        <v>52</v>
      </c>
      <c r="C20000">
        <f>'[1]24'!H20000-8</f>
        <v>257</v>
      </c>
      <c r="D20000">
        <f>'[1]24'!D20000-3</f>
        <v>257</v>
      </c>
    </row>
    <row r="20001" spans="1:4" x14ac:dyDescent="0.3">
      <c r="A20001">
        <f>'[1]24'!A20001-5</f>
        <v>203</v>
      </c>
      <c r="B20001">
        <f>'[1]24'!G20001-2</f>
        <v>68</v>
      </c>
      <c r="C20001">
        <f>'[1]24'!H20001-8</f>
        <v>529</v>
      </c>
      <c r="D20001">
        <f>'[1]24'!D20001-3</f>
        <v>141</v>
      </c>
    </row>
    <row r="20002" spans="1:4" x14ac:dyDescent="0.3">
      <c r="A20002">
        <f>'[1]24'!A20002-5</f>
        <v>335</v>
      </c>
      <c r="B20002">
        <f>'[1]24'!G20002-2</f>
        <v>76</v>
      </c>
      <c r="C20002">
        <f>'[1]24'!H20002-8</f>
        <v>581</v>
      </c>
      <c r="D20002">
        <f>'[1]24'!D20002-3</f>
        <v>205</v>
      </c>
    </row>
    <row r="20003" spans="1:4" x14ac:dyDescent="0.3">
      <c r="A20003">
        <f>'[1]24'!A20003-5</f>
        <v>351</v>
      </c>
      <c r="B20003">
        <f>'[1]24'!G20003-2</f>
        <v>76</v>
      </c>
      <c r="C20003">
        <f>'[1]24'!H20003-8</f>
        <v>593</v>
      </c>
      <c r="D20003">
        <f>'[1]24'!D20003-3</f>
        <v>205</v>
      </c>
    </row>
    <row r="20004" spans="1:4" x14ac:dyDescent="0.3">
      <c r="A20004">
        <f>'[1]24'!A20004-5</f>
        <v>91</v>
      </c>
      <c r="B20004">
        <f>'[1]24'!G20004-2</f>
        <v>36</v>
      </c>
      <c r="C20004">
        <f>'[1]24'!H20004-8</f>
        <v>273</v>
      </c>
      <c r="D20004">
        <f>'[1]24'!D20004-3</f>
        <v>45</v>
      </c>
    </row>
    <row r="20005" spans="1:4" x14ac:dyDescent="0.3">
      <c r="A20005">
        <f>'[1]24'!A20005-5</f>
        <v>319</v>
      </c>
      <c r="B20005">
        <f>'[1]24'!G20005-2</f>
        <v>76</v>
      </c>
      <c r="C20005">
        <f>'[1]24'!H20005-8</f>
        <v>549</v>
      </c>
      <c r="D20005">
        <f>'[1]24'!D20005-3</f>
        <v>169</v>
      </c>
    </row>
    <row r="20006" spans="1:4" x14ac:dyDescent="0.3">
      <c r="A20006">
        <f>'[1]24'!A20006-5</f>
        <v>399</v>
      </c>
      <c r="B20006">
        <f>'[1]24'!G20006-2</f>
        <v>80</v>
      </c>
      <c r="C20006">
        <f>'[1]24'!H20006-8</f>
        <v>517</v>
      </c>
      <c r="D20006">
        <f>'[1]24'!D20006-3</f>
        <v>217</v>
      </c>
    </row>
    <row r="20007" spans="1:4" x14ac:dyDescent="0.3">
      <c r="A20007">
        <f>'[1]24'!A20007-5</f>
        <v>335</v>
      </c>
      <c r="B20007">
        <f>'[1]24'!G20007-2</f>
        <v>72</v>
      </c>
      <c r="C20007">
        <f>'[1]24'!H20007-8</f>
        <v>553</v>
      </c>
      <c r="D20007">
        <f>'[1]24'!D20007-3</f>
        <v>169</v>
      </c>
    </row>
    <row r="20008" spans="1:4" x14ac:dyDescent="0.3">
      <c r="A20008">
        <f>'[1]24'!A20008-5</f>
        <v>283</v>
      </c>
      <c r="B20008">
        <f>'[1]24'!G20008-2</f>
        <v>72</v>
      </c>
      <c r="C20008">
        <f>'[1]24'!H20008-8</f>
        <v>489</v>
      </c>
      <c r="D20008">
        <f>'[1]24'!D20008-3</f>
        <v>173</v>
      </c>
    </row>
    <row r="20009" spans="1:4" x14ac:dyDescent="0.3">
      <c r="A20009">
        <f>'[1]24'!A20009-5</f>
        <v>387</v>
      </c>
      <c r="B20009">
        <f>'[1]24'!G20009-2</f>
        <v>76</v>
      </c>
      <c r="C20009">
        <f>'[1]24'!H20009-8</f>
        <v>561</v>
      </c>
      <c r="D20009">
        <f>'[1]24'!D20009-3</f>
        <v>181</v>
      </c>
    </row>
    <row r="20010" spans="1:4" x14ac:dyDescent="0.3">
      <c r="A20010">
        <f>'[1]24'!A20010-5</f>
        <v>187</v>
      </c>
      <c r="B20010">
        <f>'[1]24'!G20010-2</f>
        <v>56</v>
      </c>
      <c r="C20010">
        <f>'[1]24'!H20010-8</f>
        <v>261</v>
      </c>
      <c r="D20010">
        <f>'[1]24'!D20010-3</f>
        <v>225</v>
      </c>
    </row>
    <row r="20011" spans="1:4" x14ac:dyDescent="0.3">
      <c r="A20011">
        <f>'[1]24'!A20011-5</f>
        <v>203</v>
      </c>
      <c r="B20011">
        <f>'[1]24'!G20011-2</f>
        <v>64</v>
      </c>
      <c r="C20011">
        <f>'[1]24'!H20011-8</f>
        <v>573</v>
      </c>
      <c r="D20011">
        <f>'[1]24'!D20011-3</f>
        <v>177</v>
      </c>
    </row>
    <row r="20012" spans="1:4" x14ac:dyDescent="0.3">
      <c r="A20012">
        <f>'[1]24'!A20012-5</f>
        <v>47</v>
      </c>
      <c r="B20012">
        <f>'[1]24'!G20012-2</f>
        <v>12</v>
      </c>
      <c r="C20012">
        <f>'[1]24'!H20012-8</f>
        <v>209</v>
      </c>
      <c r="D20012">
        <f>'[1]24'!D20012-3</f>
        <v>21</v>
      </c>
    </row>
    <row r="20013" spans="1:4" x14ac:dyDescent="0.3">
      <c r="A20013">
        <f>'[1]24'!A20013-5</f>
        <v>55</v>
      </c>
      <c r="B20013">
        <f>'[1]24'!G20013-2</f>
        <v>20</v>
      </c>
      <c r="C20013">
        <f>'[1]24'!H20013-8</f>
        <v>153</v>
      </c>
      <c r="D20013">
        <f>'[1]24'!D20013-3</f>
        <v>9</v>
      </c>
    </row>
    <row r="20014" spans="1:4" x14ac:dyDescent="0.3">
      <c r="A20014">
        <f>'[1]24'!A20014-5</f>
        <v>279</v>
      </c>
      <c r="B20014">
        <f>'[1]24'!G20014-2</f>
        <v>68</v>
      </c>
      <c r="C20014">
        <f>'[1]24'!H20014-8</f>
        <v>513</v>
      </c>
      <c r="D20014">
        <f>'[1]24'!D20014-3</f>
        <v>121</v>
      </c>
    </row>
    <row r="20015" spans="1:4" x14ac:dyDescent="0.3">
      <c r="A20015">
        <f>'[1]24'!A20015-5</f>
        <v>47</v>
      </c>
      <c r="B20015">
        <f>'[1]24'!G20015-2</f>
        <v>12</v>
      </c>
      <c r="C20015">
        <f>'[1]24'!H20015-8</f>
        <v>213</v>
      </c>
      <c r="D20015">
        <f>'[1]24'!D20015-3</f>
        <v>33</v>
      </c>
    </row>
    <row r="20016" spans="1:4" x14ac:dyDescent="0.3">
      <c r="A20016">
        <f>'[1]24'!A20016-5</f>
        <v>343</v>
      </c>
      <c r="B20016">
        <f>'[1]24'!G20016-2</f>
        <v>72</v>
      </c>
      <c r="C20016">
        <f>'[1]24'!H20016-8</f>
        <v>529</v>
      </c>
      <c r="D20016">
        <f>'[1]24'!D20016-3</f>
        <v>181</v>
      </c>
    </row>
    <row r="20017" spans="1:4" x14ac:dyDescent="0.3">
      <c r="A20017">
        <f>'[1]24'!A20017-5</f>
        <v>283</v>
      </c>
      <c r="B20017">
        <f>'[1]24'!G20017-2</f>
        <v>68</v>
      </c>
      <c r="C20017">
        <f>'[1]24'!H20017-8</f>
        <v>521</v>
      </c>
      <c r="D20017">
        <f>'[1]24'!D20017-3</f>
        <v>165</v>
      </c>
    </row>
    <row r="20018" spans="1:4" x14ac:dyDescent="0.3">
      <c r="A20018">
        <f>'[1]24'!A20018-5</f>
        <v>339</v>
      </c>
      <c r="B20018">
        <f>'[1]24'!G20018-2</f>
        <v>72</v>
      </c>
      <c r="C20018">
        <f>'[1]24'!H20018-8</f>
        <v>585</v>
      </c>
      <c r="D20018">
        <f>'[1]24'!D20018-3</f>
        <v>181</v>
      </c>
    </row>
    <row r="20019" spans="1:4" x14ac:dyDescent="0.3">
      <c r="A20019">
        <f>'[1]24'!A20019-5</f>
        <v>327</v>
      </c>
      <c r="B20019">
        <f>'[1]24'!G20019-2</f>
        <v>72</v>
      </c>
      <c r="C20019">
        <f>'[1]24'!H20019-8</f>
        <v>601</v>
      </c>
      <c r="D20019">
        <f>'[1]24'!D20019-3</f>
        <v>229</v>
      </c>
    </row>
    <row r="20020" spans="1:4" x14ac:dyDescent="0.3">
      <c r="A20020">
        <f>'[1]24'!A20020-5</f>
        <v>71</v>
      </c>
      <c r="B20020">
        <f>'[1]24'!G20020-2</f>
        <v>24</v>
      </c>
      <c r="C20020">
        <f>'[1]24'!H20020-8</f>
        <v>185</v>
      </c>
      <c r="D20020">
        <f>'[1]24'!D20020-3</f>
        <v>17</v>
      </c>
    </row>
    <row r="20021" spans="1:4" x14ac:dyDescent="0.3">
      <c r="A20021">
        <f>'[1]24'!A20021-5</f>
        <v>339</v>
      </c>
      <c r="B20021">
        <f>'[1]24'!G20021-2</f>
        <v>72</v>
      </c>
      <c r="C20021">
        <f>'[1]24'!H20021-8</f>
        <v>545</v>
      </c>
      <c r="D20021">
        <f>'[1]24'!D20021-3</f>
        <v>177</v>
      </c>
    </row>
    <row r="20022" spans="1:4" x14ac:dyDescent="0.3">
      <c r="A20022">
        <f>'[1]24'!A20022-5</f>
        <v>71</v>
      </c>
      <c r="B20022">
        <f>'[1]24'!G20022-2</f>
        <v>28</v>
      </c>
      <c r="C20022">
        <f>'[1]24'!H20022-8</f>
        <v>173</v>
      </c>
      <c r="D20022">
        <f>'[1]24'!D20022-3</f>
        <v>21</v>
      </c>
    </row>
    <row r="20023" spans="1:4" x14ac:dyDescent="0.3">
      <c r="A20023">
        <f>'[1]24'!A20023-5</f>
        <v>307</v>
      </c>
      <c r="B20023">
        <f>'[1]24'!G20023-2</f>
        <v>72</v>
      </c>
      <c r="C20023">
        <f>'[1]24'!H20023-8</f>
        <v>573</v>
      </c>
      <c r="D20023">
        <f>'[1]24'!D20023-3</f>
        <v>185</v>
      </c>
    </row>
    <row r="20024" spans="1:4" x14ac:dyDescent="0.3">
      <c r="A20024">
        <f>'[1]24'!A20024-5</f>
        <v>327</v>
      </c>
      <c r="B20024">
        <f>'[1]24'!G20024-2</f>
        <v>76</v>
      </c>
      <c r="C20024">
        <f>'[1]24'!H20024-8</f>
        <v>581</v>
      </c>
      <c r="D20024">
        <f>'[1]24'!D20024-3</f>
        <v>209</v>
      </c>
    </row>
    <row r="20025" spans="1:4" x14ac:dyDescent="0.3">
      <c r="A20025">
        <f>'[1]24'!A20025-5</f>
        <v>351</v>
      </c>
      <c r="B20025">
        <f>'[1]24'!G20025-2</f>
        <v>72</v>
      </c>
      <c r="C20025">
        <f>'[1]24'!H20025-8</f>
        <v>525</v>
      </c>
      <c r="D20025">
        <f>'[1]24'!D20025-3</f>
        <v>197</v>
      </c>
    </row>
    <row r="20026" spans="1:4" x14ac:dyDescent="0.3">
      <c r="A20026">
        <f>'[1]24'!A20026-5</f>
        <v>107</v>
      </c>
      <c r="B20026">
        <f>'[1]24'!G20026-2</f>
        <v>36</v>
      </c>
      <c r="C20026">
        <f>'[1]24'!H20026-8</f>
        <v>205</v>
      </c>
      <c r="D20026">
        <f>'[1]24'!D20026-3</f>
        <v>61</v>
      </c>
    </row>
    <row r="20027" spans="1:4" x14ac:dyDescent="0.3">
      <c r="A20027">
        <f>'[1]24'!A20027-5</f>
        <v>235</v>
      </c>
      <c r="B20027">
        <f>'[1]24'!G20027-2</f>
        <v>68</v>
      </c>
      <c r="C20027">
        <f>'[1]24'!H20027-8</f>
        <v>413</v>
      </c>
      <c r="D20027">
        <f>'[1]24'!D20027-3</f>
        <v>577</v>
      </c>
    </row>
    <row r="20028" spans="1:4" x14ac:dyDescent="0.3">
      <c r="A20028">
        <f>'[1]24'!A20028-5</f>
        <v>151</v>
      </c>
      <c r="B20028">
        <f>'[1]24'!G20028-2</f>
        <v>60</v>
      </c>
      <c r="C20028">
        <f>'[1]24'!H20028-8</f>
        <v>481</v>
      </c>
      <c r="D20028">
        <f>'[1]24'!D20028-3</f>
        <v>273</v>
      </c>
    </row>
    <row r="20029" spans="1:4" x14ac:dyDescent="0.3">
      <c r="A20029">
        <f>'[1]24'!A20029-5</f>
        <v>307</v>
      </c>
      <c r="B20029">
        <f>'[1]24'!G20029-2</f>
        <v>72</v>
      </c>
      <c r="C20029">
        <f>'[1]24'!H20029-8</f>
        <v>705</v>
      </c>
      <c r="D20029">
        <f>'[1]24'!D20029-3</f>
        <v>125</v>
      </c>
    </row>
    <row r="20030" spans="1:4" x14ac:dyDescent="0.3">
      <c r="A20030">
        <f>'[1]24'!A20030-5</f>
        <v>347</v>
      </c>
      <c r="B20030">
        <f>'[1]24'!G20030-2</f>
        <v>80</v>
      </c>
      <c r="C20030">
        <f>'[1]24'!H20030-8</f>
        <v>545</v>
      </c>
      <c r="D20030">
        <f>'[1]24'!D20030-3</f>
        <v>189</v>
      </c>
    </row>
    <row r="20031" spans="1:4" x14ac:dyDescent="0.3">
      <c r="A20031">
        <f>'[1]24'!A20031-5</f>
        <v>287</v>
      </c>
      <c r="B20031">
        <f>'[1]24'!G20031-2</f>
        <v>76</v>
      </c>
      <c r="C20031">
        <f>'[1]24'!H20031-8</f>
        <v>597</v>
      </c>
      <c r="D20031">
        <f>'[1]24'!D20031-3</f>
        <v>185</v>
      </c>
    </row>
    <row r="20032" spans="1:4" x14ac:dyDescent="0.3">
      <c r="A20032">
        <f>'[1]24'!A20032-5</f>
        <v>187</v>
      </c>
      <c r="B20032">
        <f>'[1]24'!G20032-2</f>
        <v>56</v>
      </c>
      <c r="C20032">
        <f>'[1]24'!H20032-8</f>
        <v>285</v>
      </c>
      <c r="D20032">
        <f>'[1]24'!D20032-3</f>
        <v>41</v>
      </c>
    </row>
    <row r="20033" spans="1:4" x14ac:dyDescent="0.3">
      <c r="A20033">
        <f>'[1]24'!A20033-5</f>
        <v>43</v>
      </c>
      <c r="B20033">
        <f>'[1]24'!G20033-2</f>
        <v>8</v>
      </c>
      <c r="C20033">
        <f>'[1]24'!H20033-8</f>
        <v>153</v>
      </c>
      <c r="D20033">
        <f>'[1]24'!D20033-3</f>
        <v>9</v>
      </c>
    </row>
    <row r="20034" spans="1:4" x14ac:dyDescent="0.3">
      <c r="A20034">
        <f>'[1]24'!A20034-5</f>
        <v>71</v>
      </c>
      <c r="B20034">
        <f>'[1]24'!G20034-2</f>
        <v>24</v>
      </c>
      <c r="C20034">
        <f>'[1]24'!H20034-8</f>
        <v>189</v>
      </c>
      <c r="D20034">
        <f>'[1]24'!D20034-3</f>
        <v>17</v>
      </c>
    </row>
    <row r="20035" spans="1:4" x14ac:dyDescent="0.3">
      <c r="A20035">
        <f>'[1]24'!A20035-5</f>
        <v>223</v>
      </c>
      <c r="B20035">
        <f>'[1]24'!G20035-2</f>
        <v>64</v>
      </c>
      <c r="C20035">
        <f>'[1]24'!H20035-8</f>
        <v>481</v>
      </c>
      <c r="D20035">
        <f>'[1]24'!D20035-3</f>
        <v>209</v>
      </c>
    </row>
    <row r="20036" spans="1:4" x14ac:dyDescent="0.3">
      <c r="A20036">
        <f>'[1]24'!A20036-5</f>
        <v>343</v>
      </c>
      <c r="B20036">
        <f>'[1]24'!G20036-2</f>
        <v>72</v>
      </c>
      <c r="C20036">
        <f>'[1]24'!H20036-8</f>
        <v>569</v>
      </c>
      <c r="D20036">
        <f>'[1]24'!D20036-3</f>
        <v>221</v>
      </c>
    </row>
    <row r="20037" spans="1:4" x14ac:dyDescent="0.3">
      <c r="A20037">
        <f>'[1]24'!A20037-5</f>
        <v>295</v>
      </c>
      <c r="B20037">
        <f>'[1]24'!G20037-2</f>
        <v>72</v>
      </c>
      <c r="C20037">
        <f>'[1]24'!H20037-8</f>
        <v>549</v>
      </c>
      <c r="D20037">
        <f>'[1]24'!D20037-3</f>
        <v>213</v>
      </c>
    </row>
    <row r="20038" spans="1:4" x14ac:dyDescent="0.3">
      <c r="A20038">
        <f>'[1]24'!A20038-5</f>
        <v>295</v>
      </c>
      <c r="B20038">
        <f>'[1]24'!G20038-2</f>
        <v>72</v>
      </c>
      <c r="C20038">
        <f>'[1]24'!H20038-8</f>
        <v>501</v>
      </c>
      <c r="D20038">
        <f>'[1]24'!D20038-3</f>
        <v>197</v>
      </c>
    </row>
    <row r="20039" spans="1:4" x14ac:dyDescent="0.3">
      <c r="A20039">
        <f>'[1]24'!A20039-5</f>
        <v>551</v>
      </c>
      <c r="B20039">
        <f>'[1]24'!G20039-2</f>
        <v>92</v>
      </c>
      <c r="C20039">
        <f>'[1]24'!H20039-8</f>
        <v>725</v>
      </c>
      <c r="D20039">
        <f>'[1]24'!D20039-3</f>
        <v>417</v>
      </c>
    </row>
    <row r="20040" spans="1:4" x14ac:dyDescent="0.3">
      <c r="A20040">
        <f>'[1]24'!A20040-5</f>
        <v>347</v>
      </c>
      <c r="B20040">
        <f>'[1]24'!G20040-2</f>
        <v>80</v>
      </c>
      <c r="C20040">
        <f>'[1]24'!H20040-8</f>
        <v>609</v>
      </c>
      <c r="D20040">
        <f>'[1]24'!D20040-3</f>
        <v>237</v>
      </c>
    </row>
    <row r="20041" spans="1:4" x14ac:dyDescent="0.3">
      <c r="A20041">
        <f>'[1]24'!A20041-5</f>
        <v>299</v>
      </c>
      <c r="B20041">
        <f>'[1]24'!G20041-2</f>
        <v>76</v>
      </c>
      <c r="C20041">
        <f>'[1]24'!H20041-8</f>
        <v>593</v>
      </c>
      <c r="D20041">
        <f>'[1]24'!D20041-3</f>
        <v>189</v>
      </c>
    </row>
    <row r="20042" spans="1:4" x14ac:dyDescent="0.3">
      <c r="A20042">
        <f>'[1]24'!A20042-5</f>
        <v>87</v>
      </c>
      <c r="B20042">
        <f>'[1]24'!G20042-2</f>
        <v>32</v>
      </c>
      <c r="C20042">
        <f>'[1]24'!H20042-8</f>
        <v>213</v>
      </c>
      <c r="D20042">
        <f>'[1]24'!D20042-3</f>
        <v>25</v>
      </c>
    </row>
    <row r="20043" spans="1:4" x14ac:dyDescent="0.3">
      <c r="A20043">
        <f>'[1]24'!A20043-5</f>
        <v>63</v>
      </c>
      <c r="B20043">
        <f>'[1]24'!G20043-2</f>
        <v>20</v>
      </c>
      <c r="C20043">
        <f>'[1]24'!H20043-8</f>
        <v>205</v>
      </c>
      <c r="D20043">
        <f>'[1]24'!D20043-3</f>
        <v>13</v>
      </c>
    </row>
    <row r="20044" spans="1:4" x14ac:dyDescent="0.3">
      <c r="A20044">
        <f>'[1]24'!A20044-5</f>
        <v>327</v>
      </c>
      <c r="B20044">
        <f>'[1]24'!G20044-2</f>
        <v>72</v>
      </c>
      <c r="C20044">
        <f>'[1]24'!H20044-8</f>
        <v>565</v>
      </c>
      <c r="D20044">
        <f>'[1]24'!D20044-3</f>
        <v>209</v>
      </c>
    </row>
    <row r="20045" spans="1:4" x14ac:dyDescent="0.3">
      <c r="A20045">
        <f>'[1]24'!A20045-5</f>
        <v>271</v>
      </c>
      <c r="B20045">
        <f>'[1]24'!G20045-2</f>
        <v>68</v>
      </c>
      <c r="C20045">
        <f>'[1]24'!H20045-8</f>
        <v>525</v>
      </c>
      <c r="D20045">
        <f>'[1]24'!D20045-3</f>
        <v>165</v>
      </c>
    </row>
    <row r="20046" spans="1:4" x14ac:dyDescent="0.3">
      <c r="A20046">
        <f>'[1]24'!A20046-5</f>
        <v>327</v>
      </c>
      <c r="B20046">
        <f>'[1]24'!G20046-2</f>
        <v>76</v>
      </c>
      <c r="C20046">
        <f>'[1]24'!H20046-8</f>
        <v>577</v>
      </c>
      <c r="D20046">
        <f>'[1]24'!D20046-3</f>
        <v>197</v>
      </c>
    </row>
    <row r="20047" spans="1:4" x14ac:dyDescent="0.3">
      <c r="A20047">
        <f>'[1]24'!A20047-5</f>
        <v>179</v>
      </c>
      <c r="B20047">
        <f>'[1]24'!G20047-2</f>
        <v>60</v>
      </c>
      <c r="C20047">
        <f>'[1]24'!H20047-8</f>
        <v>261</v>
      </c>
      <c r="D20047">
        <f>'[1]24'!D20047-3</f>
        <v>53</v>
      </c>
    </row>
    <row r="20048" spans="1:4" x14ac:dyDescent="0.3">
      <c r="A20048">
        <f>'[1]24'!A20048-5</f>
        <v>279</v>
      </c>
      <c r="B20048">
        <f>'[1]24'!G20048-2</f>
        <v>68</v>
      </c>
      <c r="C20048">
        <f>'[1]24'!H20048-8</f>
        <v>537</v>
      </c>
      <c r="D20048">
        <f>'[1]24'!D20048-3</f>
        <v>213</v>
      </c>
    </row>
    <row r="20049" spans="1:4" x14ac:dyDescent="0.3">
      <c r="A20049">
        <f>'[1]24'!A20049-5</f>
        <v>47</v>
      </c>
      <c r="B20049">
        <f>'[1]24'!G20049-2</f>
        <v>16</v>
      </c>
      <c r="C20049">
        <f>'[1]24'!H20049-8</f>
        <v>173</v>
      </c>
      <c r="D20049">
        <f>'[1]24'!D20049-3</f>
        <v>13</v>
      </c>
    </row>
    <row r="20050" spans="1:4" x14ac:dyDescent="0.3">
      <c r="A20050">
        <f>'[1]24'!A20050-5</f>
        <v>43</v>
      </c>
      <c r="B20050">
        <f>'[1]24'!G20050-2</f>
        <v>8</v>
      </c>
      <c r="C20050">
        <f>'[1]24'!H20050-8</f>
        <v>121</v>
      </c>
      <c r="D20050">
        <f>'[1]24'!D20050-3</f>
        <v>17</v>
      </c>
    </row>
    <row r="20051" spans="1:4" x14ac:dyDescent="0.3">
      <c r="A20051">
        <f>'[1]24'!A20051-5</f>
        <v>179</v>
      </c>
      <c r="B20051">
        <f>'[1]24'!G20051-2</f>
        <v>56</v>
      </c>
      <c r="C20051">
        <f>'[1]24'!H20051-8</f>
        <v>233</v>
      </c>
      <c r="D20051">
        <f>'[1]24'!D20051-3</f>
        <v>333</v>
      </c>
    </row>
    <row r="20052" spans="1:4" x14ac:dyDescent="0.3">
      <c r="A20052">
        <f>'[1]24'!A20052-5</f>
        <v>75</v>
      </c>
      <c r="B20052">
        <f>'[1]24'!G20052-2</f>
        <v>28</v>
      </c>
      <c r="C20052">
        <f>'[1]24'!H20052-8</f>
        <v>245</v>
      </c>
      <c r="D20052">
        <f>'[1]24'!D20052-3</f>
        <v>25</v>
      </c>
    </row>
    <row r="20053" spans="1:4" x14ac:dyDescent="0.3">
      <c r="A20053">
        <f>'[1]24'!A20053-5</f>
        <v>39</v>
      </c>
      <c r="B20053">
        <f>'[1]24'!G20053-2</f>
        <v>4</v>
      </c>
      <c r="C20053">
        <f>'[1]24'!H20053-8</f>
        <v>145</v>
      </c>
      <c r="D20053">
        <f>'[1]24'!D20053-3</f>
        <v>25</v>
      </c>
    </row>
    <row r="20054" spans="1:4" x14ac:dyDescent="0.3">
      <c r="A20054">
        <f>'[1]24'!A20054-5</f>
        <v>355</v>
      </c>
      <c r="B20054">
        <f>'[1]24'!G20054-2</f>
        <v>80</v>
      </c>
      <c r="C20054">
        <f>'[1]24'!H20054-8</f>
        <v>545</v>
      </c>
      <c r="D20054">
        <f>'[1]24'!D20054-3</f>
        <v>177</v>
      </c>
    </row>
    <row r="20055" spans="1:4" x14ac:dyDescent="0.3">
      <c r="A20055">
        <f>'[1]24'!A20055-5</f>
        <v>267</v>
      </c>
      <c r="B20055">
        <f>'[1]24'!G20055-2</f>
        <v>64</v>
      </c>
      <c r="C20055">
        <f>'[1]24'!H20055-8</f>
        <v>517</v>
      </c>
      <c r="D20055">
        <f>'[1]24'!D20055-3</f>
        <v>173</v>
      </c>
    </row>
    <row r="20056" spans="1:4" x14ac:dyDescent="0.3">
      <c r="A20056">
        <f>'[1]24'!A20056-5</f>
        <v>163</v>
      </c>
      <c r="B20056">
        <f>'[1]24'!G20056-2</f>
        <v>56</v>
      </c>
      <c r="C20056">
        <f>'[1]24'!H20056-8</f>
        <v>433</v>
      </c>
      <c r="D20056">
        <f>'[1]24'!D20056-3</f>
        <v>277</v>
      </c>
    </row>
    <row r="20057" spans="1:4" x14ac:dyDescent="0.3">
      <c r="A20057">
        <f>'[1]24'!A20057-5</f>
        <v>63</v>
      </c>
      <c r="B20057">
        <f>'[1]24'!G20057-2</f>
        <v>20</v>
      </c>
      <c r="C20057">
        <f>'[1]24'!H20057-8</f>
        <v>205</v>
      </c>
      <c r="D20057">
        <f>'[1]24'!D20057-3</f>
        <v>17</v>
      </c>
    </row>
    <row r="20058" spans="1:4" x14ac:dyDescent="0.3">
      <c r="A20058">
        <f>'[1]24'!A20058-5</f>
        <v>175</v>
      </c>
      <c r="B20058">
        <f>'[1]24'!G20058-2</f>
        <v>60</v>
      </c>
      <c r="C20058">
        <f>'[1]24'!H20058-8</f>
        <v>417</v>
      </c>
      <c r="D20058">
        <f>'[1]24'!D20058-3</f>
        <v>373</v>
      </c>
    </row>
    <row r="20059" spans="1:4" x14ac:dyDescent="0.3">
      <c r="A20059">
        <f>'[1]24'!A20059-5</f>
        <v>323</v>
      </c>
      <c r="B20059">
        <f>'[1]24'!G20059-2</f>
        <v>76</v>
      </c>
      <c r="C20059">
        <f>'[1]24'!H20059-8</f>
        <v>561</v>
      </c>
      <c r="D20059">
        <f>'[1]24'!D20059-3</f>
        <v>185</v>
      </c>
    </row>
    <row r="20060" spans="1:4" x14ac:dyDescent="0.3">
      <c r="A20060">
        <f>'[1]24'!A20060-5</f>
        <v>51</v>
      </c>
      <c r="B20060">
        <f>'[1]24'!G20060-2</f>
        <v>16</v>
      </c>
      <c r="C20060">
        <f>'[1]24'!H20060-8</f>
        <v>161</v>
      </c>
      <c r="D20060">
        <f>'[1]24'!D20060-3</f>
        <v>21</v>
      </c>
    </row>
    <row r="20061" spans="1:4" x14ac:dyDescent="0.3">
      <c r="A20061">
        <f>'[1]24'!A20061-5</f>
        <v>43</v>
      </c>
      <c r="B20061">
        <f>'[1]24'!G20061-2</f>
        <v>4</v>
      </c>
      <c r="C20061">
        <f>'[1]24'!H20061-8</f>
        <v>133</v>
      </c>
      <c r="D20061">
        <f>'[1]24'!D20061-3</f>
        <v>5</v>
      </c>
    </row>
    <row r="20062" spans="1:4" x14ac:dyDescent="0.3">
      <c r="A20062">
        <f>'[1]24'!A20062-5</f>
        <v>271</v>
      </c>
      <c r="B20062">
        <f>'[1]24'!G20062-2</f>
        <v>68</v>
      </c>
      <c r="C20062">
        <f>'[1]24'!H20062-8</f>
        <v>501</v>
      </c>
      <c r="D20062">
        <f>'[1]24'!D20062-3</f>
        <v>141</v>
      </c>
    </row>
    <row r="20063" spans="1:4" x14ac:dyDescent="0.3">
      <c r="A20063">
        <f>'[1]24'!A20063-5</f>
        <v>311</v>
      </c>
      <c r="B20063">
        <f>'[1]24'!G20063-2</f>
        <v>72</v>
      </c>
      <c r="C20063">
        <f>'[1]24'!H20063-8</f>
        <v>561</v>
      </c>
      <c r="D20063">
        <f>'[1]24'!D20063-3</f>
        <v>237</v>
      </c>
    </row>
    <row r="20064" spans="1:4" x14ac:dyDescent="0.3">
      <c r="A20064">
        <f>'[1]24'!A20064-5</f>
        <v>355</v>
      </c>
      <c r="B20064">
        <f>'[1]24'!G20064-2</f>
        <v>76</v>
      </c>
      <c r="C20064">
        <f>'[1]24'!H20064-8</f>
        <v>561</v>
      </c>
      <c r="D20064">
        <f>'[1]24'!D20064-3</f>
        <v>193</v>
      </c>
    </row>
    <row r="20065" spans="1:4" x14ac:dyDescent="0.3">
      <c r="A20065">
        <f>'[1]24'!A20065-5</f>
        <v>195</v>
      </c>
      <c r="B20065">
        <f>'[1]24'!G20065-2</f>
        <v>68</v>
      </c>
      <c r="C20065">
        <f>'[1]24'!H20065-8</f>
        <v>513</v>
      </c>
      <c r="D20065">
        <f>'[1]24'!D20065-3</f>
        <v>129</v>
      </c>
    </row>
    <row r="20066" spans="1:4" x14ac:dyDescent="0.3">
      <c r="A20066">
        <f>'[1]24'!A20066-5</f>
        <v>211</v>
      </c>
      <c r="B20066">
        <f>'[1]24'!G20066-2</f>
        <v>60</v>
      </c>
      <c r="C20066">
        <f>'[1]24'!H20066-8</f>
        <v>425</v>
      </c>
      <c r="D20066">
        <f>'[1]24'!D20066-3</f>
        <v>445</v>
      </c>
    </row>
    <row r="20067" spans="1:4" x14ac:dyDescent="0.3">
      <c r="A20067">
        <f>'[1]24'!A20067-5</f>
        <v>267</v>
      </c>
      <c r="B20067">
        <f>'[1]24'!G20067-2</f>
        <v>64</v>
      </c>
      <c r="C20067">
        <f>'[1]24'!H20067-8</f>
        <v>549</v>
      </c>
      <c r="D20067">
        <f>'[1]24'!D20067-3</f>
        <v>225</v>
      </c>
    </row>
    <row r="20068" spans="1:4" x14ac:dyDescent="0.3">
      <c r="A20068">
        <f>'[1]24'!A20068-5</f>
        <v>243</v>
      </c>
      <c r="B20068">
        <f>'[1]24'!G20068-2</f>
        <v>68</v>
      </c>
      <c r="C20068">
        <f>'[1]24'!H20068-8</f>
        <v>513</v>
      </c>
      <c r="D20068">
        <f>'[1]24'!D20068-3</f>
        <v>177</v>
      </c>
    </row>
    <row r="20069" spans="1:4" x14ac:dyDescent="0.3">
      <c r="A20069">
        <f>'[1]24'!A20069-5</f>
        <v>323</v>
      </c>
      <c r="B20069">
        <f>'[1]24'!G20069-2</f>
        <v>72</v>
      </c>
      <c r="C20069">
        <f>'[1]24'!H20069-8</f>
        <v>533</v>
      </c>
      <c r="D20069">
        <f>'[1]24'!D20069-3</f>
        <v>181</v>
      </c>
    </row>
    <row r="20070" spans="1:4" x14ac:dyDescent="0.3">
      <c r="A20070">
        <f>'[1]24'!A20070-5</f>
        <v>367</v>
      </c>
      <c r="B20070">
        <f>'[1]24'!G20070-2</f>
        <v>80</v>
      </c>
      <c r="C20070">
        <f>'[1]24'!H20070-8</f>
        <v>585</v>
      </c>
      <c r="D20070">
        <f>'[1]24'!D20070-3</f>
        <v>217</v>
      </c>
    </row>
    <row r="20071" spans="1:4" x14ac:dyDescent="0.3">
      <c r="A20071">
        <f>'[1]24'!A20071-5</f>
        <v>339</v>
      </c>
      <c r="B20071">
        <f>'[1]24'!G20071-2</f>
        <v>72</v>
      </c>
      <c r="C20071">
        <f>'[1]24'!H20071-8</f>
        <v>573</v>
      </c>
      <c r="D20071">
        <f>'[1]24'!D20071-3</f>
        <v>209</v>
      </c>
    </row>
    <row r="20072" spans="1:4" x14ac:dyDescent="0.3">
      <c r="A20072">
        <f>'[1]24'!A20072-5</f>
        <v>259</v>
      </c>
      <c r="B20072">
        <f>'[1]24'!G20072-2</f>
        <v>68</v>
      </c>
      <c r="C20072">
        <f>'[1]24'!H20072-8</f>
        <v>581</v>
      </c>
      <c r="D20072">
        <f>'[1]24'!D20072-3</f>
        <v>149</v>
      </c>
    </row>
    <row r="20073" spans="1:4" x14ac:dyDescent="0.3">
      <c r="A20073">
        <f>'[1]24'!A20073-5</f>
        <v>219</v>
      </c>
      <c r="B20073">
        <f>'[1]24'!G20073-2</f>
        <v>60</v>
      </c>
      <c r="C20073">
        <f>'[1]24'!H20073-8</f>
        <v>233</v>
      </c>
      <c r="D20073">
        <f>'[1]24'!D20073-3</f>
        <v>225</v>
      </c>
    </row>
    <row r="20074" spans="1:4" x14ac:dyDescent="0.3">
      <c r="A20074">
        <f>'[1]24'!A20074-5</f>
        <v>359</v>
      </c>
      <c r="B20074">
        <f>'[1]24'!G20074-2</f>
        <v>80</v>
      </c>
      <c r="C20074">
        <f>'[1]24'!H20074-8</f>
        <v>585</v>
      </c>
      <c r="D20074">
        <f>'[1]24'!D20074-3</f>
        <v>273</v>
      </c>
    </row>
    <row r="20075" spans="1:4" x14ac:dyDescent="0.3">
      <c r="A20075">
        <f>'[1]24'!A20075-5</f>
        <v>403</v>
      </c>
      <c r="B20075">
        <f>'[1]24'!G20075-2</f>
        <v>76</v>
      </c>
      <c r="C20075">
        <f>'[1]24'!H20075-8</f>
        <v>561</v>
      </c>
      <c r="D20075">
        <f>'[1]24'!D20075-3</f>
        <v>205</v>
      </c>
    </row>
    <row r="20076" spans="1:4" x14ac:dyDescent="0.3">
      <c r="A20076">
        <f>'[1]24'!A20076-5</f>
        <v>291</v>
      </c>
      <c r="B20076">
        <f>'[1]24'!G20076-2</f>
        <v>68</v>
      </c>
      <c r="C20076">
        <f>'[1]24'!H20076-8</f>
        <v>545</v>
      </c>
      <c r="D20076">
        <f>'[1]24'!D20076-3</f>
        <v>149</v>
      </c>
    </row>
    <row r="20077" spans="1:4" x14ac:dyDescent="0.3">
      <c r="A20077">
        <f>'[1]24'!A20077-5</f>
        <v>255</v>
      </c>
      <c r="B20077">
        <f>'[1]24'!G20077-2</f>
        <v>68</v>
      </c>
      <c r="C20077">
        <f>'[1]24'!H20077-8</f>
        <v>509</v>
      </c>
      <c r="D20077">
        <f>'[1]24'!D20077-3</f>
        <v>153</v>
      </c>
    </row>
    <row r="20078" spans="1:4" x14ac:dyDescent="0.3">
      <c r="A20078">
        <f>'[1]24'!A20078-5</f>
        <v>355</v>
      </c>
      <c r="B20078">
        <f>'[1]24'!G20078-2</f>
        <v>76</v>
      </c>
      <c r="C20078">
        <f>'[1]24'!H20078-8</f>
        <v>581</v>
      </c>
      <c r="D20078">
        <f>'[1]24'!D20078-3</f>
        <v>201</v>
      </c>
    </row>
    <row r="20079" spans="1:4" x14ac:dyDescent="0.3">
      <c r="A20079">
        <f>'[1]24'!A20079-5</f>
        <v>199</v>
      </c>
      <c r="B20079">
        <f>'[1]24'!G20079-2</f>
        <v>60</v>
      </c>
      <c r="C20079">
        <f>'[1]24'!H20079-8</f>
        <v>221</v>
      </c>
      <c r="D20079">
        <f>'[1]24'!D20079-3</f>
        <v>297</v>
      </c>
    </row>
    <row r="20080" spans="1:4" x14ac:dyDescent="0.3">
      <c r="A20080">
        <f>'[1]24'!A20080-5</f>
        <v>271</v>
      </c>
      <c r="B20080">
        <f>'[1]24'!G20080-2</f>
        <v>64</v>
      </c>
      <c r="C20080">
        <f>'[1]24'!H20080-8</f>
        <v>509</v>
      </c>
      <c r="D20080">
        <f>'[1]24'!D20080-3</f>
        <v>157</v>
      </c>
    </row>
    <row r="20081" spans="1:4" x14ac:dyDescent="0.3">
      <c r="A20081">
        <f>'[1]24'!A20081-5</f>
        <v>39</v>
      </c>
      <c r="B20081">
        <f>'[1]24'!G20081-2</f>
        <v>4</v>
      </c>
      <c r="C20081">
        <f>'[1]24'!H20081-8</f>
        <v>165</v>
      </c>
      <c r="D20081">
        <f>'[1]24'!D20081-3</f>
        <v>9</v>
      </c>
    </row>
    <row r="20082" spans="1:4" x14ac:dyDescent="0.3">
      <c r="A20082">
        <f>'[1]24'!A20082-5</f>
        <v>39</v>
      </c>
      <c r="B20082">
        <f>'[1]24'!G20082-2</f>
        <v>0</v>
      </c>
      <c r="C20082">
        <f>'[1]24'!H20082-8</f>
        <v>145</v>
      </c>
      <c r="D20082">
        <f>'[1]24'!D20082-3</f>
        <v>17</v>
      </c>
    </row>
    <row r="20083" spans="1:4" x14ac:dyDescent="0.3">
      <c r="A20083">
        <f>'[1]24'!A20083-5</f>
        <v>275</v>
      </c>
      <c r="B20083">
        <f>'[1]24'!G20083-2</f>
        <v>72</v>
      </c>
      <c r="C20083">
        <f>'[1]24'!H20083-8</f>
        <v>573</v>
      </c>
      <c r="D20083">
        <f>'[1]24'!D20083-3</f>
        <v>205</v>
      </c>
    </row>
    <row r="20084" spans="1:4" x14ac:dyDescent="0.3">
      <c r="A20084">
        <f>'[1]24'!A20084-5</f>
        <v>223</v>
      </c>
      <c r="B20084">
        <f>'[1]24'!G20084-2</f>
        <v>64</v>
      </c>
      <c r="C20084">
        <f>'[1]24'!H20084-8</f>
        <v>429</v>
      </c>
      <c r="D20084">
        <f>'[1]24'!D20084-3</f>
        <v>437</v>
      </c>
    </row>
    <row r="20085" spans="1:4" x14ac:dyDescent="0.3">
      <c r="A20085">
        <f>'[1]24'!A20085-5</f>
        <v>183</v>
      </c>
      <c r="B20085">
        <f>'[1]24'!G20085-2</f>
        <v>64</v>
      </c>
      <c r="C20085">
        <f>'[1]24'!H20085-8</f>
        <v>413</v>
      </c>
      <c r="D20085">
        <f>'[1]24'!D20085-3</f>
        <v>217</v>
      </c>
    </row>
    <row r="20086" spans="1:4" x14ac:dyDescent="0.3">
      <c r="A20086">
        <f>'[1]24'!A20086-5</f>
        <v>311</v>
      </c>
      <c r="B20086">
        <f>'[1]24'!G20086-2</f>
        <v>72</v>
      </c>
      <c r="C20086">
        <f>'[1]24'!H20086-8</f>
        <v>545</v>
      </c>
      <c r="D20086">
        <f>'[1]24'!D20086-3</f>
        <v>189</v>
      </c>
    </row>
    <row r="20087" spans="1:4" x14ac:dyDescent="0.3">
      <c r="A20087">
        <f>'[1]24'!A20087-5</f>
        <v>215</v>
      </c>
      <c r="B20087">
        <f>'[1]24'!G20087-2</f>
        <v>56</v>
      </c>
      <c r="C20087">
        <f>'[1]24'!H20087-8</f>
        <v>229</v>
      </c>
      <c r="D20087">
        <f>'[1]24'!D20087-3</f>
        <v>257</v>
      </c>
    </row>
    <row r="20088" spans="1:4" x14ac:dyDescent="0.3">
      <c r="A20088">
        <f>'[1]24'!A20088-5</f>
        <v>295</v>
      </c>
      <c r="B20088">
        <f>'[1]24'!G20088-2</f>
        <v>80</v>
      </c>
      <c r="C20088">
        <f>'[1]24'!H20088-8</f>
        <v>553</v>
      </c>
      <c r="D20088">
        <f>'[1]24'!D20088-3</f>
        <v>157</v>
      </c>
    </row>
    <row r="20089" spans="1:4" x14ac:dyDescent="0.3">
      <c r="A20089">
        <f>'[1]24'!A20089-5</f>
        <v>279</v>
      </c>
      <c r="B20089">
        <f>'[1]24'!G20089-2</f>
        <v>68</v>
      </c>
      <c r="C20089">
        <f>'[1]24'!H20089-8</f>
        <v>533</v>
      </c>
      <c r="D20089">
        <f>'[1]24'!D20089-3</f>
        <v>189</v>
      </c>
    </row>
    <row r="20090" spans="1:4" x14ac:dyDescent="0.3">
      <c r="A20090">
        <f>'[1]24'!A20090-5</f>
        <v>171</v>
      </c>
      <c r="B20090">
        <f>'[1]24'!G20090-2</f>
        <v>52</v>
      </c>
      <c r="C20090">
        <f>'[1]24'!H20090-8</f>
        <v>393</v>
      </c>
      <c r="D20090">
        <f>'[1]24'!D20090-3</f>
        <v>401</v>
      </c>
    </row>
    <row r="20091" spans="1:4" x14ac:dyDescent="0.3">
      <c r="A20091">
        <f>'[1]24'!A20091-5</f>
        <v>47</v>
      </c>
      <c r="B20091">
        <f>'[1]24'!G20091-2</f>
        <v>12</v>
      </c>
      <c r="C20091">
        <f>'[1]24'!H20091-8</f>
        <v>177</v>
      </c>
      <c r="D20091">
        <f>'[1]24'!D20091-3</f>
        <v>9</v>
      </c>
    </row>
    <row r="20092" spans="1:4" x14ac:dyDescent="0.3">
      <c r="A20092">
        <f>'[1]24'!A20092-5</f>
        <v>327</v>
      </c>
      <c r="B20092">
        <f>'[1]24'!G20092-2</f>
        <v>80</v>
      </c>
      <c r="C20092">
        <f>'[1]24'!H20092-8</f>
        <v>605</v>
      </c>
      <c r="D20092">
        <f>'[1]24'!D20092-3</f>
        <v>241</v>
      </c>
    </row>
    <row r="20093" spans="1:4" x14ac:dyDescent="0.3">
      <c r="A20093">
        <f>'[1]24'!A20093-5</f>
        <v>135</v>
      </c>
      <c r="B20093">
        <f>'[1]24'!G20093-2</f>
        <v>44</v>
      </c>
      <c r="C20093">
        <f>'[1]24'!H20093-8</f>
        <v>261</v>
      </c>
      <c r="D20093">
        <f>'[1]24'!D20093-3</f>
        <v>53</v>
      </c>
    </row>
    <row r="20094" spans="1:4" x14ac:dyDescent="0.3">
      <c r="A20094">
        <f>'[1]24'!A20094-5</f>
        <v>403</v>
      </c>
      <c r="B20094">
        <f>'[1]24'!G20094-2</f>
        <v>80</v>
      </c>
      <c r="C20094">
        <f>'[1]24'!H20094-8</f>
        <v>585</v>
      </c>
      <c r="D20094">
        <f>'[1]24'!D20094-3</f>
        <v>221</v>
      </c>
    </row>
    <row r="20095" spans="1:4" x14ac:dyDescent="0.3">
      <c r="A20095">
        <f>'[1]24'!A20095-5</f>
        <v>83</v>
      </c>
      <c r="B20095">
        <f>'[1]24'!G20095-2</f>
        <v>32</v>
      </c>
      <c r="C20095">
        <f>'[1]24'!H20095-8</f>
        <v>225</v>
      </c>
      <c r="D20095">
        <f>'[1]24'!D20095-3</f>
        <v>33</v>
      </c>
    </row>
    <row r="20096" spans="1:4" x14ac:dyDescent="0.3">
      <c r="A20096">
        <f>'[1]24'!A20096-5</f>
        <v>151</v>
      </c>
      <c r="B20096">
        <f>'[1]24'!G20096-2</f>
        <v>52</v>
      </c>
      <c r="C20096">
        <f>'[1]24'!H20096-8</f>
        <v>209</v>
      </c>
      <c r="D20096">
        <f>'[1]24'!D20096-3</f>
        <v>257</v>
      </c>
    </row>
    <row r="20097" spans="1:4" x14ac:dyDescent="0.3">
      <c r="A20097">
        <f>'[1]24'!A20097-5</f>
        <v>47</v>
      </c>
      <c r="B20097">
        <f>'[1]24'!G20097-2</f>
        <v>8</v>
      </c>
      <c r="C20097">
        <f>'[1]24'!H20097-8</f>
        <v>149</v>
      </c>
      <c r="D20097">
        <f>'[1]24'!D20097-3</f>
        <v>1</v>
      </c>
    </row>
    <row r="20098" spans="1:4" x14ac:dyDescent="0.3">
      <c r="A20098">
        <f>'[1]24'!A20098-5</f>
        <v>271</v>
      </c>
      <c r="B20098">
        <f>'[1]24'!G20098-2</f>
        <v>68</v>
      </c>
      <c r="C20098">
        <f>'[1]24'!H20098-8</f>
        <v>541</v>
      </c>
      <c r="D20098">
        <f>'[1]24'!D20098-3</f>
        <v>161</v>
      </c>
    </row>
    <row r="20099" spans="1:4" x14ac:dyDescent="0.3">
      <c r="A20099">
        <f>'[1]24'!A20099-5</f>
        <v>107</v>
      </c>
      <c r="B20099">
        <f>'[1]24'!G20099-2</f>
        <v>36</v>
      </c>
      <c r="C20099">
        <f>'[1]24'!H20099-8</f>
        <v>265</v>
      </c>
      <c r="D20099">
        <f>'[1]24'!D20099-3</f>
        <v>25</v>
      </c>
    </row>
    <row r="20100" spans="1:4" x14ac:dyDescent="0.3">
      <c r="A20100">
        <f>'[1]24'!A20100-5</f>
        <v>51</v>
      </c>
      <c r="B20100">
        <f>'[1]24'!G20100-2</f>
        <v>16</v>
      </c>
      <c r="C20100">
        <f>'[1]24'!H20100-8</f>
        <v>221</v>
      </c>
      <c r="D20100">
        <f>'[1]24'!D20100-3</f>
        <v>33</v>
      </c>
    </row>
    <row r="20101" spans="1:4" x14ac:dyDescent="0.3">
      <c r="A20101">
        <f>'[1]24'!A20101-5</f>
        <v>83</v>
      </c>
      <c r="B20101">
        <f>'[1]24'!G20101-2</f>
        <v>28</v>
      </c>
      <c r="C20101">
        <f>'[1]24'!H20101-8</f>
        <v>209</v>
      </c>
      <c r="D20101">
        <f>'[1]24'!D20101-3</f>
        <v>29</v>
      </c>
    </row>
    <row r="20102" spans="1:4" x14ac:dyDescent="0.3">
      <c r="A20102">
        <f>'[1]24'!A20102-5</f>
        <v>335</v>
      </c>
      <c r="B20102">
        <f>'[1]24'!G20102-2</f>
        <v>72</v>
      </c>
      <c r="C20102">
        <f>'[1]24'!H20102-8</f>
        <v>569</v>
      </c>
      <c r="D20102">
        <f>'[1]24'!D20102-3</f>
        <v>209</v>
      </c>
    </row>
    <row r="20103" spans="1:4" x14ac:dyDescent="0.3">
      <c r="A20103">
        <f>'[1]24'!A20103-5</f>
        <v>91</v>
      </c>
      <c r="B20103">
        <f>'[1]24'!G20103-2</f>
        <v>32</v>
      </c>
      <c r="C20103">
        <f>'[1]24'!H20103-8</f>
        <v>197</v>
      </c>
      <c r="D20103">
        <f>'[1]24'!D20103-3</f>
        <v>17</v>
      </c>
    </row>
    <row r="20104" spans="1:4" x14ac:dyDescent="0.3">
      <c r="A20104">
        <f>'[1]24'!A20104-5</f>
        <v>263</v>
      </c>
      <c r="B20104">
        <f>'[1]24'!G20104-2</f>
        <v>60</v>
      </c>
      <c r="C20104">
        <f>'[1]24'!H20104-8</f>
        <v>525</v>
      </c>
      <c r="D20104">
        <f>'[1]24'!D20104-3</f>
        <v>197</v>
      </c>
    </row>
    <row r="20105" spans="1:4" x14ac:dyDescent="0.3">
      <c r="A20105">
        <f>'[1]24'!A20105-5</f>
        <v>211</v>
      </c>
      <c r="B20105">
        <f>'[1]24'!G20105-2</f>
        <v>60</v>
      </c>
      <c r="C20105">
        <f>'[1]24'!H20105-8</f>
        <v>237</v>
      </c>
      <c r="D20105">
        <f>'[1]24'!D20105-3</f>
        <v>237</v>
      </c>
    </row>
    <row r="20106" spans="1:4" x14ac:dyDescent="0.3">
      <c r="A20106">
        <f>'[1]24'!A20106-5</f>
        <v>363</v>
      </c>
      <c r="B20106">
        <f>'[1]24'!G20106-2</f>
        <v>72</v>
      </c>
      <c r="C20106">
        <f>'[1]24'!H20106-8</f>
        <v>577</v>
      </c>
      <c r="D20106">
        <f>'[1]24'!D20106-3</f>
        <v>193</v>
      </c>
    </row>
    <row r="20107" spans="1:4" x14ac:dyDescent="0.3">
      <c r="A20107">
        <f>'[1]24'!A20107-5</f>
        <v>391</v>
      </c>
      <c r="B20107">
        <f>'[1]24'!G20107-2</f>
        <v>80</v>
      </c>
      <c r="C20107">
        <f>'[1]24'!H20107-8</f>
        <v>633</v>
      </c>
      <c r="D20107">
        <f>'[1]24'!D20107-3</f>
        <v>221</v>
      </c>
    </row>
    <row r="20108" spans="1:4" x14ac:dyDescent="0.3">
      <c r="A20108">
        <f>'[1]24'!A20108-5</f>
        <v>39</v>
      </c>
      <c r="B20108">
        <f>'[1]24'!G20108-2</f>
        <v>0</v>
      </c>
      <c r="C20108">
        <f>'[1]24'!H20108-8</f>
        <v>153</v>
      </c>
      <c r="D20108">
        <f>'[1]24'!D20108-3</f>
        <v>9</v>
      </c>
    </row>
    <row r="20109" spans="1:4" x14ac:dyDescent="0.3">
      <c r="A20109">
        <f>'[1]24'!A20109-5</f>
        <v>199</v>
      </c>
      <c r="B20109">
        <f>'[1]24'!G20109-2</f>
        <v>60</v>
      </c>
      <c r="C20109">
        <f>'[1]24'!H20109-8</f>
        <v>245</v>
      </c>
      <c r="D20109">
        <f>'[1]24'!D20109-3</f>
        <v>293</v>
      </c>
    </row>
    <row r="20110" spans="1:4" x14ac:dyDescent="0.3">
      <c r="A20110">
        <f>'[1]24'!A20110-5</f>
        <v>59</v>
      </c>
      <c r="B20110">
        <f>'[1]24'!G20110-2</f>
        <v>20</v>
      </c>
      <c r="C20110">
        <f>'[1]24'!H20110-8</f>
        <v>173</v>
      </c>
      <c r="D20110">
        <f>'[1]24'!D20110-3</f>
        <v>13</v>
      </c>
    </row>
    <row r="20111" spans="1:4" x14ac:dyDescent="0.3">
      <c r="A20111">
        <f>'[1]24'!A20111-5</f>
        <v>43</v>
      </c>
      <c r="B20111">
        <f>'[1]24'!G20111-2</f>
        <v>8</v>
      </c>
      <c r="C20111">
        <f>'[1]24'!H20111-8</f>
        <v>113</v>
      </c>
      <c r="D20111">
        <f>'[1]24'!D20111-3</f>
        <v>21</v>
      </c>
    </row>
    <row r="20112" spans="1:4" x14ac:dyDescent="0.3">
      <c r="A20112">
        <f>'[1]24'!A20112-5</f>
        <v>331</v>
      </c>
      <c r="B20112">
        <f>'[1]24'!G20112-2</f>
        <v>76</v>
      </c>
      <c r="C20112">
        <f>'[1]24'!H20112-8</f>
        <v>589</v>
      </c>
      <c r="D20112">
        <f>'[1]24'!D20112-3</f>
        <v>157</v>
      </c>
    </row>
    <row r="20113" spans="1:4" x14ac:dyDescent="0.3">
      <c r="A20113">
        <f>'[1]24'!A20113-5</f>
        <v>323</v>
      </c>
      <c r="B20113">
        <f>'[1]24'!G20113-2</f>
        <v>72</v>
      </c>
      <c r="C20113">
        <f>'[1]24'!H20113-8</f>
        <v>521</v>
      </c>
      <c r="D20113">
        <f>'[1]24'!D20113-3</f>
        <v>181</v>
      </c>
    </row>
    <row r="20114" spans="1:4" x14ac:dyDescent="0.3">
      <c r="A20114">
        <f>'[1]24'!A20114-5</f>
        <v>355</v>
      </c>
      <c r="B20114">
        <f>'[1]24'!G20114-2</f>
        <v>72</v>
      </c>
      <c r="C20114">
        <f>'[1]24'!H20114-8</f>
        <v>549</v>
      </c>
      <c r="D20114">
        <f>'[1]24'!D20114-3</f>
        <v>189</v>
      </c>
    </row>
    <row r="20115" spans="1:4" x14ac:dyDescent="0.3">
      <c r="A20115">
        <f>'[1]24'!A20115-5</f>
        <v>39</v>
      </c>
      <c r="B20115">
        <f>'[1]24'!G20115-2</f>
        <v>8</v>
      </c>
      <c r="C20115">
        <f>'[1]24'!H20115-8</f>
        <v>177</v>
      </c>
      <c r="D20115">
        <f>'[1]24'!D20115-3</f>
        <v>17</v>
      </c>
    </row>
    <row r="20116" spans="1:4" x14ac:dyDescent="0.3">
      <c r="A20116">
        <f>'[1]24'!A20116-5</f>
        <v>103</v>
      </c>
      <c r="B20116">
        <f>'[1]24'!G20116-2</f>
        <v>36</v>
      </c>
      <c r="C20116">
        <f>'[1]24'!H20116-8</f>
        <v>257</v>
      </c>
      <c r="D20116">
        <f>'[1]24'!D20116-3</f>
        <v>21</v>
      </c>
    </row>
    <row r="20117" spans="1:4" x14ac:dyDescent="0.3">
      <c r="A20117">
        <f>'[1]24'!A20117-5</f>
        <v>295</v>
      </c>
      <c r="B20117">
        <f>'[1]24'!G20117-2</f>
        <v>72</v>
      </c>
      <c r="C20117">
        <f>'[1]24'!H20117-8</f>
        <v>517</v>
      </c>
      <c r="D20117">
        <f>'[1]24'!D20117-3</f>
        <v>181</v>
      </c>
    </row>
    <row r="20118" spans="1:4" x14ac:dyDescent="0.3">
      <c r="A20118">
        <f>'[1]24'!A20118-5</f>
        <v>243</v>
      </c>
      <c r="B20118">
        <f>'[1]24'!G20118-2</f>
        <v>60</v>
      </c>
      <c r="C20118">
        <f>'[1]24'!H20118-8</f>
        <v>437</v>
      </c>
      <c r="D20118">
        <f>'[1]24'!D20118-3</f>
        <v>149</v>
      </c>
    </row>
    <row r="20119" spans="1:4" x14ac:dyDescent="0.3">
      <c r="A20119">
        <f>'[1]24'!A20119-5</f>
        <v>315</v>
      </c>
      <c r="B20119">
        <f>'[1]24'!G20119-2</f>
        <v>72</v>
      </c>
      <c r="C20119">
        <f>'[1]24'!H20119-8</f>
        <v>513</v>
      </c>
      <c r="D20119">
        <f>'[1]24'!D20119-3</f>
        <v>193</v>
      </c>
    </row>
    <row r="20120" spans="1:4" x14ac:dyDescent="0.3">
      <c r="A20120">
        <f>'[1]24'!A20120-5</f>
        <v>39</v>
      </c>
      <c r="B20120">
        <f>'[1]24'!G20120-2</f>
        <v>0</v>
      </c>
      <c r="C20120">
        <f>'[1]24'!H20120-8</f>
        <v>193</v>
      </c>
      <c r="D20120">
        <f>'[1]24'!D20120-3</f>
        <v>13</v>
      </c>
    </row>
    <row r="20121" spans="1:4" x14ac:dyDescent="0.3">
      <c r="A20121">
        <f>'[1]24'!A20121-5</f>
        <v>67</v>
      </c>
      <c r="B20121">
        <f>'[1]24'!G20121-2</f>
        <v>24</v>
      </c>
      <c r="C20121">
        <f>'[1]24'!H20121-8</f>
        <v>221</v>
      </c>
      <c r="D20121">
        <f>'[1]24'!D20121-3</f>
        <v>13</v>
      </c>
    </row>
    <row r="20122" spans="1:4" x14ac:dyDescent="0.3">
      <c r="A20122">
        <f>'[1]24'!A20122-5</f>
        <v>43</v>
      </c>
      <c r="B20122">
        <f>'[1]24'!G20122-2</f>
        <v>4</v>
      </c>
      <c r="C20122">
        <f>'[1]24'!H20122-8</f>
        <v>125</v>
      </c>
      <c r="D20122">
        <f>'[1]24'!D20122-3</f>
        <v>5</v>
      </c>
    </row>
    <row r="20123" spans="1:4" x14ac:dyDescent="0.3">
      <c r="A20123">
        <f>'[1]24'!A20123-5</f>
        <v>159</v>
      </c>
      <c r="B20123">
        <f>'[1]24'!G20123-2</f>
        <v>52</v>
      </c>
      <c r="C20123">
        <f>'[1]24'!H20123-8</f>
        <v>261</v>
      </c>
      <c r="D20123">
        <f>'[1]24'!D20123-3</f>
        <v>293</v>
      </c>
    </row>
    <row r="20124" spans="1:4" x14ac:dyDescent="0.3">
      <c r="A20124">
        <f>'[1]24'!A20124-5</f>
        <v>47</v>
      </c>
      <c r="B20124">
        <f>'[1]24'!G20124-2</f>
        <v>8</v>
      </c>
      <c r="C20124">
        <f>'[1]24'!H20124-8</f>
        <v>109</v>
      </c>
      <c r="D20124">
        <f>'[1]24'!D20124-3</f>
        <v>17</v>
      </c>
    </row>
    <row r="20125" spans="1:4" x14ac:dyDescent="0.3">
      <c r="A20125">
        <f>'[1]24'!A20125-5</f>
        <v>327</v>
      </c>
      <c r="B20125">
        <f>'[1]24'!G20125-2</f>
        <v>72</v>
      </c>
      <c r="C20125">
        <f>'[1]24'!H20125-8</f>
        <v>621</v>
      </c>
      <c r="D20125">
        <f>'[1]24'!D20125-3</f>
        <v>197</v>
      </c>
    </row>
    <row r="20126" spans="1:4" x14ac:dyDescent="0.3">
      <c r="A20126">
        <f>'[1]24'!A20126-5</f>
        <v>327</v>
      </c>
      <c r="B20126">
        <f>'[1]24'!G20126-2</f>
        <v>80</v>
      </c>
      <c r="C20126">
        <f>'[1]24'!H20126-8</f>
        <v>605</v>
      </c>
      <c r="D20126">
        <f>'[1]24'!D20126-3</f>
        <v>221</v>
      </c>
    </row>
    <row r="20127" spans="1:4" x14ac:dyDescent="0.3">
      <c r="A20127">
        <f>'[1]24'!A20127-5</f>
        <v>339</v>
      </c>
      <c r="B20127">
        <f>'[1]24'!G20127-2</f>
        <v>72</v>
      </c>
      <c r="C20127">
        <f>'[1]24'!H20127-8</f>
        <v>565</v>
      </c>
      <c r="D20127">
        <f>'[1]24'!D20127-3</f>
        <v>169</v>
      </c>
    </row>
    <row r="20128" spans="1:4" x14ac:dyDescent="0.3">
      <c r="A20128">
        <f>'[1]24'!A20128-5</f>
        <v>311</v>
      </c>
      <c r="B20128">
        <f>'[1]24'!G20128-2</f>
        <v>72</v>
      </c>
      <c r="C20128">
        <f>'[1]24'!H20128-8</f>
        <v>541</v>
      </c>
      <c r="D20128">
        <f>'[1]24'!D20128-3</f>
        <v>173</v>
      </c>
    </row>
    <row r="20129" spans="1:4" x14ac:dyDescent="0.3">
      <c r="A20129">
        <f>'[1]24'!A20129-5</f>
        <v>419</v>
      </c>
      <c r="B20129">
        <f>'[1]24'!G20129-2</f>
        <v>80</v>
      </c>
      <c r="C20129">
        <f>'[1]24'!H20129-8</f>
        <v>593</v>
      </c>
      <c r="D20129">
        <f>'[1]24'!D20129-3</f>
        <v>241</v>
      </c>
    </row>
    <row r="20130" spans="1:4" x14ac:dyDescent="0.3">
      <c r="A20130">
        <f>'[1]24'!A20130-5</f>
        <v>59</v>
      </c>
      <c r="B20130">
        <f>'[1]24'!G20130-2</f>
        <v>20</v>
      </c>
      <c r="C20130">
        <f>'[1]24'!H20130-8</f>
        <v>157</v>
      </c>
      <c r="D20130">
        <f>'[1]24'!D20130-3</f>
        <v>21</v>
      </c>
    </row>
    <row r="20131" spans="1:4" x14ac:dyDescent="0.3">
      <c r="A20131">
        <f>'[1]24'!A20131-5</f>
        <v>123</v>
      </c>
      <c r="B20131">
        <f>'[1]24'!G20131-2</f>
        <v>44</v>
      </c>
      <c r="C20131">
        <f>'[1]24'!H20131-8</f>
        <v>229</v>
      </c>
      <c r="D20131">
        <f>'[1]24'!D20131-3</f>
        <v>65</v>
      </c>
    </row>
    <row r="20132" spans="1:4" x14ac:dyDescent="0.3">
      <c r="A20132">
        <f>'[1]24'!A20132-5</f>
        <v>199</v>
      </c>
      <c r="B20132">
        <f>'[1]24'!G20132-2</f>
        <v>68</v>
      </c>
      <c r="C20132">
        <f>'[1]24'!H20132-8</f>
        <v>381</v>
      </c>
      <c r="D20132">
        <f>'[1]24'!D20132-3</f>
        <v>321</v>
      </c>
    </row>
    <row r="20133" spans="1:4" x14ac:dyDescent="0.3">
      <c r="A20133">
        <f>'[1]24'!A20133-5</f>
        <v>351</v>
      </c>
      <c r="B20133">
        <f>'[1]24'!G20133-2</f>
        <v>72</v>
      </c>
      <c r="C20133">
        <f>'[1]24'!H20133-8</f>
        <v>565</v>
      </c>
      <c r="D20133">
        <f>'[1]24'!D20133-3</f>
        <v>221</v>
      </c>
    </row>
    <row r="20134" spans="1:4" x14ac:dyDescent="0.3">
      <c r="A20134">
        <f>'[1]24'!A20134-5</f>
        <v>351</v>
      </c>
      <c r="B20134">
        <f>'[1]24'!G20134-2</f>
        <v>72</v>
      </c>
      <c r="C20134">
        <f>'[1]24'!H20134-8</f>
        <v>557</v>
      </c>
      <c r="D20134">
        <f>'[1]24'!D20134-3</f>
        <v>173</v>
      </c>
    </row>
    <row r="20135" spans="1:4" x14ac:dyDescent="0.3">
      <c r="A20135">
        <f>'[1]24'!A20135-5</f>
        <v>39</v>
      </c>
      <c r="B20135">
        <f>'[1]24'!G20135-2</f>
        <v>4</v>
      </c>
      <c r="C20135">
        <f>'[1]24'!H20135-8</f>
        <v>113</v>
      </c>
      <c r="D20135">
        <f>'[1]24'!D20135-3</f>
        <v>9</v>
      </c>
    </row>
    <row r="20136" spans="1:4" x14ac:dyDescent="0.3">
      <c r="A20136">
        <f>'[1]24'!A20136-5</f>
        <v>187</v>
      </c>
      <c r="B20136">
        <f>'[1]24'!G20136-2</f>
        <v>56</v>
      </c>
      <c r="C20136">
        <f>'[1]24'!H20136-8</f>
        <v>297</v>
      </c>
      <c r="D20136">
        <f>'[1]24'!D20136-3</f>
        <v>257</v>
      </c>
    </row>
    <row r="20137" spans="1:4" x14ac:dyDescent="0.3">
      <c r="A20137">
        <f>'[1]24'!A20137-5</f>
        <v>363</v>
      </c>
      <c r="B20137">
        <f>'[1]24'!G20137-2</f>
        <v>72</v>
      </c>
      <c r="C20137">
        <f>'[1]24'!H20137-8</f>
        <v>585</v>
      </c>
      <c r="D20137">
        <f>'[1]24'!D20137-3</f>
        <v>193</v>
      </c>
    </row>
    <row r="20138" spans="1:4" x14ac:dyDescent="0.3">
      <c r="A20138">
        <f>'[1]24'!A20138-5</f>
        <v>43</v>
      </c>
      <c r="B20138">
        <f>'[1]24'!G20138-2</f>
        <v>8</v>
      </c>
      <c r="C20138">
        <f>'[1]24'!H20138-8</f>
        <v>193</v>
      </c>
      <c r="D20138">
        <f>'[1]24'!D20138-3</f>
        <v>25</v>
      </c>
    </row>
    <row r="20139" spans="1:4" x14ac:dyDescent="0.3">
      <c r="A20139">
        <f>'[1]24'!A20139-5</f>
        <v>319</v>
      </c>
      <c r="B20139">
        <f>'[1]24'!G20139-2</f>
        <v>80</v>
      </c>
      <c r="C20139">
        <f>'[1]24'!H20139-8</f>
        <v>553</v>
      </c>
      <c r="D20139">
        <f>'[1]24'!D20139-3</f>
        <v>177</v>
      </c>
    </row>
    <row r="20140" spans="1:4" x14ac:dyDescent="0.3">
      <c r="A20140">
        <f>'[1]24'!A20140-5</f>
        <v>379</v>
      </c>
      <c r="B20140">
        <f>'[1]24'!G20140-2</f>
        <v>76</v>
      </c>
      <c r="C20140">
        <f>'[1]24'!H20140-8</f>
        <v>573</v>
      </c>
      <c r="D20140">
        <f>'[1]24'!D20140-3</f>
        <v>221</v>
      </c>
    </row>
    <row r="20141" spans="1:4" x14ac:dyDescent="0.3">
      <c r="A20141">
        <f>'[1]24'!A20141-5</f>
        <v>343</v>
      </c>
      <c r="B20141">
        <f>'[1]24'!G20141-2</f>
        <v>76</v>
      </c>
      <c r="C20141">
        <f>'[1]24'!H20141-8</f>
        <v>553</v>
      </c>
      <c r="D20141">
        <f>'[1]24'!D20141-3</f>
        <v>173</v>
      </c>
    </row>
    <row r="20142" spans="1:4" x14ac:dyDescent="0.3">
      <c r="A20142">
        <f>'[1]24'!A20142-5</f>
        <v>339</v>
      </c>
      <c r="B20142">
        <f>'[1]24'!G20142-2</f>
        <v>72</v>
      </c>
      <c r="C20142">
        <f>'[1]24'!H20142-8</f>
        <v>581</v>
      </c>
      <c r="D20142">
        <f>'[1]24'!D20142-3</f>
        <v>217</v>
      </c>
    </row>
    <row r="20143" spans="1:4" x14ac:dyDescent="0.3">
      <c r="A20143">
        <f>'[1]24'!A20143-5</f>
        <v>151</v>
      </c>
      <c r="B20143">
        <f>'[1]24'!G20143-2</f>
        <v>52</v>
      </c>
      <c r="C20143">
        <f>'[1]24'!H20143-8</f>
        <v>237</v>
      </c>
      <c r="D20143">
        <f>'[1]24'!D20143-3</f>
        <v>269</v>
      </c>
    </row>
    <row r="20144" spans="1:4" x14ac:dyDescent="0.3">
      <c r="A20144">
        <f>'[1]24'!A20144-5</f>
        <v>39</v>
      </c>
      <c r="B20144">
        <f>'[1]24'!G20144-2</f>
        <v>0</v>
      </c>
      <c r="C20144">
        <f>'[1]24'!H20144-8</f>
        <v>121</v>
      </c>
      <c r="D20144">
        <f>'[1]24'!D20144-3</f>
        <v>13</v>
      </c>
    </row>
    <row r="20145" spans="1:4" x14ac:dyDescent="0.3">
      <c r="A20145">
        <f>'[1]24'!A20145-5</f>
        <v>51</v>
      </c>
      <c r="B20145">
        <f>'[1]24'!G20145-2</f>
        <v>12</v>
      </c>
      <c r="C20145">
        <f>'[1]24'!H20145-8</f>
        <v>173</v>
      </c>
      <c r="D20145">
        <f>'[1]24'!D20145-3</f>
        <v>21</v>
      </c>
    </row>
    <row r="20146" spans="1:4" x14ac:dyDescent="0.3">
      <c r="A20146">
        <f>'[1]24'!A20146-5</f>
        <v>315</v>
      </c>
      <c r="B20146">
        <f>'[1]24'!G20146-2</f>
        <v>68</v>
      </c>
      <c r="C20146">
        <f>'[1]24'!H20146-8</f>
        <v>525</v>
      </c>
      <c r="D20146">
        <f>'[1]24'!D20146-3</f>
        <v>209</v>
      </c>
    </row>
    <row r="20147" spans="1:4" x14ac:dyDescent="0.3">
      <c r="A20147">
        <f>'[1]24'!A20147-5</f>
        <v>47</v>
      </c>
      <c r="B20147">
        <f>'[1]24'!G20147-2</f>
        <v>12</v>
      </c>
      <c r="C20147">
        <f>'[1]24'!H20147-8</f>
        <v>173</v>
      </c>
      <c r="D20147">
        <f>'[1]24'!D20147-3</f>
        <v>9</v>
      </c>
    </row>
    <row r="20148" spans="1:4" x14ac:dyDescent="0.3">
      <c r="A20148">
        <f>'[1]24'!A20148-5</f>
        <v>323</v>
      </c>
      <c r="B20148">
        <f>'[1]24'!G20148-2</f>
        <v>72</v>
      </c>
      <c r="C20148">
        <f>'[1]24'!H20148-8</f>
        <v>537</v>
      </c>
      <c r="D20148">
        <f>'[1]24'!D20148-3</f>
        <v>217</v>
      </c>
    </row>
    <row r="20149" spans="1:4" x14ac:dyDescent="0.3">
      <c r="A20149">
        <f>'[1]24'!A20149-5</f>
        <v>207</v>
      </c>
      <c r="B20149">
        <f>'[1]24'!G20149-2</f>
        <v>56</v>
      </c>
      <c r="C20149">
        <f>'[1]24'!H20149-8</f>
        <v>313</v>
      </c>
      <c r="D20149">
        <f>'[1]24'!D20149-3</f>
        <v>329</v>
      </c>
    </row>
    <row r="20150" spans="1:4" x14ac:dyDescent="0.3">
      <c r="A20150">
        <f>'[1]24'!A20150-5</f>
        <v>267</v>
      </c>
      <c r="B20150">
        <f>'[1]24'!G20150-2</f>
        <v>80</v>
      </c>
      <c r="C20150">
        <f>'[1]24'!H20150-8</f>
        <v>513</v>
      </c>
      <c r="D20150">
        <f>'[1]24'!D20150-3</f>
        <v>145</v>
      </c>
    </row>
    <row r="20151" spans="1:4" x14ac:dyDescent="0.3">
      <c r="A20151">
        <f>'[1]24'!A20151-5</f>
        <v>347</v>
      </c>
      <c r="B20151">
        <f>'[1]24'!G20151-2</f>
        <v>72</v>
      </c>
      <c r="C20151">
        <f>'[1]24'!H20151-8</f>
        <v>553</v>
      </c>
      <c r="D20151">
        <f>'[1]24'!D20151-3</f>
        <v>213</v>
      </c>
    </row>
    <row r="20152" spans="1:4" x14ac:dyDescent="0.3">
      <c r="A20152">
        <f>'[1]24'!A20152-5</f>
        <v>51</v>
      </c>
      <c r="B20152">
        <f>'[1]24'!G20152-2</f>
        <v>16</v>
      </c>
      <c r="C20152">
        <f>'[1]24'!H20152-8</f>
        <v>209</v>
      </c>
      <c r="D20152">
        <f>'[1]24'!D20152-3</f>
        <v>25</v>
      </c>
    </row>
    <row r="20153" spans="1:4" x14ac:dyDescent="0.3">
      <c r="A20153">
        <f>'[1]24'!A20153-5</f>
        <v>175</v>
      </c>
      <c r="B20153">
        <f>'[1]24'!G20153-2</f>
        <v>56</v>
      </c>
      <c r="C20153">
        <f>'[1]24'!H20153-8</f>
        <v>197</v>
      </c>
      <c r="D20153">
        <f>'[1]24'!D20153-3</f>
        <v>205</v>
      </c>
    </row>
    <row r="20154" spans="1:4" x14ac:dyDescent="0.3">
      <c r="A20154">
        <f>'[1]24'!A20154-5</f>
        <v>171</v>
      </c>
      <c r="B20154">
        <f>'[1]24'!G20154-2</f>
        <v>52</v>
      </c>
      <c r="C20154">
        <f>'[1]24'!H20154-8</f>
        <v>405</v>
      </c>
      <c r="D20154">
        <f>'[1]24'!D20154-3</f>
        <v>409</v>
      </c>
    </row>
    <row r="20155" spans="1:4" x14ac:dyDescent="0.3">
      <c r="A20155">
        <f>'[1]24'!A20155-5</f>
        <v>39</v>
      </c>
      <c r="B20155">
        <f>'[1]24'!G20155-2</f>
        <v>0</v>
      </c>
      <c r="C20155">
        <f>'[1]24'!H20155-8</f>
        <v>137</v>
      </c>
      <c r="D20155">
        <f>'[1]24'!D20155-3</f>
        <v>17</v>
      </c>
    </row>
    <row r="20156" spans="1:4" x14ac:dyDescent="0.3">
      <c r="A20156">
        <f>'[1]24'!A20156-5</f>
        <v>119</v>
      </c>
      <c r="B20156">
        <f>'[1]24'!G20156-2</f>
        <v>40</v>
      </c>
      <c r="C20156">
        <f>'[1]24'!H20156-8</f>
        <v>169</v>
      </c>
      <c r="D20156">
        <f>'[1]24'!D20156-3</f>
        <v>29</v>
      </c>
    </row>
    <row r="20157" spans="1:4" x14ac:dyDescent="0.3">
      <c r="A20157">
        <f>'[1]24'!A20157-5</f>
        <v>251</v>
      </c>
      <c r="B20157">
        <f>'[1]24'!G20157-2</f>
        <v>64</v>
      </c>
      <c r="C20157">
        <f>'[1]24'!H20157-8</f>
        <v>477</v>
      </c>
      <c r="D20157">
        <f>'[1]24'!D20157-3</f>
        <v>145</v>
      </c>
    </row>
    <row r="20158" spans="1:4" x14ac:dyDescent="0.3">
      <c r="A20158">
        <f>'[1]24'!A20158-5</f>
        <v>63</v>
      </c>
      <c r="B20158">
        <f>'[1]24'!G20158-2</f>
        <v>20</v>
      </c>
      <c r="C20158">
        <f>'[1]24'!H20158-8</f>
        <v>201</v>
      </c>
      <c r="D20158">
        <f>'[1]24'!D20158-3</f>
        <v>25</v>
      </c>
    </row>
    <row r="20159" spans="1:4" x14ac:dyDescent="0.3">
      <c r="A20159">
        <f>'[1]24'!A20159-5</f>
        <v>43</v>
      </c>
      <c r="B20159">
        <f>'[1]24'!G20159-2</f>
        <v>8</v>
      </c>
      <c r="C20159">
        <f>'[1]24'!H20159-8</f>
        <v>217</v>
      </c>
      <c r="D20159">
        <f>'[1]24'!D20159-3</f>
        <v>13</v>
      </c>
    </row>
    <row r="20160" spans="1:4" x14ac:dyDescent="0.3">
      <c r="A20160">
        <f>'[1]24'!A20160-5</f>
        <v>51</v>
      </c>
      <c r="B20160">
        <f>'[1]24'!G20160-2</f>
        <v>12</v>
      </c>
      <c r="C20160">
        <f>'[1]24'!H20160-8</f>
        <v>161</v>
      </c>
      <c r="D20160">
        <f>'[1]24'!D20160-3</f>
        <v>21</v>
      </c>
    </row>
    <row r="20161" spans="1:4" x14ac:dyDescent="0.3">
      <c r="A20161">
        <f>'[1]24'!A20161-5</f>
        <v>71</v>
      </c>
      <c r="B20161">
        <f>'[1]24'!G20161-2</f>
        <v>24</v>
      </c>
      <c r="C20161">
        <f>'[1]24'!H20161-8</f>
        <v>221</v>
      </c>
      <c r="D20161">
        <f>'[1]24'!D20161-3</f>
        <v>21</v>
      </c>
    </row>
    <row r="20162" spans="1:4" x14ac:dyDescent="0.3">
      <c r="A20162">
        <f>'[1]24'!A20162-5</f>
        <v>39</v>
      </c>
      <c r="B20162">
        <f>'[1]24'!G20162-2</f>
        <v>4</v>
      </c>
      <c r="C20162">
        <f>'[1]24'!H20162-8</f>
        <v>137</v>
      </c>
      <c r="D20162">
        <f>'[1]24'!D20162-3</f>
        <v>13</v>
      </c>
    </row>
    <row r="20163" spans="1:4" x14ac:dyDescent="0.3">
      <c r="A20163">
        <f>'[1]24'!A20163-5</f>
        <v>331</v>
      </c>
      <c r="B20163">
        <f>'[1]24'!G20163-2</f>
        <v>72</v>
      </c>
      <c r="C20163">
        <f>'[1]24'!H20163-8</f>
        <v>565</v>
      </c>
      <c r="D20163">
        <f>'[1]24'!D20163-3</f>
        <v>169</v>
      </c>
    </row>
    <row r="20164" spans="1:4" x14ac:dyDescent="0.3">
      <c r="A20164">
        <f>'[1]24'!A20164-5</f>
        <v>295</v>
      </c>
      <c r="B20164">
        <f>'[1]24'!G20164-2</f>
        <v>68</v>
      </c>
      <c r="C20164">
        <f>'[1]24'!H20164-8</f>
        <v>537</v>
      </c>
      <c r="D20164">
        <f>'[1]24'!D20164-3</f>
        <v>169</v>
      </c>
    </row>
    <row r="20165" spans="1:4" x14ac:dyDescent="0.3">
      <c r="A20165">
        <f>'[1]24'!A20165-5</f>
        <v>347</v>
      </c>
      <c r="B20165">
        <f>'[1]24'!G20165-2</f>
        <v>72</v>
      </c>
      <c r="C20165">
        <f>'[1]24'!H20165-8</f>
        <v>541</v>
      </c>
      <c r="D20165">
        <f>'[1]24'!D20165-3</f>
        <v>185</v>
      </c>
    </row>
    <row r="20166" spans="1:4" x14ac:dyDescent="0.3">
      <c r="A20166">
        <f>'[1]24'!A20166-5</f>
        <v>47</v>
      </c>
      <c r="B20166">
        <f>'[1]24'!G20166-2</f>
        <v>8</v>
      </c>
      <c r="C20166">
        <f>'[1]24'!H20166-8</f>
        <v>185</v>
      </c>
      <c r="D20166">
        <f>'[1]24'!D20166-3</f>
        <v>33</v>
      </c>
    </row>
    <row r="20167" spans="1:4" x14ac:dyDescent="0.3">
      <c r="A20167">
        <f>'[1]24'!A20167-5</f>
        <v>183</v>
      </c>
      <c r="B20167">
        <f>'[1]24'!G20167-2</f>
        <v>56</v>
      </c>
      <c r="C20167">
        <f>'[1]24'!H20167-8</f>
        <v>417</v>
      </c>
      <c r="D20167">
        <f>'[1]24'!D20167-3</f>
        <v>421</v>
      </c>
    </row>
    <row r="20168" spans="1:4" x14ac:dyDescent="0.3">
      <c r="A20168">
        <f>'[1]24'!A20168-5</f>
        <v>339</v>
      </c>
      <c r="B20168">
        <f>'[1]24'!G20168-2</f>
        <v>76</v>
      </c>
      <c r="C20168">
        <f>'[1]24'!H20168-8</f>
        <v>625</v>
      </c>
      <c r="D20168">
        <f>'[1]24'!D20168-3</f>
        <v>225</v>
      </c>
    </row>
    <row r="20169" spans="1:4" x14ac:dyDescent="0.3">
      <c r="A20169">
        <f>'[1]24'!A20169-5</f>
        <v>91</v>
      </c>
      <c r="B20169">
        <f>'[1]24'!G20169-2</f>
        <v>32</v>
      </c>
      <c r="C20169">
        <f>'[1]24'!H20169-8</f>
        <v>197</v>
      </c>
      <c r="D20169">
        <f>'[1]24'!D20169-3</f>
        <v>25</v>
      </c>
    </row>
    <row r="20170" spans="1:4" x14ac:dyDescent="0.3">
      <c r="A20170">
        <f>'[1]24'!A20170-5</f>
        <v>239</v>
      </c>
      <c r="B20170">
        <f>'[1]24'!G20170-2</f>
        <v>68</v>
      </c>
      <c r="C20170">
        <f>'[1]24'!H20170-8</f>
        <v>549</v>
      </c>
      <c r="D20170">
        <f>'[1]24'!D20170-3</f>
        <v>157</v>
      </c>
    </row>
    <row r="20171" spans="1:4" x14ac:dyDescent="0.3">
      <c r="A20171">
        <f>'[1]24'!A20171-5</f>
        <v>251</v>
      </c>
      <c r="B20171">
        <f>'[1]24'!G20171-2</f>
        <v>68</v>
      </c>
      <c r="C20171">
        <f>'[1]24'!H20171-8</f>
        <v>553</v>
      </c>
      <c r="D20171">
        <f>'[1]24'!D20171-3</f>
        <v>169</v>
      </c>
    </row>
    <row r="20172" spans="1:4" x14ac:dyDescent="0.3">
      <c r="A20172">
        <f>'[1]24'!A20172-5</f>
        <v>95</v>
      </c>
      <c r="B20172">
        <f>'[1]24'!G20172-2</f>
        <v>36</v>
      </c>
      <c r="C20172">
        <f>'[1]24'!H20172-8</f>
        <v>213</v>
      </c>
      <c r="D20172">
        <f>'[1]24'!D20172-3</f>
        <v>37</v>
      </c>
    </row>
    <row r="20173" spans="1:4" x14ac:dyDescent="0.3">
      <c r="A20173">
        <f>'[1]24'!A20173-5</f>
        <v>343</v>
      </c>
      <c r="B20173">
        <f>'[1]24'!G20173-2</f>
        <v>72</v>
      </c>
      <c r="C20173">
        <f>'[1]24'!H20173-8</f>
        <v>621</v>
      </c>
      <c r="D20173">
        <f>'[1]24'!D20173-3</f>
        <v>241</v>
      </c>
    </row>
    <row r="20174" spans="1:4" x14ac:dyDescent="0.3">
      <c r="A20174">
        <f>'[1]24'!A20174-5</f>
        <v>307</v>
      </c>
      <c r="B20174">
        <f>'[1]24'!G20174-2</f>
        <v>76</v>
      </c>
      <c r="C20174">
        <f>'[1]24'!H20174-8</f>
        <v>525</v>
      </c>
      <c r="D20174">
        <f>'[1]24'!D20174-3</f>
        <v>173</v>
      </c>
    </row>
    <row r="20175" spans="1:4" x14ac:dyDescent="0.3">
      <c r="A20175">
        <f>'[1]24'!A20175-5</f>
        <v>71</v>
      </c>
      <c r="B20175">
        <f>'[1]24'!G20175-2</f>
        <v>24</v>
      </c>
      <c r="C20175">
        <f>'[1]24'!H20175-8</f>
        <v>197</v>
      </c>
      <c r="D20175">
        <f>'[1]24'!D20175-3</f>
        <v>13</v>
      </c>
    </row>
    <row r="20176" spans="1:4" x14ac:dyDescent="0.3">
      <c r="A20176">
        <f>'[1]24'!A20176-5</f>
        <v>347</v>
      </c>
      <c r="B20176">
        <f>'[1]24'!G20176-2</f>
        <v>72</v>
      </c>
      <c r="C20176">
        <f>'[1]24'!H20176-8</f>
        <v>545</v>
      </c>
      <c r="D20176">
        <f>'[1]24'!D20176-3</f>
        <v>173</v>
      </c>
    </row>
    <row r="20177" spans="1:4" x14ac:dyDescent="0.3">
      <c r="A20177">
        <f>'[1]24'!A20177-5</f>
        <v>55</v>
      </c>
      <c r="B20177">
        <f>'[1]24'!G20177-2</f>
        <v>16</v>
      </c>
      <c r="C20177">
        <f>'[1]24'!H20177-8</f>
        <v>205</v>
      </c>
      <c r="D20177">
        <f>'[1]24'!D20177-3</f>
        <v>9</v>
      </c>
    </row>
    <row r="20178" spans="1:4" x14ac:dyDescent="0.3">
      <c r="A20178">
        <f>'[1]24'!A20178-5</f>
        <v>335</v>
      </c>
      <c r="B20178">
        <f>'[1]24'!G20178-2</f>
        <v>72</v>
      </c>
      <c r="C20178">
        <f>'[1]24'!H20178-8</f>
        <v>537</v>
      </c>
      <c r="D20178">
        <f>'[1]24'!D20178-3</f>
        <v>193</v>
      </c>
    </row>
    <row r="20179" spans="1:4" x14ac:dyDescent="0.3">
      <c r="A20179">
        <f>'[1]24'!A20179-5</f>
        <v>319</v>
      </c>
      <c r="B20179">
        <f>'[1]24'!G20179-2</f>
        <v>72</v>
      </c>
      <c r="C20179">
        <f>'[1]24'!H20179-8</f>
        <v>561</v>
      </c>
      <c r="D20179">
        <f>'[1]24'!D20179-3</f>
        <v>189</v>
      </c>
    </row>
    <row r="20180" spans="1:4" x14ac:dyDescent="0.3">
      <c r="A20180">
        <f>'[1]24'!A20180-5</f>
        <v>47</v>
      </c>
      <c r="B20180">
        <f>'[1]24'!G20180-2</f>
        <v>12</v>
      </c>
      <c r="C20180">
        <f>'[1]24'!H20180-8</f>
        <v>161</v>
      </c>
      <c r="D20180">
        <f>'[1]24'!D20180-3</f>
        <v>21</v>
      </c>
    </row>
    <row r="20181" spans="1:4" x14ac:dyDescent="0.3">
      <c r="A20181">
        <f>'[1]24'!A20181-5</f>
        <v>39</v>
      </c>
      <c r="B20181">
        <f>'[1]24'!G20181-2</f>
        <v>0</v>
      </c>
      <c r="C20181">
        <f>'[1]24'!H20181-8</f>
        <v>161</v>
      </c>
      <c r="D20181">
        <f>'[1]24'!D20181-3</f>
        <v>9</v>
      </c>
    </row>
    <row r="20182" spans="1:4" x14ac:dyDescent="0.3">
      <c r="A20182">
        <f>'[1]24'!A20182-5</f>
        <v>79</v>
      </c>
      <c r="B20182">
        <f>'[1]24'!G20182-2</f>
        <v>28</v>
      </c>
      <c r="C20182">
        <f>'[1]24'!H20182-8</f>
        <v>225</v>
      </c>
      <c r="D20182">
        <f>'[1]24'!D20182-3</f>
        <v>21</v>
      </c>
    </row>
    <row r="20183" spans="1:4" x14ac:dyDescent="0.3">
      <c r="A20183">
        <f>'[1]24'!A20183-5</f>
        <v>167</v>
      </c>
      <c r="B20183">
        <f>'[1]24'!G20183-2</f>
        <v>56</v>
      </c>
      <c r="C20183">
        <f>'[1]24'!H20183-8</f>
        <v>281</v>
      </c>
      <c r="D20183">
        <f>'[1]24'!D20183-3</f>
        <v>333</v>
      </c>
    </row>
    <row r="20184" spans="1:4" x14ac:dyDescent="0.3">
      <c r="A20184">
        <f>'[1]24'!A20184-5</f>
        <v>351</v>
      </c>
      <c r="B20184">
        <f>'[1]24'!G20184-2</f>
        <v>80</v>
      </c>
      <c r="C20184">
        <f>'[1]24'!H20184-8</f>
        <v>509</v>
      </c>
      <c r="D20184">
        <f>'[1]24'!D20184-3</f>
        <v>185</v>
      </c>
    </row>
    <row r="20185" spans="1:4" x14ac:dyDescent="0.3">
      <c r="A20185">
        <f>'[1]24'!A20185-5</f>
        <v>339</v>
      </c>
      <c r="B20185">
        <f>'[1]24'!G20185-2</f>
        <v>124</v>
      </c>
      <c r="C20185">
        <f>'[1]24'!H20185-8</f>
        <v>573</v>
      </c>
      <c r="D20185">
        <f>'[1]24'!D20185-3</f>
        <v>289</v>
      </c>
    </row>
    <row r="20186" spans="1:4" x14ac:dyDescent="0.3">
      <c r="A20186">
        <f>'[1]24'!A20186-5</f>
        <v>323</v>
      </c>
      <c r="B20186">
        <f>'[1]24'!G20186-2</f>
        <v>72</v>
      </c>
      <c r="C20186">
        <f>'[1]24'!H20186-8</f>
        <v>541</v>
      </c>
      <c r="D20186">
        <f>'[1]24'!D20186-3</f>
        <v>165</v>
      </c>
    </row>
    <row r="20187" spans="1:4" x14ac:dyDescent="0.3">
      <c r="A20187">
        <f>'[1]24'!A20187-5</f>
        <v>47</v>
      </c>
      <c r="B20187">
        <f>'[1]24'!G20187-2</f>
        <v>16</v>
      </c>
      <c r="C20187">
        <f>'[1]24'!H20187-8</f>
        <v>181</v>
      </c>
      <c r="D20187">
        <f>'[1]24'!D20187-3</f>
        <v>13</v>
      </c>
    </row>
    <row r="20188" spans="1:4" x14ac:dyDescent="0.3">
      <c r="A20188">
        <f>'[1]24'!A20188-5</f>
        <v>327</v>
      </c>
      <c r="B20188">
        <f>'[1]24'!G20188-2</f>
        <v>72</v>
      </c>
      <c r="C20188">
        <f>'[1]24'!H20188-8</f>
        <v>573</v>
      </c>
      <c r="D20188">
        <f>'[1]24'!D20188-3</f>
        <v>225</v>
      </c>
    </row>
    <row r="20189" spans="1:4" x14ac:dyDescent="0.3">
      <c r="A20189">
        <f>'[1]24'!A20189-5</f>
        <v>307</v>
      </c>
      <c r="B20189">
        <f>'[1]24'!G20189-2</f>
        <v>72</v>
      </c>
      <c r="C20189">
        <f>'[1]24'!H20189-8</f>
        <v>549</v>
      </c>
      <c r="D20189">
        <f>'[1]24'!D20189-3</f>
        <v>173</v>
      </c>
    </row>
    <row r="20190" spans="1:4" x14ac:dyDescent="0.3">
      <c r="A20190">
        <f>'[1]24'!A20190-5</f>
        <v>55</v>
      </c>
      <c r="B20190">
        <f>'[1]24'!G20190-2</f>
        <v>20</v>
      </c>
      <c r="C20190">
        <f>'[1]24'!H20190-8</f>
        <v>213</v>
      </c>
      <c r="D20190">
        <f>'[1]24'!D20190-3</f>
        <v>9</v>
      </c>
    </row>
    <row r="20191" spans="1:4" x14ac:dyDescent="0.3">
      <c r="A20191">
        <f>'[1]24'!A20191-5</f>
        <v>315</v>
      </c>
      <c r="B20191">
        <f>'[1]24'!G20191-2</f>
        <v>72</v>
      </c>
      <c r="C20191">
        <f>'[1]24'!H20191-8</f>
        <v>505</v>
      </c>
      <c r="D20191">
        <f>'[1]24'!D20191-3</f>
        <v>177</v>
      </c>
    </row>
    <row r="20192" spans="1:4" x14ac:dyDescent="0.3">
      <c r="A20192">
        <f>'[1]24'!A20192-5</f>
        <v>47</v>
      </c>
      <c r="B20192">
        <f>'[1]24'!G20192-2</f>
        <v>12</v>
      </c>
      <c r="C20192">
        <f>'[1]24'!H20192-8</f>
        <v>165</v>
      </c>
      <c r="D20192">
        <f>'[1]24'!D20192-3</f>
        <v>-3</v>
      </c>
    </row>
    <row r="20193" spans="1:4" x14ac:dyDescent="0.3">
      <c r="A20193">
        <f>'[1]24'!A20193-5</f>
        <v>183</v>
      </c>
      <c r="B20193">
        <f>'[1]24'!G20193-2</f>
        <v>56</v>
      </c>
      <c r="C20193">
        <f>'[1]24'!H20193-8</f>
        <v>201</v>
      </c>
      <c r="D20193">
        <f>'[1]24'!D20193-3</f>
        <v>185</v>
      </c>
    </row>
    <row r="20194" spans="1:4" x14ac:dyDescent="0.3">
      <c r="A20194">
        <f>'[1]24'!A20194-5</f>
        <v>311</v>
      </c>
      <c r="B20194">
        <f>'[1]24'!G20194-2</f>
        <v>72</v>
      </c>
      <c r="C20194">
        <f>'[1]24'!H20194-8</f>
        <v>485</v>
      </c>
      <c r="D20194">
        <f>'[1]24'!D20194-3</f>
        <v>169</v>
      </c>
    </row>
    <row r="20195" spans="1:4" x14ac:dyDescent="0.3">
      <c r="A20195">
        <f>'[1]24'!A20195-5</f>
        <v>39</v>
      </c>
      <c r="B20195">
        <f>'[1]24'!G20195-2</f>
        <v>0</v>
      </c>
      <c r="C20195">
        <f>'[1]24'!H20195-8</f>
        <v>97</v>
      </c>
      <c r="D20195">
        <f>'[1]24'!D20195-3</f>
        <v>13</v>
      </c>
    </row>
    <row r="20196" spans="1:4" x14ac:dyDescent="0.3">
      <c r="A20196">
        <f>'[1]24'!A20196-5</f>
        <v>351</v>
      </c>
      <c r="B20196">
        <f>'[1]24'!G20196-2</f>
        <v>76</v>
      </c>
      <c r="C20196">
        <f>'[1]24'!H20196-8</f>
        <v>613</v>
      </c>
      <c r="D20196">
        <f>'[1]24'!D20196-3</f>
        <v>225</v>
      </c>
    </row>
    <row r="20197" spans="1:4" x14ac:dyDescent="0.3">
      <c r="A20197">
        <f>'[1]24'!A20197-5</f>
        <v>355</v>
      </c>
      <c r="B20197">
        <f>'[1]24'!G20197-2</f>
        <v>72</v>
      </c>
      <c r="C20197">
        <f>'[1]24'!H20197-8</f>
        <v>593</v>
      </c>
      <c r="D20197">
        <f>'[1]24'!D20197-3</f>
        <v>229</v>
      </c>
    </row>
    <row r="20198" spans="1:4" x14ac:dyDescent="0.3">
      <c r="A20198">
        <f>'[1]24'!A20198-5</f>
        <v>275</v>
      </c>
      <c r="B20198">
        <f>'[1]24'!G20198-2</f>
        <v>72</v>
      </c>
      <c r="C20198">
        <f>'[1]24'!H20198-8</f>
        <v>509</v>
      </c>
      <c r="D20198">
        <f>'[1]24'!D20198-3</f>
        <v>213</v>
      </c>
    </row>
    <row r="20199" spans="1:4" x14ac:dyDescent="0.3">
      <c r="A20199">
        <f>'[1]24'!A20199-5</f>
        <v>299</v>
      </c>
      <c r="B20199">
        <f>'[1]24'!G20199-2</f>
        <v>76</v>
      </c>
      <c r="C20199">
        <f>'[1]24'!H20199-8</f>
        <v>553</v>
      </c>
      <c r="D20199">
        <f>'[1]24'!D20199-3</f>
        <v>165</v>
      </c>
    </row>
    <row r="20200" spans="1:4" x14ac:dyDescent="0.3">
      <c r="A20200">
        <f>'[1]24'!A20200-5</f>
        <v>171</v>
      </c>
      <c r="B20200">
        <f>'[1]24'!G20200-2</f>
        <v>52</v>
      </c>
      <c r="C20200">
        <f>'[1]24'!H20200-8</f>
        <v>233</v>
      </c>
      <c r="D20200">
        <f>'[1]24'!D20200-3</f>
        <v>249</v>
      </c>
    </row>
    <row r="20201" spans="1:4" x14ac:dyDescent="0.3">
      <c r="A20201">
        <f>'[1]24'!A20201-5</f>
        <v>43</v>
      </c>
      <c r="B20201">
        <f>'[1]24'!G20201-2</f>
        <v>8</v>
      </c>
      <c r="C20201">
        <f>'[1]24'!H20201-8</f>
        <v>221</v>
      </c>
      <c r="D20201">
        <f>'[1]24'!D20201-3</f>
        <v>5</v>
      </c>
    </row>
    <row r="20202" spans="1:4" x14ac:dyDescent="0.3">
      <c r="A20202">
        <f>'[1]24'!A20202-5</f>
        <v>343</v>
      </c>
      <c r="B20202">
        <f>'[1]24'!G20202-2</f>
        <v>72</v>
      </c>
      <c r="C20202">
        <f>'[1]24'!H20202-8</f>
        <v>577</v>
      </c>
      <c r="D20202">
        <f>'[1]24'!D20202-3</f>
        <v>161</v>
      </c>
    </row>
    <row r="20203" spans="1:4" x14ac:dyDescent="0.3">
      <c r="A20203">
        <f>'[1]24'!A20203-5</f>
        <v>63</v>
      </c>
      <c r="B20203">
        <f>'[1]24'!G20203-2</f>
        <v>20</v>
      </c>
      <c r="C20203">
        <f>'[1]24'!H20203-8</f>
        <v>209</v>
      </c>
      <c r="D20203">
        <f>'[1]24'!D20203-3</f>
        <v>13</v>
      </c>
    </row>
    <row r="20204" spans="1:4" x14ac:dyDescent="0.3">
      <c r="A20204">
        <f>'[1]24'!A20204-5</f>
        <v>39</v>
      </c>
      <c r="B20204">
        <f>'[1]24'!G20204-2</f>
        <v>0</v>
      </c>
      <c r="C20204">
        <f>'[1]24'!H20204-8</f>
        <v>153</v>
      </c>
      <c r="D20204">
        <f>'[1]24'!D20204-3</f>
        <v>5</v>
      </c>
    </row>
    <row r="20205" spans="1:4" x14ac:dyDescent="0.3">
      <c r="A20205">
        <f>'[1]24'!A20205-5</f>
        <v>311</v>
      </c>
      <c r="B20205">
        <f>'[1]24'!G20205-2</f>
        <v>72</v>
      </c>
      <c r="C20205">
        <f>'[1]24'!H20205-8</f>
        <v>585</v>
      </c>
      <c r="D20205">
        <f>'[1]24'!D20205-3</f>
        <v>189</v>
      </c>
    </row>
    <row r="20206" spans="1:4" x14ac:dyDescent="0.3">
      <c r="A20206">
        <f>'[1]24'!A20206-5</f>
        <v>39</v>
      </c>
      <c r="B20206">
        <f>'[1]24'!G20206-2</f>
        <v>0</v>
      </c>
      <c r="C20206">
        <f>'[1]24'!H20206-8</f>
        <v>177</v>
      </c>
      <c r="D20206">
        <f>'[1]24'!D20206-3</f>
        <v>25</v>
      </c>
    </row>
    <row r="20207" spans="1:4" x14ac:dyDescent="0.3">
      <c r="A20207">
        <f>'[1]24'!A20207-5</f>
        <v>51</v>
      </c>
      <c r="B20207">
        <f>'[1]24'!G20207-2</f>
        <v>16</v>
      </c>
      <c r="C20207">
        <f>'[1]24'!H20207-8</f>
        <v>169</v>
      </c>
      <c r="D20207">
        <f>'[1]24'!D20207-3</f>
        <v>9</v>
      </c>
    </row>
    <row r="20208" spans="1:4" x14ac:dyDescent="0.3">
      <c r="A20208">
        <f>'[1]24'!A20208-5</f>
        <v>167</v>
      </c>
      <c r="B20208">
        <f>'[1]24'!G20208-2</f>
        <v>52</v>
      </c>
      <c r="C20208">
        <f>'[1]24'!H20208-8</f>
        <v>281</v>
      </c>
      <c r="D20208">
        <f>'[1]24'!D20208-3</f>
        <v>229</v>
      </c>
    </row>
    <row r="20209" spans="1:4" x14ac:dyDescent="0.3">
      <c r="A20209">
        <f>'[1]24'!A20209-5</f>
        <v>279</v>
      </c>
      <c r="B20209">
        <f>'[1]24'!G20209-2</f>
        <v>68</v>
      </c>
      <c r="C20209">
        <f>'[1]24'!H20209-8</f>
        <v>573</v>
      </c>
      <c r="D20209">
        <f>'[1]24'!D20209-3</f>
        <v>205</v>
      </c>
    </row>
    <row r="20210" spans="1:4" x14ac:dyDescent="0.3">
      <c r="A20210">
        <f>'[1]24'!A20210-5</f>
        <v>335</v>
      </c>
      <c r="B20210">
        <f>'[1]24'!G20210-2</f>
        <v>76</v>
      </c>
      <c r="C20210">
        <f>'[1]24'!H20210-8</f>
        <v>617</v>
      </c>
      <c r="D20210">
        <f>'[1]24'!D20210-3</f>
        <v>229</v>
      </c>
    </row>
    <row r="20211" spans="1:4" x14ac:dyDescent="0.3">
      <c r="A20211">
        <f>'[1]24'!A20211-5</f>
        <v>111</v>
      </c>
      <c r="B20211">
        <f>'[1]24'!G20211-2</f>
        <v>40</v>
      </c>
      <c r="C20211">
        <f>'[1]24'!H20211-8</f>
        <v>197</v>
      </c>
      <c r="D20211">
        <f>'[1]24'!D20211-3</f>
        <v>41</v>
      </c>
    </row>
    <row r="20212" spans="1:4" x14ac:dyDescent="0.3">
      <c r="A20212">
        <f>'[1]24'!A20212-5</f>
        <v>335</v>
      </c>
      <c r="B20212">
        <f>'[1]24'!G20212-2</f>
        <v>80</v>
      </c>
      <c r="C20212">
        <f>'[1]24'!H20212-8</f>
        <v>561</v>
      </c>
      <c r="D20212">
        <f>'[1]24'!D20212-3</f>
        <v>169</v>
      </c>
    </row>
    <row r="20213" spans="1:4" x14ac:dyDescent="0.3">
      <c r="A20213">
        <f>'[1]24'!A20213-5</f>
        <v>319</v>
      </c>
      <c r="B20213">
        <f>'[1]24'!G20213-2</f>
        <v>72</v>
      </c>
      <c r="C20213">
        <f>'[1]24'!H20213-8</f>
        <v>501</v>
      </c>
      <c r="D20213">
        <f>'[1]24'!D20213-3</f>
        <v>137</v>
      </c>
    </row>
    <row r="20214" spans="1:4" x14ac:dyDescent="0.3">
      <c r="A20214">
        <f>'[1]24'!A20214-5</f>
        <v>83</v>
      </c>
      <c r="B20214">
        <f>'[1]24'!G20214-2</f>
        <v>28</v>
      </c>
      <c r="C20214">
        <f>'[1]24'!H20214-8</f>
        <v>249</v>
      </c>
      <c r="D20214">
        <f>'[1]24'!D20214-3</f>
        <v>17</v>
      </c>
    </row>
    <row r="20215" spans="1:4" x14ac:dyDescent="0.3">
      <c r="A20215">
        <f>'[1]24'!A20215-5</f>
        <v>363</v>
      </c>
      <c r="B20215">
        <f>'[1]24'!G20215-2</f>
        <v>72</v>
      </c>
      <c r="C20215">
        <f>'[1]24'!H20215-8</f>
        <v>529</v>
      </c>
      <c r="D20215">
        <f>'[1]24'!D20215-3</f>
        <v>201</v>
      </c>
    </row>
    <row r="20216" spans="1:4" x14ac:dyDescent="0.3">
      <c r="A20216">
        <f>'[1]24'!A20216-5</f>
        <v>303</v>
      </c>
      <c r="B20216">
        <f>'[1]24'!G20216-2</f>
        <v>80</v>
      </c>
      <c r="C20216">
        <f>'[1]24'!H20216-8</f>
        <v>585</v>
      </c>
      <c r="D20216">
        <f>'[1]24'!D20216-3</f>
        <v>177</v>
      </c>
    </row>
    <row r="20217" spans="1:4" x14ac:dyDescent="0.3">
      <c r="A20217">
        <f>'[1]24'!A20217-5</f>
        <v>51</v>
      </c>
      <c r="B20217">
        <f>'[1]24'!G20217-2</f>
        <v>20</v>
      </c>
      <c r="C20217">
        <f>'[1]24'!H20217-8</f>
        <v>141</v>
      </c>
      <c r="D20217">
        <f>'[1]24'!D20217-3</f>
        <v>17</v>
      </c>
    </row>
    <row r="20218" spans="1:4" x14ac:dyDescent="0.3">
      <c r="A20218">
        <f>'[1]24'!A20218-5</f>
        <v>319</v>
      </c>
      <c r="B20218">
        <f>'[1]24'!G20218-2</f>
        <v>72</v>
      </c>
      <c r="C20218">
        <f>'[1]24'!H20218-8</f>
        <v>533</v>
      </c>
      <c r="D20218">
        <f>'[1]24'!D20218-3</f>
        <v>165</v>
      </c>
    </row>
    <row r="20219" spans="1:4" x14ac:dyDescent="0.3">
      <c r="A20219">
        <f>'[1]24'!A20219-5</f>
        <v>163</v>
      </c>
      <c r="B20219">
        <f>'[1]24'!G20219-2</f>
        <v>60</v>
      </c>
      <c r="C20219">
        <f>'[1]24'!H20219-8</f>
        <v>413</v>
      </c>
      <c r="D20219">
        <f>'[1]24'!D20219-3</f>
        <v>409</v>
      </c>
    </row>
    <row r="20220" spans="1:4" x14ac:dyDescent="0.3">
      <c r="A20220">
        <f>'[1]24'!A20220-5</f>
        <v>63</v>
      </c>
      <c r="B20220">
        <f>'[1]24'!G20220-2</f>
        <v>24</v>
      </c>
      <c r="C20220">
        <f>'[1]24'!H20220-8</f>
        <v>197</v>
      </c>
      <c r="D20220">
        <f>'[1]24'!D20220-3</f>
        <v>17</v>
      </c>
    </row>
    <row r="20221" spans="1:4" x14ac:dyDescent="0.3">
      <c r="A20221">
        <f>'[1]24'!A20221-5</f>
        <v>43</v>
      </c>
      <c r="B20221">
        <f>'[1]24'!G20221-2</f>
        <v>8</v>
      </c>
      <c r="C20221">
        <f>'[1]24'!H20221-8</f>
        <v>117</v>
      </c>
      <c r="D20221">
        <f>'[1]24'!D20221-3</f>
        <v>5</v>
      </c>
    </row>
    <row r="20222" spans="1:4" x14ac:dyDescent="0.3">
      <c r="A20222">
        <f>'[1]24'!A20222-5</f>
        <v>83</v>
      </c>
      <c r="B20222">
        <f>'[1]24'!G20222-2</f>
        <v>28</v>
      </c>
      <c r="C20222">
        <f>'[1]24'!H20222-8</f>
        <v>213</v>
      </c>
      <c r="D20222">
        <f>'[1]24'!D20222-3</f>
        <v>13</v>
      </c>
    </row>
    <row r="20223" spans="1:4" x14ac:dyDescent="0.3">
      <c r="A20223">
        <f>'[1]24'!A20223-5</f>
        <v>299</v>
      </c>
      <c r="B20223">
        <f>'[1]24'!G20223-2</f>
        <v>72</v>
      </c>
      <c r="C20223">
        <f>'[1]24'!H20223-8</f>
        <v>533</v>
      </c>
      <c r="D20223">
        <f>'[1]24'!D20223-3</f>
        <v>157</v>
      </c>
    </row>
    <row r="20224" spans="1:4" x14ac:dyDescent="0.3">
      <c r="A20224">
        <f>'[1]24'!A20224-5</f>
        <v>71</v>
      </c>
      <c r="B20224">
        <f>'[1]24'!G20224-2</f>
        <v>24</v>
      </c>
      <c r="C20224">
        <f>'[1]24'!H20224-8</f>
        <v>225</v>
      </c>
      <c r="D20224">
        <f>'[1]24'!D20224-3</f>
        <v>33</v>
      </c>
    </row>
    <row r="20225" spans="1:4" x14ac:dyDescent="0.3">
      <c r="A20225">
        <f>'[1]24'!A20225-5</f>
        <v>39</v>
      </c>
      <c r="B20225">
        <f>'[1]24'!G20225-2</f>
        <v>0</v>
      </c>
      <c r="C20225">
        <f>'[1]24'!H20225-8</f>
        <v>169</v>
      </c>
      <c r="D20225">
        <f>'[1]24'!D20225-3</f>
        <v>5</v>
      </c>
    </row>
    <row r="20226" spans="1:4" x14ac:dyDescent="0.3">
      <c r="A20226">
        <f>'[1]24'!A20226-5</f>
        <v>239</v>
      </c>
      <c r="B20226">
        <f>'[1]24'!G20226-2</f>
        <v>60</v>
      </c>
      <c r="C20226">
        <f>'[1]24'!H20226-8</f>
        <v>517</v>
      </c>
      <c r="D20226">
        <f>'[1]24'!D20226-3</f>
        <v>165</v>
      </c>
    </row>
    <row r="20227" spans="1:4" x14ac:dyDescent="0.3">
      <c r="A20227">
        <f>'[1]24'!A20227-5</f>
        <v>151</v>
      </c>
      <c r="B20227">
        <f>'[1]24'!G20227-2</f>
        <v>52</v>
      </c>
      <c r="C20227">
        <f>'[1]24'!H20227-8</f>
        <v>441</v>
      </c>
      <c r="D20227">
        <f>'[1]24'!D20227-3</f>
        <v>449</v>
      </c>
    </row>
    <row r="20228" spans="1:4" x14ac:dyDescent="0.3">
      <c r="A20228">
        <f>'[1]24'!A20228-5</f>
        <v>231</v>
      </c>
      <c r="B20228">
        <f>'[1]24'!G20228-2</f>
        <v>68</v>
      </c>
      <c r="C20228">
        <f>'[1]24'!H20228-8</f>
        <v>541</v>
      </c>
      <c r="D20228">
        <f>'[1]24'!D20228-3</f>
        <v>161</v>
      </c>
    </row>
    <row r="20229" spans="1:4" x14ac:dyDescent="0.3">
      <c r="A20229">
        <f>'[1]24'!A20229-5</f>
        <v>335</v>
      </c>
      <c r="B20229">
        <f>'[1]24'!G20229-2</f>
        <v>76</v>
      </c>
      <c r="C20229">
        <f>'[1]24'!H20229-8</f>
        <v>533</v>
      </c>
      <c r="D20229">
        <f>'[1]24'!D20229-3</f>
        <v>217</v>
      </c>
    </row>
    <row r="20230" spans="1:4" x14ac:dyDescent="0.3">
      <c r="A20230">
        <f>'[1]24'!A20230-5</f>
        <v>275</v>
      </c>
      <c r="B20230">
        <f>'[1]24'!G20230-2</f>
        <v>72</v>
      </c>
      <c r="C20230">
        <f>'[1]24'!H20230-8</f>
        <v>589</v>
      </c>
      <c r="D20230">
        <f>'[1]24'!D20230-3</f>
        <v>193</v>
      </c>
    </row>
    <row r="20231" spans="1:4" x14ac:dyDescent="0.3">
      <c r="A20231">
        <f>'[1]24'!A20231-5</f>
        <v>423</v>
      </c>
      <c r="B20231">
        <f>'[1]24'!G20231-2</f>
        <v>80</v>
      </c>
      <c r="C20231">
        <f>'[1]24'!H20231-8</f>
        <v>577</v>
      </c>
      <c r="D20231">
        <f>'[1]24'!D20231-3</f>
        <v>217</v>
      </c>
    </row>
    <row r="20232" spans="1:4" x14ac:dyDescent="0.3">
      <c r="A20232">
        <f>'[1]24'!A20232-5</f>
        <v>255</v>
      </c>
      <c r="B20232">
        <f>'[1]24'!G20232-2</f>
        <v>68</v>
      </c>
      <c r="C20232">
        <f>'[1]24'!H20232-8</f>
        <v>593</v>
      </c>
      <c r="D20232">
        <f>'[1]24'!D20232-3</f>
        <v>209</v>
      </c>
    </row>
    <row r="20233" spans="1:4" x14ac:dyDescent="0.3">
      <c r="A20233">
        <f>'[1]24'!A20233-5</f>
        <v>187</v>
      </c>
      <c r="B20233">
        <f>'[1]24'!G20233-2</f>
        <v>52</v>
      </c>
      <c r="C20233">
        <f>'[1]24'!H20233-8</f>
        <v>233</v>
      </c>
      <c r="D20233">
        <f>'[1]24'!D20233-3</f>
        <v>245</v>
      </c>
    </row>
    <row r="20234" spans="1:4" x14ac:dyDescent="0.3">
      <c r="A20234">
        <f>'[1]24'!A20234-5</f>
        <v>51</v>
      </c>
      <c r="B20234">
        <f>'[1]24'!G20234-2</f>
        <v>16</v>
      </c>
      <c r="C20234">
        <f>'[1]24'!H20234-8</f>
        <v>153</v>
      </c>
      <c r="D20234">
        <f>'[1]24'!D20234-3</f>
        <v>21</v>
      </c>
    </row>
    <row r="20235" spans="1:4" x14ac:dyDescent="0.3">
      <c r="A20235">
        <f>'[1]24'!A20235-5</f>
        <v>39</v>
      </c>
      <c r="B20235">
        <f>'[1]24'!G20235-2</f>
        <v>0</v>
      </c>
      <c r="C20235">
        <f>'[1]24'!H20235-8</f>
        <v>169</v>
      </c>
      <c r="D20235">
        <f>'[1]24'!D20235-3</f>
        <v>21</v>
      </c>
    </row>
    <row r="20236" spans="1:4" x14ac:dyDescent="0.3">
      <c r="A20236">
        <f>'[1]24'!A20236-5</f>
        <v>331</v>
      </c>
      <c r="B20236">
        <f>'[1]24'!G20236-2</f>
        <v>80</v>
      </c>
      <c r="C20236">
        <f>'[1]24'!H20236-8</f>
        <v>601</v>
      </c>
      <c r="D20236">
        <f>'[1]24'!D20236-3</f>
        <v>217</v>
      </c>
    </row>
    <row r="20237" spans="1:4" x14ac:dyDescent="0.3">
      <c r="A20237">
        <f>'[1]24'!A20237-5</f>
        <v>327</v>
      </c>
      <c r="B20237">
        <f>'[1]24'!G20237-2</f>
        <v>72</v>
      </c>
      <c r="C20237">
        <f>'[1]24'!H20237-8</f>
        <v>561</v>
      </c>
      <c r="D20237">
        <f>'[1]24'!D20237-3</f>
        <v>201</v>
      </c>
    </row>
    <row r="20238" spans="1:4" x14ac:dyDescent="0.3">
      <c r="A20238">
        <f>'[1]24'!A20238-5</f>
        <v>303</v>
      </c>
      <c r="B20238">
        <f>'[1]24'!G20238-2</f>
        <v>72</v>
      </c>
      <c r="C20238">
        <f>'[1]24'!H20238-8</f>
        <v>513</v>
      </c>
      <c r="D20238">
        <f>'[1]24'!D20238-3</f>
        <v>213</v>
      </c>
    </row>
    <row r="20239" spans="1:4" x14ac:dyDescent="0.3">
      <c r="A20239">
        <f>'[1]24'!A20239-5</f>
        <v>63</v>
      </c>
      <c r="B20239">
        <f>'[1]24'!G20239-2</f>
        <v>20</v>
      </c>
      <c r="C20239">
        <f>'[1]24'!H20239-8</f>
        <v>141</v>
      </c>
      <c r="D20239">
        <f>'[1]24'!D20239-3</f>
        <v>33</v>
      </c>
    </row>
    <row r="20240" spans="1:4" x14ac:dyDescent="0.3">
      <c r="A20240">
        <f>'[1]24'!A20240-5</f>
        <v>299</v>
      </c>
      <c r="B20240">
        <f>'[1]24'!G20240-2</f>
        <v>72</v>
      </c>
      <c r="C20240">
        <f>'[1]24'!H20240-8</f>
        <v>549</v>
      </c>
      <c r="D20240">
        <f>'[1]24'!D20240-3</f>
        <v>185</v>
      </c>
    </row>
    <row r="20241" spans="1:4" x14ac:dyDescent="0.3">
      <c r="A20241">
        <f>'[1]24'!A20241-5</f>
        <v>235</v>
      </c>
      <c r="B20241">
        <f>'[1]24'!G20241-2</f>
        <v>64</v>
      </c>
      <c r="C20241">
        <f>'[1]24'!H20241-8</f>
        <v>457</v>
      </c>
      <c r="D20241">
        <f>'[1]24'!D20241-3</f>
        <v>145</v>
      </c>
    </row>
    <row r="20242" spans="1:4" x14ac:dyDescent="0.3">
      <c r="A20242">
        <f>'[1]24'!A20242-5</f>
        <v>291</v>
      </c>
      <c r="B20242">
        <f>'[1]24'!G20242-2</f>
        <v>64</v>
      </c>
      <c r="C20242">
        <f>'[1]24'!H20242-8</f>
        <v>517</v>
      </c>
      <c r="D20242">
        <f>'[1]24'!D20242-3</f>
        <v>197</v>
      </c>
    </row>
    <row r="20243" spans="1:4" x14ac:dyDescent="0.3">
      <c r="A20243">
        <f>'[1]24'!A20243-5</f>
        <v>175</v>
      </c>
      <c r="B20243">
        <f>'[1]24'!G20243-2</f>
        <v>56</v>
      </c>
      <c r="C20243">
        <f>'[1]24'!H20243-8</f>
        <v>161</v>
      </c>
      <c r="D20243">
        <f>'[1]24'!D20243-3</f>
        <v>181</v>
      </c>
    </row>
    <row r="20244" spans="1:4" x14ac:dyDescent="0.3">
      <c r="A20244">
        <f>'[1]24'!A20244-5</f>
        <v>199</v>
      </c>
      <c r="B20244">
        <f>'[1]24'!G20244-2</f>
        <v>60</v>
      </c>
      <c r="C20244">
        <f>'[1]24'!H20244-8</f>
        <v>225</v>
      </c>
      <c r="D20244">
        <f>'[1]24'!D20244-3</f>
        <v>221</v>
      </c>
    </row>
    <row r="20245" spans="1:4" x14ac:dyDescent="0.3">
      <c r="A20245">
        <f>'[1]24'!A20245-5</f>
        <v>295</v>
      </c>
      <c r="B20245">
        <f>'[1]24'!G20245-2</f>
        <v>72</v>
      </c>
      <c r="C20245">
        <f>'[1]24'!H20245-8</f>
        <v>557</v>
      </c>
      <c r="D20245">
        <f>'[1]24'!D20245-3</f>
        <v>193</v>
      </c>
    </row>
    <row r="20246" spans="1:4" x14ac:dyDescent="0.3">
      <c r="A20246">
        <f>'[1]24'!A20246-5</f>
        <v>39</v>
      </c>
      <c r="B20246">
        <f>'[1]24'!G20246-2</f>
        <v>4</v>
      </c>
      <c r="C20246">
        <f>'[1]24'!H20246-8</f>
        <v>173</v>
      </c>
      <c r="D20246">
        <f>'[1]24'!D20246-3</f>
        <v>1</v>
      </c>
    </row>
    <row r="20247" spans="1:4" x14ac:dyDescent="0.3">
      <c r="A20247">
        <f>'[1]24'!A20247-5</f>
        <v>179</v>
      </c>
      <c r="B20247">
        <f>'[1]24'!G20247-2</f>
        <v>56</v>
      </c>
      <c r="C20247">
        <f>'[1]24'!H20247-8</f>
        <v>265</v>
      </c>
      <c r="D20247">
        <f>'[1]24'!D20247-3</f>
        <v>249</v>
      </c>
    </row>
    <row r="20248" spans="1:4" x14ac:dyDescent="0.3">
      <c r="A20248">
        <f>'[1]24'!A20248-5</f>
        <v>63</v>
      </c>
      <c r="B20248">
        <f>'[1]24'!G20248-2</f>
        <v>24</v>
      </c>
      <c r="C20248">
        <f>'[1]24'!H20248-8</f>
        <v>241</v>
      </c>
      <c r="D20248">
        <f>'[1]24'!D20248-3</f>
        <v>9</v>
      </c>
    </row>
    <row r="20249" spans="1:4" x14ac:dyDescent="0.3">
      <c r="A20249">
        <f>'[1]24'!A20249-5</f>
        <v>219</v>
      </c>
      <c r="B20249">
        <f>'[1]24'!G20249-2</f>
        <v>68</v>
      </c>
      <c r="C20249">
        <f>'[1]24'!H20249-8</f>
        <v>437</v>
      </c>
      <c r="D20249">
        <f>'[1]24'!D20249-3</f>
        <v>161</v>
      </c>
    </row>
    <row r="20250" spans="1:4" x14ac:dyDescent="0.3">
      <c r="A20250">
        <f>'[1]24'!A20250-5</f>
        <v>55</v>
      </c>
      <c r="B20250">
        <f>'[1]24'!G20250-2</f>
        <v>16</v>
      </c>
      <c r="C20250">
        <f>'[1]24'!H20250-8</f>
        <v>177</v>
      </c>
      <c r="D20250">
        <f>'[1]24'!D20250-3</f>
        <v>13</v>
      </c>
    </row>
    <row r="20251" spans="1:4" x14ac:dyDescent="0.3">
      <c r="A20251">
        <f>'[1]24'!A20251-5</f>
        <v>311</v>
      </c>
      <c r="B20251">
        <f>'[1]24'!G20251-2</f>
        <v>80</v>
      </c>
      <c r="C20251">
        <f>'[1]24'!H20251-8</f>
        <v>541</v>
      </c>
      <c r="D20251">
        <f>'[1]24'!D20251-3</f>
        <v>189</v>
      </c>
    </row>
    <row r="20252" spans="1:4" x14ac:dyDescent="0.3">
      <c r="A20252">
        <f>'[1]24'!A20252-5</f>
        <v>43</v>
      </c>
      <c r="B20252">
        <f>'[1]24'!G20252-2</f>
        <v>8</v>
      </c>
      <c r="C20252">
        <f>'[1]24'!H20252-8</f>
        <v>153</v>
      </c>
      <c r="D20252">
        <f>'[1]24'!D20252-3</f>
        <v>21</v>
      </c>
    </row>
    <row r="20253" spans="1:4" x14ac:dyDescent="0.3">
      <c r="A20253">
        <f>'[1]24'!A20253-5</f>
        <v>71</v>
      </c>
      <c r="B20253">
        <f>'[1]24'!G20253-2</f>
        <v>24</v>
      </c>
      <c r="C20253">
        <f>'[1]24'!H20253-8</f>
        <v>205</v>
      </c>
      <c r="D20253">
        <f>'[1]24'!D20253-3</f>
        <v>45</v>
      </c>
    </row>
    <row r="20254" spans="1:4" x14ac:dyDescent="0.3">
      <c r="A20254">
        <f>'[1]24'!A20254-5</f>
        <v>359</v>
      </c>
      <c r="B20254">
        <f>'[1]24'!G20254-2</f>
        <v>72</v>
      </c>
      <c r="C20254">
        <f>'[1]24'!H20254-8</f>
        <v>565</v>
      </c>
      <c r="D20254">
        <f>'[1]24'!D20254-3</f>
        <v>205</v>
      </c>
    </row>
    <row r="20255" spans="1:4" x14ac:dyDescent="0.3">
      <c r="A20255">
        <f>'[1]24'!A20255-5</f>
        <v>43</v>
      </c>
      <c r="B20255">
        <f>'[1]24'!G20255-2</f>
        <v>12</v>
      </c>
      <c r="C20255">
        <f>'[1]24'!H20255-8</f>
        <v>185</v>
      </c>
      <c r="D20255">
        <f>'[1]24'!D20255-3</f>
        <v>25</v>
      </c>
    </row>
    <row r="20256" spans="1:4" x14ac:dyDescent="0.3">
      <c r="A20256">
        <f>'[1]24'!A20256-5</f>
        <v>303</v>
      </c>
      <c r="B20256">
        <f>'[1]24'!G20256-2</f>
        <v>72</v>
      </c>
      <c r="C20256">
        <f>'[1]24'!H20256-8</f>
        <v>525</v>
      </c>
      <c r="D20256">
        <f>'[1]24'!D20256-3</f>
        <v>157</v>
      </c>
    </row>
    <row r="20257" spans="1:4" x14ac:dyDescent="0.3">
      <c r="A20257">
        <f>'[1]24'!A20257-5</f>
        <v>91</v>
      </c>
      <c r="B20257">
        <f>'[1]24'!G20257-2</f>
        <v>32</v>
      </c>
      <c r="C20257">
        <f>'[1]24'!H20257-8</f>
        <v>269</v>
      </c>
      <c r="D20257">
        <f>'[1]24'!D20257-3</f>
        <v>17</v>
      </c>
    </row>
    <row r="20258" spans="1:4" x14ac:dyDescent="0.3">
      <c r="A20258">
        <f>'[1]24'!A20258-5</f>
        <v>55</v>
      </c>
      <c r="B20258">
        <f>'[1]24'!G20258-2</f>
        <v>16</v>
      </c>
      <c r="C20258">
        <f>'[1]24'!H20258-8</f>
        <v>145</v>
      </c>
      <c r="D20258">
        <f>'[1]24'!D20258-3</f>
        <v>17</v>
      </c>
    </row>
    <row r="20259" spans="1:4" x14ac:dyDescent="0.3">
      <c r="A20259">
        <f>'[1]24'!A20259-5</f>
        <v>135</v>
      </c>
      <c r="B20259">
        <f>'[1]24'!G20259-2</f>
        <v>44</v>
      </c>
      <c r="C20259">
        <f>'[1]24'!H20259-8</f>
        <v>237</v>
      </c>
      <c r="D20259">
        <f>'[1]24'!D20259-3</f>
        <v>33</v>
      </c>
    </row>
    <row r="20260" spans="1:4" x14ac:dyDescent="0.3">
      <c r="A20260">
        <f>'[1]24'!A20260-5</f>
        <v>47</v>
      </c>
      <c r="B20260">
        <f>'[1]24'!G20260-2</f>
        <v>12</v>
      </c>
      <c r="C20260">
        <f>'[1]24'!H20260-8</f>
        <v>173</v>
      </c>
      <c r="D20260">
        <f>'[1]24'!D20260-3</f>
        <v>29</v>
      </c>
    </row>
    <row r="20261" spans="1:4" x14ac:dyDescent="0.3">
      <c r="A20261">
        <f>'[1]24'!A20261-5</f>
        <v>111</v>
      </c>
      <c r="B20261">
        <f>'[1]24'!G20261-2</f>
        <v>40</v>
      </c>
      <c r="C20261">
        <f>'[1]24'!H20261-8</f>
        <v>213</v>
      </c>
      <c r="D20261">
        <f>'[1]24'!D20261-3</f>
        <v>45</v>
      </c>
    </row>
    <row r="20262" spans="1:4" x14ac:dyDescent="0.3">
      <c r="A20262">
        <f>'[1]24'!A20262-5</f>
        <v>43</v>
      </c>
      <c r="B20262">
        <f>'[1]24'!G20262-2</f>
        <v>8</v>
      </c>
      <c r="C20262">
        <f>'[1]24'!H20262-8</f>
        <v>149</v>
      </c>
      <c r="D20262">
        <f>'[1]24'!D20262-3</f>
        <v>9</v>
      </c>
    </row>
    <row r="20263" spans="1:4" x14ac:dyDescent="0.3">
      <c r="A20263">
        <f>'[1]24'!A20263-5</f>
        <v>39</v>
      </c>
      <c r="B20263">
        <f>'[1]24'!G20263-2</f>
        <v>4</v>
      </c>
      <c r="C20263">
        <f>'[1]24'!H20263-8</f>
        <v>153</v>
      </c>
      <c r="D20263">
        <f>'[1]24'!D20263-3</f>
        <v>9</v>
      </c>
    </row>
    <row r="20264" spans="1:4" x14ac:dyDescent="0.3">
      <c r="A20264">
        <f>'[1]24'!A20264-5</f>
        <v>51</v>
      </c>
      <c r="B20264">
        <f>'[1]24'!G20264-2</f>
        <v>12</v>
      </c>
      <c r="C20264">
        <f>'[1]24'!H20264-8</f>
        <v>121</v>
      </c>
      <c r="D20264">
        <f>'[1]24'!D20264-3</f>
        <v>9</v>
      </c>
    </row>
    <row r="20265" spans="1:4" x14ac:dyDescent="0.3">
      <c r="A20265">
        <f>'[1]24'!A20265-5</f>
        <v>219</v>
      </c>
      <c r="B20265">
        <f>'[1]24'!G20265-2</f>
        <v>60</v>
      </c>
      <c r="C20265">
        <f>'[1]24'!H20265-8</f>
        <v>437</v>
      </c>
      <c r="D20265">
        <f>'[1]24'!D20265-3</f>
        <v>177</v>
      </c>
    </row>
    <row r="20266" spans="1:4" x14ac:dyDescent="0.3">
      <c r="A20266">
        <f>'[1]24'!A20266-5</f>
        <v>55</v>
      </c>
      <c r="B20266">
        <f>'[1]24'!G20266-2</f>
        <v>16</v>
      </c>
      <c r="C20266">
        <f>'[1]24'!H20266-8</f>
        <v>161</v>
      </c>
      <c r="D20266">
        <f>'[1]24'!D20266-3</f>
        <v>5</v>
      </c>
    </row>
    <row r="20267" spans="1:4" x14ac:dyDescent="0.3">
      <c r="A20267">
        <f>'[1]24'!A20267-5</f>
        <v>279</v>
      </c>
      <c r="B20267">
        <f>'[1]24'!G20267-2</f>
        <v>68</v>
      </c>
      <c r="C20267">
        <f>'[1]24'!H20267-8</f>
        <v>589</v>
      </c>
      <c r="D20267">
        <f>'[1]24'!D20267-3</f>
        <v>205</v>
      </c>
    </row>
    <row r="20268" spans="1:4" x14ac:dyDescent="0.3">
      <c r="A20268">
        <f>'[1]24'!A20268-5</f>
        <v>283</v>
      </c>
      <c r="B20268">
        <f>'[1]24'!G20268-2</f>
        <v>68</v>
      </c>
      <c r="C20268">
        <f>'[1]24'!H20268-8</f>
        <v>553</v>
      </c>
      <c r="D20268">
        <f>'[1]24'!D20268-3</f>
        <v>197</v>
      </c>
    </row>
    <row r="20269" spans="1:4" x14ac:dyDescent="0.3">
      <c r="A20269">
        <f>'[1]24'!A20269-5</f>
        <v>71</v>
      </c>
      <c r="B20269">
        <f>'[1]24'!G20269-2</f>
        <v>24</v>
      </c>
      <c r="C20269">
        <f>'[1]24'!H20269-8</f>
        <v>213</v>
      </c>
      <c r="D20269">
        <f>'[1]24'!D20269-3</f>
        <v>9</v>
      </c>
    </row>
    <row r="20270" spans="1:4" x14ac:dyDescent="0.3">
      <c r="A20270">
        <f>'[1]24'!A20270-5</f>
        <v>227</v>
      </c>
      <c r="B20270">
        <f>'[1]24'!G20270-2</f>
        <v>60</v>
      </c>
      <c r="C20270">
        <f>'[1]24'!H20270-8</f>
        <v>265</v>
      </c>
      <c r="D20270">
        <f>'[1]24'!D20270-3</f>
        <v>205</v>
      </c>
    </row>
    <row r="20271" spans="1:4" x14ac:dyDescent="0.3">
      <c r="A20271">
        <f>'[1]24'!A20271-5</f>
        <v>55</v>
      </c>
      <c r="B20271">
        <f>'[1]24'!G20271-2</f>
        <v>16</v>
      </c>
      <c r="C20271">
        <f>'[1]24'!H20271-8</f>
        <v>201</v>
      </c>
      <c r="D20271">
        <f>'[1]24'!D20271-3</f>
        <v>9</v>
      </c>
    </row>
    <row r="20272" spans="1:4" x14ac:dyDescent="0.3">
      <c r="A20272">
        <f>'[1]24'!A20272-5</f>
        <v>83</v>
      </c>
      <c r="B20272">
        <f>'[1]24'!G20272-2</f>
        <v>32</v>
      </c>
      <c r="C20272">
        <f>'[1]24'!H20272-8</f>
        <v>229</v>
      </c>
      <c r="D20272">
        <f>'[1]24'!D20272-3</f>
        <v>25</v>
      </c>
    </row>
    <row r="20273" spans="1:4" x14ac:dyDescent="0.3">
      <c r="A20273">
        <f>'[1]24'!A20273-5</f>
        <v>323</v>
      </c>
      <c r="B20273">
        <f>'[1]24'!G20273-2</f>
        <v>68</v>
      </c>
      <c r="C20273">
        <f>'[1]24'!H20273-8</f>
        <v>513</v>
      </c>
      <c r="D20273">
        <f>'[1]24'!D20273-3</f>
        <v>185</v>
      </c>
    </row>
    <row r="20274" spans="1:4" x14ac:dyDescent="0.3">
      <c r="A20274">
        <f>'[1]24'!A20274-5</f>
        <v>191</v>
      </c>
      <c r="B20274">
        <f>'[1]24'!G20274-2</f>
        <v>56</v>
      </c>
      <c r="C20274">
        <f>'[1]24'!H20274-8</f>
        <v>253</v>
      </c>
      <c r="D20274">
        <f>'[1]24'!D20274-3</f>
        <v>237</v>
      </c>
    </row>
    <row r="20275" spans="1:4" x14ac:dyDescent="0.3">
      <c r="A20275">
        <f>'[1]24'!A20275-5</f>
        <v>55</v>
      </c>
      <c r="B20275">
        <f>'[1]24'!G20275-2</f>
        <v>16</v>
      </c>
      <c r="C20275">
        <f>'[1]24'!H20275-8</f>
        <v>213</v>
      </c>
      <c r="D20275">
        <f>'[1]24'!D20275-3</f>
        <v>21</v>
      </c>
    </row>
    <row r="20276" spans="1:4" x14ac:dyDescent="0.3">
      <c r="A20276">
        <f>'[1]24'!A20276-5</f>
        <v>419</v>
      </c>
      <c r="B20276">
        <f>'[1]24'!G20276-2</f>
        <v>76</v>
      </c>
      <c r="C20276">
        <f>'[1]24'!H20276-8</f>
        <v>517</v>
      </c>
      <c r="D20276">
        <f>'[1]24'!D20276-3</f>
        <v>177</v>
      </c>
    </row>
    <row r="20277" spans="1:4" x14ac:dyDescent="0.3">
      <c r="A20277">
        <f>'[1]24'!A20277-5</f>
        <v>83</v>
      </c>
      <c r="B20277">
        <f>'[1]24'!G20277-2</f>
        <v>28</v>
      </c>
      <c r="C20277">
        <f>'[1]24'!H20277-8</f>
        <v>205</v>
      </c>
      <c r="D20277">
        <f>'[1]24'!D20277-3</f>
        <v>21</v>
      </c>
    </row>
    <row r="20278" spans="1:4" x14ac:dyDescent="0.3">
      <c r="A20278">
        <f>'[1]24'!A20278-5</f>
        <v>67</v>
      </c>
      <c r="B20278">
        <f>'[1]24'!G20278-2</f>
        <v>24</v>
      </c>
      <c r="C20278">
        <f>'[1]24'!H20278-8</f>
        <v>241</v>
      </c>
      <c r="D20278">
        <f>'[1]24'!D20278-3</f>
        <v>17</v>
      </c>
    </row>
    <row r="20279" spans="1:4" x14ac:dyDescent="0.3">
      <c r="A20279">
        <f>'[1]24'!A20279-5</f>
        <v>87</v>
      </c>
      <c r="B20279">
        <f>'[1]24'!G20279-2</f>
        <v>32</v>
      </c>
      <c r="C20279">
        <f>'[1]24'!H20279-8</f>
        <v>201</v>
      </c>
      <c r="D20279">
        <f>'[1]24'!D20279-3</f>
        <v>33</v>
      </c>
    </row>
    <row r="20280" spans="1:4" x14ac:dyDescent="0.3">
      <c r="A20280">
        <f>'[1]24'!A20280-5</f>
        <v>39</v>
      </c>
      <c r="B20280">
        <f>'[1]24'!G20280-2</f>
        <v>12</v>
      </c>
      <c r="C20280">
        <f>'[1]24'!H20280-8</f>
        <v>69</v>
      </c>
      <c r="D20280">
        <f>'[1]24'!D20280-3</f>
        <v>-3</v>
      </c>
    </row>
    <row r="20281" spans="1:4" x14ac:dyDescent="0.3">
      <c r="A20281">
        <f>'[1]24'!A20281-5</f>
        <v>279</v>
      </c>
      <c r="B20281">
        <f>'[1]24'!G20281-2</f>
        <v>72</v>
      </c>
      <c r="C20281">
        <f>'[1]24'!H20281-8</f>
        <v>569</v>
      </c>
      <c r="D20281">
        <f>'[1]24'!D20281-3</f>
        <v>173</v>
      </c>
    </row>
    <row r="20282" spans="1:4" x14ac:dyDescent="0.3">
      <c r="A20282">
        <f>'[1]24'!A20282-5</f>
        <v>267</v>
      </c>
      <c r="B20282">
        <f>'[1]24'!G20282-2</f>
        <v>72</v>
      </c>
      <c r="C20282">
        <f>'[1]24'!H20282-8</f>
        <v>541</v>
      </c>
      <c r="D20282">
        <f>'[1]24'!D20282-3</f>
        <v>141</v>
      </c>
    </row>
    <row r="20283" spans="1:4" x14ac:dyDescent="0.3">
      <c r="A20283">
        <f>'[1]24'!A20283-5</f>
        <v>279</v>
      </c>
      <c r="B20283">
        <f>'[1]24'!G20283-2</f>
        <v>64</v>
      </c>
      <c r="C20283">
        <f>'[1]24'!H20283-8</f>
        <v>485</v>
      </c>
      <c r="D20283">
        <f>'[1]24'!D20283-3</f>
        <v>161</v>
      </c>
    </row>
    <row r="20284" spans="1:4" x14ac:dyDescent="0.3">
      <c r="A20284">
        <f>'[1]24'!A20284-5</f>
        <v>367</v>
      </c>
      <c r="B20284">
        <f>'[1]24'!G20284-2</f>
        <v>72</v>
      </c>
      <c r="C20284">
        <f>'[1]24'!H20284-8</f>
        <v>581</v>
      </c>
      <c r="D20284">
        <f>'[1]24'!D20284-3</f>
        <v>201</v>
      </c>
    </row>
    <row r="20285" spans="1:4" x14ac:dyDescent="0.3">
      <c r="A20285">
        <f>'[1]24'!A20285-5</f>
        <v>51</v>
      </c>
      <c r="B20285">
        <f>'[1]24'!G20285-2</f>
        <v>12</v>
      </c>
      <c r="C20285">
        <f>'[1]24'!H20285-8</f>
        <v>141</v>
      </c>
      <c r="D20285">
        <f>'[1]24'!D20285-3</f>
        <v>13</v>
      </c>
    </row>
    <row r="20286" spans="1:4" x14ac:dyDescent="0.3">
      <c r="A20286">
        <f>'[1]24'!A20286-5</f>
        <v>163</v>
      </c>
      <c r="B20286">
        <f>'[1]24'!G20286-2</f>
        <v>52</v>
      </c>
      <c r="C20286">
        <f>'[1]24'!H20286-8</f>
        <v>305</v>
      </c>
      <c r="D20286">
        <f>'[1]24'!D20286-3</f>
        <v>345</v>
      </c>
    </row>
    <row r="20287" spans="1:4" x14ac:dyDescent="0.3">
      <c r="A20287">
        <f>'[1]24'!A20287-5</f>
        <v>79</v>
      </c>
      <c r="B20287">
        <f>'[1]24'!G20287-2</f>
        <v>32</v>
      </c>
      <c r="C20287">
        <f>'[1]24'!H20287-8</f>
        <v>225</v>
      </c>
      <c r="D20287">
        <f>'[1]24'!D20287-3</f>
        <v>29</v>
      </c>
    </row>
    <row r="20288" spans="1:4" x14ac:dyDescent="0.3">
      <c r="A20288">
        <f>'[1]24'!A20288-5</f>
        <v>263</v>
      </c>
      <c r="B20288">
        <f>'[1]24'!G20288-2</f>
        <v>72</v>
      </c>
      <c r="C20288">
        <f>'[1]24'!H20288-8</f>
        <v>545</v>
      </c>
      <c r="D20288">
        <f>'[1]24'!D20288-3</f>
        <v>201</v>
      </c>
    </row>
    <row r="20289" spans="1:4" x14ac:dyDescent="0.3">
      <c r="A20289">
        <f>'[1]24'!A20289-5</f>
        <v>303</v>
      </c>
      <c r="B20289">
        <f>'[1]24'!G20289-2</f>
        <v>76</v>
      </c>
      <c r="C20289">
        <f>'[1]24'!H20289-8</f>
        <v>621</v>
      </c>
      <c r="D20289">
        <f>'[1]24'!D20289-3</f>
        <v>221</v>
      </c>
    </row>
    <row r="20290" spans="1:4" x14ac:dyDescent="0.3">
      <c r="A20290">
        <f>'[1]24'!A20290-5</f>
        <v>195</v>
      </c>
      <c r="B20290">
        <f>'[1]24'!G20290-2</f>
        <v>56</v>
      </c>
      <c r="C20290">
        <f>'[1]24'!H20290-8</f>
        <v>245</v>
      </c>
      <c r="D20290">
        <f>'[1]24'!D20290-3</f>
        <v>57</v>
      </c>
    </row>
    <row r="20291" spans="1:4" x14ac:dyDescent="0.3">
      <c r="A20291">
        <f>'[1]24'!A20291-5</f>
        <v>239</v>
      </c>
      <c r="B20291">
        <f>'[1]24'!G20291-2</f>
        <v>72</v>
      </c>
      <c r="C20291">
        <f>'[1]24'!H20291-8</f>
        <v>453</v>
      </c>
      <c r="D20291">
        <f>'[1]24'!D20291-3</f>
        <v>305</v>
      </c>
    </row>
    <row r="20292" spans="1:4" x14ac:dyDescent="0.3">
      <c r="A20292">
        <f>'[1]24'!A20292-5</f>
        <v>287</v>
      </c>
      <c r="B20292">
        <f>'[1]24'!G20292-2</f>
        <v>68</v>
      </c>
      <c r="C20292">
        <f>'[1]24'!H20292-8</f>
        <v>529</v>
      </c>
      <c r="D20292">
        <f>'[1]24'!D20292-3</f>
        <v>165</v>
      </c>
    </row>
    <row r="20293" spans="1:4" x14ac:dyDescent="0.3">
      <c r="A20293">
        <f>'[1]24'!A20293-5</f>
        <v>323</v>
      </c>
      <c r="B20293">
        <f>'[1]24'!G20293-2</f>
        <v>72</v>
      </c>
      <c r="C20293">
        <f>'[1]24'!H20293-8</f>
        <v>513</v>
      </c>
      <c r="D20293">
        <f>'[1]24'!D20293-3</f>
        <v>165</v>
      </c>
    </row>
    <row r="20294" spans="1:4" x14ac:dyDescent="0.3">
      <c r="A20294">
        <f>'[1]24'!A20294-5</f>
        <v>315</v>
      </c>
      <c r="B20294">
        <f>'[1]24'!G20294-2</f>
        <v>68</v>
      </c>
      <c r="C20294">
        <f>'[1]24'!H20294-8</f>
        <v>573</v>
      </c>
      <c r="D20294">
        <f>'[1]24'!D20294-3</f>
        <v>189</v>
      </c>
    </row>
    <row r="20295" spans="1:4" x14ac:dyDescent="0.3">
      <c r="A20295">
        <f>'[1]24'!A20295-5</f>
        <v>399</v>
      </c>
      <c r="B20295">
        <f>'[1]24'!G20295-2</f>
        <v>80</v>
      </c>
      <c r="C20295">
        <f>'[1]24'!H20295-8</f>
        <v>549</v>
      </c>
      <c r="D20295">
        <f>'[1]24'!D20295-3</f>
        <v>177</v>
      </c>
    </row>
    <row r="20296" spans="1:4" x14ac:dyDescent="0.3">
      <c r="A20296">
        <f>'[1]24'!A20296-5</f>
        <v>223</v>
      </c>
      <c r="B20296">
        <f>'[1]24'!G20296-2</f>
        <v>60</v>
      </c>
      <c r="C20296">
        <f>'[1]24'!H20296-8</f>
        <v>273</v>
      </c>
      <c r="D20296">
        <f>'[1]24'!D20296-3</f>
        <v>333</v>
      </c>
    </row>
    <row r="20297" spans="1:4" x14ac:dyDescent="0.3">
      <c r="A20297">
        <f>'[1]24'!A20297-5</f>
        <v>363</v>
      </c>
      <c r="B20297">
        <f>'[1]24'!G20297-2</f>
        <v>76</v>
      </c>
      <c r="C20297">
        <f>'[1]24'!H20297-8</f>
        <v>565</v>
      </c>
      <c r="D20297">
        <f>'[1]24'!D20297-3</f>
        <v>209</v>
      </c>
    </row>
    <row r="20298" spans="1:4" x14ac:dyDescent="0.3">
      <c r="A20298">
        <f>'[1]24'!A20298-5</f>
        <v>47</v>
      </c>
      <c r="B20298">
        <f>'[1]24'!G20298-2</f>
        <v>12</v>
      </c>
      <c r="C20298">
        <f>'[1]24'!H20298-8</f>
        <v>133</v>
      </c>
      <c r="D20298">
        <f>'[1]24'!D20298-3</f>
        <v>13</v>
      </c>
    </row>
    <row r="20299" spans="1:4" x14ac:dyDescent="0.3">
      <c r="A20299">
        <f>'[1]24'!A20299-5</f>
        <v>243</v>
      </c>
      <c r="B20299">
        <f>'[1]24'!G20299-2</f>
        <v>68</v>
      </c>
      <c r="C20299">
        <f>'[1]24'!H20299-8</f>
        <v>545</v>
      </c>
      <c r="D20299">
        <f>'[1]24'!D20299-3</f>
        <v>173</v>
      </c>
    </row>
    <row r="20300" spans="1:4" x14ac:dyDescent="0.3">
      <c r="A20300">
        <f>'[1]24'!A20300-5</f>
        <v>67</v>
      </c>
      <c r="B20300">
        <f>'[1]24'!G20300-2</f>
        <v>24</v>
      </c>
      <c r="C20300">
        <f>'[1]24'!H20300-8</f>
        <v>193</v>
      </c>
      <c r="D20300">
        <f>'[1]24'!D20300-3</f>
        <v>17</v>
      </c>
    </row>
    <row r="20301" spans="1:4" x14ac:dyDescent="0.3">
      <c r="A20301">
        <f>'[1]24'!A20301-5</f>
        <v>39</v>
      </c>
      <c r="B20301">
        <f>'[1]24'!G20301-2</f>
        <v>4</v>
      </c>
      <c r="C20301">
        <f>'[1]24'!H20301-8</f>
        <v>181</v>
      </c>
      <c r="D20301">
        <f>'[1]24'!D20301-3</f>
        <v>13</v>
      </c>
    </row>
    <row r="20302" spans="1:4" x14ac:dyDescent="0.3">
      <c r="A20302">
        <f>'[1]24'!A20302-5</f>
        <v>327</v>
      </c>
      <c r="B20302">
        <f>'[1]24'!G20302-2</f>
        <v>68</v>
      </c>
      <c r="C20302">
        <f>'[1]24'!H20302-8</f>
        <v>489</v>
      </c>
      <c r="D20302">
        <f>'[1]24'!D20302-3</f>
        <v>161</v>
      </c>
    </row>
    <row r="20303" spans="1:4" x14ac:dyDescent="0.3">
      <c r="A20303">
        <f>'[1]24'!A20303-5</f>
        <v>263</v>
      </c>
      <c r="B20303">
        <f>'[1]24'!G20303-2</f>
        <v>64</v>
      </c>
      <c r="C20303">
        <f>'[1]24'!H20303-8</f>
        <v>509</v>
      </c>
      <c r="D20303">
        <f>'[1]24'!D20303-3</f>
        <v>165</v>
      </c>
    </row>
    <row r="20304" spans="1:4" x14ac:dyDescent="0.3">
      <c r="A20304">
        <f>'[1]24'!A20304-5</f>
        <v>287</v>
      </c>
      <c r="B20304">
        <f>'[1]24'!G20304-2</f>
        <v>68</v>
      </c>
      <c r="C20304">
        <f>'[1]24'!H20304-8</f>
        <v>509</v>
      </c>
      <c r="D20304">
        <f>'[1]24'!D20304-3</f>
        <v>217</v>
      </c>
    </row>
    <row r="20305" spans="1:4" x14ac:dyDescent="0.3">
      <c r="A20305">
        <f>'[1]24'!A20305-5</f>
        <v>275</v>
      </c>
      <c r="B20305">
        <f>'[1]24'!G20305-2</f>
        <v>64</v>
      </c>
      <c r="C20305">
        <f>'[1]24'!H20305-8</f>
        <v>601</v>
      </c>
      <c r="D20305">
        <f>'[1]24'!D20305-3</f>
        <v>185</v>
      </c>
    </row>
    <row r="20306" spans="1:4" x14ac:dyDescent="0.3">
      <c r="A20306">
        <f>'[1]24'!A20306-5</f>
        <v>187</v>
      </c>
      <c r="B20306">
        <f>'[1]24'!G20306-2</f>
        <v>60</v>
      </c>
      <c r="C20306">
        <f>'[1]24'!H20306-8</f>
        <v>425</v>
      </c>
      <c r="D20306">
        <f>'[1]24'!D20306-3</f>
        <v>453</v>
      </c>
    </row>
    <row r="20307" spans="1:4" x14ac:dyDescent="0.3">
      <c r="A20307">
        <f>'[1]24'!A20307-5</f>
        <v>211</v>
      </c>
      <c r="B20307">
        <f>'[1]24'!G20307-2</f>
        <v>64</v>
      </c>
      <c r="C20307">
        <f>'[1]24'!H20307-8</f>
        <v>529</v>
      </c>
      <c r="D20307">
        <f>'[1]24'!D20307-3</f>
        <v>153</v>
      </c>
    </row>
    <row r="20308" spans="1:4" x14ac:dyDescent="0.3">
      <c r="A20308">
        <f>'[1]24'!A20308-5</f>
        <v>327</v>
      </c>
      <c r="B20308">
        <f>'[1]24'!G20308-2</f>
        <v>68</v>
      </c>
      <c r="C20308">
        <f>'[1]24'!H20308-8</f>
        <v>733</v>
      </c>
      <c r="D20308">
        <f>'[1]24'!D20308-3</f>
        <v>129</v>
      </c>
    </row>
    <row r="20309" spans="1:4" x14ac:dyDescent="0.3">
      <c r="A20309">
        <f>'[1]24'!A20309-5</f>
        <v>275</v>
      </c>
      <c r="B20309">
        <f>'[1]24'!G20309-2</f>
        <v>68</v>
      </c>
      <c r="C20309">
        <f>'[1]24'!H20309-8</f>
        <v>557</v>
      </c>
      <c r="D20309">
        <f>'[1]24'!D20309-3</f>
        <v>217</v>
      </c>
    </row>
    <row r="20310" spans="1:4" x14ac:dyDescent="0.3">
      <c r="A20310">
        <f>'[1]24'!A20310-5</f>
        <v>391</v>
      </c>
      <c r="B20310">
        <f>'[1]24'!G20310-2</f>
        <v>80</v>
      </c>
      <c r="C20310">
        <f>'[1]24'!H20310-8</f>
        <v>577</v>
      </c>
      <c r="D20310">
        <f>'[1]24'!D20310-3</f>
        <v>213</v>
      </c>
    </row>
    <row r="20311" spans="1:4" x14ac:dyDescent="0.3">
      <c r="A20311">
        <f>'[1]24'!A20311-5</f>
        <v>299</v>
      </c>
      <c r="B20311">
        <f>'[1]24'!G20311-2</f>
        <v>68</v>
      </c>
      <c r="C20311">
        <f>'[1]24'!H20311-8</f>
        <v>561</v>
      </c>
      <c r="D20311">
        <f>'[1]24'!D20311-3</f>
        <v>205</v>
      </c>
    </row>
    <row r="20312" spans="1:4" x14ac:dyDescent="0.3">
      <c r="A20312">
        <f>'[1]24'!A20312-5</f>
        <v>283</v>
      </c>
      <c r="B20312">
        <f>'[1]24'!G20312-2</f>
        <v>68</v>
      </c>
      <c r="C20312">
        <f>'[1]24'!H20312-8</f>
        <v>501</v>
      </c>
      <c r="D20312">
        <f>'[1]24'!D20312-3</f>
        <v>145</v>
      </c>
    </row>
    <row r="20313" spans="1:4" x14ac:dyDescent="0.3">
      <c r="A20313">
        <f>'[1]24'!A20313-5</f>
        <v>407</v>
      </c>
      <c r="B20313">
        <f>'[1]24'!G20313-2</f>
        <v>76</v>
      </c>
      <c r="C20313">
        <f>'[1]24'!H20313-8</f>
        <v>501</v>
      </c>
      <c r="D20313">
        <f>'[1]24'!D20313-3</f>
        <v>173</v>
      </c>
    </row>
    <row r="20314" spans="1:4" x14ac:dyDescent="0.3">
      <c r="A20314">
        <f>'[1]24'!A20314-5</f>
        <v>287</v>
      </c>
      <c r="B20314">
        <f>'[1]24'!G20314-2</f>
        <v>72</v>
      </c>
      <c r="C20314">
        <f>'[1]24'!H20314-8</f>
        <v>577</v>
      </c>
      <c r="D20314">
        <f>'[1]24'!D20314-3</f>
        <v>225</v>
      </c>
    </row>
    <row r="20315" spans="1:4" x14ac:dyDescent="0.3">
      <c r="A20315">
        <f>'[1]24'!A20315-5</f>
        <v>299</v>
      </c>
      <c r="B20315">
        <f>'[1]24'!G20315-2</f>
        <v>72</v>
      </c>
      <c r="C20315">
        <f>'[1]24'!H20315-8</f>
        <v>541</v>
      </c>
      <c r="D20315">
        <f>'[1]24'!D20315-3</f>
        <v>173</v>
      </c>
    </row>
    <row r="20316" spans="1:4" x14ac:dyDescent="0.3">
      <c r="A20316">
        <f>'[1]24'!A20316-5</f>
        <v>283</v>
      </c>
      <c r="B20316">
        <f>'[1]24'!G20316-2</f>
        <v>68</v>
      </c>
      <c r="C20316">
        <f>'[1]24'!H20316-8</f>
        <v>525</v>
      </c>
      <c r="D20316">
        <f>'[1]24'!D20316-3</f>
        <v>153</v>
      </c>
    </row>
    <row r="20317" spans="1:4" x14ac:dyDescent="0.3">
      <c r="A20317">
        <f>'[1]24'!A20317-5</f>
        <v>315</v>
      </c>
      <c r="B20317">
        <f>'[1]24'!G20317-2</f>
        <v>72</v>
      </c>
      <c r="C20317">
        <f>'[1]24'!H20317-8</f>
        <v>541</v>
      </c>
      <c r="D20317">
        <f>'[1]24'!D20317-3</f>
        <v>225</v>
      </c>
    </row>
    <row r="20318" spans="1:4" x14ac:dyDescent="0.3">
      <c r="A20318">
        <f>'[1]24'!A20318-5</f>
        <v>375</v>
      </c>
      <c r="B20318">
        <f>'[1]24'!G20318-2</f>
        <v>76</v>
      </c>
      <c r="C20318">
        <f>'[1]24'!H20318-8</f>
        <v>585</v>
      </c>
      <c r="D20318">
        <f>'[1]24'!D20318-3</f>
        <v>237</v>
      </c>
    </row>
    <row r="20319" spans="1:4" x14ac:dyDescent="0.3">
      <c r="A20319">
        <f>'[1]24'!A20319-5</f>
        <v>391</v>
      </c>
      <c r="B20319">
        <f>'[1]24'!G20319-2</f>
        <v>84</v>
      </c>
      <c r="C20319">
        <f>'[1]24'!H20319-8</f>
        <v>481</v>
      </c>
      <c r="D20319">
        <f>'[1]24'!D20319-3</f>
        <v>181</v>
      </c>
    </row>
    <row r="20320" spans="1:4" x14ac:dyDescent="0.3">
      <c r="A20320">
        <f>'[1]24'!A20320-5</f>
        <v>339</v>
      </c>
      <c r="B20320">
        <f>'[1]24'!G20320-2</f>
        <v>76</v>
      </c>
      <c r="C20320">
        <f>'[1]24'!H20320-8</f>
        <v>549</v>
      </c>
      <c r="D20320">
        <f>'[1]24'!D20320-3</f>
        <v>189</v>
      </c>
    </row>
    <row r="20321" spans="1:4" x14ac:dyDescent="0.3">
      <c r="A20321">
        <f>'[1]24'!A20321-5</f>
        <v>87</v>
      </c>
      <c r="B20321">
        <f>'[1]24'!G20321-2</f>
        <v>32</v>
      </c>
      <c r="C20321">
        <f>'[1]24'!H20321-8</f>
        <v>237</v>
      </c>
      <c r="D20321">
        <f>'[1]24'!D20321-3</f>
        <v>29</v>
      </c>
    </row>
    <row r="20322" spans="1:4" x14ac:dyDescent="0.3">
      <c r="A20322">
        <f>'[1]24'!A20322-5</f>
        <v>163</v>
      </c>
      <c r="B20322">
        <f>'[1]24'!G20322-2</f>
        <v>52</v>
      </c>
      <c r="C20322">
        <f>'[1]24'!H20322-8</f>
        <v>221</v>
      </c>
      <c r="D20322">
        <f>'[1]24'!D20322-3</f>
        <v>205</v>
      </c>
    </row>
    <row r="20323" spans="1:4" x14ac:dyDescent="0.3">
      <c r="A20323">
        <f>'[1]24'!A20323-5</f>
        <v>87</v>
      </c>
      <c r="B20323">
        <f>'[1]24'!G20323-2</f>
        <v>32</v>
      </c>
      <c r="C20323">
        <f>'[1]24'!H20323-8</f>
        <v>273</v>
      </c>
      <c r="D20323">
        <f>'[1]24'!D20323-3</f>
        <v>37</v>
      </c>
    </row>
    <row r="20324" spans="1:4" x14ac:dyDescent="0.3">
      <c r="A20324">
        <f>'[1]24'!A20324-5</f>
        <v>207</v>
      </c>
      <c r="B20324">
        <f>'[1]24'!G20324-2</f>
        <v>60</v>
      </c>
      <c r="C20324">
        <f>'[1]24'!H20324-8</f>
        <v>309</v>
      </c>
      <c r="D20324">
        <f>'[1]24'!D20324-3</f>
        <v>357</v>
      </c>
    </row>
    <row r="20325" spans="1:4" x14ac:dyDescent="0.3">
      <c r="A20325">
        <f>'[1]24'!A20325-5</f>
        <v>315</v>
      </c>
      <c r="B20325">
        <f>'[1]24'!G20325-2</f>
        <v>68</v>
      </c>
      <c r="C20325">
        <f>'[1]24'!H20325-8</f>
        <v>549</v>
      </c>
      <c r="D20325">
        <f>'[1]24'!D20325-3</f>
        <v>197</v>
      </c>
    </row>
    <row r="20326" spans="1:4" x14ac:dyDescent="0.3">
      <c r="A20326">
        <f>'[1]24'!A20326-5</f>
        <v>371</v>
      </c>
      <c r="B20326">
        <f>'[1]24'!G20326-2</f>
        <v>76</v>
      </c>
      <c r="C20326">
        <f>'[1]24'!H20326-8</f>
        <v>553</v>
      </c>
      <c r="D20326">
        <f>'[1]24'!D20326-3</f>
        <v>173</v>
      </c>
    </row>
    <row r="20327" spans="1:4" x14ac:dyDescent="0.3">
      <c r="A20327">
        <f>'[1]24'!A20327-5</f>
        <v>39</v>
      </c>
      <c r="B20327">
        <f>'[1]24'!G20327-2</f>
        <v>0</v>
      </c>
      <c r="C20327">
        <f>'[1]24'!H20327-8</f>
        <v>133</v>
      </c>
      <c r="D20327">
        <f>'[1]24'!D20327-3</f>
        <v>9</v>
      </c>
    </row>
    <row r="20328" spans="1:4" x14ac:dyDescent="0.3">
      <c r="A20328">
        <f>'[1]24'!A20328-5</f>
        <v>347</v>
      </c>
      <c r="B20328">
        <f>'[1]24'!G20328-2</f>
        <v>76</v>
      </c>
      <c r="C20328">
        <f>'[1]24'!H20328-8</f>
        <v>589</v>
      </c>
      <c r="D20328">
        <f>'[1]24'!D20328-3</f>
        <v>205</v>
      </c>
    </row>
    <row r="20329" spans="1:4" x14ac:dyDescent="0.3">
      <c r="A20329">
        <f>'[1]24'!A20329-5</f>
        <v>91</v>
      </c>
      <c r="B20329">
        <f>'[1]24'!G20329-2</f>
        <v>32</v>
      </c>
      <c r="C20329">
        <f>'[1]24'!H20329-8</f>
        <v>229</v>
      </c>
      <c r="D20329">
        <f>'[1]24'!D20329-3</f>
        <v>37</v>
      </c>
    </row>
    <row r="20330" spans="1:4" x14ac:dyDescent="0.3">
      <c r="A20330">
        <f>'[1]24'!A20330-5</f>
        <v>299</v>
      </c>
      <c r="B20330">
        <f>'[1]24'!G20330-2</f>
        <v>68</v>
      </c>
      <c r="C20330">
        <f>'[1]24'!H20330-8</f>
        <v>561</v>
      </c>
      <c r="D20330">
        <f>'[1]24'!D20330-3</f>
        <v>177</v>
      </c>
    </row>
    <row r="20331" spans="1:4" x14ac:dyDescent="0.3">
      <c r="A20331">
        <f>'[1]24'!A20331-5</f>
        <v>347</v>
      </c>
      <c r="B20331">
        <f>'[1]24'!G20331-2</f>
        <v>72</v>
      </c>
      <c r="C20331">
        <f>'[1]24'!H20331-8</f>
        <v>533</v>
      </c>
      <c r="D20331">
        <f>'[1]24'!D20331-3</f>
        <v>185</v>
      </c>
    </row>
    <row r="20332" spans="1:4" x14ac:dyDescent="0.3">
      <c r="A20332">
        <f>'[1]24'!A20332-5</f>
        <v>303</v>
      </c>
      <c r="B20332">
        <f>'[1]24'!G20332-2</f>
        <v>92</v>
      </c>
      <c r="C20332">
        <f>'[1]24'!H20332-8</f>
        <v>505</v>
      </c>
      <c r="D20332">
        <f>'[1]24'!D20332-3</f>
        <v>149</v>
      </c>
    </row>
    <row r="20333" spans="1:4" x14ac:dyDescent="0.3">
      <c r="A20333">
        <f>'[1]24'!A20333-5</f>
        <v>355</v>
      </c>
      <c r="B20333">
        <f>'[1]24'!G20333-2</f>
        <v>80</v>
      </c>
      <c r="C20333">
        <f>'[1]24'!H20333-8</f>
        <v>617</v>
      </c>
      <c r="D20333">
        <f>'[1]24'!D20333-3</f>
        <v>185</v>
      </c>
    </row>
    <row r="20334" spans="1:4" x14ac:dyDescent="0.3">
      <c r="A20334">
        <f>'[1]24'!A20334-5</f>
        <v>75</v>
      </c>
      <c r="B20334">
        <f>'[1]24'!G20334-2</f>
        <v>24</v>
      </c>
      <c r="C20334">
        <f>'[1]24'!H20334-8</f>
        <v>237</v>
      </c>
      <c r="D20334">
        <f>'[1]24'!D20334-3</f>
        <v>17</v>
      </c>
    </row>
    <row r="20335" spans="1:4" x14ac:dyDescent="0.3">
      <c r="A20335">
        <f>'[1]24'!A20335-5</f>
        <v>419</v>
      </c>
      <c r="B20335">
        <f>'[1]24'!G20335-2</f>
        <v>80</v>
      </c>
      <c r="C20335">
        <f>'[1]24'!H20335-8</f>
        <v>653</v>
      </c>
      <c r="D20335">
        <f>'[1]24'!D20335-3</f>
        <v>253</v>
      </c>
    </row>
    <row r="20336" spans="1:4" x14ac:dyDescent="0.3">
      <c r="A20336">
        <f>'[1]24'!A20336-5</f>
        <v>39</v>
      </c>
      <c r="B20336">
        <f>'[1]24'!G20336-2</f>
        <v>4</v>
      </c>
      <c r="C20336">
        <f>'[1]24'!H20336-8</f>
        <v>137</v>
      </c>
      <c r="D20336">
        <f>'[1]24'!D20336-3</f>
        <v>17</v>
      </c>
    </row>
    <row r="20337" spans="1:4" x14ac:dyDescent="0.3">
      <c r="A20337">
        <f>'[1]24'!A20337-5</f>
        <v>195</v>
      </c>
      <c r="B20337">
        <f>'[1]24'!G20337-2</f>
        <v>56</v>
      </c>
      <c r="C20337">
        <f>'[1]24'!H20337-8</f>
        <v>225</v>
      </c>
      <c r="D20337">
        <f>'[1]24'!D20337-3</f>
        <v>265</v>
      </c>
    </row>
    <row r="20338" spans="1:4" x14ac:dyDescent="0.3">
      <c r="A20338">
        <f>'[1]24'!A20338-5</f>
        <v>335</v>
      </c>
      <c r="B20338">
        <f>'[1]24'!G20338-2</f>
        <v>72</v>
      </c>
      <c r="C20338">
        <f>'[1]24'!H20338-8</f>
        <v>549</v>
      </c>
      <c r="D20338">
        <f>'[1]24'!D20338-3</f>
        <v>221</v>
      </c>
    </row>
    <row r="20339" spans="1:4" x14ac:dyDescent="0.3">
      <c r="A20339">
        <f>'[1]24'!A20339-5</f>
        <v>343</v>
      </c>
      <c r="B20339">
        <f>'[1]24'!G20339-2</f>
        <v>72</v>
      </c>
      <c r="C20339">
        <f>'[1]24'!H20339-8</f>
        <v>545</v>
      </c>
      <c r="D20339">
        <f>'[1]24'!D20339-3</f>
        <v>229</v>
      </c>
    </row>
    <row r="20340" spans="1:4" x14ac:dyDescent="0.3">
      <c r="A20340">
        <f>'[1]24'!A20340-5</f>
        <v>327</v>
      </c>
      <c r="B20340">
        <f>'[1]24'!G20340-2</f>
        <v>72</v>
      </c>
      <c r="C20340">
        <f>'[1]24'!H20340-8</f>
        <v>561</v>
      </c>
      <c r="D20340">
        <f>'[1]24'!D20340-3</f>
        <v>189</v>
      </c>
    </row>
    <row r="20341" spans="1:4" x14ac:dyDescent="0.3">
      <c r="A20341">
        <f>'[1]24'!A20341-5</f>
        <v>43</v>
      </c>
      <c r="B20341">
        <f>'[1]24'!G20341-2</f>
        <v>8</v>
      </c>
      <c r="C20341">
        <f>'[1]24'!H20341-8</f>
        <v>141</v>
      </c>
      <c r="D20341">
        <f>'[1]24'!D20341-3</f>
        <v>9</v>
      </c>
    </row>
    <row r="20342" spans="1:4" x14ac:dyDescent="0.3">
      <c r="A20342">
        <f>'[1]24'!A20342-5</f>
        <v>307</v>
      </c>
      <c r="B20342">
        <f>'[1]24'!G20342-2</f>
        <v>72</v>
      </c>
      <c r="C20342">
        <f>'[1]24'!H20342-8</f>
        <v>605</v>
      </c>
      <c r="D20342">
        <f>'[1]24'!D20342-3</f>
        <v>205</v>
      </c>
    </row>
    <row r="20343" spans="1:4" x14ac:dyDescent="0.3">
      <c r="A20343">
        <f>'[1]24'!A20343-5</f>
        <v>311</v>
      </c>
      <c r="B20343">
        <f>'[1]24'!G20343-2</f>
        <v>80</v>
      </c>
      <c r="C20343">
        <f>'[1]24'!H20343-8</f>
        <v>569</v>
      </c>
      <c r="D20343">
        <f>'[1]24'!D20343-3</f>
        <v>209</v>
      </c>
    </row>
    <row r="20344" spans="1:4" x14ac:dyDescent="0.3">
      <c r="A20344">
        <f>'[1]24'!A20344-5</f>
        <v>267</v>
      </c>
      <c r="B20344">
        <f>'[1]24'!G20344-2</f>
        <v>72</v>
      </c>
      <c r="C20344">
        <f>'[1]24'!H20344-8</f>
        <v>569</v>
      </c>
      <c r="D20344">
        <f>'[1]24'!D20344-3</f>
        <v>197</v>
      </c>
    </row>
    <row r="20345" spans="1:4" x14ac:dyDescent="0.3">
      <c r="A20345">
        <f>'[1]24'!A20345-5</f>
        <v>315</v>
      </c>
      <c r="B20345">
        <f>'[1]24'!G20345-2</f>
        <v>76</v>
      </c>
      <c r="C20345">
        <f>'[1]24'!H20345-8</f>
        <v>505</v>
      </c>
      <c r="D20345">
        <f>'[1]24'!D20345-3</f>
        <v>141</v>
      </c>
    </row>
    <row r="20346" spans="1:4" x14ac:dyDescent="0.3">
      <c r="A20346">
        <f>'[1]24'!A20346-5</f>
        <v>203</v>
      </c>
      <c r="B20346">
        <f>'[1]24'!G20346-2</f>
        <v>60</v>
      </c>
      <c r="C20346">
        <f>'[1]24'!H20346-8</f>
        <v>505</v>
      </c>
      <c r="D20346">
        <f>'[1]24'!D20346-3</f>
        <v>165</v>
      </c>
    </row>
    <row r="20347" spans="1:4" x14ac:dyDescent="0.3">
      <c r="A20347">
        <f>'[1]24'!A20347-5</f>
        <v>251</v>
      </c>
      <c r="B20347">
        <f>'[1]24'!G20347-2</f>
        <v>64</v>
      </c>
      <c r="C20347">
        <f>'[1]24'!H20347-8</f>
        <v>493</v>
      </c>
      <c r="D20347">
        <f>'[1]24'!D20347-3</f>
        <v>173</v>
      </c>
    </row>
    <row r="20348" spans="1:4" x14ac:dyDescent="0.3">
      <c r="A20348">
        <f>'[1]24'!A20348-5</f>
        <v>307</v>
      </c>
      <c r="B20348">
        <f>'[1]24'!G20348-2</f>
        <v>72</v>
      </c>
      <c r="C20348">
        <f>'[1]24'!H20348-8</f>
        <v>541</v>
      </c>
      <c r="D20348">
        <f>'[1]24'!D20348-3</f>
        <v>173</v>
      </c>
    </row>
    <row r="20349" spans="1:4" x14ac:dyDescent="0.3">
      <c r="A20349">
        <f>'[1]24'!A20349-5</f>
        <v>315</v>
      </c>
      <c r="B20349">
        <f>'[1]24'!G20349-2</f>
        <v>68</v>
      </c>
      <c r="C20349">
        <f>'[1]24'!H20349-8</f>
        <v>505</v>
      </c>
      <c r="D20349">
        <f>'[1]24'!D20349-3</f>
        <v>165</v>
      </c>
    </row>
    <row r="20350" spans="1:4" x14ac:dyDescent="0.3">
      <c r="A20350">
        <f>'[1]24'!A20350-5</f>
        <v>271</v>
      </c>
      <c r="B20350">
        <f>'[1]24'!G20350-2</f>
        <v>68</v>
      </c>
      <c r="C20350">
        <f>'[1]24'!H20350-8</f>
        <v>505</v>
      </c>
      <c r="D20350">
        <f>'[1]24'!D20350-3</f>
        <v>201</v>
      </c>
    </row>
    <row r="20351" spans="1:4" x14ac:dyDescent="0.3">
      <c r="A20351">
        <f>'[1]24'!A20351-5</f>
        <v>295</v>
      </c>
      <c r="B20351">
        <f>'[1]24'!G20351-2</f>
        <v>68</v>
      </c>
      <c r="C20351">
        <f>'[1]24'!H20351-8</f>
        <v>553</v>
      </c>
      <c r="D20351">
        <f>'[1]24'!D20351-3</f>
        <v>201</v>
      </c>
    </row>
    <row r="20352" spans="1:4" x14ac:dyDescent="0.3">
      <c r="A20352">
        <f>'[1]24'!A20352-5</f>
        <v>287</v>
      </c>
      <c r="B20352">
        <f>'[1]24'!G20352-2</f>
        <v>72</v>
      </c>
      <c r="C20352">
        <f>'[1]24'!H20352-8</f>
        <v>513</v>
      </c>
      <c r="D20352">
        <f>'[1]24'!D20352-3</f>
        <v>153</v>
      </c>
    </row>
    <row r="20353" spans="1:4" x14ac:dyDescent="0.3">
      <c r="A20353">
        <f>'[1]24'!A20353-5</f>
        <v>171</v>
      </c>
      <c r="B20353">
        <f>'[1]24'!G20353-2</f>
        <v>56</v>
      </c>
      <c r="C20353">
        <f>'[1]24'!H20353-8</f>
        <v>381</v>
      </c>
      <c r="D20353">
        <f>'[1]24'!D20353-3</f>
        <v>421</v>
      </c>
    </row>
    <row r="20354" spans="1:4" x14ac:dyDescent="0.3">
      <c r="A20354">
        <f>'[1]24'!A20354-5</f>
        <v>351</v>
      </c>
      <c r="B20354">
        <f>'[1]24'!G20354-2</f>
        <v>76</v>
      </c>
      <c r="C20354">
        <f>'[1]24'!H20354-8</f>
        <v>601</v>
      </c>
      <c r="D20354">
        <f>'[1]24'!D20354-3</f>
        <v>177</v>
      </c>
    </row>
    <row r="20355" spans="1:4" x14ac:dyDescent="0.3">
      <c r="A20355">
        <f>'[1]24'!A20355-5</f>
        <v>383</v>
      </c>
      <c r="B20355">
        <f>'[1]24'!G20355-2</f>
        <v>76</v>
      </c>
      <c r="C20355">
        <f>'[1]24'!H20355-8</f>
        <v>589</v>
      </c>
      <c r="D20355">
        <f>'[1]24'!D20355-3</f>
        <v>217</v>
      </c>
    </row>
    <row r="20356" spans="1:4" x14ac:dyDescent="0.3">
      <c r="A20356">
        <f>'[1]24'!A20356-5</f>
        <v>43</v>
      </c>
      <c r="B20356">
        <f>'[1]24'!G20356-2</f>
        <v>8</v>
      </c>
      <c r="C20356">
        <f>'[1]24'!H20356-8</f>
        <v>165</v>
      </c>
      <c r="D20356">
        <f>'[1]24'!D20356-3</f>
        <v>9</v>
      </c>
    </row>
    <row r="20357" spans="1:4" x14ac:dyDescent="0.3">
      <c r="A20357">
        <f>'[1]24'!A20357-5</f>
        <v>39</v>
      </c>
      <c r="B20357">
        <f>'[1]24'!G20357-2</f>
        <v>0</v>
      </c>
      <c r="C20357">
        <f>'[1]24'!H20357-8</f>
        <v>165</v>
      </c>
      <c r="D20357">
        <f>'[1]24'!D20357-3</f>
        <v>13</v>
      </c>
    </row>
    <row r="20358" spans="1:4" x14ac:dyDescent="0.3">
      <c r="A20358">
        <f>'[1]24'!A20358-5</f>
        <v>215</v>
      </c>
      <c r="B20358">
        <f>'[1]24'!G20358-2</f>
        <v>72</v>
      </c>
      <c r="C20358">
        <f>'[1]24'!H20358-8</f>
        <v>409</v>
      </c>
      <c r="D20358">
        <f>'[1]24'!D20358-3</f>
        <v>385</v>
      </c>
    </row>
    <row r="20359" spans="1:4" x14ac:dyDescent="0.3">
      <c r="A20359">
        <f>'[1]24'!A20359-5</f>
        <v>147</v>
      </c>
      <c r="B20359">
        <f>'[1]24'!G20359-2</f>
        <v>56</v>
      </c>
      <c r="C20359">
        <f>'[1]24'!H20359-8</f>
        <v>269</v>
      </c>
      <c r="D20359">
        <f>'[1]24'!D20359-3</f>
        <v>329</v>
      </c>
    </row>
    <row r="20360" spans="1:4" x14ac:dyDescent="0.3">
      <c r="A20360">
        <f>'[1]24'!A20360-5</f>
        <v>319</v>
      </c>
      <c r="B20360">
        <f>'[1]24'!G20360-2</f>
        <v>68</v>
      </c>
      <c r="C20360">
        <f>'[1]24'!H20360-8</f>
        <v>513</v>
      </c>
      <c r="D20360">
        <f>'[1]24'!D20360-3</f>
        <v>161</v>
      </c>
    </row>
    <row r="20361" spans="1:4" x14ac:dyDescent="0.3">
      <c r="A20361">
        <f>'[1]24'!A20361-5</f>
        <v>247</v>
      </c>
      <c r="B20361">
        <f>'[1]24'!G20361-2</f>
        <v>72</v>
      </c>
      <c r="C20361">
        <f>'[1]24'!H20361-8</f>
        <v>481</v>
      </c>
      <c r="D20361">
        <f>'[1]24'!D20361-3</f>
        <v>137</v>
      </c>
    </row>
    <row r="20362" spans="1:4" x14ac:dyDescent="0.3">
      <c r="A20362">
        <f>'[1]24'!A20362-5</f>
        <v>339</v>
      </c>
      <c r="B20362">
        <f>'[1]24'!G20362-2</f>
        <v>68</v>
      </c>
      <c r="C20362">
        <f>'[1]24'!H20362-8</f>
        <v>569</v>
      </c>
      <c r="D20362">
        <f>'[1]24'!D20362-3</f>
        <v>197</v>
      </c>
    </row>
    <row r="20363" spans="1:4" x14ac:dyDescent="0.3">
      <c r="A20363">
        <f>'[1]24'!A20363-5</f>
        <v>39</v>
      </c>
      <c r="B20363">
        <f>'[1]24'!G20363-2</f>
        <v>4</v>
      </c>
      <c r="C20363">
        <f>'[1]24'!H20363-8</f>
        <v>125</v>
      </c>
      <c r="D20363">
        <f>'[1]24'!D20363-3</f>
        <v>25</v>
      </c>
    </row>
    <row r="20364" spans="1:4" x14ac:dyDescent="0.3">
      <c r="A20364">
        <f>'[1]24'!A20364-5</f>
        <v>43</v>
      </c>
      <c r="B20364">
        <f>'[1]24'!G20364-2</f>
        <v>8</v>
      </c>
      <c r="C20364">
        <f>'[1]24'!H20364-8</f>
        <v>129</v>
      </c>
      <c r="D20364">
        <f>'[1]24'!D20364-3</f>
        <v>13</v>
      </c>
    </row>
    <row r="20365" spans="1:4" x14ac:dyDescent="0.3">
      <c r="A20365">
        <f>'[1]24'!A20365-5</f>
        <v>39</v>
      </c>
      <c r="B20365">
        <f>'[1]24'!G20365-2</f>
        <v>4</v>
      </c>
      <c r="C20365">
        <f>'[1]24'!H20365-8</f>
        <v>97</v>
      </c>
      <c r="D20365">
        <f>'[1]24'!D20365-3</f>
        <v>17</v>
      </c>
    </row>
    <row r="20366" spans="1:4" x14ac:dyDescent="0.3">
      <c r="A20366">
        <f>'[1]24'!A20366-5</f>
        <v>383</v>
      </c>
      <c r="B20366">
        <f>'[1]24'!G20366-2</f>
        <v>72</v>
      </c>
      <c r="C20366">
        <f>'[1]24'!H20366-8</f>
        <v>537</v>
      </c>
      <c r="D20366">
        <f>'[1]24'!D20366-3</f>
        <v>197</v>
      </c>
    </row>
    <row r="20367" spans="1:4" x14ac:dyDescent="0.3">
      <c r="A20367">
        <f>'[1]24'!A20367-5</f>
        <v>379</v>
      </c>
      <c r="B20367">
        <f>'[1]24'!G20367-2</f>
        <v>80</v>
      </c>
      <c r="C20367">
        <f>'[1]24'!H20367-8</f>
        <v>621</v>
      </c>
      <c r="D20367">
        <f>'[1]24'!D20367-3</f>
        <v>253</v>
      </c>
    </row>
    <row r="20368" spans="1:4" x14ac:dyDescent="0.3">
      <c r="A20368">
        <f>'[1]24'!A20368-5</f>
        <v>207</v>
      </c>
      <c r="B20368">
        <f>'[1]24'!G20368-2</f>
        <v>56</v>
      </c>
      <c r="C20368">
        <f>'[1]24'!H20368-8</f>
        <v>257</v>
      </c>
      <c r="D20368">
        <f>'[1]24'!D20368-3</f>
        <v>245</v>
      </c>
    </row>
    <row r="20369" spans="1:4" x14ac:dyDescent="0.3">
      <c r="A20369">
        <f>'[1]24'!A20369-5</f>
        <v>63</v>
      </c>
      <c r="B20369">
        <f>'[1]24'!G20369-2</f>
        <v>20</v>
      </c>
      <c r="C20369">
        <f>'[1]24'!H20369-8</f>
        <v>217</v>
      </c>
      <c r="D20369">
        <f>'[1]24'!D20369-3</f>
        <v>13</v>
      </c>
    </row>
    <row r="20370" spans="1:4" x14ac:dyDescent="0.3">
      <c r="A20370">
        <f>'[1]24'!A20370-5</f>
        <v>183</v>
      </c>
      <c r="B20370">
        <f>'[1]24'!G20370-2</f>
        <v>56</v>
      </c>
      <c r="C20370">
        <f>'[1]24'!H20370-8</f>
        <v>313</v>
      </c>
      <c r="D20370">
        <f>'[1]24'!D20370-3</f>
        <v>369</v>
      </c>
    </row>
    <row r="20371" spans="1:4" x14ac:dyDescent="0.3">
      <c r="A20371">
        <f>'[1]24'!A20371-5</f>
        <v>47</v>
      </c>
      <c r="B20371">
        <f>'[1]24'!G20371-2</f>
        <v>12</v>
      </c>
      <c r="C20371">
        <f>'[1]24'!H20371-8</f>
        <v>161</v>
      </c>
      <c r="D20371">
        <f>'[1]24'!D20371-3</f>
        <v>9</v>
      </c>
    </row>
    <row r="20372" spans="1:4" x14ac:dyDescent="0.3">
      <c r="A20372">
        <f>'[1]24'!A20372-5</f>
        <v>59</v>
      </c>
      <c r="B20372">
        <f>'[1]24'!G20372-2</f>
        <v>20</v>
      </c>
      <c r="C20372">
        <f>'[1]24'!H20372-8</f>
        <v>129</v>
      </c>
      <c r="D20372">
        <f>'[1]24'!D20372-3</f>
        <v>13</v>
      </c>
    </row>
    <row r="20373" spans="1:4" x14ac:dyDescent="0.3">
      <c r="A20373">
        <f>'[1]24'!A20373-5</f>
        <v>83</v>
      </c>
      <c r="B20373">
        <f>'[1]24'!G20373-2</f>
        <v>32</v>
      </c>
      <c r="C20373">
        <f>'[1]24'!H20373-8</f>
        <v>225</v>
      </c>
      <c r="D20373">
        <f>'[1]24'!D20373-3</f>
        <v>25</v>
      </c>
    </row>
    <row r="20374" spans="1:4" x14ac:dyDescent="0.3">
      <c r="A20374">
        <f>'[1]24'!A20374-5</f>
        <v>227</v>
      </c>
      <c r="B20374">
        <f>'[1]24'!G20374-2</f>
        <v>72</v>
      </c>
      <c r="C20374">
        <f>'[1]24'!H20374-8</f>
        <v>377</v>
      </c>
      <c r="D20374">
        <f>'[1]24'!D20374-3</f>
        <v>349</v>
      </c>
    </row>
    <row r="20375" spans="1:4" x14ac:dyDescent="0.3">
      <c r="A20375">
        <f>'[1]24'!A20375-5</f>
        <v>39</v>
      </c>
      <c r="B20375">
        <f>'[1]24'!G20375-2</f>
        <v>4</v>
      </c>
      <c r="C20375">
        <f>'[1]24'!H20375-8</f>
        <v>133</v>
      </c>
      <c r="D20375">
        <f>'[1]24'!D20375-3</f>
        <v>13</v>
      </c>
    </row>
    <row r="20376" spans="1:4" x14ac:dyDescent="0.3">
      <c r="A20376">
        <f>'[1]24'!A20376-5</f>
        <v>303</v>
      </c>
      <c r="B20376">
        <f>'[1]24'!G20376-2</f>
        <v>68</v>
      </c>
      <c r="C20376">
        <f>'[1]24'!H20376-8</f>
        <v>513</v>
      </c>
      <c r="D20376">
        <f>'[1]24'!D20376-3</f>
        <v>169</v>
      </c>
    </row>
    <row r="20377" spans="1:4" x14ac:dyDescent="0.3">
      <c r="A20377">
        <f>'[1]24'!A20377-5</f>
        <v>51</v>
      </c>
      <c r="B20377">
        <f>'[1]24'!G20377-2</f>
        <v>12</v>
      </c>
      <c r="C20377">
        <f>'[1]24'!H20377-8</f>
        <v>165</v>
      </c>
      <c r="D20377">
        <f>'[1]24'!D20377-3</f>
        <v>21</v>
      </c>
    </row>
    <row r="20378" spans="1:4" x14ac:dyDescent="0.3">
      <c r="A20378">
        <f>'[1]24'!A20378-5</f>
        <v>47</v>
      </c>
      <c r="B20378">
        <f>'[1]24'!G20378-2</f>
        <v>12</v>
      </c>
      <c r="C20378">
        <f>'[1]24'!H20378-8</f>
        <v>225</v>
      </c>
      <c r="D20378">
        <f>'[1]24'!D20378-3</f>
        <v>37</v>
      </c>
    </row>
    <row r="20379" spans="1:4" x14ac:dyDescent="0.3">
      <c r="A20379">
        <f>'[1]24'!A20379-5</f>
        <v>367</v>
      </c>
      <c r="B20379">
        <f>'[1]24'!G20379-2</f>
        <v>76</v>
      </c>
      <c r="C20379">
        <f>'[1]24'!H20379-8</f>
        <v>605</v>
      </c>
      <c r="D20379">
        <f>'[1]24'!D20379-3</f>
        <v>213</v>
      </c>
    </row>
    <row r="20380" spans="1:4" x14ac:dyDescent="0.3">
      <c r="A20380">
        <f>'[1]24'!A20380-5</f>
        <v>75</v>
      </c>
      <c r="B20380">
        <f>'[1]24'!G20380-2</f>
        <v>28</v>
      </c>
      <c r="C20380">
        <f>'[1]24'!H20380-8</f>
        <v>169</v>
      </c>
      <c r="D20380">
        <f>'[1]24'!D20380-3</f>
        <v>13</v>
      </c>
    </row>
    <row r="20381" spans="1:4" x14ac:dyDescent="0.3">
      <c r="A20381">
        <f>'[1]24'!A20381-5</f>
        <v>211</v>
      </c>
      <c r="B20381">
        <f>'[1]24'!G20381-2</f>
        <v>64</v>
      </c>
      <c r="C20381">
        <f>'[1]24'!H20381-8</f>
        <v>401</v>
      </c>
      <c r="D20381">
        <f>'[1]24'!D20381-3</f>
        <v>269</v>
      </c>
    </row>
    <row r="20382" spans="1:4" x14ac:dyDescent="0.3">
      <c r="A20382">
        <f>'[1]24'!A20382-5</f>
        <v>39</v>
      </c>
      <c r="B20382">
        <f>'[1]24'!G20382-2</f>
        <v>0</v>
      </c>
      <c r="C20382">
        <f>'[1]24'!H20382-8</f>
        <v>101</v>
      </c>
      <c r="D20382">
        <f>'[1]24'!D20382-3</f>
        <v>5</v>
      </c>
    </row>
    <row r="20383" spans="1:4" x14ac:dyDescent="0.3">
      <c r="A20383">
        <f>'[1]24'!A20383-5</f>
        <v>295</v>
      </c>
      <c r="B20383">
        <f>'[1]24'!G20383-2</f>
        <v>64</v>
      </c>
      <c r="C20383">
        <f>'[1]24'!H20383-8</f>
        <v>469</v>
      </c>
      <c r="D20383">
        <f>'[1]24'!D20383-3</f>
        <v>173</v>
      </c>
    </row>
    <row r="20384" spans="1:4" x14ac:dyDescent="0.3">
      <c r="A20384">
        <f>'[1]24'!A20384-5</f>
        <v>155</v>
      </c>
      <c r="B20384">
        <f>'[1]24'!G20384-2</f>
        <v>52</v>
      </c>
      <c r="C20384">
        <f>'[1]24'!H20384-8</f>
        <v>261</v>
      </c>
      <c r="D20384">
        <f>'[1]24'!D20384-3</f>
        <v>249</v>
      </c>
    </row>
    <row r="20385" spans="1:4" x14ac:dyDescent="0.3">
      <c r="A20385">
        <f>'[1]24'!A20385-5</f>
        <v>323</v>
      </c>
      <c r="B20385">
        <f>'[1]24'!G20385-2</f>
        <v>80</v>
      </c>
      <c r="C20385">
        <f>'[1]24'!H20385-8</f>
        <v>553</v>
      </c>
      <c r="D20385">
        <f>'[1]24'!D20385-3</f>
        <v>165</v>
      </c>
    </row>
    <row r="20386" spans="1:4" x14ac:dyDescent="0.3">
      <c r="A20386">
        <f>'[1]24'!A20386-5</f>
        <v>191</v>
      </c>
      <c r="B20386">
        <f>'[1]24'!G20386-2</f>
        <v>56</v>
      </c>
      <c r="C20386">
        <f>'[1]24'!H20386-8</f>
        <v>225</v>
      </c>
      <c r="D20386">
        <f>'[1]24'!D20386-3</f>
        <v>213</v>
      </c>
    </row>
    <row r="20387" spans="1:4" x14ac:dyDescent="0.3">
      <c r="A20387">
        <f>'[1]24'!A20387-5</f>
        <v>39</v>
      </c>
      <c r="B20387">
        <f>'[1]24'!G20387-2</f>
        <v>8</v>
      </c>
      <c r="C20387">
        <f>'[1]24'!H20387-8</f>
        <v>89</v>
      </c>
      <c r="D20387">
        <f>'[1]24'!D20387-3</f>
        <v>17</v>
      </c>
    </row>
    <row r="20388" spans="1:4" x14ac:dyDescent="0.3">
      <c r="A20388">
        <f>'[1]24'!A20388-5</f>
        <v>195</v>
      </c>
      <c r="B20388">
        <f>'[1]24'!G20388-2</f>
        <v>68</v>
      </c>
      <c r="C20388">
        <f>'[1]24'!H20388-8</f>
        <v>433</v>
      </c>
      <c r="D20388">
        <f>'[1]24'!D20388-3</f>
        <v>425</v>
      </c>
    </row>
    <row r="20389" spans="1:4" x14ac:dyDescent="0.3">
      <c r="A20389">
        <f>'[1]24'!A20389-5</f>
        <v>183</v>
      </c>
      <c r="B20389">
        <f>'[1]24'!G20389-2</f>
        <v>60</v>
      </c>
      <c r="C20389">
        <f>'[1]24'!H20389-8</f>
        <v>445</v>
      </c>
      <c r="D20389">
        <f>'[1]24'!D20389-3</f>
        <v>245</v>
      </c>
    </row>
    <row r="20390" spans="1:4" x14ac:dyDescent="0.3">
      <c r="A20390">
        <f>'[1]24'!A20390-5</f>
        <v>299</v>
      </c>
      <c r="B20390">
        <f>'[1]24'!G20390-2</f>
        <v>72</v>
      </c>
      <c r="C20390">
        <f>'[1]24'!H20390-8</f>
        <v>629</v>
      </c>
      <c r="D20390">
        <f>'[1]24'!D20390-3</f>
        <v>245</v>
      </c>
    </row>
    <row r="20391" spans="1:4" x14ac:dyDescent="0.3">
      <c r="A20391">
        <f>'[1]24'!A20391-5</f>
        <v>323</v>
      </c>
      <c r="B20391">
        <f>'[1]24'!G20391-2</f>
        <v>72</v>
      </c>
      <c r="C20391">
        <f>'[1]24'!H20391-8</f>
        <v>565</v>
      </c>
      <c r="D20391">
        <f>'[1]24'!D20391-3</f>
        <v>217</v>
      </c>
    </row>
    <row r="20392" spans="1:4" x14ac:dyDescent="0.3">
      <c r="A20392">
        <f>'[1]24'!A20392-5</f>
        <v>47</v>
      </c>
      <c r="B20392">
        <f>'[1]24'!G20392-2</f>
        <v>8</v>
      </c>
      <c r="C20392">
        <f>'[1]24'!H20392-8</f>
        <v>129</v>
      </c>
      <c r="D20392">
        <f>'[1]24'!D20392-3</f>
        <v>1</v>
      </c>
    </row>
    <row r="20393" spans="1:4" x14ac:dyDescent="0.3">
      <c r="A20393">
        <f>'[1]24'!A20393-5</f>
        <v>43</v>
      </c>
      <c r="B20393">
        <f>'[1]24'!G20393-2</f>
        <v>8</v>
      </c>
      <c r="C20393">
        <f>'[1]24'!H20393-8</f>
        <v>125</v>
      </c>
      <c r="D20393">
        <f>'[1]24'!D20393-3</f>
        <v>41</v>
      </c>
    </row>
    <row r="20394" spans="1:4" x14ac:dyDescent="0.3">
      <c r="A20394">
        <f>'[1]24'!A20394-5</f>
        <v>259</v>
      </c>
      <c r="B20394">
        <f>'[1]24'!G20394-2</f>
        <v>72</v>
      </c>
      <c r="C20394">
        <f>'[1]24'!H20394-8</f>
        <v>545</v>
      </c>
      <c r="D20394">
        <f>'[1]24'!D20394-3</f>
        <v>185</v>
      </c>
    </row>
    <row r="20395" spans="1:4" x14ac:dyDescent="0.3">
      <c r="A20395">
        <f>'[1]24'!A20395-5</f>
        <v>371</v>
      </c>
      <c r="B20395">
        <f>'[1]24'!G20395-2</f>
        <v>76</v>
      </c>
      <c r="C20395">
        <f>'[1]24'!H20395-8</f>
        <v>561</v>
      </c>
      <c r="D20395">
        <f>'[1]24'!D20395-3</f>
        <v>213</v>
      </c>
    </row>
    <row r="20396" spans="1:4" x14ac:dyDescent="0.3">
      <c r="A20396">
        <f>'[1]24'!A20396-5</f>
        <v>67</v>
      </c>
      <c r="B20396">
        <f>'[1]24'!G20396-2</f>
        <v>32</v>
      </c>
      <c r="C20396">
        <f>'[1]24'!H20396-8</f>
        <v>185</v>
      </c>
      <c r="D20396">
        <f>'[1]24'!D20396-3</f>
        <v>21</v>
      </c>
    </row>
    <row r="20397" spans="1:4" x14ac:dyDescent="0.3">
      <c r="A20397">
        <f>'[1]24'!A20397-5</f>
        <v>39</v>
      </c>
      <c r="B20397">
        <f>'[1]24'!G20397-2</f>
        <v>0</v>
      </c>
      <c r="C20397">
        <f>'[1]24'!H20397-8</f>
        <v>149</v>
      </c>
      <c r="D20397">
        <f>'[1]24'!D20397-3</f>
        <v>9</v>
      </c>
    </row>
    <row r="20398" spans="1:4" x14ac:dyDescent="0.3">
      <c r="A20398">
        <f>'[1]24'!A20398-5</f>
        <v>375</v>
      </c>
      <c r="B20398">
        <f>'[1]24'!G20398-2</f>
        <v>76</v>
      </c>
      <c r="C20398">
        <f>'[1]24'!H20398-8</f>
        <v>597</v>
      </c>
      <c r="D20398">
        <f>'[1]24'!D20398-3</f>
        <v>197</v>
      </c>
    </row>
    <row r="20399" spans="1:4" x14ac:dyDescent="0.3">
      <c r="A20399">
        <f>'[1]24'!A20399-5</f>
        <v>283</v>
      </c>
      <c r="B20399">
        <f>'[1]24'!G20399-2</f>
        <v>64</v>
      </c>
      <c r="C20399">
        <f>'[1]24'!H20399-8</f>
        <v>533</v>
      </c>
      <c r="D20399">
        <f>'[1]24'!D20399-3</f>
        <v>165</v>
      </c>
    </row>
    <row r="20400" spans="1:4" x14ac:dyDescent="0.3">
      <c r="A20400">
        <f>'[1]24'!A20400-5</f>
        <v>43</v>
      </c>
      <c r="B20400">
        <f>'[1]24'!G20400-2</f>
        <v>8</v>
      </c>
      <c r="C20400">
        <f>'[1]24'!H20400-8</f>
        <v>189</v>
      </c>
      <c r="D20400">
        <f>'[1]24'!D20400-3</f>
        <v>17</v>
      </c>
    </row>
    <row r="20401" spans="1:4" x14ac:dyDescent="0.3">
      <c r="A20401">
        <f>'[1]24'!A20401-5</f>
        <v>67</v>
      </c>
      <c r="B20401">
        <f>'[1]24'!G20401-2</f>
        <v>24</v>
      </c>
      <c r="C20401">
        <f>'[1]24'!H20401-8</f>
        <v>197</v>
      </c>
      <c r="D20401">
        <f>'[1]24'!D20401-3</f>
        <v>9</v>
      </c>
    </row>
    <row r="20402" spans="1:4" x14ac:dyDescent="0.3">
      <c r="A20402">
        <f>'[1]24'!A20402-5</f>
        <v>279</v>
      </c>
      <c r="B20402">
        <f>'[1]24'!G20402-2</f>
        <v>68</v>
      </c>
      <c r="C20402">
        <f>'[1]24'!H20402-8</f>
        <v>545</v>
      </c>
      <c r="D20402">
        <f>'[1]24'!D20402-3</f>
        <v>201</v>
      </c>
    </row>
    <row r="20403" spans="1:4" x14ac:dyDescent="0.3">
      <c r="A20403">
        <f>'[1]24'!A20403-5</f>
        <v>143</v>
      </c>
      <c r="B20403">
        <f>'[1]24'!G20403-2</f>
        <v>48</v>
      </c>
      <c r="C20403">
        <f>'[1]24'!H20403-8</f>
        <v>277</v>
      </c>
      <c r="D20403">
        <f>'[1]24'!D20403-3</f>
        <v>281</v>
      </c>
    </row>
    <row r="20404" spans="1:4" x14ac:dyDescent="0.3">
      <c r="A20404">
        <f>'[1]24'!A20404-5</f>
        <v>207</v>
      </c>
      <c r="B20404">
        <f>'[1]24'!G20404-2</f>
        <v>60</v>
      </c>
      <c r="C20404">
        <f>'[1]24'!H20404-8</f>
        <v>245</v>
      </c>
      <c r="D20404">
        <f>'[1]24'!D20404-3</f>
        <v>253</v>
      </c>
    </row>
    <row r="20405" spans="1:4" x14ac:dyDescent="0.3">
      <c r="A20405">
        <f>'[1]24'!A20405-5</f>
        <v>407</v>
      </c>
      <c r="B20405">
        <f>'[1]24'!G20405-2</f>
        <v>108</v>
      </c>
      <c r="C20405">
        <f>'[1]24'!H20405-8</f>
        <v>637</v>
      </c>
      <c r="D20405">
        <f>'[1]24'!D20405-3</f>
        <v>341</v>
      </c>
    </row>
    <row r="20406" spans="1:4" x14ac:dyDescent="0.3">
      <c r="A20406">
        <f>'[1]24'!A20406-5</f>
        <v>51</v>
      </c>
      <c r="B20406">
        <f>'[1]24'!G20406-2</f>
        <v>16</v>
      </c>
      <c r="C20406">
        <f>'[1]24'!H20406-8</f>
        <v>229</v>
      </c>
      <c r="D20406">
        <f>'[1]24'!D20406-3</f>
        <v>13</v>
      </c>
    </row>
    <row r="20407" spans="1:4" x14ac:dyDescent="0.3">
      <c r="A20407">
        <f>'[1]24'!A20407-5</f>
        <v>47</v>
      </c>
      <c r="B20407">
        <f>'[1]24'!G20407-2</f>
        <v>12</v>
      </c>
      <c r="C20407">
        <f>'[1]24'!H20407-8</f>
        <v>165</v>
      </c>
      <c r="D20407">
        <f>'[1]24'!D20407-3</f>
        <v>21</v>
      </c>
    </row>
    <row r="20408" spans="1:4" x14ac:dyDescent="0.3">
      <c r="A20408">
        <f>'[1]24'!A20408-5</f>
        <v>155</v>
      </c>
      <c r="B20408">
        <f>'[1]24'!G20408-2</f>
        <v>68</v>
      </c>
      <c r="C20408">
        <f>'[1]24'!H20408-8</f>
        <v>425</v>
      </c>
      <c r="D20408">
        <f>'[1]24'!D20408-3</f>
        <v>369</v>
      </c>
    </row>
    <row r="20409" spans="1:4" x14ac:dyDescent="0.3">
      <c r="A20409">
        <f>'[1]24'!A20409-5</f>
        <v>311</v>
      </c>
      <c r="B20409">
        <f>'[1]24'!G20409-2</f>
        <v>68</v>
      </c>
      <c r="C20409">
        <f>'[1]24'!H20409-8</f>
        <v>533</v>
      </c>
      <c r="D20409">
        <f>'[1]24'!D20409-3</f>
        <v>213</v>
      </c>
    </row>
    <row r="20410" spans="1:4" x14ac:dyDescent="0.3">
      <c r="A20410">
        <f>'[1]24'!A20410-5</f>
        <v>299</v>
      </c>
      <c r="B20410">
        <f>'[1]24'!G20410-2</f>
        <v>68</v>
      </c>
      <c r="C20410">
        <f>'[1]24'!H20410-8</f>
        <v>525</v>
      </c>
      <c r="D20410">
        <f>'[1]24'!D20410-3</f>
        <v>169</v>
      </c>
    </row>
    <row r="20411" spans="1:4" x14ac:dyDescent="0.3">
      <c r="A20411">
        <f>'[1]24'!A20411-5</f>
        <v>43</v>
      </c>
      <c r="B20411">
        <f>'[1]24'!G20411-2</f>
        <v>8</v>
      </c>
      <c r="C20411">
        <f>'[1]24'!H20411-8</f>
        <v>177</v>
      </c>
      <c r="D20411">
        <f>'[1]24'!D20411-3</f>
        <v>17</v>
      </c>
    </row>
    <row r="20412" spans="1:4" x14ac:dyDescent="0.3">
      <c r="A20412">
        <f>'[1]24'!A20412-5</f>
        <v>255</v>
      </c>
      <c r="B20412">
        <f>'[1]24'!G20412-2</f>
        <v>64</v>
      </c>
      <c r="C20412">
        <f>'[1]24'!H20412-8</f>
        <v>509</v>
      </c>
      <c r="D20412">
        <f>'[1]24'!D20412-3</f>
        <v>181</v>
      </c>
    </row>
    <row r="20413" spans="1:4" x14ac:dyDescent="0.3">
      <c r="A20413">
        <f>'[1]24'!A20413-5</f>
        <v>219</v>
      </c>
      <c r="B20413">
        <f>'[1]24'!G20413-2</f>
        <v>68</v>
      </c>
      <c r="C20413">
        <f>'[1]24'!H20413-8</f>
        <v>389</v>
      </c>
      <c r="D20413">
        <f>'[1]24'!D20413-3</f>
        <v>397</v>
      </c>
    </row>
    <row r="20414" spans="1:4" x14ac:dyDescent="0.3">
      <c r="A20414">
        <f>'[1]24'!A20414-5</f>
        <v>351</v>
      </c>
      <c r="B20414">
        <f>'[1]24'!G20414-2</f>
        <v>76</v>
      </c>
      <c r="C20414">
        <f>'[1]24'!H20414-8</f>
        <v>581</v>
      </c>
      <c r="D20414">
        <f>'[1]24'!D20414-3</f>
        <v>241</v>
      </c>
    </row>
    <row r="20415" spans="1:4" x14ac:dyDescent="0.3">
      <c r="A20415">
        <f>'[1]24'!A20415-5</f>
        <v>295</v>
      </c>
      <c r="B20415">
        <f>'[1]24'!G20415-2</f>
        <v>64</v>
      </c>
      <c r="C20415">
        <f>'[1]24'!H20415-8</f>
        <v>533</v>
      </c>
      <c r="D20415">
        <f>'[1]24'!D20415-3</f>
        <v>185</v>
      </c>
    </row>
    <row r="20416" spans="1:4" x14ac:dyDescent="0.3">
      <c r="A20416">
        <f>'[1]24'!A20416-5</f>
        <v>335</v>
      </c>
      <c r="B20416">
        <f>'[1]24'!G20416-2</f>
        <v>76</v>
      </c>
      <c r="C20416">
        <f>'[1]24'!H20416-8</f>
        <v>545</v>
      </c>
      <c r="D20416">
        <f>'[1]24'!D20416-3</f>
        <v>229</v>
      </c>
    </row>
    <row r="20417" spans="1:4" x14ac:dyDescent="0.3">
      <c r="A20417">
        <f>'[1]24'!A20417-5</f>
        <v>307</v>
      </c>
      <c r="B20417">
        <f>'[1]24'!G20417-2</f>
        <v>68</v>
      </c>
      <c r="C20417">
        <f>'[1]24'!H20417-8</f>
        <v>513</v>
      </c>
      <c r="D20417">
        <f>'[1]24'!D20417-3</f>
        <v>181</v>
      </c>
    </row>
    <row r="20418" spans="1:4" x14ac:dyDescent="0.3">
      <c r="A20418">
        <f>'[1]24'!A20418-5</f>
        <v>195</v>
      </c>
      <c r="B20418">
        <f>'[1]24'!G20418-2</f>
        <v>56</v>
      </c>
      <c r="C20418">
        <f>'[1]24'!H20418-8</f>
        <v>237</v>
      </c>
      <c r="D20418">
        <f>'[1]24'!D20418-3</f>
        <v>225</v>
      </c>
    </row>
    <row r="20419" spans="1:4" x14ac:dyDescent="0.3">
      <c r="A20419">
        <f>'[1]24'!A20419-5</f>
        <v>71</v>
      </c>
      <c r="B20419">
        <f>'[1]24'!G20419-2</f>
        <v>24</v>
      </c>
      <c r="C20419">
        <f>'[1]24'!H20419-8</f>
        <v>173</v>
      </c>
      <c r="D20419">
        <f>'[1]24'!D20419-3</f>
        <v>17</v>
      </c>
    </row>
    <row r="20420" spans="1:4" x14ac:dyDescent="0.3">
      <c r="A20420">
        <f>'[1]24'!A20420-5</f>
        <v>55</v>
      </c>
      <c r="B20420">
        <f>'[1]24'!G20420-2</f>
        <v>16</v>
      </c>
      <c r="C20420">
        <f>'[1]24'!H20420-8</f>
        <v>169</v>
      </c>
      <c r="D20420">
        <f>'[1]24'!D20420-3</f>
        <v>17</v>
      </c>
    </row>
    <row r="20421" spans="1:4" x14ac:dyDescent="0.3">
      <c r="A20421">
        <f>'[1]24'!A20421-5</f>
        <v>327</v>
      </c>
      <c r="B20421">
        <f>'[1]24'!G20421-2</f>
        <v>72</v>
      </c>
      <c r="C20421">
        <f>'[1]24'!H20421-8</f>
        <v>545</v>
      </c>
      <c r="D20421">
        <f>'[1]24'!D20421-3</f>
        <v>177</v>
      </c>
    </row>
    <row r="20422" spans="1:4" x14ac:dyDescent="0.3">
      <c r="A20422">
        <f>'[1]24'!A20422-5</f>
        <v>39</v>
      </c>
      <c r="B20422">
        <f>'[1]24'!G20422-2</f>
        <v>0</v>
      </c>
      <c r="C20422">
        <f>'[1]24'!H20422-8</f>
        <v>169</v>
      </c>
      <c r="D20422">
        <f>'[1]24'!D20422-3</f>
        <v>9</v>
      </c>
    </row>
    <row r="20423" spans="1:4" x14ac:dyDescent="0.3">
      <c r="A20423">
        <f>'[1]24'!A20423-5</f>
        <v>43</v>
      </c>
      <c r="B20423">
        <f>'[1]24'!G20423-2</f>
        <v>4</v>
      </c>
      <c r="C20423">
        <f>'[1]24'!H20423-8</f>
        <v>157</v>
      </c>
      <c r="D20423">
        <f>'[1]24'!D20423-3</f>
        <v>13</v>
      </c>
    </row>
    <row r="20424" spans="1:4" x14ac:dyDescent="0.3">
      <c r="A20424">
        <f>'[1]24'!A20424-5</f>
        <v>163</v>
      </c>
      <c r="B20424">
        <f>'[1]24'!G20424-2</f>
        <v>52</v>
      </c>
      <c r="C20424">
        <f>'[1]24'!H20424-8</f>
        <v>241</v>
      </c>
      <c r="D20424">
        <f>'[1]24'!D20424-3</f>
        <v>225</v>
      </c>
    </row>
    <row r="20425" spans="1:4" x14ac:dyDescent="0.3">
      <c r="A20425">
        <f>'[1]24'!A20425-5</f>
        <v>55</v>
      </c>
      <c r="B20425">
        <f>'[1]24'!G20425-2</f>
        <v>16</v>
      </c>
      <c r="C20425">
        <f>'[1]24'!H20425-8</f>
        <v>137</v>
      </c>
      <c r="D20425">
        <f>'[1]24'!D20425-3</f>
        <v>13</v>
      </c>
    </row>
    <row r="20426" spans="1:4" x14ac:dyDescent="0.3">
      <c r="A20426">
        <f>'[1]24'!A20426-5</f>
        <v>71</v>
      </c>
      <c r="B20426">
        <f>'[1]24'!G20426-2</f>
        <v>28</v>
      </c>
      <c r="C20426">
        <f>'[1]24'!H20426-8</f>
        <v>157</v>
      </c>
      <c r="D20426">
        <f>'[1]24'!D20426-3</f>
        <v>13</v>
      </c>
    </row>
    <row r="20427" spans="1:4" x14ac:dyDescent="0.3">
      <c r="A20427">
        <f>'[1]24'!A20427-5</f>
        <v>311</v>
      </c>
      <c r="B20427">
        <f>'[1]24'!G20427-2</f>
        <v>72</v>
      </c>
      <c r="C20427">
        <f>'[1]24'!H20427-8</f>
        <v>549</v>
      </c>
      <c r="D20427">
        <f>'[1]24'!D20427-3</f>
        <v>165</v>
      </c>
    </row>
    <row r="20428" spans="1:4" x14ac:dyDescent="0.3">
      <c r="A20428">
        <f>'[1]24'!A20428-5</f>
        <v>391</v>
      </c>
      <c r="B20428">
        <f>'[1]24'!G20428-2</f>
        <v>76</v>
      </c>
      <c r="C20428">
        <f>'[1]24'!H20428-8</f>
        <v>557</v>
      </c>
      <c r="D20428">
        <f>'[1]24'!D20428-3</f>
        <v>209</v>
      </c>
    </row>
    <row r="20429" spans="1:4" x14ac:dyDescent="0.3">
      <c r="A20429">
        <f>'[1]24'!A20429-5</f>
        <v>271</v>
      </c>
      <c r="B20429">
        <f>'[1]24'!G20429-2</f>
        <v>60</v>
      </c>
      <c r="C20429">
        <f>'[1]24'!H20429-8</f>
        <v>497</v>
      </c>
      <c r="D20429">
        <f>'[1]24'!D20429-3</f>
        <v>153</v>
      </c>
    </row>
    <row r="20430" spans="1:4" x14ac:dyDescent="0.3">
      <c r="A20430">
        <f>'[1]24'!A20430-5</f>
        <v>119</v>
      </c>
      <c r="B20430">
        <f>'[1]24'!G20430-2</f>
        <v>40</v>
      </c>
      <c r="C20430">
        <f>'[1]24'!H20430-8</f>
        <v>301</v>
      </c>
      <c r="D20430">
        <f>'[1]24'!D20430-3</f>
        <v>33</v>
      </c>
    </row>
    <row r="20431" spans="1:4" x14ac:dyDescent="0.3">
      <c r="A20431">
        <f>'[1]24'!A20431-5</f>
        <v>283</v>
      </c>
      <c r="B20431">
        <f>'[1]24'!G20431-2</f>
        <v>68</v>
      </c>
      <c r="C20431">
        <f>'[1]24'!H20431-8</f>
        <v>605</v>
      </c>
      <c r="D20431">
        <f>'[1]24'!D20431-3</f>
        <v>201</v>
      </c>
    </row>
    <row r="20432" spans="1:4" x14ac:dyDescent="0.3">
      <c r="A20432">
        <f>'[1]24'!A20432-5</f>
        <v>43</v>
      </c>
      <c r="B20432">
        <f>'[1]24'!G20432-2</f>
        <v>12</v>
      </c>
      <c r="C20432">
        <f>'[1]24'!H20432-8</f>
        <v>165</v>
      </c>
      <c r="D20432">
        <f>'[1]24'!D20432-3</f>
        <v>9</v>
      </c>
    </row>
    <row r="20433" spans="1:4" x14ac:dyDescent="0.3">
      <c r="A20433">
        <f>'[1]24'!A20433-5</f>
        <v>223</v>
      </c>
      <c r="B20433">
        <f>'[1]24'!G20433-2</f>
        <v>64</v>
      </c>
      <c r="C20433">
        <f>'[1]24'!H20433-8</f>
        <v>517</v>
      </c>
      <c r="D20433">
        <f>'[1]24'!D20433-3</f>
        <v>141</v>
      </c>
    </row>
    <row r="20434" spans="1:4" x14ac:dyDescent="0.3">
      <c r="A20434">
        <f>'[1]24'!A20434-5</f>
        <v>51</v>
      </c>
      <c r="B20434">
        <f>'[1]24'!G20434-2</f>
        <v>16</v>
      </c>
      <c r="C20434">
        <f>'[1]24'!H20434-8</f>
        <v>121</v>
      </c>
      <c r="D20434">
        <f>'[1]24'!D20434-3</f>
        <v>9</v>
      </c>
    </row>
    <row r="20435" spans="1:4" x14ac:dyDescent="0.3">
      <c r="A20435">
        <f>'[1]24'!A20435-5</f>
        <v>287</v>
      </c>
      <c r="B20435">
        <f>'[1]24'!G20435-2</f>
        <v>72</v>
      </c>
      <c r="C20435">
        <f>'[1]24'!H20435-8</f>
        <v>485</v>
      </c>
      <c r="D20435">
        <f>'[1]24'!D20435-3</f>
        <v>169</v>
      </c>
    </row>
    <row r="20436" spans="1:4" x14ac:dyDescent="0.3">
      <c r="A20436">
        <f>'[1]24'!A20436-5</f>
        <v>75</v>
      </c>
      <c r="B20436">
        <f>'[1]24'!G20436-2</f>
        <v>24</v>
      </c>
      <c r="C20436">
        <f>'[1]24'!H20436-8</f>
        <v>233</v>
      </c>
      <c r="D20436">
        <f>'[1]24'!D20436-3</f>
        <v>25</v>
      </c>
    </row>
    <row r="20437" spans="1:4" x14ac:dyDescent="0.3">
      <c r="A20437">
        <f>'[1]24'!A20437-5</f>
        <v>335</v>
      </c>
      <c r="B20437">
        <f>'[1]24'!G20437-2</f>
        <v>72</v>
      </c>
      <c r="C20437">
        <f>'[1]24'!H20437-8</f>
        <v>509</v>
      </c>
      <c r="D20437">
        <f>'[1]24'!D20437-3</f>
        <v>197</v>
      </c>
    </row>
    <row r="20438" spans="1:4" x14ac:dyDescent="0.3">
      <c r="A20438">
        <f>'[1]24'!A20438-5</f>
        <v>387</v>
      </c>
      <c r="B20438">
        <f>'[1]24'!G20438-2</f>
        <v>72</v>
      </c>
      <c r="C20438">
        <f>'[1]24'!H20438-8</f>
        <v>605</v>
      </c>
      <c r="D20438">
        <f>'[1]24'!D20438-3</f>
        <v>221</v>
      </c>
    </row>
    <row r="20439" spans="1:4" x14ac:dyDescent="0.3">
      <c r="A20439">
        <f>'[1]24'!A20439-5</f>
        <v>363</v>
      </c>
      <c r="B20439">
        <f>'[1]24'!G20439-2</f>
        <v>72</v>
      </c>
      <c r="C20439">
        <f>'[1]24'!H20439-8</f>
        <v>509</v>
      </c>
      <c r="D20439">
        <f>'[1]24'!D20439-3</f>
        <v>209</v>
      </c>
    </row>
    <row r="20440" spans="1:4" x14ac:dyDescent="0.3">
      <c r="A20440">
        <f>'[1]24'!A20440-5</f>
        <v>275</v>
      </c>
      <c r="B20440">
        <f>'[1]24'!G20440-2</f>
        <v>68</v>
      </c>
      <c r="C20440">
        <f>'[1]24'!H20440-8</f>
        <v>493</v>
      </c>
      <c r="D20440">
        <f>'[1]24'!D20440-3</f>
        <v>177</v>
      </c>
    </row>
    <row r="20441" spans="1:4" x14ac:dyDescent="0.3">
      <c r="A20441">
        <f>'[1]24'!A20441-5</f>
        <v>275</v>
      </c>
      <c r="B20441">
        <f>'[1]24'!G20441-2</f>
        <v>64</v>
      </c>
      <c r="C20441">
        <f>'[1]24'!H20441-8</f>
        <v>505</v>
      </c>
      <c r="D20441">
        <f>'[1]24'!D20441-3</f>
        <v>177</v>
      </c>
    </row>
    <row r="20442" spans="1:4" x14ac:dyDescent="0.3">
      <c r="A20442">
        <f>'[1]24'!A20442-5</f>
        <v>63</v>
      </c>
      <c r="B20442">
        <f>'[1]24'!G20442-2</f>
        <v>20</v>
      </c>
      <c r="C20442">
        <f>'[1]24'!H20442-8</f>
        <v>233</v>
      </c>
      <c r="D20442">
        <f>'[1]24'!D20442-3</f>
        <v>17</v>
      </c>
    </row>
    <row r="20443" spans="1:4" x14ac:dyDescent="0.3">
      <c r="A20443">
        <f>'[1]24'!A20443-5</f>
        <v>59</v>
      </c>
      <c r="B20443">
        <f>'[1]24'!G20443-2</f>
        <v>20</v>
      </c>
      <c r="C20443">
        <f>'[1]24'!H20443-8</f>
        <v>201</v>
      </c>
      <c r="D20443">
        <f>'[1]24'!D20443-3</f>
        <v>9</v>
      </c>
    </row>
    <row r="20444" spans="1:4" x14ac:dyDescent="0.3">
      <c r="A20444">
        <f>'[1]24'!A20444-5</f>
        <v>347</v>
      </c>
      <c r="B20444">
        <f>'[1]24'!G20444-2</f>
        <v>76</v>
      </c>
      <c r="C20444">
        <f>'[1]24'!H20444-8</f>
        <v>561</v>
      </c>
      <c r="D20444">
        <f>'[1]24'!D20444-3</f>
        <v>217</v>
      </c>
    </row>
    <row r="20445" spans="1:4" x14ac:dyDescent="0.3">
      <c r="A20445">
        <f>'[1]24'!A20445-5</f>
        <v>147</v>
      </c>
      <c r="B20445">
        <f>'[1]24'!G20445-2</f>
        <v>48</v>
      </c>
      <c r="C20445">
        <f>'[1]24'!H20445-8</f>
        <v>297</v>
      </c>
      <c r="D20445">
        <f>'[1]24'!D20445-3</f>
        <v>309</v>
      </c>
    </row>
    <row r="20446" spans="1:4" x14ac:dyDescent="0.3">
      <c r="A20446">
        <f>'[1]24'!A20446-5</f>
        <v>283</v>
      </c>
      <c r="B20446">
        <f>'[1]24'!G20446-2</f>
        <v>68</v>
      </c>
      <c r="C20446">
        <f>'[1]24'!H20446-8</f>
        <v>505</v>
      </c>
      <c r="D20446">
        <f>'[1]24'!D20446-3</f>
        <v>181</v>
      </c>
    </row>
    <row r="20447" spans="1:4" x14ac:dyDescent="0.3">
      <c r="A20447">
        <f>'[1]24'!A20447-5</f>
        <v>399</v>
      </c>
      <c r="B20447">
        <f>'[1]24'!G20447-2</f>
        <v>80</v>
      </c>
      <c r="C20447">
        <f>'[1]24'!H20447-8</f>
        <v>585</v>
      </c>
      <c r="D20447">
        <f>'[1]24'!D20447-3</f>
        <v>225</v>
      </c>
    </row>
    <row r="20448" spans="1:4" x14ac:dyDescent="0.3">
      <c r="A20448">
        <f>'[1]24'!A20448-5</f>
        <v>203</v>
      </c>
      <c r="B20448">
        <f>'[1]24'!G20448-2</f>
        <v>56</v>
      </c>
      <c r="C20448">
        <f>'[1]24'!H20448-8</f>
        <v>233</v>
      </c>
      <c r="D20448">
        <f>'[1]24'!D20448-3</f>
        <v>253</v>
      </c>
    </row>
    <row r="20449" spans="1:4" x14ac:dyDescent="0.3">
      <c r="A20449">
        <f>'[1]24'!A20449-5</f>
        <v>47</v>
      </c>
      <c r="B20449">
        <f>'[1]24'!G20449-2</f>
        <v>12</v>
      </c>
      <c r="C20449">
        <f>'[1]24'!H20449-8</f>
        <v>141</v>
      </c>
      <c r="D20449">
        <f>'[1]24'!D20449-3</f>
        <v>13</v>
      </c>
    </row>
    <row r="20450" spans="1:4" x14ac:dyDescent="0.3">
      <c r="A20450">
        <f>'[1]24'!A20450-5</f>
        <v>103</v>
      </c>
      <c r="B20450">
        <f>'[1]24'!G20450-2</f>
        <v>40</v>
      </c>
      <c r="C20450">
        <f>'[1]24'!H20450-8</f>
        <v>237</v>
      </c>
      <c r="D20450">
        <f>'[1]24'!D20450-3</f>
        <v>45</v>
      </c>
    </row>
    <row r="20451" spans="1:4" x14ac:dyDescent="0.3">
      <c r="A20451">
        <f>'[1]24'!A20451-5</f>
        <v>39</v>
      </c>
      <c r="B20451">
        <f>'[1]24'!G20451-2</f>
        <v>4</v>
      </c>
      <c r="C20451">
        <f>'[1]24'!H20451-8</f>
        <v>133</v>
      </c>
      <c r="D20451">
        <f>'[1]24'!D20451-3</f>
        <v>9</v>
      </c>
    </row>
    <row r="20452" spans="1:4" x14ac:dyDescent="0.3">
      <c r="A20452">
        <f>'[1]24'!A20452-5</f>
        <v>103</v>
      </c>
      <c r="B20452">
        <f>'[1]24'!G20452-2</f>
        <v>36</v>
      </c>
      <c r="C20452">
        <f>'[1]24'!H20452-8</f>
        <v>237</v>
      </c>
      <c r="D20452">
        <f>'[1]24'!D20452-3</f>
        <v>25</v>
      </c>
    </row>
    <row r="20453" spans="1:4" x14ac:dyDescent="0.3">
      <c r="A20453">
        <f>'[1]24'!A20453-5</f>
        <v>47</v>
      </c>
      <c r="B20453">
        <f>'[1]24'!G20453-2</f>
        <v>12</v>
      </c>
      <c r="C20453">
        <f>'[1]24'!H20453-8</f>
        <v>169</v>
      </c>
      <c r="D20453">
        <f>'[1]24'!D20453-3</f>
        <v>9</v>
      </c>
    </row>
    <row r="20454" spans="1:4" x14ac:dyDescent="0.3">
      <c r="A20454">
        <f>'[1]24'!A20454-5</f>
        <v>67</v>
      </c>
      <c r="B20454">
        <f>'[1]24'!G20454-2</f>
        <v>24</v>
      </c>
      <c r="C20454">
        <f>'[1]24'!H20454-8</f>
        <v>117</v>
      </c>
      <c r="D20454">
        <f>'[1]24'!D20454-3</f>
        <v>17</v>
      </c>
    </row>
    <row r="20455" spans="1:4" x14ac:dyDescent="0.3">
      <c r="A20455">
        <f>'[1]24'!A20455-5</f>
        <v>323</v>
      </c>
      <c r="B20455">
        <f>'[1]24'!G20455-2</f>
        <v>76</v>
      </c>
      <c r="C20455">
        <f>'[1]24'!H20455-8</f>
        <v>501</v>
      </c>
      <c r="D20455">
        <f>'[1]24'!D20455-3</f>
        <v>177</v>
      </c>
    </row>
    <row r="20456" spans="1:4" x14ac:dyDescent="0.3">
      <c r="A20456">
        <f>'[1]24'!A20456-5</f>
        <v>39</v>
      </c>
      <c r="B20456">
        <f>'[1]24'!G20456-2</f>
        <v>4</v>
      </c>
      <c r="C20456">
        <f>'[1]24'!H20456-8</f>
        <v>189</v>
      </c>
      <c r="D20456">
        <f>'[1]24'!D20456-3</f>
        <v>13</v>
      </c>
    </row>
    <row r="20457" spans="1:4" x14ac:dyDescent="0.3">
      <c r="A20457">
        <f>'[1]24'!A20457-5</f>
        <v>39</v>
      </c>
      <c r="B20457">
        <f>'[1]24'!G20457-2</f>
        <v>8</v>
      </c>
      <c r="C20457">
        <f>'[1]24'!H20457-8</f>
        <v>149</v>
      </c>
      <c r="D20457">
        <f>'[1]24'!D20457-3</f>
        <v>17</v>
      </c>
    </row>
    <row r="20458" spans="1:4" x14ac:dyDescent="0.3">
      <c r="A20458">
        <f>'[1]24'!A20458-5</f>
        <v>83</v>
      </c>
      <c r="B20458">
        <f>'[1]24'!G20458-2</f>
        <v>28</v>
      </c>
      <c r="C20458">
        <f>'[1]24'!H20458-8</f>
        <v>213</v>
      </c>
      <c r="D20458">
        <f>'[1]24'!D20458-3</f>
        <v>25</v>
      </c>
    </row>
    <row r="20459" spans="1:4" x14ac:dyDescent="0.3">
      <c r="A20459">
        <f>'[1]24'!A20459-5</f>
        <v>271</v>
      </c>
      <c r="B20459">
        <f>'[1]24'!G20459-2</f>
        <v>68</v>
      </c>
      <c r="C20459">
        <f>'[1]24'!H20459-8</f>
        <v>533</v>
      </c>
      <c r="D20459">
        <f>'[1]24'!D20459-3</f>
        <v>149</v>
      </c>
    </row>
    <row r="20460" spans="1:4" x14ac:dyDescent="0.3">
      <c r="A20460">
        <f>'[1]24'!A20460-5</f>
        <v>51</v>
      </c>
      <c r="B20460">
        <f>'[1]24'!G20460-2</f>
        <v>20</v>
      </c>
      <c r="C20460">
        <f>'[1]24'!H20460-8</f>
        <v>133</v>
      </c>
      <c r="D20460">
        <f>'[1]24'!D20460-3</f>
        <v>13</v>
      </c>
    </row>
    <row r="20461" spans="1:4" x14ac:dyDescent="0.3">
      <c r="A20461">
        <f>'[1]24'!A20461-5</f>
        <v>55</v>
      </c>
      <c r="B20461">
        <f>'[1]24'!G20461-2</f>
        <v>20</v>
      </c>
      <c r="C20461">
        <f>'[1]24'!H20461-8</f>
        <v>161</v>
      </c>
      <c r="D20461">
        <f>'[1]24'!D20461-3</f>
        <v>9</v>
      </c>
    </row>
    <row r="20462" spans="1:4" x14ac:dyDescent="0.3">
      <c r="A20462">
        <f>'[1]24'!A20462-5</f>
        <v>271</v>
      </c>
      <c r="B20462">
        <f>'[1]24'!G20462-2</f>
        <v>64</v>
      </c>
      <c r="C20462">
        <f>'[1]24'!H20462-8</f>
        <v>521</v>
      </c>
      <c r="D20462">
        <f>'[1]24'!D20462-3</f>
        <v>209</v>
      </c>
    </row>
    <row r="20463" spans="1:4" x14ac:dyDescent="0.3">
      <c r="A20463">
        <f>'[1]24'!A20463-5</f>
        <v>227</v>
      </c>
      <c r="B20463">
        <f>'[1]24'!G20463-2</f>
        <v>60</v>
      </c>
      <c r="C20463">
        <f>'[1]24'!H20463-8</f>
        <v>313</v>
      </c>
      <c r="D20463">
        <f>'[1]24'!D20463-3</f>
        <v>69</v>
      </c>
    </row>
    <row r="20464" spans="1:4" x14ac:dyDescent="0.3">
      <c r="A20464">
        <f>'[1]24'!A20464-5</f>
        <v>351</v>
      </c>
      <c r="B20464">
        <f>'[1]24'!G20464-2</f>
        <v>76</v>
      </c>
      <c r="C20464">
        <f>'[1]24'!H20464-8</f>
        <v>621</v>
      </c>
      <c r="D20464">
        <f>'[1]24'!D20464-3</f>
        <v>233</v>
      </c>
    </row>
    <row r="20465" spans="1:4" x14ac:dyDescent="0.3">
      <c r="A20465">
        <f>'[1]24'!A20465-5</f>
        <v>267</v>
      </c>
      <c r="B20465">
        <f>'[1]24'!G20465-2</f>
        <v>72</v>
      </c>
      <c r="C20465">
        <f>'[1]24'!H20465-8</f>
        <v>529</v>
      </c>
      <c r="D20465">
        <f>'[1]24'!D20465-3</f>
        <v>197</v>
      </c>
    </row>
    <row r="20466" spans="1:4" x14ac:dyDescent="0.3">
      <c r="A20466">
        <f>'[1]24'!A20466-5</f>
        <v>191</v>
      </c>
      <c r="B20466">
        <f>'[1]24'!G20466-2</f>
        <v>56</v>
      </c>
      <c r="C20466">
        <f>'[1]24'!H20466-8</f>
        <v>233</v>
      </c>
      <c r="D20466">
        <f>'[1]24'!D20466-3</f>
        <v>301</v>
      </c>
    </row>
    <row r="20467" spans="1:4" x14ac:dyDescent="0.3">
      <c r="A20467">
        <f>'[1]24'!A20467-5</f>
        <v>167</v>
      </c>
      <c r="B20467">
        <f>'[1]24'!G20467-2</f>
        <v>52</v>
      </c>
      <c r="C20467">
        <f>'[1]24'!H20467-8</f>
        <v>249</v>
      </c>
      <c r="D20467">
        <f>'[1]24'!D20467-3</f>
        <v>261</v>
      </c>
    </row>
    <row r="20468" spans="1:4" x14ac:dyDescent="0.3">
      <c r="A20468">
        <f>'[1]24'!A20468-5</f>
        <v>51</v>
      </c>
      <c r="B20468">
        <f>'[1]24'!G20468-2</f>
        <v>16</v>
      </c>
      <c r="C20468">
        <f>'[1]24'!H20468-8</f>
        <v>137</v>
      </c>
      <c r="D20468">
        <f>'[1]24'!D20468-3</f>
        <v>13</v>
      </c>
    </row>
    <row r="20469" spans="1:4" x14ac:dyDescent="0.3">
      <c r="A20469">
        <f>'[1]24'!A20469-5</f>
        <v>367</v>
      </c>
      <c r="B20469">
        <f>'[1]24'!G20469-2</f>
        <v>72</v>
      </c>
      <c r="C20469">
        <f>'[1]24'!H20469-8</f>
        <v>545</v>
      </c>
      <c r="D20469">
        <f>'[1]24'!D20469-3</f>
        <v>185</v>
      </c>
    </row>
    <row r="20470" spans="1:4" x14ac:dyDescent="0.3">
      <c r="A20470">
        <f>'[1]24'!A20470-5</f>
        <v>59</v>
      </c>
      <c r="B20470">
        <f>'[1]24'!G20470-2</f>
        <v>36</v>
      </c>
      <c r="C20470">
        <f>'[1]24'!H20470-8</f>
        <v>409</v>
      </c>
      <c r="D20470">
        <f>'[1]24'!D20470-3</f>
        <v>1</v>
      </c>
    </row>
    <row r="20471" spans="1:4" x14ac:dyDescent="0.3">
      <c r="A20471">
        <f>'[1]24'!A20471-5</f>
        <v>307</v>
      </c>
      <c r="B20471">
        <f>'[1]24'!G20471-2</f>
        <v>72</v>
      </c>
      <c r="C20471">
        <f>'[1]24'!H20471-8</f>
        <v>541</v>
      </c>
      <c r="D20471">
        <f>'[1]24'!D20471-3</f>
        <v>217</v>
      </c>
    </row>
    <row r="20472" spans="1:4" x14ac:dyDescent="0.3">
      <c r="A20472">
        <f>'[1]24'!A20472-5</f>
        <v>315</v>
      </c>
      <c r="B20472">
        <f>'[1]24'!G20472-2</f>
        <v>76</v>
      </c>
      <c r="C20472">
        <f>'[1]24'!H20472-8</f>
        <v>541</v>
      </c>
      <c r="D20472">
        <f>'[1]24'!D20472-3</f>
        <v>153</v>
      </c>
    </row>
    <row r="20473" spans="1:4" x14ac:dyDescent="0.3">
      <c r="A20473">
        <f>'[1]24'!A20473-5</f>
        <v>271</v>
      </c>
      <c r="B20473">
        <f>'[1]24'!G20473-2</f>
        <v>64</v>
      </c>
      <c r="C20473">
        <f>'[1]24'!H20473-8</f>
        <v>505</v>
      </c>
      <c r="D20473">
        <f>'[1]24'!D20473-3</f>
        <v>165</v>
      </c>
    </row>
    <row r="20474" spans="1:4" x14ac:dyDescent="0.3">
      <c r="A20474">
        <f>'[1]24'!A20474-5</f>
        <v>315</v>
      </c>
      <c r="B20474">
        <f>'[1]24'!G20474-2</f>
        <v>72</v>
      </c>
      <c r="C20474">
        <f>'[1]24'!H20474-8</f>
        <v>549</v>
      </c>
      <c r="D20474">
        <f>'[1]24'!D20474-3</f>
        <v>205</v>
      </c>
    </row>
    <row r="20475" spans="1:4" x14ac:dyDescent="0.3">
      <c r="A20475">
        <f>'[1]24'!A20475-5</f>
        <v>339</v>
      </c>
      <c r="B20475">
        <f>'[1]24'!G20475-2</f>
        <v>72</v>
      </c>
      <c r="C20475">
        <f>'[1]24'!H20475-8</f>
        <v>497</v>
      </c>
      <c r="D20475">
        <f>'[1]24'!D20475-3</f>
        <v>157</v>
      </c>
    </row>
    <row r="20476" spans="1:4" x14ac:dyDescent="0.3">
      <c r="A20476">
        <f>'[1]24'!A20476-5</f>
        <v>303</v>
      </c>
      <c r="B20476">
        <f>'[1]24'!G20476-2</f>
        <v>72</v>
      </c>
      <c r="C20476">
        <f>'[1]24'!H20476-8</f>
        <v>569</v>
      </c>
      <c r="D20476">
        <f>'[1]24'!D20476-3</f>
        <v>185</v>
      </c>
    </row>
    <row r="20477" spans="1:4" x14ac:dyDescent="0.3">
      <c r="A20477">
        <f>'[1]24'!A20477-5</f>
        <v>207</v>
      </c>
      <c r="B20477">
        <f>'[1]24'!G20477-2</f>
        <v>56</v>
      </c>
      <c r="C20477">
        <f>'[1]24'!H20477-8</f>
        <v>321</v>
      </c>
      <c r="D20477">
        <f>'[1]24'!D20477-3</f>
        <v>369</v>
      </c>
    </row>
    <row r="20478" spans="1:4" x14ac:dyDescent="0.3">
      <c r="A20478">
        <f>'[1]24'!A20478-5</f>
        <v>303</v>
      </c>
      <c r="B20478">
        <f>'[1]24'!G20478-2</f>
        <v>72</v>
      </c>
      <c r="C20478">
        <f>'[1]24'!H20478-8</f>
        <v>513</v>
      </c>
      <c r="D20478">
        <f>'[1]24'!D20478-3</f>
        <v>165</v>
      </c>
    </row>
    <row r="20479" spans="1:4" x14ac:dyDescent="0.3">
      <c r="A20479">
        <f>'[1]24'!A20479-5</f>
        <v>239</v>
      </c>
      <c r="B20479">
        <f>'[1]24'!G20479-2</f>
        <v>60</v>
      </c>
      <c r="C20479">
        <f>'[1]24'!H20479-8</f>
        <v>529</v>
      </c>
      <c r="D20479">
        <f>'[1]24'!D20479-3</f>
        <v>153</v>
      </c>
    </row>
    <row r="20480" spans="1:4" x14ac:dyDescent="0.3">
      <c r="A20480">
        <f>'[1]24'!A20480-5</f>
        <v>327</v>
      </c>
      <c r="B20480">
        <f>'[1]24'!G20480-2</f>
        <v>84</v>
      </c>
      <c r="C20480">
        <f>'[1]24'!H20480-8</f>
        <v>605</v>
      </c>
      <c r="D20480">
        <f>'[1]24'!D20480-3</f>
        <v>157</v>
      </c>
    </row>
    <row r="20481" spans="1:4" x14ac:dyDescent="0.3">
      <c r="A20481">
        <f>'[1]24'!A20481-5</f>
        <v>47</v>
      </c>
      <c r="B20481">
        <f>'[1]24'!G20481-2</f>
        <v>12</v>
      </c>
      <c r="C20481">
        <f>'[1]24'!H20481-8</f>
        <v>181</v>
      </c>
      <c r="D20481">
        <f>'[1]24'!D20481-3</f>
        <v>13</v>
      </c>
    </row>
    <row r="20482" spans="1:4" x14ac:dyDescent="0.3">
      <c r="A20482">
        <f>'[1]24'!A20482-5</f>
        <v>75</v>
      </c>
      <c r="B20482">
        <f>'[1]24'!G20482-2</f>
        <v>28</v>
      </c>
      <c r="C20482">
        <f>'[1]24'!H20482-8</f>
        <v>193</v>
      </c>
      <c r="D20482">
        <f>'[1]24'!D20482-3</f>
        <v>29</v>
      </c>
    </row>
    <row r="20483" spans="1:4" x14ac:dyDescent="0.3">
      <c r="A20483">
        <f>'[1]24'!A20483-5</f>
        <v>423</v>
      </c>
      <c r="B20483">
        <f>'[1]24'!G20483-2</f>
        <v>84</v>
      </c>
      <c r="C20483">
        <f>'[1]24'!H20483-8</f>
        <v>561</v>
      </c>
      <c r="D20483">
        <f>'[1]24'!D20483-3</f>
        <v>197</v>
      </c>
    </row>
    <row r="20484" spans="1:4" x14ac:dyDescent="0.3">
      <c r="A20484">
        <f>'[1]24'!A20484-5</f>
        <v>211</v>
      </c>
      <c r="B20484">
        <f>'[1]24'!G20484-2</f>
        <v>68</v>
      </c>
      <c r="C20484">
        <f>'[1]24'!H20484-8</f>
        <v>393</v>
      </c>
      <c r="D20484">
        <f>'[1]24'!D20484-3</f>
        <v>333</v>
      </c>
    </row>
    <row r="20485" spans="1:4" x14ac:dyDescent="0.3">
      <c r="A20485">
        <f>'[1]24'!A20485-5</f>
        <v>83</v>
      </c>
      <c r="B20485">
        <f>'[1]24'!G20485-2</f>
        <v>28</v>
      </c>
      <c r="C20485">
        <f>'[1]24'!H20485-8</f>
        <v>209</v>
      </c>
      <c r="D20485">
        <f>'[1]24'!D20485-3</f>
        <v>25</v>
      </c>
    </row>
    <row r="20486" spans="1:4" x14ac:dyDescent="0.3">
      <c r="A20486">
        <f>'[1]24'!A20486-5</f>
        <v>63</v>
      </c>
      <c r="B20486">
        <f>'[1]24'!G20486-2</f>
        <v>24</v>
      </c>
      <c r="C20486">
        <f>'[1]24'!H20486-8</f>
        <v>213</v>
      </c>
      <c r="D20486">
        <f>'[1]24'!D20486-3</f>
        <v>17</v>
      </c>
    </row>
    <row r="20487" spans="1:4" x14ac:dyDescent="0.3">
      <c r="A20487">
        <f>'[1]24'!A20487-5</f>
        <v>295</v>
      </c>
      <c r="B20487">
        <f>'[1]24'!G20487-2</f>
        <v>72</v>
      </c>
      <c r="C20487">
        <f>'[1]24'!H20487-8</f>
        <v>601</v>
      </c>
      <c r="D20487">
        <f>'[1]24'!D20487-3</f>
        <v>205</v>
      </c>
    </row>
    <row r="20488" spans="1:4" x14ac:dyDescent="0.3">
      <c r="A20488">
        <f>'[1]24'!A20488-5</f>
        <v>339</v>
      </c>
      <c r="B20488">
        <f>'[1]24'!G20488-2</f>
        <v>72</v>
      </c>
      <c r="C20488">
        <f>'[1]24'!H20488-8</f>
        <v>553</v>
      </c>
      <c r="D20488">
        <f>'[1]24'!D20488-3</f>
        <v>181</v>
      </c>
    </row>
    <row r="20489" spans="1:4" x14ac:dyDescent="0.3">
      <c r="A20489">
        <f>'[1]24'!A20489-5</f>
        <v>295</v>
      </c>
      <c r="B20489">
        <f>'[1]24'!G20489-2</f>
        <v>68</v>
      </c>
      <c r="C20489">
        <f>'[1]24'!H20489-8</f>
        <v>557</v>
      </c>
      <c r="D20489">
        <f>'[1]24'!D20489-3</f>
        <v>229</v>
      </c>
    </row>
    <row r="20490" spans="1:4" x14ac:dyDescent="0.3">
      <c r="A20490">
        <f>'[1]24'!A20490-5</f>
        <v>299</v>
      </c>
      <c r="B20490">
        <f>'[1]24'!G20490-2</f>
        <v>68</v>
      </c>
      <c r="C20490">
        <f>'[1]24'!H20490-8</f>
        <v>581</v>
      </c>
      <c r="D20490">
        <f>'[1]24'!D20490-3</f>
        <v>201</v>
      </c>
    </row>
    <row r="20491" spans="1:4" x14ac:dyDescent="0.3">
      <c r="A20491">
        <f>'[1]24'!A20491-5</f>
        <v>47</v>
      </c>
      <c r="B20491">
        <f>'[1]24'!G20491-2</f>
        <v>12</v>
      </c>
      <c r="C20491">
        <f>'[1]24'!H20491-8</f>
        <v>169</v>
      </c>
      <c r="D20491">
        <f>'[1]24'!D20491-3</f>
        <v>9</v>
      </c>
    </row>
    <row r="20492" spans="1:4" x14ac:dyDescent="0.3">
      <c r="A20492">
        <f>'[1]24'!A20492-5</f>
        <v>83</v>
      </c>
      <c r="B20492">
        <f>'[1]24'!G20492-2</f>
        <v>32</v>
      </c>
      <c r="C20492">
        <f>'[1]24'!H20492-8</f>
        <v>209</v>
      </c>
      <c r="D20492">
        <f>'[1]24'!D20492-3</f>
        <v>29</v>
      </c>
    </row>
    <row r="20493" spans="1:4" x14ac:dyDescent="0.3">
      <c r="A20493">
        <f>'[1]24'!A20493-5</f>
        <v>311</v>
      </c>
      <c r="B20493">
        <f>'[1]24'!G20493-2</f>
        <v>72</v>
      </c>
      <c r="C20493">
        <f>'[1]24'!H20493-8</f>
        <v>553</v>
      </c>
      <c r="D20493">
        <f>'[1]24'!D20493-3</f>
        <v>165</v>
      </c>
    </row>
    <row r="20494" spans="1:4" x14ac:dyDescent="0.3">
      <c r="A20494">
        <f>'[1]24'!A20494-5</f>
        <v>47</v>
      </c>
      <c r="B20494">
        <f>'[1]24'!G20494-2</f>
        <v>8</v>
      </c>
      <c r="C20494">
        <f>'[1]24'!H20494-8</f>
        <v>157</v>
      </c>
      <c r="D20494">
        <f>'[1]24'!D20494-3</f>
        <v>9</v>
      </c>
    </row>
    <row r="20495" spans="1:4" x14ac:dyDescent="0.3">
      <c r="A20495">
        <f>'[1]24'!A20495-5</f>
        <v>215</v>
      </c>
      <c r="B20495">
        <f>'[1]24'!G20495-2</f>
        <v>60</v>
      </c>
      <c r="C20495">
        <f>'[1]24'!H20495-8</f>
        <v>469</v>
      </c>
      <c r="D20495">
        <f>'[1]24'!D20495-3</f>
        <v>153</v>
      </c>
    </row>
    <row r="20496" spans="1:4" x14ac:dyDescent="0.3">
      <c r="A20496">
        <f>'[1]24'!A20496-5</f>
        <v>299</v>
      </c>
      <c r="B20496">
        <f>'[1]24'!G20496-2</f>
        <v>64</v>
      </c>
      <c r="C20496">
        <f>'[1]24'!H20496-8</f>
        <v>477</v>
      </c>
      <c r="D20496">
        <f>'[1]24'!D20496-3</f>
        <v>161</v>
      </c>
    </row>
    <row r="20497" spans="1:4" x14ac:dyDescent="0.3">
      <c r="A20497">
        <f>'[1]24'!A20497-5</f>
        <v>267</v>
      </c>
      <c r="B20497">
        <f>'[1]24'!G20497-2</f>
        <v>68</v>
      </c>
      <c r="C20497">
        <f>'[1]24'!H20497-8</f>
        <v>541</v>
      </c>
      <c r="D20497">
        <f>'[1]24'!D20497-3</f>
        <v>137</v>
      </c>
    </row>
    <row r="20498" spans="1:4" x14ac:dyDescent="0.3">
      <c r="A20498">
        <f>'[1]24'!A20498-5</f>
        <v>243</v>
      </c>
      <c r="B20498">
        <f>'[1]24'!G20498-2</f>
        <v>68</v>
      </c>
      <c r="C20498">
        <f>'[1]24'!H20498-8</f>
        <v>533</v>
      </c>
      <c r="D20498">
        <f>'[1]24'!D20498-3</f>
        <v>213</v>
      </c>
    </row>
    <row r="20499" spans="1:4" x14ac:dyDescent="0.3">
      <c r="A20499">
        <f>'[1]24'!A20499-5</f>
        <v>167</v>
      </c>
      <c r="B20499">
        <f>'[1]24'!G20499-2</f>
        <v>52</v>
      </c>
      <c r="C20499">
        <f>'[1]24'!H20499-8</f>
        <v>181</v>
      </c>
      <c r="D20499">
        <f>'[1]24'!D20499-3</f>
        <v>225</v>
      </c>
    </row>
    <row r="20500" spans="1:4" x14ac:dyDescent="0.3">
      <c r="A20500">
        <f>'[1]24'!A20500-5</f>
        <v>43</v>
      </c>
      <c r="B20500">
        <f>'[1]24'!G20500-2</f>
        <v>8</v>
      </c>
      <c r="C20500">
        <f>'[1]24'!H20500-8</f>
        <v>221</v>
      </c>
      <c r="D20500">
        <f>'[1]24'!D20500-3</f>
        <v>17</v>
      </c>
    </row>
    <row r="20501" spans="1:4" x14ac:dyDescent="0.3">
      <c r="A20501">
        <f>'[1]24'!A20501-5</f>
        <v>51</v>
      </c>
      <c r="B20501">
        <f>'[1]24'!G20501-2</f>
        <v>12</v>
      </c>
      <c r="C20501">
        <f>'[1]24'!H20501-8</f>
        <v>209</v>
      </c>
      <c r="D20501">
        <f>'[1]24'!D20501-3</f>
        <v>13</v>
      </c>
    </row>
    <row r="20502" spans="1:4" x14ac:dyDescent="0.3">
      <c r="A20502">
        <f>'[1]24'!A20502-5</f>
        <v>63</v>
      </c>
      <c r="B20502">
        <f>'[1]24'!G20502-2</f>
        <v>20</v>
      </c>
      <c r="C20502">
        <f>'[1]24'!H20502-8</f>
        <v>165</v>
      </c>
      <c r="D20502">
        <f>'[1]24'!D20502-3</f>
        <v>29</v>
      </c>
    </row>
    <row r="20503" spans="1:4" x14ac:dyDescent="0.3">
      <c r="A20503">
        <f>'[1]24'!A20503-5</f>
        <v>175</v>
      </c>
      <c r="B20503">
        <f>'[1]24'!G20503-2</f>
        <v>52</v>
      </c>
      <c r="C20503">
        <f>'[1]24'!H20503-8</f>
        <v>245</v>
      </c>
      <c r="D20503">
        <f>'[1]24'!D20503-3</f>
        <v>273</v>
      </c>
    </row>
    <row r="20504" spans="1:4" x14ac:dyDescent="0.3">
      <c r="A20504">
        <f>'[1]24'!A20504-5</f>
        <v>43</v>
      </c>
      <c r="B20504">
        <f>'[1]24'!G20504-2</f>
        <v>8</v>
      </c>
      <c r="C20504">
        <f>'[1]24'!H20504-8</f>
        <v>149</v>
      </c>
      <c r="D20504">
        <f>'[1]24'!D20504-3</f>
        <v>1</v>
      </c>
    </row>
    <row r="20505" spans="1:4" x14ac:dyDescent="0.3">
      <c r="A20505">
        <f>'[1]24'!A20505-5</f>
        <v>343</v>
      </c>
      <c r="B20505">
        <f>'[1]24'!G20505-2</f>
        <v>84</v>
      </c>
      <c r="C20505">
        <f>'[1]24'!H20505-8</f>
        <v>529</v>
      </c>
      <c r="D20505">
        <f>'[1]24'!D20505-3</f>
        <v>189</v>
      </c>
    </row>
    <row r="20506" spans="1:4" x14ac:dyDescent="0.3">
      <c r="A20506">
        <f>'[1]24'!A20506-5</f>
        <v>279</v>
      </c>
      <c r="B20506">
        <f>'[1]24'!G20506-2</f>
        <v>72</v>
      </c>
      <c r="C20506">
        <f>'[1]24'!H20506-8</f>
        <v>525</v>
      </c>
      <c r="D20506">
        <f>'[1]24'!D20506-3</f>
        <v>161</v>
      </c>
    </row>
    <row r="20507" spans="1:4" x14ac:dyDescent="0.3">
      <c r="A20507">
        <f>'[1]24'!A20507-5</f>
        <v>363</v>
      </c>
      <c r="B20507">
        <f>'[1]24'!G20507-2</f>
        <v>68</v>
      </c>
      <c r="C20507">
        <f>'[1]24'!H20507-8</f>
        <v>569</v>
      </c>
      <c r="D20507">
        <f>'[1]24'!D20507-3</f>
        <v>193</v>
      </c>
    </row>
    <row r="20508" spans="1:4" x14ac:dyDescent="0.3">
      <c r="A20508">
        <f>'[1]24'!A20508-5</f>
        <v>159</v>
      </c>
      <c r="B20508">
        <f>'[1]24'!G20508-2</f>
        <v>52</v>
      </c>
      <c r="C20508">
        <f>'[1]24'!H20508-8</f>
        <v>265</v>
      </c>
      <c r="D20508">
        <f>'[1]24'!D20508-3</f>
        <v>249</v>
      </c>
    </row>
    <row r="20509" spans="1:4" x14ac:dyDescent="0.3">
      <c r="A20509">
        <f>'[1]24'!A20509-5</f>
        <v>263</v>
      </c>
      <c r="B20509">
        <f>'[1]24'!G20509-2</f>
        <v>76</v>
      </c>
      <c r="C20509">
        <f>'[1]24'!H20509-8</f>
        <v>541</v>
      </c>
      <c r="D20509">
        <f>'[1]24'!D20509-3</f>
        <v>177</v>
      </c>
    </row>
    <row r="20510" spans="1:4" x14ac:dyDescent="0.3">
      <c r="A20510">
        <f>'[1]24'!A20510-5</f>
        <v>99</v>
      </c>
      <c r="B20510">
        <f>'[1]24'!G20510-2</f>
        <v>36</v>
      </c>
      <c r="C20510">
        <f>'[1]24'!H20510-8</f>
        <v>225</v>
      </c>
      <c r="D20510">
        <f>'[1]24'!D20510-3</f>
        <v>25</v>
      </c>
    </row>
    <row r="20511" spans="1:4" x14ac:dyDescent="0.3">
      <c r="A20511">
        <f>'[1]24'!A20511-5</f>
        <v>39</v>
      </c>
      <c r="B20511">
        <f>'[1]24'!G20511-2</f>
        <v>0</v>
      </c>
      <c r="C20511">
        <f>'[1]24'!H20511-8</f>
        <v>201</v>
      </c>
      <c r="D20511">
        <f>'[1]24'!D20511-3</f>
        <v>9</v>
      </c>
    </row>
    <row r="20512" spans="1:4" x14ac:dyDescent="0.3">
      <c r="A20512">
        <f>'[1]24'!A20512-5</f>
        <v>59</v>
      </c>
      <c r="B20512">
        <f>'[1]24'!G20512-2</f>
        <v>16</v>
      </c>
      <c r="C20512">
        <f>'[1]24'!H20512-8</f>
        <v>193</v>
      </c>
      <c r="D20512">
        <f>'[1]24'!D20512-3</f>
        <v>17</v>
      </c>
    </row>
    <row r="20513" spans="1:4" x14ac:dyDescent="0.3">
      <c r="A20513">
        <f>'[1]24'!A20513-5</f>
        <v>347</v>
      </c>
      <c r="B20513">
        <f>'[1]24'!G20513-2</f>
        <v>76</v>
      </c>
      <c r="C20513">
        <f>'[1]24'!H20513-8</f>
        <v>601</v>
      </c>
      <c r="D20513">
        <f>'[1]24'!D20513-3</f>
        <v>181</v>
      </c>
    </row>
    <row r="20514" spans="1:4" x14ac:dyDescent="0.3">
      <c r="A20514">
        <f>'[1]24'!A20514-5</f>
        <v>291</v>
      </c>
      <c r="B20514">
        <f>'[1]24'!G20514-2</f>
        <v>68</v>
      </c>
      <c r="C20514">
        <f>'[1]24'!H20514-8</f>
        <v>505</v>
      </c>
      <c r="D20514">
        <f>'[1]24'!D20514-3</f>
        <v>145</v>
      </c>
    </row>
    <row r="20515" spans="1:4" x14ac:dyDescent="0.3">
      <c r="A20515">
        <f>'[1]24'!A20515-5</f>
        <v>83</v>
      </c>
      <c r="B20515">
        <f>'[1]24'!G20515-2</f>
        <v>32</v>
      </c>
      <c r="C20515">
        <f>'[1]24'!H20515-8</f>
        <v>281</v>
      </c>
      <c r="D20515">
        <f>'[1]24'!D20515-3</f>
        <v>33</v>
      </c>
    </row>
    <row r="20516" spans="1:4" x14ac:dyDescent="0.3">
      <c r="A20516">
        <f>'[1]24'!A20516-5</f>
        <v>259</v>
      </c>
      <c r="B20516">
        <f>'[1]24'!G20516-2</f>
        <v>72</v>
      </c>
      <c r="C20516">
        <f>'[1]24'!H20516-8</f>
        <v>565</v>
      </c>
      <c r="D20516">
        <f>'[1]24'!D20516-3</f>
        <v>149</v>
      </c>
    </row>
    <row r="20517" spans="1:4" x14ac:dyDescent="0.3">
      <c r="A20517">
        <f>'[1]24'!A20517-5</f>
        <v>55</v>
      </c>
      <c r="B20517">
        <f>'[1]24'!G20517-2</f>
        <v>16</v>
      </c>
      <c r="C20517">
        <f>'[1]24'!H20517-8</f>
        <v>165</v>
      </c>
      <c r="D20517">
        <f>'[1]24'!D20517-3</f>
        <v>25</v>
      </c>
    </row>
    <row r="20518" spans="1:4" x14ac:dyDescent="0.3">
      <c r="A20518">
        <f>'[1]24'!A20518-5</f>
        <v>271</v>
      </c>
      <c r="B20518">
        <f>'[1]24'!G20518-2</f>
        <v>76</v>
      </c>
      <c r="C20518">
        <f>'[1]24'!H20518-8</f>
        <v>609</v>
      </c>
      <c r="D20518">
        <f>'[1]24'!D20518-3</f>
        <v>185</v>
      </c>
    </row>
    <row r="20519" spans="1:4" x14ac:dyDescent="0.3">
      <c r="A20519">
        <f>'[1]24'!A20519-5</f>
        <v>319</v>
      </c>
      <c r="B20519">
        <f>'[1]24'!G20519-2</f>
        <v>68</v>
      </c>
      <c r="C20519">
        <f>'[1]24'!H20519-8</f>
        <v>485</v>
      </c>
      <c r="D20519">
        <f>'[1]24'!D20519-3</f>
        <v>153</v>
      </c>
    </row>
    <row r="20520" spans="1:4" x14ac:dyDescent="0.3">
      <c r="A20520">
        <f>'[1]24'!A20520-5</f>
        <v>147</v>
      </c>
      <c r="B20520">
        <f>'[1]24'!G20520-2</f>
        <v>48</v>
      </c>
      <c r="C20520">
        <f>'[1]24'!H20520-8</f>
        <v>205</v>
      </c>
      <c r="D20520">
        <f>'[1]24'!D20520-3</f>
        <v>177</v>
      </c>
    </row>
    <row r="20521" spans="1:4" x14ac:dyDescent="0.3">
      <c r="A20521">
        <f>'[1]24'!A20521-5</f>
        <v>323</v>
      </c>
      <c r="B20521">
        <f>'[1]24'!G20521-2</f>
        <v>72</v>
      </c>
      <c r="C20521">
        <f>'[1]24'!H20521-8</f>
        <v>597</v>
      </c>
      <c r="D20521">
        <f>'[1]24'!D20521-3</f>
        <v>205</v>
      </c>
    </row>
    <row r="20522" spans="1:4" x14ac:dyDescent="0.3">
      <c r="A20522">
        <f>'[1]24'!A20522-5</f>
        <v>315</v>
      </c>
      <c r="B20522">
        <f>'[1]24'!G20522-2</f>
        <v>68</v>
      </c>
      <c r="C20522">
        <f>'[1]24'!H20522-8</f>
        <v>513</v>
      </c>
      <c r="D20522">
        <f>'[1]24'!D20522-3</f>
        <v>197</v>
      </c>
    </row>
    <row r="20523" spans="1:4" x14ac:dyDescent="0.3">
      <c r="A20523">
        <f>'[1]24'!A20523-5</f>
        <v>343</v>
      </c>
      <c r="B20523">
        <f>'[1]24'!G20523-2</f>
        <v>76</v>
      </c>
      <c r="C20523">
        <f>'[1]24'!H20523-8</f>
        <v>557</v>
      </c>
      <c r="D20523">
        <f>'[1]24'!D20523-3</f>
        <v>205</v>
      </c>
    </row>
    <row r="20524" spans="1:4" x14ac:dyDescent="0.3">
      <c r="A20524">
        <f>'[1]24'!A20524-5</f>
        <v>347</v>
      </c>
      <c r="B20524">
        <f>'[1]24'!G20524-2</f>
        <v>76</v>
      </c>
      <c r="C20524">
        <f>'[1]24'!H20524-8</f>
        <v>581</v>
      </c>
      <c r="D20524">
        <f>'[1]24'!D20524-3</f>
        <v>189</v>
      </c>
    </row>
    <row r="20525" spans="1:4" x14ac:dyDescent="0.3">
      <c r="A20525">
        <f>'[1]24'!A20525-5</f>
        <v>87</v>
      </c>
      <c r="B20525">
        <f>'[1]24'!G20525-2</f>
        <v>28</v>
      </c>
      <c r="C20525">
        <f>'[1]24'!H20525-8</f>
        <v>173</v>
      </c>
      <c r="D20525">
        <f>'[1]24'!D20525-3</f>
        <v>41</v>
      </c>
    </row>
    <row r="20526" spans="1:4" x14ac:dyDescent="0.3">
      <c r="A20526">
        <f>'[1]24'!A20526-5</f>
        <v>363</v>
      </c>
      <c r="B20526">
        <f>'[1]24'!G20526-2</f>
        <v>76</v>
      </c>
      <c r="C20526">
        <f>'[1]24'!H20526-8</f>
        <v>733</v>
      </c>
      <c r="D20526">
        <f>'[1]24'!D20526-3</f>
        <v>117</v>
      </c>
    </row>
    <row r="20527" spans="1:4" x14ac:dyDescent="0.3">
      <c r="A20527">
        <f>'[1]24'!A20527-5</f>
        <v>311</v>
      </c>
      <c r="B20527">
        <f>'[1]24'!G20527-2</f>
        <v>80</v>
      </c>
      <c r="C20527">
        <f>'[1]24'!H20527-8</f>
        <v>581</v>
      </c>
      <c r="D20527">
        <f>'[1]24'!D20527-3</f>
        <v>185</v>
      </c>
    </row>
    <row r="20528" spans="1:4" x14ac:dyDescent="0.3">
      <c r="A20528">
        <f>'[1]24'!A20528-5</f>
        <v>247</v>
      </c>
      <c r="B20528">
        <f>'[1]24'!G20528-2</f>
        <v>64</v>
      </c>
      <c r="C20528">
        <f>'[1]24'!H20528-8</f>
        <v>517</v>
      </c>
      <c r="D20528">
        <f>'[1]24'!D20528-3</f>
        <v>181</v>
      </c>
    </row>
    <row r="20529" spans="1:4" x14ac:dyDescent="0.3">
      <c r="A20529">
        <f>'[1]24'!A20529-5</f>
        <v>67</v>
      </c>
      <c r="B20529">
        <f>'[1]24'!G20529-2</f>
        <v>24</v>
      </c>
      <c r="C20529">
        <f>'[1]24'!H20529-8</f>
        <v>189</v>
      </c>
      <c r="D20529">
        <f>'[1]24'!D20529-3</f>
        <v>21</v>
      </c>
    </row>
    <row r="20530" spans="1:4" x14ac:dyDescent="0.3">
      <c r="A20530">
        <f>'[1]24'!A20530-5</f>
        <v>403</v>
      </c>
      <c r="B20530">
        <f>'[1]24'!G20530-2</f>
        <v>80</v>
      </c>
      <c r="C20530">
        <f>'[1]24'!H20530-8</f>
        <v>665</v>
      </c>
      <c r="D20530">
        <f>'[1]24'!D20530-3</f>
        <v>241</v>
      </c>
    </row>
    <row r="20531" spans="1:4" x14ac:dyDescent="0.3">
      <c r="A20531">
        <f>'[1]24'!A20531-5</f>
        <v>351</v>
      </c>
      <c r="B20531">
        <f>'[1]24'!G20531-2</f>
        <v>72</v>
      </c>
      <c r="C20531">
        <f>'[1]24'!H20531-8</f>
        <v>517</v>
      </c>
      <c r="D20531">
        <f>'[1]24'!D20531-3</f>
        <v>201</v>
      </c>
    </row>
    <row r="20532" spans="1:4" x14ac:dyDescent="0.3">
      <c r="A20532">
        <f>'[1]24'!A20532-5</f>
        <v>163</v>
      </c>
      <c r="B20532">
        <f>'[1]24'!G20532-2</f>
        <v>52</v>
      </c>
      <c r="C20532">
        <f>'[1]24'!H20532-8</f>
        <v>197</v>
      </c>
      <c r="D20532">
        <f>'[1]24'!D20532-3</f>
        <v>189</v>
      </c>
    </row>
    <row r="20533" spans="1:4" x14ac:dyDescent="0.3">
      <c r="A20533">
        <f>'[1]24'!A20533-5</f>
        <v>71</v>
      </c>
      <c r="B20533">
        <f>'[1]24'!G20533-2</f>
        <v>24</v>
      </c>
      <c r="C20533">
        <f>'[1]24'!H20533-8</f>
        <v>201</v>
      </c>
      <c r="D20533">
        <f>'[1]24'!D20533-3</f>
        <v>21</v>
      </c>
    </row>
    <row r="20534" spans="1:4" x14ac:dyDescent="0.3">
      <c r="A20534">
        <f>'[1]24'!A20534-5</f>
        <v>319</v>
      </c>
      <c r="B20534">
        <f>'[1]24'!G20534-2</f>
        <v>68</v>
      </c>
      <c r="C20534">
        <f>'[1]24'!H20534-8</f>
        <v>529</v>
      </c>
      <c r="D20534">
        <f>'[1]24'!D20534-3</f>
        <v>165</v>
      </c>
    </row>
    <row r="20535" spans="1:4" x14ac:dyDescent="0.3">
      <c r="A20535">
        <f>'[1]24'!A20535-5</f>
        <v>207</v>
      </c>
      <c r="B20535">
        <f>'[1]24'!G20535-2</f>
        <v>68</v>
      </c>
      <c r="C20535">
        <f>'[1]24'!H20535-8</f>
        <v>265</v>
      </c>
      <c r="D20535">
        <f>'[1]24'!D20535-3</f>
        <v>213</v>
      </c>
    </row>
    <row r="20536" spans="1:4" x14ac:dyDescent="0.3">
      <c r="A20536">
        <f>'[1]24'!A20536-5</f>
        <v>331</v>
      </c>
      <c r="B20536">
        <f>'[1]24'!G20536-2</f>
        <v>76</v>
      </c>
      <c r="C20536">
        <f>'[1]24'!H20536-8</f>
        <v>593</v>
      </c>
      <c r="D20536">
        <f>'[1]24'!D20536-3</f>
        <v>177</v>
      </c>
    </row>
    <row r="20537" spans="1:4" x14ac:dyDescent="0.3">
      <c r="A20537">
        <f>'[1]24'!A20537-5</f>
        <v>283</v>
      </c>
      <c r="B20537">
        <f>'[1]24'!G20537-2</f>
        <v>68</v>
      </c>
      <c r="C20537">
        <f>'[1]24'!H20537-8</f>
        <v>461</v>
      </c>
      <c r="D20537">
        <f>'[1]24'!D20537-3</f>
        <v>133</v>
      </c>
    </row>
    <row r="20538" spans="1:4" x14ac:dyDescent="0.3">
      <c r="A20538">
        <f>'[1]24'!A20538-5</f>
        <v>247</v>
      </c>
      <c r="B20538">
        <f>'[1]24'!G20538-2</f>
        <v>68</v>
      </c>
      <c r="C20538">
        <f>'[1]24'!H20538-8</f>
        <v>597</v>
      </c>
      <c r="D20538">
        <f>'[1]24'!D20538-3</f>
        <v>209</v>
      </c>
    </row>
    <row r="20539" spans="1:4" x14ac:dyDescent="0.3">
      <c r="A20539">
        <f>'[1]24'!A20539-5</f>
        <v>275</v>
      </c>
      <c r="B20539">
        <f>'[1]24'!G20539-2</f>
        <v>72</v>
      </c>
      <c r="C20539">
        <f>'[1]24'!H20539-8</f>
        <v>561</v>
      </c>
      <c r="D20539">
        <f>'[1]24'!D20539-3</f>
        <v>209</v>
      </c>
    </row>
    <row r="20540" spans="1:4" x14ac:dyDescent="0.3">
      <c r="A20540">
        <f>'[1]24'!A20540-5</f>
        <v>375</v>
      </c>
      <c r="B20540">
        <f>'[1]24'!G20540-2</f>
        <v>76</v>
      </c>
      <c r="C20540">
        <f>'[1]24'!H20540-8</f>
        <v>545</v>
      </c>
      <c r="D20540">
        <f>'[1]24'!D20540-3</f>
        <v>189</v>
      </c>
    </row>
    <row r="20541" spans="1:4" x14ac:dyDescent="0.3">
      <c r="A20541">
        <f>'[1]24'!A20541-5</f>
        <v>39</v>
      </c>
      <c r="B20541">
        <f>'[1]24'!G20541-2</f>
        <v>0</v>
      </c>
      <c r="C20541">
        <f>'[1]24'!H20541-8</f>
        <v>129</v>
      </c>
      <c r="D20541">
        <f>'[1]24'!D20541-3</f>
        <v>13</v>
      </c>
    </row>
    <row r="20542" spans="1:4" x14ac:dyDescent="0.3">
      <c r="A20542">
        <f>'[1]24'!A20542-5</f>
        <v>51</v>
      </c>
      <c r="B20542">
        <f>'[1]24'!G20542-2</f>
        <v>16</v>
      </c>
      <c r="C20542">
        <f>'[1]24'!H20542-8</f>
        <v>221</v>
      </c>
      <c r="D20542">
        <f>'[1]24'!D20542-3</f>
        <v>21</v>
      </c>
    </row>
    <row r="20543" spans="1:4" x14ac:dyDescent="0.3">
      <c r="A20543">
        <f>'[1]24'!A20543-5</f>
        <v>355</v>
      </c>
      <c r="B20543">
        <f>'[1]24'!G20543-2</f>
        <v>72</v>
      </c>
      <c r="C20543">
        <f>'[1]24'!H20543-8</f>
        <v>485</v>
      </c>
      <c r="D20543">
        <f>'[1]24'!D20543-3</f>
        <v>161</v>
      </c>
    </row>
    <row r="20544" spans="1:4" x14ac:dyDescent="0.3">
      <c r="A20544">
        <f>'[1]24'!A20544-5</f>
        <v>343</v>
      </c>
      <c r="B20544">
        <f>'[1]24'!G20544-2</f>
        <v>76</v>
      </c>
      <c r="C20544">
        <f>'[1]24'!H20544-8</f>
        <v>557</v>
      </c>
      <c r="D20544">
        <f>'[1]24'!D20544-3</f>
        <v>197</v>
      </c>
    </row>
    <row r="20545" spans="1:4" x14ac:dyDescent="0.3">
      <c r="A20545">
        <f>'[1]24'!A20545-5</f>
        <v>71</v>
      </c>
      <c r="B20545">
        <f>'[1]24'!G20545-2</f>
        <v>24</v>
      </c>
      <c r="C20545">
        <f>'[1]24'!H20545-8</f>
        <v>169</v>
      </c>
      <c r="D20545">
        <f>'[1]24'!D20545-3</f>
        <v>17</v>
      </c>
    </row>
    <row r="20546" spans="1:4" x14ac:dyDescent="0.3">
      <c r="A20546">
        <f>'[1]24'!A20546-5</f>
        <v>219</v>
      </c>
      <c r="B20546">
        <f>'[1]24'!G20546-2</f>
        <v>64</v>
      </c>
      <c r="C20546">
        <f>'[1]24'!H20546-8</f>
        <v>373</v>
      </c>
      <c r="D20546">
        <f>'[1]24'!D20546-3</f>
        <v>393</v>
      </c>
    </row>
    <row r="20547" spans="1:4" x14ac:dyDescent="0.3">
      <c r="A20547">
        <f>'[1]24'!A20547-5</f>
        <v>55</v>
      </c>
      <c r="B20547">
        <f>'[1]24'!G20547-2</f>
        <v>20</v>
      </c>
      <c r="C20547">
        <f>'[1]24'!H20547-8</f>
        <v>193</v>
      </c>
      <c r="D20547">
        <f>'[1]24'!D20547-3</f>
        <v>13</v>
      </c>
    </row>
    <row r="20548" spans="1:4" x14ac:dyDescent="0.3">
      <c r="A20548">
        <f>'[1]24'!A20548-5</f>
        <v>71</v>
      </c>
      <c r="B20548">
        <f>'[1]24'!G20548-2</f>
        <v>24</v>
      </c>
      <c r="C20548">
        <f>'[1]24'!H20548-8</f>
        <v>229</v>
      </c>
      <c r="D20548">
        <f>'[1]24'!D20548-3</f>
        <v>17</v>
      </c>
    </row>
    <row r="20549" spans="1:4" x14ac:dyDescent="0.3">
      <c r="A20549">
        <f>'[1]24'!A20549-5</f>
        <v>275</v>
      </c>
      <c r="B20549">
        <f>'[1]24'!G20549-2</f>
        <v>68</v>
      </c>
      <c r="C20549">
        <f>'[1]24'!H20549-8</f>
        <v>525</v>
      </c>
      <c r="D20549">
        <f>'[1]24'!D20549-3</f>
        <v>145</v>
      </c>
    </row>
    <row r="20550" spans="1:4" x14ac:dyDescent="0.3">
      <c r="A20550">
        <f>'[1]24'!A20550-5</f>
        <v>307</v>
      </c>
      <c r="B20550">
        <f>'[1]24'!G20550-2</f>
        <v>68</v>
      </c>
      <c r="C20550">
        <f>'[1]24'!H20550-8</f>
        <v>501</v>
      </c>
      <c r="D20550">
        <f>'[1]24'!D20550-3</f>
        <v>161</v>
      </c>
    </row>
    <row r="20551" spans="1:4" x14ac:dyDescent="0.3">
      <c r="A20551">
        <f>'[1]24'!A20551-5</f>
        <v>343</v>
      </c>
      <c r="B20551">
        <f>'[1]24'!G20551-2</f>
        <v>72</v>
      </c>
      <c r="C20551">
        <f>'[1]24'!H20551-8</f>
        <v>517</v>
      </c>
      <c r="D20551">
        <f>'[1]24'!D20551-3</f>
        <v>173</v>
      </c>
    </row>
    <row r="20552" spans="1:4" x14ac:dyDescent="0.3">
      <c r="A20552">
        <f>'[1]24'!A20552-5</f>
        <v>83</v>
      </c>
      <c r="B20552">
        <f>'[1]24'!G20552-2</f>
        <v>32</v>
      </c>
      <c r="C20552">
        <f>'[1]24'!H20552-8</f>
        <v>257</v>
      </c>
      <c r="D20552">
        <f>'[1]24'!D20552-3</f>
        <v>29</v>
      </c>
    </row>
    <row r="20553" spans="1:4" x14ac:dyDescent="0.3">
      <c r="A20553">
        <f>'[1]24'!A20553-5</f>
        <v>327</v>
      </c>
      <c r="B20553">
        <f>'[1]24'!G20553-2</f>
        <v>72</v>
      </c>
      <c r="C20553">
        <f>'[1]24'!H20553-8</f>
        <v>609</v>
      </c>
      <c r="D20553">
        <f>'[1]24'!D20553-3</f>
        <v>185</v>
      </c>
    </row>
    <row r="20554" spans="1:4" x14ac:dyDescent="0.3">
      <c r="A20554">
        <f>'[1]24'!A20554-5</f>
        <v>271</v>
      </c>
      <c r="B20554">
        <f>'[1]24'!G20554-2</f>
        <v>64</v>
      </c>
      <c r="C20554">
        <f>'[1]24'!H20554-8</f>
        <v>537</v>
      </c>
      <c r="D20554">
        <f>'[1]24'!D20554-3</f>
        <v>177</v>
      </c>
    </row>
    <row r="20555" spans="1:4" x14ac:dyDescent="0.3">
      <c r="A20555">
        <f>'[1]24'!A20555-5</f>
        <v>39</v>
      </c>
      <c r="B20555">
        <f>'[1]24'!G20555-2</f>
        <v>4</v>
      </c>
      <c r="C20555">
        <f>'[1]24'!H20555-8</f>
        <v>161</v>
      </c>
      <c r="D20555">
        <f>'[1]24'!D20555-3</f>
        <v>21</v>
      </c>
    </row>
    <row r="20556" spans="1:4" x14ac:dyDescent="0.3">
      <c r="A20556">
        <f>'[1]24'!A20556-5</f>
        <v>319</v>
      </c>
      <c r="B20556">
        <f>'[1]24'!G20556-2</f>
        <v>72</v>
      </c>
      <c r="C20556">
        <f>'[1]24'!H20556-8</f>
        <v>593</v>
      </c>
      <c r="D20556">
        <f>'[1]24'!D20556-3</f>
        <v>213</v>
      </c>
    </row>
    <row r="20557" spans="1:4" x14ac:dyDescent="0.3">
      <c r="A20557">
        <f>'[1]24'!A20557-5</f>
        <v>147</v>
      </c>
      <c r="B20557">
        <f>'[1]24'!G20557-2</f>
        <v>52</v>
      </c>
      <c r="C20557">
        <f>'[1]24'!H20557-8</f>
        <v>245</v>
      </c>
      <c r="D20557">
        <f>'[1]24'!D20557-3</f>
        <v>301</v>
      </c>
    </row>
    <row r="20558" spans="1:4" x14ac:dyDescent="0.3">
      <c r="A20558">
        <f>'[1]24'!A20558-5</f>
        <v>359</v>
      </c>
      <c r="B20558">
        <f>'[1]24'!G20558-2</f>
        <v>84</v>
      </c>
      <c r="C20558">
        <f>'[1]24'!H20558-8</f>
        <v>553</v>
      </c>
      <c r="D20558">
        <f>'[1]24'!D20558-3</f>
        <v>177</v>
      </c>
    </row>
    <row r="20559" spans="1:4" x14ac:dyDescent="0.3">
      <c r="A20559">
        <f>'[1]24'!A20559-5</f>
        <v>299</v>
      </c>
      <c r="B20559">
        <f>'[1]24'!G20559-2</f>
        <v>76</v>
      </c>
      <c r="C20559">
        <f>'[1]24'!H20559-8</f>
        <v>557</v>
      </c>
      <c r="D20559">
        <f>'[1]24'!D20559-3</f>
        <v>185</v>
      </c>
    </row>
    <row r="20560" spans="1:4" x14ac:dyDescent="0.3">
      <c r="A20560">
        <f>'[1]24'!A20560-5</f>
        <v>67</v>
      </c>
      <c r="B20560">
        <f>'[1]24'!G20560-2</f>
        <v>20</v>
      </c>
      <c r="C20560">
        <f>'[1]24'!H20560-8</f>
        <v>209</v>
      </c>
      <c r="D20560">
        <f>'[1]24'!D20560-3</f>
        <v>21</v>
      </c>
    </row>
    <row r="20561" spans="1:4" x14ac:dyDescent="0.3">
      <c r="A20561">
        <f>'[1]24'!A20561-5</f>
        <v>319</v>
      </c>
      <c r="B20561">
        <f>'[1]24'!G20561-2</f>
        <v>80</v>
      </c>
      <c r="C20561">
        <f>'[1]24'!H20561-8</f>
        <v>593</v>
      </c>
      <c r="D20561">
        <f>'[1]24'!D20561-3</f>
        <v>197</v>
      </c>
    </row>
    <row r="20562" spans="1:4" x14ac:dyDescent="0.3">
      <c r="A20562">
        <f>'[1]24'!A20562-5</f>
        <v>99</v>
      </c>
      <c r="B20562">
        <f>'[1]24'!G20562-2</f>
        <v>36</v>
      </c>
      <c r="C20562">
        <f>'[1]24'!H20562-8</f>
        <v>197</v>
      </c>
      <c r="D20562">
        <f>'[1]24'!D20562-3</f>
        <v>41</v>
      </c>
    </row>
    <row r="20563" spans="1:4" x14ac:dyDescent="0.3">
      <c r="A20563">
        <f>'[1]24'!A20563-5</f>
        <v>363</v>
      </c>
      <c r="B20563">
        <f>'[1]24'!G20563-2</f>
        <v>76</v>
      </c>
      <c r="C20563">
        <f>'[1]24'!H20563-8</f>
        <v>601</v>
      </c>
      <c r="D20563">
        <f>'[1]24'!D20563-3</f>
        <v>185</v>
      </c>
    </row>
    <row r="20564" spans="1:4" x14ac:dyDescent="0.3">
      <c r="A20564">
        <f>'[1]24'!A20564-5</f>
        <v>319</v>
      </c>
      <c r="B20564">
        <f>'[1]24'!G20564-2</f>
        <v>68</v>
      </c>
      <c r="C20564">
        <f>'[1]24'!H20564-8</f>
        <v>549</v>
      </c>
      <c r="D20564">
        <f>'[1]24'!D20564-3</f>
        <v>153</v>
      </c>
    </row>
    <row r="20565" spans="1:4" x14ac:dyDescent="0.3">
      <c r="A20565">
        <f>'[1]24'!A20565-5</f>
        <v>295</v>
      </c>
      <c r="B20565">
        <f>'[1]24'!G20565-2</f>
        <v>68</v>
      </c>
      <c r="C20565">
        <f>'[1]24'!H20565-8</f>
        <v>521</v>
      </c>
      <c r="D20565">
        <f>'[1]24'!D20565-3</f>
        <v>157</v>
      </c>
    </row>
    <row r="20566" spans="1:4" x14ac:dyDescent="0.3">
      <c r="A20566">
        <f>'[1]24'!A20566-5</f>
        <v>75</v>
      </c>
      <c r="B20566">
        <f>'[1]24'!G20566-2</f>
        <v>28</v>
      </c>
      <c r="C20566">
        <f>'[1]24'!H20566-8</f>
        <v>197</v>
      </c>
      <c r="D20566">
        <f>'[1]24'!D20566-3</f>
        <v>13</v>
      </c>
    </row>
    <row r="20567" spans="1:4" x14ac:dyDescent="0.3">
      <c r="A20567">
        <f>'[1]24'!A20567-5</f>
        <v>243</v>
      </c>
      <c r="B20567">
        <f>'[1]24'!G20567-2</f>
        <v>68</v>
      </c>
      <c r="C20567">
        <f>'[1]24'!H20567-8</f>
        <v>477</v>
      </c>
      <c r="D20567">
        <f>'[1]24'!D20567-3</f>
        <v>149</v>
      </c>
    </row>
    <row r="20568" spans="1:4" x14ac:dyDescent="0.3">
      <c r="A20568">
        <f>'[1]24'!A20568-5</f>
        <v>147</v>
      </c>
      <c r="B20568">
        <f>'[1]24'!G20568-2</f>
        <v>52</v>
      </c>
      <c r="C20568">
        <f>'[1]24'!H20568-8</f>
        <v>245</v>
      </c>
      <c r="D20568">
        <f>'[1]24'!D20568-3</f>
        <v>157</v>
      </c>
    </row>
    <row r="20569" spans="1:4" x14ac:dyDescent="0.3">
      <c r="A20569">
        <f>'[1]24'!A20569-5</f>
        <v>307</v>
      </c>
      <c r="B20569">
        <f>'[1]24'!G20569-2</f>
        <v>72</v>
      </c>
      <c r="C20569">
        <f>'[1]24'!H20569-8</f>
        <v>533</v>
      </c>
      <c r="D20569">
        <f>'[1]24'!D20569-3</f>
        <v>197</v>
      </c>
    </row>
    <row r="20570" spans="1:4" x14ac:dyDescent="0.3">
      <c r="A20570">
        <f>'[1]24'!A20570-5</f>
        <v>43</v>
      </c>
      <c r="B20570">
        <f>'[1]24'!G20570-2</f>
        <v>4</v>
      </c>
      <c r="C20570">
        <f>'[1]24'!H20570-8</f>
        <v>181</v>
      </c>
      <c r="D20570">
        <f>'[1]24'!D20570-3</f>
        <v>1</v>
      </c>
    </row>
    <row r="20571" spans="1:4" x14ac:dyDescent="0.3">
      <c r="A20571">
        <f>'[1]24'!A20571-5</f>
        <v>43</v>
      </c>
      <c r="B20571">
        <f>'[1]24'!G20571-2</f>
        <v>8</v>
      </c>
      <c r="C20571">
        <f>'[1]24'!H20571-8</f>
        <v>161</v>
      </c>
      <c r="D20571">
        <f>'[1]24'!D20571-3</f>
        <v>21</v>
      </c>
    </row>
    <row r="20572" spans="1:4" x14ac:dyDescent="0.3">
      <c r="A20572">
        <f>'[1]24'!A20572-5</f>
        <v>55</v>
      </c>
      <c r="B20572">
        <f>'[1]24'!G20572-2</f>
        <v>20</v>
      </c>
      <c r="C20572">
        <f>'[1]24'!H20572-8</f>
        <v>225</v>
      </c>
      <c r="D20572">
        <f>'[1]24'!D20572-3</f>
        <v>25</v>
      </c>
    </row>
    <row r="20573" spans="1:4" x14ac:dyDescent="0.3">
      <c r="A20573">
        <f>'[1]24'!A20573-5</f>
        <v>47</v>
      </c>
      <c r="B20573">
        <f>'[1]24'!G20573-2</f>
        <v>16</v>
      </c>
      <c r="C20573">
        <f>'[1]24'!H20573-8</f>
        <v>173</v>
      </c>
      <c r="D20573">
        <f>'[1]24'!D20573-3</f>
        <v>21</v>
      </c>
    </row>
    <row r="20574" spans="1:4" x14ac:dyDescent="0.3">
      <c r="A20574">
        <f>'[1]24'!A20574-5</f>
        <v>371</v>
      </c>
      <c r="B20574">
        <f>'[1]24'!G20574-2</f>
        <v>76</v>
      </c>
      <c r="C20574">
        <f>'[1]24'!H20574-8</f>
        <v>537</v>
      </c>
      <c r="D20574">
        <f>'[1]24'!D20574-3</f>
        <v>209</v>
      </c>
    </row>
    <row r="20575" spans="1:4" x14ac:dyDescent="0.3">
      <c r="A20575">
        <f>'[1]24'!A20575-5</f>
        <v>211</v>
      </c>
      <c r="B20575">
        <f>'[1]24'!G20575-2</f>
        <v>60</v>
      </c>
      <c r="C20575">
        <f>'[1]24'!H20575-8</f>
        <v>245</v>
      </c>
      <c r="D20575">
        <f>'[1]24'!D20575-3</f>
        <v>353</v>
      </c>
    </row>
    <row r="20576" spans="1:4" x14ac:dyDescent="0.3">
      <c r="A20576">
        <f>'[1]24'!A20576-5</f>
        <v>167</v>
      </c>
      <c r="B20576">
        <f>'[1]24'!G20576-2</f>
        <v>56</v>
      </c>
      <c r="C20576">
        <f>'[1]24'!H20576-8</f>
        <v>217</v>
      </c>
      <c r="D20576">
        <f>'[1]24'!D20576-3</f>
        <v>201</v>
      </c>
    </row>
    <row r="20577" spans="1:4" x14ac:dyDescent="0.3">
      <c r="A20577">
        <f>'[1]24'!A20577-5</f>
        <v>311</v>
      </c>
      <c r="B20577">
        <f>'[1]24'!G20577-2</f>
        <v>68</v>
      </c>
      <c r="C20577">
        <f>'[1]24'!H20577-8</f>
        <v>557</v>
      </c>
      <c r="D20577">
        <f>'[1]24'!D20577-3</f>
        <v>193</v>
      </c>
    </row>
    <row r="20578" spans="1:4" x14ac:dyDescent="0.3">
      <c r="A20578">
        <f>'[1]24'!A20578-5</f>
        <v>47</v>
      </c>
      <c r="B20578">
        <f>'[1]24'!G20578-2</f>
        <v>12</v>
      </c>
      <c r="C20578">
        <f>'[1]24'!H20578-8</f>
        <v>197</v>
      </c>
      <c r="D20578">
        <f>'[1]24'!D20578-3</f>
        <v>13</v>
      </c>
    </row>
    <row r="20579" spans="1:4" x14ac:dyDescent="0.3">
      <c r="A20579">
        <f>'[1]24'!A20579-5</f>
        <v>251</v>
      </c>
      <c r="B20579">
        <f>'[1]24'!G20579-2</f>
        <v>68</v>
      </c>
      <c r="C20579">
        <f>'[1]24'!H20579-8</f>
        <v>573</v>
      </c>
      <c r="D20579">
        <f>'[1]24'!D20579-3</f>
        <v>197</v>
      </c>
    </row>
    <row r="20580" spans="1:4" x14ac:dyDescent="0.3">
      <c r="A20580">
        <f>'[1]24'!A20580-5</f>
        <v>327</v>
      </c>
      <c r="B20580">
        <f>'[1]24'!G20580-2</f>
        <v>72</v>
      </c>
      <c r="C20580">
        <f>'[1]24'!H20580-8</f>
        <v>565</v>
      </c>
      <c r="D20580">
        <f>'[1]24'!D20580-3</f>
        <v>241</v>
      </c>
    </row>
    <row r="20581" spans="1:4" x14ac:dyDescent="0.3">
      <c r="A20581">
        <f>'[1]24'!A20581-5</f>
        <v>39</v>
      </c>
      <c r="B20581">
        <f>'[1]24'!G20581-2</f>
        <v>0</v>
      </c>
      <c r="C20581">
        <f>'[1]24'!H20581-8</f>
        <v>149</v>
      </c>
      <c r="D20581">
        <f>'[1]24'!D20581-3</f>
        <v>17</v>
      </c>
    </row>
    <row r="20582" spans="1:4" x14ac:dyDescent="0.3">
      <c r="A20582">
        <f>'[1]24'!A20582-5</f>
        <v>55</v>
      </c>
      <c r="B20582">
        <f>'[1]24'!G20582-2</f>
        <v>16</v>
      </c>
      <c r="C20582">
        <f>'[1]24'!H20582-8</f>
        <v>161</v>
      </c>
      <c r="D20582">
        <f>'[1]24'!D20582-3</f>
        <v>21</v>
      </c>
    </row>
    <row r="20583" spans="1:4" x14ac:dyDescent="0.3">
      <c r="A20583">
        <f>'[1]24'!A20583-5</f>
        <v>39</v>
      </c>
      <c r="B20583">
        <f>'[1]24'!G20583-2</f>
        <v>4</v>
      </c>
      <c r="C20583">
        <f>'[1]24'!H20583-8</f>
        <v>93</v>
      </c>
      <c r="D20583">
        <f>'[1]24'!D20583-3</f>
        <v>9</v>
      </c>
    </row>
    <row r="20584" spans="1:4" x14ac:dyDescent="0.3">
      <c r="A20584">
        <f>'[1]24'!A20584-5</f>
        <v>147</v>
      </c>
      <c r="B20584">
        <f>'[1]24'!G20584-2</f>
        <v>52</v>
      </c>
      <c r="C20584">
        <f>'[1]24'!H20584-8</f>
        <v>257</v>
      </c>
      <c r="D20584">
        <f>'[1]24'!D20584-3</f>
        <v>237</v>
      </c>
    </row>
    <row r="20585" spans="1:4" x14ac:dyDescent="0.3">
      <c r="A20585">
        <f>'[1]24'!A20585-5</f>
        <v>319</v>
      </c>
      <c r="B20585">
        <f>'[1]24'!G20585-2</f>
        <v>76</v>
      </c>
      <c r="C20585">
        <f>'[1]24'!H20585-8</f>
        <v>589</v>
      </c>
      <c r="D20585">
        <f>'[1]24'!D20585-3</f>
        <v>185</v>
      </c>
    </row>
    <row r="20586" spans="1:4" x14ac:dyDescent="0.3">
      <c r="A20586">
        <f>'[1]24'!A20586-5</f>
        <v>267</v>
      </c>
      <c r="B20586">
        <f>'[1]24'!G20586-2</f>
        <v>68</v>
      </c>
      <c r="C20586">
        <f>'[1]24'!H20586-8</f>
        <v>557</v>
      </c>
      <c r="D20586">
        <f>'[1]24'!D20586-3</f>
        <v>181</v>
      </c>
    </row>
    <row r="20587" spans="1:4" x14ac:dyDescent="0.3">
      <c r="A20587">
        <f>'[1]24'!A20587-5</f>
        <v>263</v>
      </c>
      <c r="B20587">
        <f>'[1]24'!G20587-2</f>
        <v>64</v>
      </c>
      <c r="C20587">
        <f>'[1]24'!H20587-8</f>
        <v>533</v>
      </c>
      <c r="D20587">
        <f>'[1]24'!D20587-3</f>
        <v>185</v>
      </c>
    </row>
    <row r="20588" spans="1:4" x14ac:dyDescent="0.3">
      <c r="A20588">
        <f>'[1]24'!A20588-5</f>
        <v>63</v>
      </c>
      <c r="B20588">
        <f>'[1]24'!G20588-2</f>
        <v>20</v>
      </c>
      <c r="C20588">
        <f>'[1]24'!H20588-8</f>
        <v>169</v>
      </c>
      <c r="D20588">
        <f>'[1]24'!D20588-3</f>
        <v>17</v>
      </c>
    </row>
    <row r="20589" spans="1:4" x14ac:dyDescent="0.3">
      <c r="A20589">
        <f>'[1]24'!A20589-5</f>
        <v>263</v>
      </c>
      <c r="B20589">
        <f>'[1]24'!G20589-2</f>
        <v>72</v>
      </c>
      <c r="C20589">
        <f>'[1]24'!H20589-8</f>
        <v>501</v>
      </c>
      <c r="D20589">
        <f>'[1]24'!D20589-3</f>
        <v>157</v>
      </c>
    </row>
    <row r="20590" spans="1:4" x14ac:dyDescent="0.3">
      <c r="A20590">
        <f>'[1]24'!A20590-5</f>
        <v>343</v>
      </c>
      <c r="B20590">
        <f>'[1]24'!G20590-2</f>
        <v>80</v>
      </c>
      <c r="C20590">
        <f>'[1]24'!H20590-8</f>
        <v>557</v>
      </c>
      <c r="D20590">
        <f>'[1]24'!D20590-3</f>
        <v>165</v>
      </c>
    </row>
    <row r="20591" spans="1:4" x14ac:dyDescent="0.3">
      <c r="A20591">
        <f>'[1]24'!A20591-5</f>
        <v>307</v>
      </c>
      <c r="B20591">
        <f>'[1]24'!G20591-2</f>
        <v>72</v>
      </c>
      <c r="C20591">
        <f>'[1]24'!H20591-8</f>
        <v>637</v>
      </c>
      <c r="D20591">
        <f>'[1]24'!D20591-3</f>
        <v>237</v>
      </c>
    </row>
    <row r="20592" spans="1:4" x14ac:dyDescent="0.3">
      <c r="A20592">
        <f>'[1]24'!A20592-5</f>
        <v>279</v>
      </c>
      <c r="B20592">
        <f>'[1]24'!G20592-2</f>
        <v>72</v>
      </c>
      <c r="C20592">
        <f>'[1]24'!H20592-8</f>
        <v>541</v>
      </c>
      <c r="D20592">
        <f>'[1]24'!D20592-3</f>
        <v>177</v>
      </c>
    </row>
    <row r="20593" spans="1:4" x14ac:dyDescent="0.3">
      <c r="A20593">
        <f>'[1]24'!A20593-5</f>
        <v>55</v>
      </c>
      <c r="B20593">
        <f>'[1]24'!G20593-2</f>
        <v>20</v>
      </c>
      <c r="C20593">
        <f>'[1]24'!H20593-8</f>
        <v>165</v>
      </c>
      <c r="D20593">
        <f>'[1]24'!D20593-3</f>
        <v>5</v>
      </c>
    </row>
    <row r="20594" spans="1:4" x14ac:dyDescent="0.3">
      <c r="A20594">
        <f>'[1]24'!A20594-5</f>
        <v>311</v>
      </c>
      <c r="B20594">
        <f>'[1]24'!G20594-2</f>
        <v>80</v>
      </c>
      <c r="C20594">
        <f>'[1]24'!H20594-8</f>
        <v>581</v>
      </c>
      <c r="D20594">
        <f>'[1]24'!D20594-3</f>
        <v>181</v>
      </c>
    </row>
    <row r="20595" spans="1:4" x14ac:dyDescent="0.3">
      <c r="A20595">
        <f>'[1]24'!A20595-5</f>
        <v>51</v>
      </c>
      <c r="B20595">
        <f>'[1]24'!G20595-2</f>
        <v>16</v>
      </c>
      <c r="C20595">
        <f>'[1]24'!H20595-8</f>
        <v>193</v>
      </c>
      <c r="D20595">
        <f>'[1]24'!D20595-3</f>
        <v>17</v>
      </c>
    </row>
    <row r="20596" spans="1:4" x14ac:dyDescent="0.3">
      <c r="A20596">
        <f>'[1]24'!A20596-5</f>
        <v>283</v>
      </c>
      <c r="B20596">
        <f>'[1]24'!G20596-2</f>
        <v>64</v>
      </c>
      <c r="C20596">
        <f>'[1]24'!H20596-8</f>
        <v>517</v>
      </c>
      <c r="D20596">
        <f>'[1]24'!D20596-3</f>
        <v>153</v>
      </c>
    </row>
    <row r="20597" spans="1:4" x14ac:dyDescent="0.3">
      <c r="A20597">
        <f>'[1]24'!A20597-5</f>
        <v>159</v>
      </c>
      <c r="B20597">
        <f>'[1]24'!G20597-2</f>
        <v>56</v>
      </c>
      <c r="C20597">
        <f>'[1]24'!H20597-8</f>
        <v>261</v>
      </c>
      <c r="D20597">
        <f>'[1]24'!D20597-3</f>
        <v>229</v>
      </c>
    </row>
    <row r="20598" spans="1:4" x14ac:dyDescent="0.3">
      <c r="A20598">
        <f>'[1]24'!A20598-5</f>
        <v>39</v>
      </c>
      <c r="B20598">
        <f>'[1]24'!G20598-2</f>
        <v>4</v>
      </c>
      <c r="C20598">
        <f>'[1]24'!H20598-8</f>
        <v>197</v>
      </c>
      <c r="D20598">
        <f>'[1]24'!D20598-3</f>
        <v>9</v>
      </c>
    </row>
    <row r="20599" spans="1:4" x14ac:dyDescent="0.3">
      <c r="A20599">
        <f>'[1]24'!A20599-5</f>
        <v>43</v>
      </c>
      <c r="B20599">
        <f>'[1]24'!G20599-2</f>
        <v>4</v>
      </c>
      <c r="C20599">
        <f>'[1]24'!H20599-8</f>
        <v>161</v>
      </c>
      <c r="D20599">
        <f>'[1]24'!D20599-3</f>
        <v>29</v>
      </c>
    </row>
    <row r="20600" spans="1:4" x14ac:dyDescent="0.3">
      <c r="A20600">
        <f>'[1]24'!A20600-5</f>
        <v>95</v>
      </c>
      <c r="B20600">
        <f>'[1]24'!G20600-2</f>
        <v>36</v>
      </c>
      <c r="C20600">
        <f>'[1]24'!H20600-8</f>
        <v>265</v>
      </c>
      <c r="D20600">
        <f>'[1]24'!D20600-3</f>
        <v>29</v>
      </c>
    </row>
    <row r="20601" spans="1:4" x14ac:dyDescent="0.3">
      <c r="A20601">
        <f>'[1]24'!A20601-5</f>
        <v>267</v>
      </c>
      <c r="B20601">
        <f>'[1]24'!G20601-2</f>
        <v>68</v>
      </c>
      <c r="C20601">
        <f>'[1]24'!H20601-8</f>
        <v>509</v>
      </c>
      <c r="D20601">
        <f>'[1]24'!D20601-3</f>
        <v>177</v>
      </c>
    </row>
    <row r="20602" spans="1:4" x14ac:dyDescent="0.3">
      <c r="A20602">
        <f>'[1]24'!A20602-5</f>
        <v>227</v>
      </c>
      <c r="B20602">
        <f>'[1]24'!G20602-2</f>
        <v>60</v>
      </c>
      <c r="C20602">
        <f>'[1]24'!H20602-8</f>
        <v>501</v>
      </c>
      <c r="D20602">
        <f>'[1]24'!D20602-3</f>
        <v>141</v>
      </c>
    </row>
    <row r="20603" spans="1:4" x14ac:dyDescent="0.3">
      <c r="A20603">
        <f>'[1]24'!A20603-5</f>
        <v>59</v>
      </c>
      <c r="B20603">
        <f>'[1]24'!G20603-2</f>
        <v>20</v>
      </c>
      <c r="C20603">
        <f>'[1]24'!H20603-8</f>
        <v>129</v>
      </c>
      <c r="D20603">
        <f>'[1]24'!D20603-3</f>
        <v>17</v>
      </c>
    </row>
    <row r="20604" spans="1:4" x14ac:dyDescent="0.3">
      <c r="A20604">
        <f>'[1]24'!A20604-5</f>
        <v>251</v>
      </c>
      <c r="B20604">
        <f>'[1]24'!G20604-2</f>
        <v>64</v>
      </c>
      <c r="C20604">
        <f>'[1]24'!H20604-8</f>
        <v>561</v>
      </c>
      <c r="D20604">
        <f>'[1]24'!D20604-3</f>
        <v>169</v>
      </c>
    </row>
    <row r="20605" spans="1:4" x14ac:dyDescent="0.3">
      <c r="A20605">
        <f>'[1]24'!A20605-5</f>
        <v>39</v>
      </c>
      <c r="B20605">
        <f>'[1]24'!G20605-2</f>
        <v>4</v>
      </c>
      <c r="C20605">
        <f>'[1]24'!H20605-8</f>
        <v>117</v>
      </c>
      <c r="D20605">
        <f>'[1]24'!D20605-3</f>
        <v>13</v>
      </c>
    </row>
    <row r="20606" spans="1:4" x14ac:dyDescent="0.3">
      <c r="A20606">
        <f>'[1]24'!A20606-5</f>
        <v>299</v>
      </c>
      <c r="B20606">
        <f>'[1]24'!G20606-2</f>
        <v>68</v>
      </c>
      <c r="C20606">
        <f>'[1]24'!H20606-8</f>
        <v>613</v>
      </c>
      <c r="D20606">
        <f>'[1]24'!D20606-3</f>
        <v>181</v>
      </c>
    </row>
    <row r="20607" spans="1:4" x14ac:dyDescent="0.3">
      <c r="A20607">
        <f>'[1]24'!A20607-5</f>
        <v>59</v>
      </c>
      <c r="B20607">
        <f>'[1]24'!G20607-2</f>
        <v>20</v>
      </c>
      <c r="C20607">
        <f>'[1]24'!H20607-8</f>
        <v>157</v>
      </c>
      <c r="D20607">
        <f>'[1]24'!D20607-3</f>
        <v>17</v>
      </c>
    </row>
    <row r="20608" spans="1:4" x14ac:dyDescent="0.3">
      <c r="A20608">
        <f>'[1]24'!A20608-5</f>
        <v>171</v>
      </c>
      <c r="B20608">
        <f>'[1]24'!G20608-2</f>
        <v>56</v>
      </c>
      <c r="C20608">
        <f>'[1]24'!H20608-8</f>
        <v>301</v>
      </c>
      <c r="D20608">
        <f>'[1]24'!D20608-3</f>
        <v>377</v>
      </c>
    </row>
    <row r="20609" spans="1:4" x14ac:dyDescent="0.3">
      <c r="A20609">
        <f>'[1]24'!A20609-5</f>
        <v>295</v>
      </c>
      <c r="B20609">
        <f>'[1]24'!G20609-2</f>
        <v>64</v>
      </c>
      <c r="C20609">
        <f>'[1]24'!H20609-8</f>
        <v>505</v>
      </c>
      <c r="D20609">
        <f>'[1]24'!D20609-3</f>
        <v>181</v>
      </c>
    </row>
    <row r="20610" spans="1:4" x14ac:dyDescent="0.3">
      <c r="A20610">
        <f>'[1]24'!A20610-5</f>
        <v>199</v>
      </c>
      <c r="B20610">
        <f>'[1]24'!G20610-2</f>
        <v>56</v>
      </c>
      <c r="C20610">
        <f>'[1]24'!H20610-8</f>
        <v>213</v>
      </c>
      <c r="D20610">
        <f>'[1]24'!D20610-3</f>
        <v>309</v>
      </c>
    </row>
    <row r="20611" spans="1:4" x14ac:dyDescent="0.3">
      <c r="A20611">
        <f>'[1]24'!A20611-5</f>
        <v>47</v>
      </c>
      <c r="B20611">
        <f>'[1]24'!G20611-2</f>
        <v>12</v>
      </c>
      <c r="C20611">
        <f>'[1]24'!H20611-8</f>
        <v>209</v>
      </c>
      <c r="D20611">
        <f>'[1]24'!D20611-3</f>
        <v>17</v>
      </c>
    </row>
    <row r="20612" spans="1:4" x14ac:dyDescent="0.3">
      <c r="A20612">
        <f>'[1]24'!A20612-5</f>
        <v>259</v>
      </c>
      <c r="B20612">
        <f>'[1]24'!G20612-2</f>
        <v>72</v>
      </c>
      <c r="C20612">
        <f>'[1]24'!H20612-8</f>
        <v>525</v>
      </c>
      <c r="D20612">
        <f>'[1]24'!D20612-3</f>
        <v>161</v>
      </c>
    </row>
    <row r="20613" spans="1:4" x14ac:dyDescent="0.3">
      <c r="A20613">
        <f>'[1]24'!A20613-5</f>
        <v>319</v>
      </c>
      <c r="B20613">
        <f>'[1]24'!G20613-2</f>
        <v>72</v>
      </c>
      <c r="C20613">
        <f>'[1]24'!H20613-8</f>
        <v>581</v>
      </c>
      <c r="D20613">
        <f>'[1]24'!D20613-3</f>
        <v>185</v>
      </c>
    </row>
    <row r="20614" spans="1:4" x14ac:dyDescent="0.3">
      <c r="A20614">
        <f>'[1]24'!A20614-5</f>
        <v>327</v>
      </c>
      <c r="B20614">
        <f>'[1]24'!G20614-2</f>
        <v>68</v>
      </c>
      <c r="C20614">
        <f>'[1]24'!H20614-8</f>
        <v>589</v>
      </c>
      <c r="D20614">
        <f>'[1]24'!D20614-3</f>
        <v>181</v>
      </c>
    </row>
    <row r="20615" spans="1:4" x14ac:dyDescent="0.3">
      <c r="A20615">
        <f>'[1]24'!A20615-5</f>
        <v>75</v>
      </c>
      <c r="B20615">
        <f>'[1]24'!G20615-2</f>
        <v>24</v>
      </c>
      <c r="C20615">
        <f>'[1]24'!H20615-8</f>
        <v>205</v>
      </c>
      <c r="D20615">
        <f>'[1]24'!D20615-3</f>
        <v>13</v>
      </c>
    </row>
    <row r="20616" spans="1:4" x14ac:dyDescent="0.3">
      <c r="A20616">
        <f>'[1]24'!A20616-5</f>
        <v>379</v>
      </c>
      <c r="B20616">
        <f>'[1]24'!G20616-2</f>
        <v>84</v>
      </c>
      <c r="C20616">
        <f>'[1]24'!H20616-8</f>
        <v>665</v>
      </c>
      <c r="D20616">
        <f>'[1]24'!D20616-3</f>
        <v>257</v>
      </c>
    </row>
    <row r="20617" spans="1:4" x14ac:dyDescent="0.3">
      <c r="A20617">
        <f>'[1]24'!A20617-5</f>
        <v>47</v>
      </c>
      <c r="B20617">
        <f>'[1]24'!G20617-2</f>
        <v>12</v>
      </c>
      <c r="C20617">
        <f>'[1]24'!H20617-8</f>
        <v>161</v>
      </c>
      <c r="D20617">
        <f>'[1]24'!D20617-3</f>
        <v>21</v>
      </c>
    </row>
    <row r="20618" spans="1:4" x14ac:dyDescent="0.3">
      <c r="A20618">
        <f>'[1]24'!A20618-5</f>
        <v>327</v>
      </c>
      <c r="B20618">
        <f>'[1]24'!G20618-2</f>
        <v>72</v>
      </c>
      <c r="C20618">
        <f>'[1]24'!H20618-8</f>
        <v>609</v>
      </c>
      <c r="D20618">
        <f>'[1]24'!D20618-3</f>
        <v>277</v>
      </c>
    </row>
    <row r="20619" spans="1:4" x14ac:dyDescent="0.3">
      <c r="A20619">
        <f>'[1]24'!A20619-5</f>
        <v>283</v>
      </c>
      <c r="B20619">
        <f>'[1]24'!G20619-2</f>
        <v>72</v>
      </c>
      <c r="C20619">
        <f>'[1]24'!H20619-8</f>
        <v>513</v>
      </c>
      <c r="D20619">
        <f>'[1]24'!D20619-3</f>
        <v>161</v>
      </c>
    </row>
    <row r="20620" spans="1:4" x14ac:dyDescent="0.3">
      <c r="A20620">
        <f>'[1]24'!A20620-5</f>
        <v>275</v>
      </c>
      <c r="B20620">
        <f>'[1]24'!G20620-2</f>
        <v>68</v>
      </c>
      <c r="C20620">
        <f>'[1]24'!H20620-8</f>
        <v>517</v>
      </c>
      <c r="D20620">
        <f>'[1]24'!D20620-3</f>
        <v>165</v>
      </c>
    </row>
    <row r="20621" spans="1:4" x14ac:dyDescent="0.3">
      <c r="A20621">
        <f>'[1]24'!A20621-5</f>
        <v>291</v>
      </c>
      <c r="B20621">
        <f>'[1]24'!G20621-2</f>
        <v>68</v>
      </c>
      <c r="C20621">
        <f>'[1]24'!H20621-8</f>
        <v>621</v>
      </c>
      <c r="D20621">
        <f>'[1]24'!D20621-3</f>
        <v>177</v>
      </c>
    </row>
    <row r="20622" spans="1:4" x14ac:dyDescent="0.3">
      <c r="A20622">
        <f>'[1]24'!A20622-5</f>
        <v>319</v>
      </c>
      <c r="B20622">
        <f>'[1]24'!G20622-2</f>
        <v>104</v>
      </c>
      <c r="C20622">
        <f>'[1]24'!H20622-8</f>
        <v>569</v>
      </c>
      <c r="D20622">
        <f>'[1]24'!D20622-3</f>
        <v>413</v>
      </c>
    </row>
    <row r="20623" spans="1:4" x14ac:dyDescent="0.3">
      <c r="A20623">
        <f>'[1]24'!A20623-5</f>
        <v>43</v>
      </c>
      <c r="B20623">
        <f>'[1]24'!G20623-2</f>
        <v>8</v>
      </c>
      <c r="C20623">
        <f>'[1]24'!H20623-8</f>
        <v>117</v>
      </c>
      <c r="D20623">
        <f>'[1]24'!D20623-3</f>
        <v>9</v>
      </c>
    </row>
    <row r="20624" spans="1:4" x14ac:dyDescent="0.3">
      <c r="A20624">
        <f>'[1]24'!A20624-5</f>
        <v>79</v>
      </c>
      <c r="B20624">
        <f>'[1]24'!G20624-2</f>
        <v>32</v>
      </c>
      <c r="C20624">
        <f>'[1]24'!H20624-8</f>
        <v>173</v>
      </c>
      <c r="D20624">
        <f>'[1]24'!D20624-3</f>
        <v>13</v>
      </c>
    </row>
    <row r="20625" spans="1:4" x14ac:dyDescent="0.3">
      <c r="A20625">
        <f>'[1]24'!A20625-5</f>
        <v>327</v>
      </c>
      <c r="B20625">
        <f>'[1]24'!G20625-2</f>
        <v>72</v>
      </c>
      <c r="C20625">
        <f>'[1]24'!H20625-8</f>
        <v>557</v>
      </c>
      <c r="D20625">
        <f>'[1]24'!D20625-3</f>
        <v>217</v>
      </c>
    </row>
    <row r="20626" spans="1:4" x14ac:dyDescent="0.3">
      <c r="A20626">
        <f>'[1]24'!A20626-5</f>
        <v>63</v>
      </c>
      <c r="B20626">
        <f>'[1]24'!G20626-2</f>
        <v>20</v>
      </c>
      <c r="C20626">
        <f>'[1]24'!H20626-8</f>
        <v>157</v>
      </c>
      <c r="D20626">
        <f>'[1]24'!D20626-3</f>
        <v>21</v>
      </c>
    </row>
    <row r="20627" spans="1:4" x14ac:dyDescent="0.3">
      <c r="A20627">
        <f>'[1]24'!A20627-5</f>
        <v>175</v>
      </c>
      <c r="B20627">
        <f>'[1]24'!G20627-2</f>
        <v>52</v>
      </c>
      <c r="C20627">
        <f>'[1]24'!H20627-8</f>
        <v>249</v>
      </c>
      <c r="D20627">
        <f>'[1]24'!D20627-3</f>
        <v>197</v>
      </c>
    </row>
    <row r="20628" spans="1:4" x14ac:dyDescent="0.3">
      <c r="A20628">
        <f>'[1]24'!A20628-5</f>
        <v>59</v>
      </c>
      <c r="B20628">
        <f>'[1]24'!G20628-2</f>
        <v>20</v>
      </c>
      <c r="C20628">
        <f>'[1]24'!H20628-8</f>
        <v>225</v>
      </c>
      <c r="D20628">
        <f>'[1]24'!D20628-3</f>
        <v>33</v>
      </c>
    </row>
    <row r="20629" spans="1:4" x14ac:dyDescent="0.3">
      <c r="A20629">
        <f>'[1]24'!A20629-5</f>
        <v>355</v>
      </c>
      <c r="B20629">
        <f>'[1]24'!G20629-2</f>
        <v>76</v>
      </c>
      <c r="C20629">
        <f>'[1]24'!H20629-8</f>
        <v>593</v>
      </c>
      <c r="D20629">
        <f>'[1]24'!D20629-3</f>
        <v>225</v>
      </c>
    </row>
    <row r="20630" spans="1:4" x14ac:dyDescent="0.3">
      <c r="A20630">
        <f>'[1]24'!A20630-5</f>
        <v>259</v>
      </c>
      <c r="B20630">
        <f>'[1]24'!G20630-2</f>
        <v>68</v>
      </c>
      <c r="C20630">
        <f>'[1]24'!H20630-8</f>
        <v>577</v>
      </c>
      <c r="D20630">
        <f>'[1]24'!D20630-3</f>
        <v>173</v>
      </c>
    </row>
    <row r="20631" spans="1:4" x14ac:dyDescent="0.3">
      <c r="A20631">
        <f>'[1]24'!A20631-5</f>
        <v>51</v>
      </c>
      <c r="B20631">
        <f>'[1]24'!G20631-2</f>
        <v>12</v>
      </c>
      <c r="C20631">
        <f>'[1]24'!H20631-8</f>
        <v>145</v>
      </c>
      <c r="D20631">
        <f>'[1]24'!D20631-3</f>
        <v>9</v>
      </c>
    </row>
    <row r="20632" spans="1:4" x14ac:dyDescent="0.3">
      <c r="A20632">
        <f>'[1]24'!A20632-5</f>
        <v>355</v>
      </c>
      <c r="B20632">
        <f>'[1]24'!G20632-2</f>
        <v>80</v>
      </c>
      <c r="C20632">
        <f>'[1]24'!H20632-8</f>
        <v>573</v>
      </c>
      <c r="D20632">
        <f>'[1]24'!D20632-3</f>
        <v>237</v>
      </c>
    </row>
    <row r="20633" spans="1:4" x14ac:dyDescent="0.3">
      <c r="A20633">
        <f>'[1]24'!A20633-5</f>
        <v>335</v>
      </c>
      <c r="B20633">
        <f>'[1]24'!G20633-2</f>
        <v>76</v>
      </c>
      <c r="C20633">
        <f>'[1]24'!H20633-8</f>
        <v>573</v>
      </c>
      <c r="D20633">
        <f>'[1]24'!D20633-3</f>
        <v>189</v>
      </c>
    </row>
    <row r="20634" spans="1:4" x14ac:dyDescent="0.3">
      <c r="A20634">
        <f>'[1]24'!A20634-5</f>
        <v>279</v>
      </c>
      <c r="B20634">
        <f>'[1]24'!G20634-2</f>
        <v>68</v>
      </c>
      <c r="C20634">
        <f>'[1]24'!H20634-8</f>
        <v>577</v>
      </c>
      <c r="D20634">
        <f>'[1]24'!D20634-3</f>
        <v>177</v>
      </c>
    </row>
    <row r="20635" spans="1:4" x14ac:dyDescent="0.3">
      <c r="A20635">
        <f>'[1]24'!A20635-5</f>
        <v>359</v>
      </c>
      <c r="B20635">
        <f>'[1]24'!G20635-2</f>
        <v>72</v>
      </c>
      <c r="C20635">
        <f>'[1]24'!H20635-8</f>
        <v>585</v>
      </c>
      <c r="D20635">
        <f>'[1]24'!D20635-3</f>
        <v>193</v>
      </c>
    </row>
    <row r="20636" spans="1:4" x14ac:dyDescent="0.3">
      <c r="A20636">
        <f>'[1]24'!A20636-5</f>
        <v>311</v>
      </c>
      <c r="B20636">
        <f>'[1]24'!G20636-2</f>
        <v>72</v>
      </c>
      <c r="C20636">
        <f>'[1]24'!H20636-8</f>
        <v>533</v>
      </c>
      <c r="D20636">
        <f>'[1]24'!D20636-3</f>
        <v>153</v>
      </c>
    </row>
    <row r="20637" spans="1:4" x14ac:dyDescent="0.3">
      <c r="A20637">
        <f>'[1]24'!A20637-5</f>
        <v>359</v>
      </c>
      <c r="B20637">
        <f>'[1]24'!G20637-2</f>
        <v>72</v>
      </c>
      <c r="C20637">
        <f>'[1]24'!H20637-8</f>
        <v>553</v>
      </c>
      <c r="D20637">
        <f>'[1]24'!D20637-3</f>
        <v>201</v>
      </c>
    </row>
    <row r="20638" spans="1:4" x14ac:dyDescent="0.3">
      <c r="A20638">
        <f>'[1]24'!A20638-5</f>
        <v>59</v>
      </c>
      <c r="B20638">
        <f>'[1]24'!G20638-2</f>
        <v>20</v>
      </c>
      <c r="C20638">
        <f>'[1]24'!H20638-8</f>
        <v>193</v>
      </c>
      <c r="D20638">
        <f>'[1]24'!D20638-3</f>
        <v>9</v>
      </c>
    </row>
    <row r="20639" spans="1:4" x14ac:dyDescent="0.3">
      <c r="A20639">
        <f>'[1]24'!A20639-5</f>
        <v>63</v>
      </c>
      <c r="B20639">
        <f>'[1]24'!G20639-2</f>
        <v>20</v>
      </c>
      <c r="C20639">
        <f>'[1]24'!H20639-8</f>
        <v>205</v>
      </c>
      <c r="D20639">
        <f>'[1]24'!D20639-3</f>
        <v>9</v>
      </c>
    </row>
    <row r="20640" spans="1:4" x14ac:dyDescent="0.3">
      <c r="A20640">
        <f>'[1]24'!A20640-5</f>
        <v>55</v>
      </c>
      <c r="B20640">
        <f>'[1]24'!G20640-2</f>
        <v>16</v>
      </c>
      <c r="C20640">
        <f>'[1]24'!H20640-8</f>
        <v>149</v>
      </c>
      <c r="D20640">
        <f>'[1]24'!D20640-3</f>
        <v>9</v>
      </c>
    </row>
    <row r="20641" spans="1:4" x14ac:dyDescent="0.3">
      <c r="A20641">
        <f>'[1]24'!A20641-5</f>
        <v>367</v>
      </c>
      <c r="B20641">
        <f>'[1]24'!G20641-2</f>
        <v>80</v>
      </c>
      <c r="C20641">
        <f>'[1]24'!H20641-8</f>
        <v>649</v>
      </c>
      <c r="D20641">
        <f>'[1]24'!D20641-3</f>
        <v>237</v>
      </c>
    </row>
    <row r="20642" spans="1:4" x14ac:dyDescent="0.3">
      <c r="A20642">
        <f>'[1]24'!A20642-5</f>
        <v>387</v>
      </c>
      <c r="B20642">
        <f>'[1]24'!G20642-2</f>
        <v>80</v>
      </c>
      <c r="C20642">
        <f>'[1]24'!H20642-8</f>
        <v>633</v>
      </c>
      <c r="D20642">
        <f>'[1]24'!D20642-3</f>
        <v>205</v>
      </c>
    </row>
    <row r="20643" spans="1:4" x14ac:dyDescent="0.3">
      <c r="A20643">
        <f>'[1]24'!A20643-5</f>
        <v>259</v>
      </c>
      <c r="B20643">
        <f>'[1]24'!G20643-2</f>
        <v>64</v>
      </c>
      <c r="C20643">
        <f>'[1]24'!H20643-8</f>
        <v>525</v>
      </c>
      <c r="D20643">
        <f>'[1]24'!D20643-3</f>
        <v>193</v>
      </c>
    </row>
    <row r="20644" spans="1:4" x14ac:dyDescent="0.3">
      <c r="A20644">
        <f>'[1]24'!A20644-5</f>
        <v>347</v>
      </c>
      <c r="B20644">
        <f>'[1]24'!G20644-2</f>
        <v>72</v>
      </c>
      <c r="C20644">
        <f>'[1]24'!H20644-8</f>
        <v>541</v>
      </c>
      <c r="D20644">
        <f>'[1]24'!D20644-3</f>
        <v>213</v>
      </c>
    </row>
    <row r="20645" spans="1:4" x14ac:dyDescent="0.3">
      <c r="A20645">
        <f>'[1]24'!A20645-5</f>
        <v>239</v>
      </c>
      <c r="B20645">
        <f>'[1]24'!G20645-2</f>
        <v>68</v>
      </c>
      <c r="C20645">
        <f>'[1]24'!H20645-8</f>
        <v>481</v>
      </c>
      <c r="D20645">
        <f>'[1]24'!D20645-3</f>
        <v>125</v>
      </c>
    </row>
    <row r="20646" spans="1:4" x14ac:dyDescent="0.3">
      <c r="A20646">
        <f>'[1]24'!A20646-5</f>
        <v>43</v>
      </c>
      <c r="B20646">
        <f>'[1]24'!G20646-2</f>
        <v>8</v>
      </c>
      <c r="C20646">
        <f>'[1]24'!H20646-8</f>
        <v>165</v>
      </c>
      <c r="D20646">
        <f>'[1]24'!D20646-3</f>
        <v>1</v>
      </c>
    </row>
    <row r="20647" spans="1:4" x14ac:dyDescent="0.3">
      <c r="A20647">
        <f>'[1]24'!A20647-5</f>
        <v>303</v>
      </c>
      <c r="B20647">
        <f>'[1]24'!G20647-2</f>
        <v>68</v>
      </c>
      <c r="C20647">
        <f>'[1]24'!H20647-8</f>
        <v>589</v>
      </c>
      <c r="D20647">
        <f>'[1]24'!D20647-3</f>
        <v>189</v>
      </c>
    </row>
    <row r="20648" spans="1:4" x14ac:dyDescent="0.3">
      <c r="A20648">
        <f>'[1]24'!A20648-5</f>
        <v>175</v>
      </c>
      <c r="B20648">
        <f>'[1]24'!G20648-2</f>
        <v>52</v>
      </c>
      <c r="C20648">
        <f>'[1]24'!H20648-8</f>
        <v>221</v>
      </c>
      <c r="D20648">
        <f>'[1]24'!D20648-3</f>
        <v>289</v>
      </c>
    </row>
    <row r="20649" spans="1:4" x14ac:dyDescent="0.3">
      <c r="A20649">
        <f>'[1]24'!A20649-5</f>
        <v>263</v>
      </c>
      <c r="B20649">
        <f>'[1]24'!G20649-2</f>
        <v>64</v>
      </c>
      <c r="C20649">
        <f>'[1]24'!H20649-8</f>
        <v>469</v>
      </c>
      <c r="D20649">
        <f>'[1]24'!D20649-3</f>
        <v>133</v>
      </c>
    </row>
    <row r="20650" spans="1:4" x14ac:dyDescent="0.3">
      <c r="A20650">
        <f>'[1]24'!A20650-5</f>
        <v>363</v>
      </c>
      <c r="B20650">
        <f>'[1]24'!G20650-2</f>
        <v>72</v>
      </c>
      <c r="C20650">
        <f>'[1]24'!H20650-8</f>
        <v>557</v>
      </c>
      <c r="D20650">
        <f>'[1]24'!D20650-3</f>
        <v>245</v>
      </c>
    </row>
    <row r="20651" spans="1:4" x14ac:dyDescent="0.3">
      <c r="A20651">
        <f>'[1]24'!A20651-5</f>
        <v>231</v>
      </c>
      <c r="B20651">
        <f>'[1]24'!G20651-2</f>
        <v>68</v>
      </c>
      <c r="C20651">
        <f>'[1]24'!H20651-8</f>
        <v>541</v>
      </c>
      <c r="D20651">
        <f>'[1]24'!D20651-3</f>
        <v>161</v>
      </c>
    </row>
    <row r="20652" spans="1:4" x14ac:dyDescent="0.3">
      <c r="A20652">
        <f>'[1]24'!A20652-5</f>
        <v>71</v>
      </c>
      <c r="B20652">
        <f>'[1]24'!G20652-2</f>
        <v>28</v>
      </c>
      <c r="C20652">
        <f>'[1]24'!H20652-8</f>
        <v>201</v>
      </c>
      <c r="D20652">
        <f>'[1]24'!D20652-3</f>
        <v>21</v>
      </c>
    </row>
    <row r="20653" spans="1:4" x14ac:dyDescent="0.3">
      <c r="A20653">
        <f>'[1]24'!A20653-5</f>
        <v>43</v>
      </c>
      <c r="B20653">
        <f>'[1]24'!G20653-2</f>
        <v>8</v>
      </c>
      <c r="C20653">
        <f>'[1]24'!H20653-8</f>
        <v>133</v>
      </c>
      <c r="D20653">
        <f>'[1]24'!D20653-3</f>
        <v>13</v>
      </c>
    </row>
    <row r="20654" spans="1:4" x14ac:dyDescent="0.3">
      <c r="A20654">
        <f>'[1]24'!A20654-5</f>
        <v>271</v>
      </c>
      <c r="B20654">
        <f>'[1]24'!G20654-2</f>
        <v>64</v>
      </c>
      <c r="C20654">
        <f>'[1]24'!H20654-8</f>
        <v>537</v>
      </c>
      <c r="D20654">
        <f>'[1]24'!D20654-3</f>
        <v>173</v>
      </c>
    </row>
    <row r="20655" spans="1:4" x14ac:dyDescent="0.3">
      <c r="A20655">
        <f>'[1]24'!A20655-5</f>
        <v>279</v>
      </c>
      <c r="B20655">
        <f>'[1]24'!G20655-2</f>
        <v>64</v>
      </c>
      <c r="C20655">
        <f>'[1]24'!H20655-8</f>
        <v>513</v>
      </c>
      <c r="D20655">
        <f>'[1]24'!D20655-3</f>
        <v>181</v>
      </c>
    </row>
    <row r="20656" spans="1:4" x14ac:dyDescent="0.3">
      <c r="A20656">
        <f>'[1]24'!A20656-5</f>
        <v>183</v>
      </c>
      <c r="B20656">
        <f>'[1]24'!G20656-2</f>
        <v>60</v>
      </c>
      <c r="C20656">
        <f>'[1]24'!H20656-8</f>
        <v>409</v>
      </c>
      <c r="D20656">
        <f>'[1]24'!D20656-3</f>
        <v>421</v>
      </c>
    </row>
    <row r="20657" spans="1:4" x14ac:dyDescent="0.3">
      <c r="A20657">
        <f>'[1]24'!A20657-5</f>
        <v>303</v>
      </c>
      <c r="B20657">
        <f>'[1]24'!G20657-2</f>
        <v>72</v>
      </c>
      <c r="C20657">
        <f>'[1]24'!H20657-8</f>
        <v>517</v>
      </c>
      <c r="D20657">
        <f>'[1]24'!D20657-3</f>
        <v>157</v>
      </c>
    </row>
    <row r="20658" spans="1:4" x14ac:dyDescent="0.3">
      <c r="A20658">
        <f>'[1]24'!A20658-5</f>
        <v>283</v>
      </c>
      <c r="B20658">
        <f>'[1]24'!G20658-2</f>
        <v>68</v>
      </c>
      <c r="C20658">
        <f>'[1]24'!H20658-8</f>
        <v>533</v>
      </c>
      <c r="D20658">
        <f>'[1]24'!D20658-3</f>
        <v>173</v>
      </c>
    </row>
    <row r="20659" spans="1:4" x14ac:dyDescent="0.3">
      <c r="A20659">
        <f>'[1]24'!A20659-5</f>
        <v>291</v>
      </c>
      <c r="B20659">
        <f>'[1]24'!G20659-2</f>
        <v>68</v>
      </c>
      <c r="C20659">
        <f>'[1]24'!H20659-8</f>
        <v>557</v>
      </c>
      <c r="D20659">
        <f>'[1]24'!D20659-3</f>
        <v>225</v>
      </c>
    </row>
    <row r="20660" spans="1:4" x14ac:dyDescent="0.3">
      <c r="A20660">
        <f>'[1]24'!A20660-5</f>
        <v>47</v>
      </c>
      <c r="B20660">
        <f>'[1]24'!G20660-2</f>
        <v>12</v>
      </c>
      <c r="C20660">
        <f>'[1]24'!H20660-8</f>
        <v>213</v>
      </c>
      <c r="D20660">
        <f>'[1]24'!D20660-3</f>
        <v>17</v>
      </c>
    </row>
    <row r="20661" spans="1:4" x14ac:dyDescent="0.3">
      <c r="A20661">
        <f>'[1]24'!A20661-5</f>
        <v>63</v>
      </c>
      <c r="B20661">
        <f>'[1]24'!G20661-2</f>
        <v>20</v>
      </c>
      <c r="C20661">
        <f>'[1]24'!H20661-8</f>
        <v>109</v>
      </c>
      <c r="D20661">
        <f>'[1]24'!D20661-3</f>
        <v>25</v>
      </c>
    </row>
    <row r="20662" spans="1:4" x14ac:dyDescent="0.3">
      <c r="A20662">
        <f>'[1]24'!A20662-5</f>
        <v>367</v>
      </c>
      <c r="B20662">
        <f>'[1]24'!G20662-2</f>
        <v>76</v>
      </c>
      <c r="C20662">
        <f>'[1]24'!H20662-8</f>
        <v>577</v>
      </c>
      <c r="D20662">
        <f>'[1]24'!D20662-3</f>
        <v>197</v>
      </c>
    </row>
    <row r="20663" spans="1:4" x14ac:dyDescent="0.3">
      <c r="A20663">
        <f>'[1]24'!A20663-5</f>
        <v>207</v>
      </c>
      <c r="B20663">
        <f>'[1]24'!G20663-2</f>
        <v>56</v>
      </c>
      <c r="C20663">
        <f>'[1]24'!H20663-8</f>
        <v>293</v>
      </c>
      <c r="D20663">
        <f>'[1]24'!D20663-3</f>
        <v>269</v>
      </c>
    </row>
    <row r="20664" spans="1:4" x14ac:dyDescent="0.3">
      <c r="A20664">
        <f>'[1]24'!A20664-5</f>
        <v>275</v>
      </c>
      <c r="B20664">
        <f>'[1]24'!G20664-2</f>
        <v>72</v>
      </c>
      <c r="C20664">
        <f>'[1]24'!H20664-8</f>
        <v>589</v>
      </c>
      <c r="D20664">
        <f>'[1]24'!D20664-3</f>
        <v>213</v>
      </c>
    </row>
    <row r="20665" spans="1:4" x14ac:dyDescent="0.3">
      <c r="A20665">
        <f>'[1]24'!A20665-5</f>
        <v>47</v>
      </c>
      <c r="B20665">
        <f>'[1]24'!G20665-2</f>
        <v>12</v>
      </c>
      <c r="C20665">
        <f>'[1]24'!H20665-8</f>
        <v>165</v>
      </c>
      <c r="D20665">
        <f>'[1]24'!D20665-3</f>
        <v>17</v>
      </c>
    </row>
    <row r="20666" spans="1:4" x14ac:dyDescent="0.3">
      <c r="A20666">
        <f>'[1]24'!A20666-5</f>
        <v>167</v>
      </c>
      <c r="B20666">
        <f>'[1]24'!G20666-2</f>
        <v>52</v>
      </c>
      <c r="C20666">
        <f>'[1]24'!H20666-8</f>
        <v>261</v>
      </c>
      <c r="D20666">
        <f>'[1]24'!D20666-3</f>
        <v>257</v>
      </c>
    </row>
    <row r="20667" spans="1:4" x14ac:dyDescent="0.3">
      <c r="A20667">
        <f>'[1]24'!A20667-5</f>
        <v>347</v>
      </c>
      <c r="B20667">
        <f>'[1]24'!G20667-2</f>
        <v>68</v>
      </c>
      <c r="C20667">
        <f>'[1]24'!H20667-8</f>
        <v>525</v>
      </c>
      <c r="D20667">
        <f>'[1]24'!D20667-3</f>
        <v>201</v>
      </c>
    </row>
    <row r="20668" spans="1:4" x14ac:dyDescent="0.3">
      <c r="A20668">
        <f>'[1]24'!A20668-5</f>
        <v>79</v>
      </c>
      <c r="B20668">
        <f>'[1]24'!G20668-2</f>
        <v>28</v>
      </c>
      <c r="C20668">
        <f>'[1]24'!H20668-8</f>
        <v>233</v>
      </c>
      <c r="D20668">
        <f>'[1]24'!D20668-3</f>
        <v>41</v>
      </c>
    </row>
    <row r="20669" spans="1:4" x14ac:dyDescent="0.3">
      <c r="A20669">
        <f>'[1]24'!A20669-5</f>
        <v>299</v>
      </c>
      <c r="B20669">
        <f>'[1]24'!G20669-2</f>
        <v>68</v>
      </c>
      <c r="C20669">
        <f>'[1]24'!H20669-8</f>
        <v>545</v>
      </c>
      <c r="D20669">
        <f>'[1]24'!D20669-3</f>
        <v>177</v>
      </c>
    </row>
    <row r="20670" spans="1:4" x14ac:dyDescent="0.3">
      <c r="A20670">
        <f>'[1]24'!A20670-5</f>
        <v>39</v>
      </c>
      <c r="B20670">
        <f>'[1]24'!G20670-2</f>
        <v>4</v>
      </c>
      <c r="C20670">
        <f>'[1]24'!H20670-8</f>
        <v>145</v>
      </c>
      <c r="D20670">
        <f>'[1]24'!D20670-3</f>
        <v>13</v>
      </c>
    </row>
    <row r="20671" spans="1:4" x14ac:dyDescent="0.3">
      <c r="A20671">
        <f>'[1]24'!A20671-5</f>
        <v>283</v>
      </c>
      <c r="B20671">
        <f>'[1]24'!G20671-2</f>
        <v>72</v>
      </c>
      <c r="C20671">
        <f>'[1]24'!H20671-8</f>
        <v>517</v>
      </c>
      <c r="D20671">
        <f>'[1]24'!D20671-3</f>
        <v>161</v>
      </c>
    </row>
    <row r="20672" spans="1:4" x14ac:dyDescent="0.3">
      <c r="A20672">
        <f>'[1]24'!A20672-5</f>
        <v>67</v>
      </c>
      <c r="B20672">
        <f>'[1]24'!G20672-2</f>
        <v>24</v>
      </c>
      <c r="C20672">
        <f>'[1]24'!H20672-8</f>
        <v>209</v>
      </c>
      <c r="D20672">
        <f>'[1]24'!D20672-3</f>
        <v>25</v>
      </c>
    </row>
    <row r="20673" spans="1:4" x14ac:dyDescent="0.3">
      <c r="A20673">
        <f>'[1]24'!A20673-5</f>
        <v>67</v>
      </c>
      <c r="B20673">
        <f>'[1]24'!G20673-2</f>
        <v>24</v>
      </c>
      <c r="C20673">
        <f>'[1]24'!H20673-8</f>
        <v>205</v>
      </c>
      <c r="D20673">
        <f>'[1]24'!D20673-3</f>
        <v>17</v>
      </c>
    </row>
    <row r="20674" spans="1:4" x14ac:dyDescent="0.3">
      <c r="A20674">
        <f>'[1]24'!A20674-5</f>
        <v>235</v>
      </c>
      <c r="B20674">
        <f>'[1]24'!G20674-2</f>
        <v>68</v>
      </c>
      <c r="C20674">
        <f>'[1]24'!H20674-8</f>
        <v>533</v>
      </c>
      <c r="D20674">
        <f>'[1]24'!D20674-3</f>
        <v>153</v>
      </c>
    </row>
    <row r="20675" spans="1:4" x14ac:dyDescent="0.3">
      <c r="A20675">
        <f>'[1]24'!A20675-5</f>
        <v>295</v>
      </c>
      <c r="B20675">
        <f>'[1]24'!G20675-2</f>
        <v>68</v>
      </c>
      <c r="C20675">
        <f>'[1]24'!H20675-8</f>
        <v>509</v>
      </c>
      <c r="D20675">
        <f>'[1]24'!D20675-3</f>
        <v>213</v>
      </c>
    </row>
    <row r="20676" spans="1:4" x14ac:dyDescent="0.3">
      <c r="A20676">
        <f>'[1]24'!A20676-5</f>
        <v>295</v>
      </c>
      <c r="B20676">
        <f>'[1]24'!G20676-2</f>
        <v>80</v>
      </c>
      <c r="C20676">
        <f>'[1]24'!H20676-8</f>
        <v>417</v>
      </c>
      <c r="D20676">
        <f>'[1]24'!D20676-3</f>
        <v>201</v>
      </c>
    </row>
    <row r="20677" spans="1:4" x14ac:dyDescent="0.3">
      <c r="A20677">
        <f>'[1]24'!A20677-5</f>
        <v>271</v>
      </c>
      <c r="B20677">
        <f>'[1]24'!G20677-2</f>
        <v>68</v>
      </c>
      <c r="C20677">
        <f>'[1]24'!H20677-8</f>
        <v>501</v>
      </c>
      <c r="D20677">
        <f>'[1]24'!D20677-3</f>
        <v>149</v>
      </c>
    </row>
    <row r="20678" spans="1:4" x14ac:dyDescent="0.3">
      <c r="A20678">
        <f>'[1]24'!A20678-5</f>
        <v>47</v>
      </c>
      <c r="B20678">
        <f>'[1]24'!G20678-2</f>
        <v>12</v>
      </c>
      <c r="C20678">
        <f>'[1]24'!H20678-8</f>
        <v>149</v>
      </c>
      <c r="D20678">
        <f>'[1]24'!D20678-3</f>
        <v>9</v>
      </c>
    </row>
    <row r="20679" spans="1:4" x14ac:dyDescent="0.3">
      <c r="A20679">
        <f>'[1]24'!A20679-5</f>
        <v>59</v>
      </c>
      <c r="B20679">
        <f>'[1]24'!G20679-2</f>
        <v>24</v>
      </c>
      <c r="C20679">
        <f>'[1]24'!H20679-8</f>
        <v>165</v>
      </c>
      <c r="D20679">
        <f>'[1]24'!D20679-3</f>
        <v>13</v>
      </c>
    </row>
    <row r="20680" spans="1:4" x14ac:dyDescent="0.3">
      <c r="A20680">
        <f>'[1]24'!A20680-5</f>
        <v>299</v>
      </c>
      <c r="B20680">
        <f>'[1]24'!G20680-2</f>
        <v>68</v>
      </c>
      <c r="C20680">
        <f>'[1]24'!H20680-8</f>
        <v>509</v>
      </c>
      <c r="D20680">
        <f>'[1]24'!D20680-3</f>
        <v>161</v>
      </c>
    </row>
    <row r="20681" spans="1:4" x14ac:dyDescent="0.3">
      <c r="A20681">
        <f>'[1]24'!A20681-5</f>
        <v>243</v>
      </c>
      <c r="B20681">
        <f>'[1]24'!G20681-2</f>
        <v>64</v>
      </c>
      <c r="C20681">
        <f>'[1]24'!H20681-8</f>
        <v>513</v>
      </c>
      <c r="D20681">
        <f>'[1]24'!D20681-3</f>
        <v>177</v>
      </c>
    </row>
    <row r="20682" spans="1:4" x14ac:dyDescent="0.3">
      <c r="A20682">
        <f>'[1]24'!A20682-5</f>
        <v>43</v>
      </c>
      <c r="B20682">
        <f>'[1]24'!G20682-2</f>
        <v>8</v>
      </c>
      <c r="C20682">
        <f>'[1]24'!H20682-8</f>
        <v>133</v>
      </c>
      <c r="D20682">
        <f>'[1]24'!D20682-3</f>
        <v>13</v>
      </c>
    </row>
    <row r="20683" spans="1:4" x14ac:dyDescent="0.3">
      <c r="A20683">
        <f>'[1]24'!A20683-5</f>
        <v>335</v>
      </c>
      <c r="B20683">
        <f>'[1]24'!G20683-2</f>
        <v>72</v>
      </c>
      <c r="C20683">
        <f>'[1]24'!H20683-8</f>
        <v>597</v>
      </c>
      <c r="D20683">
        <f>'[1]24'!D20683-3</f>
        <v>249</v>
      </c>
    </row>
    <row r="20684" spans="1:4" x14ac:dyDescent="0.3">
      <c r="A20684">
        <f>'[1]24'!A20684-5</f>
        <v>355</v>
      </c>
      <c r="B20684">
        <f>'[1]24'!G20684-2</f>
        <v>76</v>
      </c>
      <c r="C20684">
        <f>'[1]24'!H20684-8</f>
        <v>537</v>
      </c>
      <c r="D20684">
        <f>'[1]24'!D20684-3</f>
        <v>205</v>
      </c>
    </row>
    <row r="20685" spans="1:4" x14ac:dyDescent="0.3">
      <c r="A20685">
        <f>'[1]24'!A20685-5</f>
        <v>143</v>
      </c>
      <c r="B20685">
        <f>'[1]24'!G20685-2</f>
        <v>48</v>
      </c>
      <c r="C20685">
        <f>'[1]24'!H20685-8</f>
        <v>257</v>
      </c>
      <c r="D20685">
        <f>'[1]24'!D20685-3</f>
        <v>193</v>
      </c>
    </row>
    <row r="20686" spans="1:4" x14ac:dyDescent="0.3">
      <c r="A20686">
        <f>'[1]24'!A20686-5</f>
        <v>43</v>
      </c>
      <c r="B20686">
        <f>'[1]24'!G20686-2</f>
        <v>8</v>
      </c>
      <c r="C20686">
        <f>'[1]24'!H20686-8</f>
        <v>133</v>
      </c>
      <c r="D20686">
        <f>'[1]24'!D20686-3</f>
        <v>9</v>
      </c>
    </row>
    <row r="20687" spans="1:4" x14ac:dyDescent="0.3">
      <c r="A20687">
        <f>'[1]24'!A20687-5</f>
        <v>215</v>
      </c>
      <c r="B20687">
        <f>'[1]24'!G20687-2</f>
        <v>56</v>
      </c>
      <c r="C20687">
        <f>'[1]24'!H20687-8</f>
        <v>285</v>
      </c>
      <c r="D20687">
        <f>'[1]24'!D20687-3</f>
        <v>49</v>
      </c>
    </row>
    <row r="20688" spans="1:4" x14ac:dyDescent="0.3">
      <c r="A20688">
        <f>'[1]24'!A20688-5</f>
        <v>187</v>
      </c>
      <c r="B20688">
        <f>'[1]24'!G20688-2</f>
        <v>56</v>
      </c>
      <c r="C20688">
        <f>'[1]24'!H20688-8</f>
        <v>225</v>
      </c>
      <c r="D20688">
        <f>'[1]24'!D20688-3</f>
        <v>233</v>
      </c>
    </row>
    <row r="20689" spans="1:4" x14ac:dyDescent="0.3">
      <c r="A20689">
        <f>'[1]24'!A20689-5</f>
        <v>347</v>
      </c>
      <c r="B20689">
        <f>'[1]24'!G20689-2</f>
        <v>76</v>
      </c>
      <c r="C20689">
        <f>'[1]24'!H20689-8</f>
        <v>577</v>
      </c>
      <c r="D20689">
        <f>'[1]24'!D20689-3</f>
        <v>169</v>
      </c>
    </row>
    <row r="20690" spans="1:4" x14ac:dyDescent="0.3">
      <c r="A20690">
        <f>'[1]24'!A20690-5</f>
        <v>75</v>
      </c>
      <c r="B20690">
        <f>'[1]24'!G20690-2</f>
        <v>28</v>
      </c>
      <c r="C20690">
        <f>'[1]24'!H20690-8</f>
        <v>197</v>
      </c>
      <c r="D20690">
        <f>'[1]24'!D20690-3</f>
        <v>17</v>
      </c>
    </row>
    <row r="20691" spans="1:4" x14ac:dyDescent="0.3">
      <c r="A20691">
        <f>'[1]24'!A20691-5</f>
        <v>267</v>
      </c>
      <c r="B20691">
        <f>'[1]24'!G20691-2</f>
        <v>68</v>
      </c>
      <c r="C20691">
        <f>'[1]24'!H20691-8</f>
        <v>513</v>
      </c>
      <c r="D20691">
        <f>'[1]24'!D20691-3</f>
        <v>149</v>
      </c>
    </row>
    <row r="20692" spans="1:4" x14ac:dyDescent="0.3">
      <c r="A20692">
        <f>'[1]24'!A20692-5</f>
        <v>335</v>
      </c>
      <c r="B20692">
        <f>'[1]24'!G20692-2</f>
        <v>76</v>
      </c>
      <c r="C20692">
        <f>'[1]24'!H20692-8</f>
        <v>557</v>
      </c>
      <c r="D20692">
        <f>'[1]24'!D20692-3</f>
        <v>197</v>
      </c>
    </row>
    <row r="20693" spans="1:4" x14ac:dyDescent="0.3">
      <c r="A20693">
        <f>'[1]24'!A20693-5</f>
        <v>287</v>
      </c>
      <c r="B20693">
        <f>'[1]24'!G20693-2</f>
        <v>68</v>
      </c>
      <c r="C20693">
        <f>'[1]24'!H20693-8</f>
        <v>573</v>
      </c>
      <c r="D20693">
        <f>'[1]24'!D20693-3</f>
        <v>197</v>
      </c>
    </row>
    <row r="20694" spans="1:4" x14ac:dyDescent="0.3">
      <c r="A20694">
        <f>'[1]24'!A20694-5</f>
        <v>215</v>
      </c>
      <c r="B20694">
        <f>'[1]24'!G20694-2</f>
        <v>64</v>
      </c>
      <c r="C20694">
        <f>'[1]24'!H20694-8</f>
        <v>445</v>
      </c>
      <c r="D20694">
        <f>'[1]24'!D20694-3</f>
        <v>137</v>
      </c>
    </row>
    <row r="20695" spans="1:4" x14ac:dyDescent="0.3">
      <c r="A20695">
        <f>'[1]24'!A20695-5</f>
        <v>147</v>
      </c>
      <c r="B20695">
        <f>'[1]24'!G20695-2</f>
        <v>48</v>
      </c>
      <c r="C20695">
        <f>'[1]24'!H20695-8</f>
        <v>241</v>
      </c>
      <c r="D20695">
        <f>'[1]24'!D20695-3</f>
        <v>193</v>
      </c>
    </row>
    <row r="20696" spans="1:4" x14ac:dyDescent="0.3">
      <c r="A20696">
        <f>'[1]24'!A20696-5</f>
        <v>311</v>
      </c>
      <c r="B20696">
        <f>'[1]24'!G20696-2</f>
        <v>72</v>
      </c>
      <c r="C20696">
        <f>'[1]24'!H20696-8</f>
        <v>597</v>
      </c>
      <c r="D20696">
        <f>'[1]24'!D20696-3</f>
        <v>201</v>
      </c>
    </row>
    <row r="20697" spans="1:4" x14ac:dyDescent="0.3">
      <c r="A20697">
        <f>'[1]24'!A20697-5</f>
        <v>279</v>
      </c>
      <c r="B20697">
        <f>'[1]24'!G20697-2</f>
        <v>72</v>
      </c>
      <c r="C20697">
        <f>'[1]24'!H20697-8</f>
        <v>529</v>
      </c>
      <c r="D20697">
        <f>'[1]24'!D20697-3</f>
        <v>137</v>
      </c>
    </row>
    <row r="20698" spans="1:4" x14ac:dyDescent="0.3">
      <c r="A20698">
        <f>'[1]24'!A20698-5</f>
        <v>335</v>
      </c>
      <c r="B20698">
        <f>'[1]24'!G20698-2</f>
        <v>76</v>
      </c>
      <c r="C20698">
        <f>'[1]24'!H20698-8</f>
        <v>525</v>
      </c>
      <c r="D20698">
        <f>'[1]24'!D20698-3</f>
        <v>169</v>
      </c>
    </row>
    <row r="20699" spans="1:4" x14ac:dyDescent="0.3">
      <c r="A20699">
        <f>'[1]24'!A20699-5</f>
        <v>243</v>
      </c>
      <c r="B20699">
        <f>'[1]24'!G20699-2</f>
        <v>68</v>
      </c>
      <c r="C20699">
        <f>'[1]24'!H20699-8</f>
        <v>609</v>
      </c>
      <c r="D20699">
        <f>'[1]24'!D20699-3</f>
        <v>145</v>
      </c>
    </row>
    <row r="20700" spans="1:4" x14ac:dyDescent="0.3">
      <c r="A20700">
        <f>'[1]24'!A20700-5</f>
        <v>151</v>
      </c>
      <c r="B20700">
        <f>'[1]24'!G20700-2</f>
        <v>48</v>
      </c>
      <c r="C20700">
        <f>'[1]24'!H20700-8</f>
        <v>253</v>
      </c>
      <c r="D20700">
        <f>'[1]24'!D20700-3</f>
        <v>237</v>
      </c>
    </row>
    <row r="20701" spans="1:4" x14ac:dyDescent="0.3">
      <c r="A20701">
        <f>'[1]24'!A20701-5</f>
        <v>39</v>
      </c>
      <c r="B20701">
        <f>'[1]24'!G20701-2</f>
        <v>4</v>
      </c>
      <c r="C20701">
        <f>'[1]24'!H20701-8</f>
        <v>177</v>
      </c>
      <c r="D20701">
        <f>'[1]24'!D20701-3</f>
        <v>13</v>
      </c>
    </row>
    <row r="20702" spans="1:4" x14ac:dyDescent="0.3">
      <c r="A20702">
        <f>'[1]24'!A20702-5</f>
        <v>327</v>
      </c>
      <c r="B20702">
        <f>'[1]24'!G20702-2</f>
        <v>76</v>
      </c>
      <c r="C20702">
        <f>'[1]24'!H20702-8</f>
        <v>513</v>
      </c>
      <c r="D20702">
        <f>'[1]24'!D20702-3</f>
        <v>201</v>
      </c>
    </row>
    <row r="20703" spans="1:4" x14ac:dyDescent="0.3">
      <c r="A20703">
        <f>'[1]24'!A20703-5</f>
        <v>203</v>
      </c>
      <c r="B20703">
        <f>'[1]24'!G20703-2</f>
        <v>64</v>
      </c>
      <c r="C20703">
        <f>'[1]24'!H20703-8</f>
        <v>301</v>
      </c>
      <c r="D20703">
        <f>'[1]24'!D20703-3</f>
        <v>97</v>
      </c>
    </row>
    <row r="20704" spans="1:4" x14ac:dyDescent="0.3">
      <c r="A20704">
        <f>'[1]24'!A20704-5</f>
        <v>303</v>
      </c>
      <c r="B20704">
        <f>'[1]24'!G20704-2</f>
        <v>68</v>
      </c>
      <c r="C20704">
        <f>'[1]24'!H20704-8</f>
        <v>577</v>
      </c>
      <c r="D20704">
        <f>'[1]24'!D20704-3</f>
        <v>193</v>
      </c>
    </row>
    <row r="20705" spans="1:4" x14ac:dyDescent="0.3">
      <c r="A20705">
        <f>'[1]24'!A20705-5</f>
        <v>399</v>
      </c>
      <c r="B20705">
        <f>'[1]24'!G20705-2</f>
        <v>72</v>
      </c>
      <c r="C20705">
        <f>'[1]24'!H20705-8</f>
        <v>565</v>
      </c>
      <c r="D20705">
        <f>'[1]24'!D20705-3</f>
        <v>173</v>
      </c>
    </row>
    <row r="20706" spans="1:4" x14ac:dyDescent="0.3">
      <c r="A20706">
        <f>'[1]24'!A20706-5</f>
        <v>51</v>
      </c>
      <c r="B20706">
        <f>'[1]24'!G20706-2</f>
        <v>12</v>
      </c>
      <c r="C20706">
        <f>'[1]24'!H20706-8</f>
        <v>181</v>
      </c>
      <c r="D20706">
        <f>'[1]24'!D20706-3</f>
        <v>29</v>
      </c>
    </row>
    <row r="20707" spans="1:4" x14ac:dyDescent="0.3">
      <c r="A20707">
        <f>'[1]24'!A20707-5</f>
        <v>51</v>
      </c>
      <c r="B20707">
        <f>'[1]24'!G20707-2</f>
        <v>16</v>
      </c>
      <c r="C20707">
        <f>'[1]24'!H20707-8</f>
        <v>149</v>
      </c>
      <c r="D20707">
        <f>'[1]24'!D20707-3</f>
        <v>21</v>
      </c>
    </row>
    <row r="20708" spans="1:4" x14ac:dyDescent="0.3">
      <c r="A20708">
        <f>'[1]24'!A20708-5</f>
        <v>103</v>
      </c>
      <c r="B20708">
        <f>'[1]24'!G20708-2</f>
        <v>36</v>
      </c>
      <c r="C20708">
        <f>'[1]24'!H20708-8</f>
        <v>213</v>
      </c>
      <c r="D20708">
        <f>'[1]24'!D20708-3</f>
        <v>45</v>
      </c>
    </row>
    <row r="20709" spans="1:4" x14ac:dyDescent="0.3">
      <c r="A20709">
        <f>'[1]24'!A20709-5</f>
        <v>55</v>
      </c>
      <c r="B20709">
        <f>'[1]24'!G20709-2</f>
        <v>16</v>
      </c>
      <c r="C20709">
        <f>'[1]24'!H20709-8</f>
        <v>221</v>
      </c>
      <c r="D20709">
        <f>'[1]24'!D20709-3</f>
        <v>21</v>
      </c>
    </row>
    <row r="20710" spans="1:4" x14ac:dyDescent="0.3">
      <c r="A20710">
        <f>'[1]24'!A20710-5</f>
        <v>195</v>
      </c>
      <c r="B20710">
        <f>'[1]24'!G20710-2</f>
        <v>56</v>
      </c>
      <c r="C20710">
        <f>'[1]24'!H20710-8</f>
        <v>305</v>
      </c>
      <c r="D20710">
        <f>'[1]24'!D20710-3</f>
        <v>229</v>
      </c>
    </row>
    <row r="20711" spans="1:4" x14ac:dyDescent="0.3">
      <c r="A20711">
        <f>'[1]24'!A20711-5</f>
        <v>271</v>
      </c>
      <c r="B20711">
        <f>'[1]24'!G20711-2</f>
        <v>68</v>
      </c>
      <c r="C20711">
        <f>'[1]24'!H20711-8</f>
        <v>485</v>
      </c>
      <c r="D20711">
        <f>'[1]24'!D20711-3</f>
        <v>157</v>
      </c>
    </row>
    <row r="20712" spans="1:4" x14ac:dyDescent="0.3">
      <c r="A20712">
        <f>'[1]24'!A20712-5</f>
        <v>39</v>
      </c>
      <c r="B20712">
        <f>'[1]24'!G20712-2</f>
        <v>4</v>
      </c>
      <c r="C20712">
        <f>'[1]24'!H20712-8</f>
        <v>149</v>
      </c>
      <c r="D20712">
        <f>'[1]24'!D20712-3</f>
        <v>5</v>
      </c>
    </row>
    <row r="20713" spans="1:4" x14ac:dyDescent="0.3">
      <c r="A20713">
        <f>'[1]24'!A20713-5</f>
        <v>179</v>
      </c>
      <c r="B20713">
        <f>'[1]24'!G20713-2</f>
        <v>60</v>
      </c>
      <c r="C20713">
        <f>'[1]24'!H20713-8</f>
        <v>309</v>
      </c>
      <c r="D20713">
        <f>'[1]24'!D20713-3</f>
        <v>273</v>
      </c>
    </row>
    <row r="20714" spans="1:4" x14ac:dyDescent="0.3">
      <c r="A20714">
        <f>'[1]24'!A20714-5</f>
        <v>43</v>
      </c>
      <c r="B20714">
        <f>'[1]24'!G20714-2</f>
        <v>12</v>
      </c>
      <c r="C20714">
        <f>'[1]24'!H20714-8</f>
        <v>213</v>
      </c>
      <c r="D20714">
        <f>'[1]24'!D20714-3</f>
        <v>9</v>
      </c>
    </row>
    <row r="20715" spans="1:4" x14ac:dyDescent="0.3">
      <c r="A20715">
        <f>'[1]24'!A20715-5</f>
        <v>375</v>
      </c>
      <c r="B20715">
        <f>'[1]24'!G20715-2</f>
        <v>76</v>
      </c>
      <c r="C20715">
        <f>'[1]24'!H20715-8</f>
        <v>605</v>
      </c>
      <c r="D20715">
        <f>'[1]24'!D20715-3</f>
        <v>217</v>
      </c>
    </row>
    <row r="20716" spans="1:4" x14ac:dyDescent="0.3">
      <c r="A20716">
        <f>'[1]24'!A20716-5</f>
        <v>115</v>
      </c>
      <c r="B20716">
        <f>'[1]24'!G20716-2</f>
        <v>40</v>
      </c>
      <c r="C20716">
        <f>'[1]24'!H20716-8</f>
        <v>241</v>
      </c>
      <c r="D20716">
        <f>'[1]24'!D20716-3</f>
        <v>45</v>
      </c>
    </row>
    <row r="20717" spans="1:4" x14ac:dyDescent="0.3">
      <c r="A20717">
        <f>'[1]24'!A20717-5</f>
        <v>63</v>
      </c>
      <c r="B20717">
        <f>'[1]24'!G20717-2</f>
        <v>20</v>
      </c>
      <c r="C20717">
        <f>'[1]24'!H20717-8</f>
        <v>169</v>
      </c>
      <c r="D20717">
        <f>'[1]24'!D20717-3</f>
        <v>29</v>
      </c>
    </row>
    <row r="20718" spans="1:4" x14ac:dyDescent="0.3">
      <c r="A20718">
        <f>'[1]24'!A20718-5</f>
        <v>307</v>
      </c>
      <c r="B20718">
        <f>'[1]24'!G20718-2</f>
        <v>68</v>
      </c>
      <c r="C20718">
        <f>'[1]24'!H20718-8</f>
        <v>529</v>
      </c>
      <c r="D20718">
        <f>'[1]24'!D20718-3</f>
        <v>169</v>
      </c>
    </row>
    <row r="20719" spans="1:4" x14ac:dyDescent="0.3">
      <c r="A20719">
        <f>'[1]24'!A20719-5</f>
        <v>299</v>
      </c>
      <c r="B20719">
        <f>'[1]24'!G20719-2</f>
        <v>68</v>
      </c>
      <c r="C20719">
        <f>'[1]24'!H20719-8</f>
        <v>521</v>
      </c>
      <c r="D20719">
        <f>'[1]24'!D20719-3</f>
        <v>189</v>
      </c>
    </row>
    <row r="20720" spans="1:4" x14ac:dyDescent="0.3">
      <c r="A20720">
        <f>'[1]24'!A20720-5</f>
        <v>39</v>
      </c>
      <c r="B20720">
        <f>'[1]24'!G20720-2</f>
        <v>4</v>
      </c>
      <c r="C20720">
        <f>'[1]24'!H20720-8</f>
        <v>133</v>
      </c>
      <c r="D20720">
        <f>'[1]24'!D20720-3</f>
        <v>25</v>
      </c>
    </row>
    <row r="20721" spans="1:4" x14ac:dyDescent="0.3">
      <c r="A20721">
        <f>'[1]24'!A20721-5</f>
        <v>267</v>
      </c>
      <c r="B20721">
        <f>'[1]24'!G20721-2</f>
        <v>76</v>
      </c>
      <c r="C20721">
        <f>'[1]24'!H20721-8</f>
        <v>553</v>
      </c>
      <c r="D20721">
        <f>'[1]24'!D20721-3</f>
        <v>193</v>
      </c>
    </row>
    <row r="20722" spans="1:4" x14ac:dyDescent="0.3">
      <c r="A20722">
        <f>'[1]24'!A20722-5</f>
        <v>167</v>
      </c>
      <c r="B20722">
        <f>'[1]24'!G20722-2</f>
        <v>56</v>
      </c>
      <c r="C20722">
        <f>'[1]24'!H20722-8</f>
        <v>241</v>
      </c>
      <c r="D20722">
        <f>'[1]24'!D20722-3</f>
        <v>229</v>
      </c>
    </row>
    <row r="20723" spans="1:4" x14ac:dyDescent="0.3">
      <c r="A20723">
        <f>'[1]24'!A20723-5</f>
        <v>359</v>
      </c>
      <c r="B20723">
        <f>'[1]24'!G20723-2</f>
        <v>72</v>
      </c>
      <c r="C20723">
        <f>'[1]24'!H20723-8</f>
        <v>573</v>
      </c>
      <c r="D20723">
        <f>'[1]24'!D20723-3</f>
        <v>181</v>
      </c>
    </row>
    <row r="20724" spans="1:4" x14ac:dyDescent="0.3">
      <c r="A20724">
        <f>'[1]24'!A20724-5</f>
        <v>51</v>
      </c>
      <c r="B20724">
        <f>'[1]24'!G20724-2</f>
        <v>12</v>
      </c>
      <c r="C20724">
        <f>'[1]24'!H20724-8</f>
        <v>185</v>
      </c>
      <c r="D20724">
        <f>'[1]24'!D20724-3</f>
        <v>9</v>
      </c>
    </row>
    <row r="20725" spans="1:4" x14ac:dyDescent="0.3">
      <c r="A20725">
        <f>'[1]24'!A20725-5</f>
        <v>279</v>
      </c>
      <c r="B20725">
        <f>'[1]24'!G20725-2</f>
        <v>76</v>
      </c>
      <c r="C20725">
        <f>'[1]24'!H20725-8</f>
        <v>537</v>
      </c>
      <c r="D20725">
        <f>'[1]24'!D20725-3</f>
        <v>149</v>
      </c>
    </row>
    <row r="20726" spans="1:4" x14ac:dyDescent="0.3">
      <c r="A20726">
        <f>'[1]24'!A20726-5</f>
        <v>343</v>
      </c>
      <c r="B20726">
        <f>'[1]24'!G20726-2</f>
        <v>76</v>
      </c>
      <c r="C20726">
        <f>'[1]24'!H20726-8</f>
        <v>561</v>
      </c>
      <c r="D20726">
        <f>'[1]24'!D20726-3</f>
        <v>233</v>
      </c>
    </row>
    <row r="20727" spans="1:4" x14ac:dyDescent="0.3">
      <c r="A20727">
        <f>'[1]24'!A20727-5</f>
        <v>47</v>
      </c>
      <c r="B20727">
        <f>'[1]24'!G20727-2</f>
        <v>12</v>
      </c>
      <c r="C20727">
        <f>'[1]24'!H20727-8</f>
        <v>141</v>
      </c>
      <c r="D20727">
        <f>'[1]24'!D20727-3</f>
        <v>13</v>
      </c>
    </row>
    <row r="20728" spans="1:4" x14ac:dyDescent="0.3">
      <c r="A20728">
        <f>'[1]24'!A20728-5</f>
        <v>327</v>
      </c>
      <c r="B20728">
        <f>'[1]24'!G20728-2</f>
        <v>68</v>
      </c>
      <c r="C20728">
        <f>'[1]24'!H20728-8</f>
        <v>565</v>
      </c>
      <c r="D20728">
        <f>'[1]24'!D20728-3</f>
        <v>209</v>
      </c>
    </row>
    <row r="20729" spans="1:4" x14ac:dyDescent="0.3">
      <c r="A20729">
        <f>'[1]24'!A20729-5</f>
        <v>75</v>
      </c>
      <c r="B20729">
        <f>'[1]24'!G20729-2</f>
        <v>24</v>
      </c>
      <c r="C20729">
        <f>'[1]24'!H20729-8</f>
        <v>189</v>
      </c>
      <c r="D20729">
        <f>'[1]24'!D20729-3</f>
        <v>33</v>
      </c>
    </row>
    <row r="20730" spans="1:4" x14ac:dyDescent="0.3">
      <c r="A20730">
        <f>'[1]24'!A20730-5</f>
        <v>151</v>
      </c>
      <c r="B20730">
        <f>'[1]24'!G20730-2</f>
        <v>48</v>
      </c>
      <c r="C20730">
        <f>'[1]24'!H20730-8</f>
        <v>193</v>
      </c>
      <c r="D20730">
        <f>'[1]24'!D20730-3</f>
        <v>221</v>
      </c>
    </row>
    <row r="20731" spans="1:4" x14ac:dyDescent="0.3">
      <c r="A20731">
        <f>'[1]24'!A20731-5</f>
        <v>331</v>
      </c>
      <c r="B20731">
        <f>'[1]24'!G20731-2</f>
        <v>72</v>
      </c>
      <c r="C20731">
        <f>'[1]24'!H20731-8</f>
        <v>561</v>
      </c>
      <c r="D20731">
        <f>'[1]24'!D20731-3</f>
        <v>201</v>
      </c>
    </row>
    <row r="20732" spans="1:4" x14ac:dyDescent="0.3">
      <c r="A20732">
        <f>'[1]24'!A20732-5</f>
        <v>67</v>
      </c>
      <c r="B20732">
        <f>'[1]24'!G20732-2</f>
        <v>24</v>
      </c>
      <c r="C20732">
        <f>'[1]24'!H20732-8</f>
        <v>177</v>
      </c>
      <c r="D20732">
        <f>'[1]24'!D20732-3</f>
        <v>25</v>
      </c>
    </row>
    <row r="20733" spans="1:4" x14ac:dyDescent="0.3">
      <c r="A20733">
        <f>'[1]24'!A20733-5</f>
        <v>231</v>
      </c>
      <c r="B20733">
        <f>'[1]24'!G20733-2</f>
        <v>84</v>
      </c>
      <c r="C20733">
        <f>'[1]24'!H20733-8</f>
        <v>445</v>
      </c>
      <c r="D20733">
        <f>'[1]24'!D20733-3</f>
        <v>457</v>
      </c>
    </row>
    <row r="20734" spans="1:4" x14ac:dyDescent="0.3">
      <c r="A20734">
        <f>'[1]24'!A20734-5</f>
        <v>303</v>
      </c>
      <c r="B20734">
        <f>'[1]24'!G20734-2</f>
        <v>72</v>
      </c>
      <c r="C20734">
        <f>'[1]24'!H20734-8</f>
        <v>577</v>
      </c>
      <c r="D20734">
        <f>'[1]24'!D20734-3</f>
        <v>185</v>
      </c>
    </row>
    <row r="20735" spans="1:4" x14ac:dyDescent="0.3">
      <c r="A20735">
        <f>'[1]24'!A20735-5</f>
        <v>295</v>
      </c>
      <c r="B20735">
        <f>'[1]24'!G20735-2</f>
        <v>80</v>
      </c>
      <c r="C20735">
        <f>'[1]24'!H20735-8</f>
        <v>593</v>
      </c>
      <c r="D20735">
        <f>'[1]24'!D20735-3</f>
        <v>181</v>
      </c>
    </row>
    <row r="20736" spans="1:4" x14ac:dyDescent="0.3">
      <c r="A20736">
        <f>'[1]24'!A20736-5</f>
        <v>283</v>
      </c>
      <c r="B20736">
        <f>'[1]24'!G20736-2</f>
        <v>68</v>
      </c>
      <c r="C20736">
        <f>'[1]24'!H20736-8</f>
        <v>541</v>
      </c>
      <c r="D20736">
        <f>'[1]24'!D20736-3</f>
        <v>161</v>
      </c>
    </row>
    <row r="20737" spans="1:4" x14ac:dyDescent="0.3">
      <c r="A20737">
        <f>'[1]24'!A20737-5</f>
        <v>47</v>
      </c>
      <c r="B20737">
        <f>'[1]24'!G20737-2</f>
        <v>12</v>
      </c>
      <c r="C20737">
        <f>'[1]24'!H20737-8</f>
        <v>157</v>
      </c>
      <c r="D20737">
        <f>'[1]24'!D20737-3</f>
        <v>13</v>
      </c>
    </row>
    <row r="20738" spans="1:4" x14ac:dyDescent="0.3">
      <c r="A20738">
        <f>'[1]24'!A20738-5</f>
        <v>347</v>
      </c>
      <c r="B20738">
        <f>'[1]24'!G20738-2</f>
        <v>76</v>
      </c>
      <c r="C20738">
        <f>'[1]24'!H20738-8</f>
        <v>565</v>
      </c>
      <c r="D20738">
        <f>'[1]24'!D20738-3</f>
        <v>213</v>
      </c>
    </row>
    <row r="20739" spans="1:4" x14ac:dyDescent="0.3">
      <c r="A20739">
        <f>'[1]24'!A20739-5</f>
        <v>299</v>
      </c>
      <c r="B20739">
        <f>'[1]24'!G20739-2</f>
        <v>80</v>
      </c>
      <c r="C20739">
        <f>'[1]24'!H20739-8</f>
        <v>569</v>
      </c>
      <c r="D20739">
        <f>'[1]24'!D20739-3</f>
        <v>185</v>
      </c>
    </row>
    <row r="20740" spans="1:4" x14ac:dyDescent="0.3">
      <c r="A20740">
        <f>'[1]24'!A20740-5</f>
        <v>339</v>
      </c>
      <c r="B20740">
        <f>'[1]24'!G20740-2</f>
        <v>76</v>
      </c>
      <c r="C20740">
        <f>'[1]24'!H20740-8</f>
        <v>577</v>
      </c>
      <c r="D20740">
        <f>'[1]24'!D20740-3</f>
        <v>193</v>
      </c>
    </row>
    <row r="20741" spans="1:4" x14ac:dyDescent="0.3">
      <c r="A20741">
        <f>'[1]24'!A20741-5</f>
        <v>455</v>
      </c>
      <c r="B20741">
        <f>'[1]24'!G20741-2</f>
        <v>84</v>
      </c>
      <c r="C20741">
        <f>'[1]24'!H20741-8</f>
        <v>569</v>
      </c>
      <c r="D20741">
        <f>'[1]24'!D20741-3</f>
        <v>265</v>
      </c>
    </row>
    <row r="20742" spans="1:4" x14ac:dyDescent="0.3">
      <c r="A20742">
        <f>'[1]24'!A20742-5</f>
        <v>307</v>
      </c>
      <c r="B20742">
        <f>'[1]24'!G20742-2</f>
        <v>72</v>
      </c>
      <c r="C20742">
        <f>'[1]24'!H20742-8</f>
        <v>573</v>
      </c>
      <c r="D20742">
        <f>'[1]24'!D20742-3</f>
        <v>161</v>
      </c>
    </row>
    <row r="20743" spans="1:4" x14ac:dyDescent="0.3">
      <c r="A20743">
        <f>'[1]24'!A20743-5</f>
        <v>287</v>
      </c>
      <c r="B20743">
        <f>'[1]24'!G20743-2</f>
        <v>72</v>
      </c>
      <c r="C20743">
        <f>'[1]24'!H20743-8</f>
        <v>605</v>
      </c>
      <c r="D20743">
        <f>'[1]24'!D20743-3</f>
        <v>181</v>
      </c>
    </row>
    <row r="20744" spans="1:4" x14ac:dyDescent="0.3">
      <c r="A20744">
        <f>'[1]24'!A20744-5</f>
        <v>323</v>
      </c>
      <c r="B20744">
        <f>'[1]24'!G20744-2</f>
        <v>76</v>
      </c>
      <c r="C20744">
        <f>'[1]24'!H20744-8</f>
        <v>605</v>
      </c>
      <c r="D20744">
        <f>'[1]24'!D20744-3</f>
        <v>261</v>
      </c>
    </row>
    <row r="20745" spans="1:4" x14ac:dyDescent="0.3">
      <c r="A20745">
        <f>'[1]24'!A20745-5</f>
        <v>291</v>
      </c>
      <c r="B20745">
        <f>'[1]24'!G20745-2</f>
        <v>68</v>
      </c>
      <c r="C20745">
        <f>'[1]24'!H20745-8</f>
        <v>521</v>
      </c>
      <c r="D20745">
        <f>'[1]24'!D20745-3</f>
        <v>181</v>
      </c>
    </row>
    <row r="20746" spans="1:4" x14ac:dyDescent="0.3">
      <c r="A20746">
        <f>'[1]24'!A20746-5</f>
        <v>83</v>
      </c>
      <c r="B20746">
        <f>'[1]24'!G20746-2</f>
        <v>32</v>
      </c>
      <c r="C20746">
        <f>'[1]24'!H20746-8</f>
        <v>237</v>
      </c>
      <c r="D20746">
        <f>'[1]24'!D20746-3</f>
        <v>37</v>
      </c>
    </row>
    <row r="20747" spans="1:4" x14ac:dyDescent="0.3">
      <c r="A20747">
        <f>'[1]24'!A20747-5</f>
        <v>127</v>
      </c>
      <c r="B20747">
        <f>'[1]24'!G20747-2</f>
        <v>48</v>
      </c>
      <c r="C20747">
        <f>'[1]24'!H20747-8</f>
        <v>265</v>
      </c>
      <c r="D20747">
        <f>'[1]24'!D20747-3</f>
        <v>197</v>
      </c>
    </row>
    <row r="20748" spans="1:4" x14ac:dyDescent="0.3">
      <c r="A20748">
        <f>'[1]24'!A20748-5</f>
        <v>311</v>
      </c>
      <c r="B20748">
        <f>'[1]24'!G20748-2</f>
        <v>68</v>
      </c>
      <c r="C20748">
        <f>'[1]24'!H20748-8</f>
        <v>545</v>
      </c>
      <c r="D20748">
        <f>'[1]24'!D20748-3</f>
        <v>173</v>
      </c>
    </row>
    <row r="20749" spans="1:4" x14ac:dyDescent="0.3">
      <c r="A20749">
        <f>'[1]24'!A20749-5</f>
        <v>319</v>
      </c>
      <c r="B20749">
        <f>'[1]24'!G20749-2</f>
        <v>64</v>
      </c>
      <c r="C20749">
        <f>'[1]24'!H20749-8</f>
        <v>505</v>
      </c>
      <c r="D20749">
        <f>'[1]24'!D20749-3</f>
        <v>165</v>
      </c>
    </row>
    <row r="20750" spans="1:4" x14ac:dyDescent="0.3">
      <c r="A20750">
        <f>'[1]24'!A20750-5</f>
        <v>43</v>
      </c>
      <c r="B20750">
        <f>'[1]24'!G20750-2</f>
        <v>8</v>
      </c>
      <c r="C20750">
        <f>'[1]24'!H20750-8</f>
        <v>165</v>
      </c>
      <c r="D20750">
        <f>'[1]24'!D20750-3</f>
        <v>13</v>
      </c>
    </row>
    <row r="20751" spans="1:4" x14ac:dyDescent="0.3">
      <c r="A20751">
        <f>'[1]24'!A20751-5</f>
        <v>351</v>
      </c>
      <c r="B20751">
        <f>'[1]24'!G20751-2</f>
        <v>76</v>
      </c>
      <c r="C20751">
        <f>'[1]24'!H20751-8</f>
        <v>593</v>
      </c>
      <c r="D20751">
        <f>'[1]24'!D20751-3</f>
        <v>205</v>
      </c>
    </row>
    <row r="20752" spans="1:4" x14ac:dyDescent="0.3">
      <c r="A20752">
        <f>'[1]24'!A20752-5</f>
        <v>39</v>
      </c>
      <c r="B20752">
        <f>'[1]24'!G20752-2</f>
        <v>4</v>
      </c>
      <c r="C20752">
        <f>'[1]24'!H20752-8</f>
        <v>153</v>
      </c>
      <c r="D20752">
        <f>'[1]24'!D20752-3</f>
        <v>9</v>
      </c>
    </row>
    <row r="20753" spans="1:4" x14ac:dyDescent="0.3">
      <c r="A20753">
        <f>'[1]24'!A20753-5</f>
        <v>211</v>
      </c>
      <c r="B20753">
        <f>'[1]24'!G20753-2</f>
        <v>60</v>
      </c>
      <c r="C20753">
        <f>'[1]24'!H20753-8</f>
        <v>469</v>
      </c>
      <c r="D20753">
        <f>'[1]24'!D20753-3</f>
        <v>117</v>
      </c>
    </row>
    <row r="20754" spans="1:4" x14ac:dyDescent="0.3">
      <c r="A20754">
        <f>'[1]24'!A20754-5</f>
        <v>183</v>
      </c>
      <c r="B20754">
        <f>'[1]24'!G20754-2</f>
        <v>56</v>
      </c>
      <c r="C20754">
        <f>'[1]24'!H20754-8</f>
        <v>273</v>
      </c>
      <c r="D20754">
        <f>'[1]24'!D20754-3</f>
        <v>333</v>
      </c>
    </row>
    <row r="20755" spans="1:4" x14ac:dyDescent="0.3">
      <c r="A20755">
        <f>'[1]24'!A20755-5</f>
        <v>51</v>
      </c>
      <c r="B20755">
        <f>'[1]24'!G20755-2</f>
        <v>16</v>
      </c>
      <c r="C20755">
        <f>'[1]24'!H20755-8</f>
        <v>169</v>
      </c>
      <c r="D20755">
        <f>'[1]24'!D20755-3</f>
        <v>21</v>
      </c>
    </row>
    <row r="20756" spans="1:4" x14ac:dyDescent="0.3">
      <c r="A20756">
        <f>'[1]24'!A20756-5</f>
        <v>79</v>
      </c>
      <c r="B20756">
        <f>'[1]24'!G20756-2</f>
        <v>28</v>
      </c>
      <c r="C20756">
        <f>'[1]24'!H20756-8</f>
        <v>177</v>
      </c>
      <c r="D20756">
        <f>'[1]24'!D20756-3</f>
        <v>25</v>
      </c>
    </row>
    <row r="20757" spans="1:4" x14ac:dyDescent="0.3">
      <c r="A20757">
        <f>'[1]24'!A20757-5</f>
        <v>283</v>
      </c>
      <c r="B20757">
        <f>'[1]24'!G20757-2</f>
        <v>76</v>
      </c>
      <c r="C20757">
        <f>'[1]24'!H20757-8</f>
        <v>497</v>
      </c>
      <c r="D20757">
        <f>'[1]24'!D20757-3</f>
        <v>145</v>
      </c>
    </row>
    <row r="20758" spans="1:4" x14ac:dyDescent="0.3">
      <c r="A20758">
        <f>'[1]24'!A20758-5</f>
        <v>43</v>
      </c>
      <c r="B20758">
        <f>'[1]24'!G20758-2</f>
        <v>8</v>
      </c>
      <c r="C20758">
        <f>'[1]24'!H20758-8</f>
        <v>213</v>
      </c>
      <c r="D20758">
        <f>'[1]24'!D20758-3</f>
        <v>9</v>
      </c>
    </row>
    <row r="20759" spans="1:4" x14ac:dyDescent="0.3">
      <c r="A20759">
        <f>'[1]24'!A20759-5</f>
        <v>107</v>
      </c>
      <c r="B20759">
        <f>'[1]24'!G20759-2</f>
        <v>36</v>
      </c>
      <c r="C20759">
        <f>'[1]24'!H20759-8</f>
        <v>221</v>
      </c>
      <c r="D20759">
        <f>'[1]24'!D20759-3</f>
        <v>49</v>
      </c>
    </row>
    <row r="20760" spans="1:4" x14ac:dyDescent="0.3">
      <c r="A20760">
        <f>'[1]24'!A20760-5</f>
        <v>243</v>
      </c>
      <c r="B20760">
        <f>'[1]24'!G20760-2</f>
        <v>68</v>
      </c>
      <c r="C20760">
        <f>'[1]24'!H20760-8</f>
        <v>561</v>
      </c>
      <c r="D20760">
        <f>'[1]24'!D20760-3</f>
        <v>169</v>
      </c>
    </row>
    <row r="20761" spans="1:4" x14ac:dyDescent="0.3">
      <c r="A20761">
        <f>'[1]24'!A20761-5</f>
        <v>175</v>
      </c>
      <c r="B20761">
        <f>'[1]24'!G20761-2</f>
        <v>56</v>
      </c>
      <c r="C20761">
        <f>'[1]24'!H20761-8</f>
        <v>345</v>
      </c>
      <c r="D20761">
        <f>'[1]24'!D20761-3</f>
        <v>469</v>
      </c>
    </row>
    <row r="20762" spans="1:4" x14ac:dyDescent="0.3">
      <c r="A20762">
        <f>'[1]24'!A20762-5</f>
        <v>199</v>
      </c>
      <c r="B20762">
        <f>'[1]24'!G20762-2</f>
        <v>64</v>
      </c>
      <c r="C20762">
        <f>'[1]24'!H20762-8</f>
        <v>441</v>
      </c>
      <c r="D20762">
        <f>'[1]24'!D20762-3</f>
        <v>449</v>
      </c>
    </row>
    <row r="20763" spans="1:4" x14ac:dyDescent="0.3">
      <c r="A20763">
        <f>'[1]24'!A20763-5</f>
        <v>275</v>
      </c>
      <c r="B20763">
        <f>'[1]24'!G20763-2</f>
        <v>64</v>
      </c>
      <c r="C20763">
        <f>'[1]24'!H20763-8</f>
        <v>593</v>
      </c>
      <c r="D20763">
        <f>'[1]24'!D20763-3</f>
        <v>181</v>
      </c>
    </row>
    <row r="20764" spans="1:4" x14ac:dyDescent="0.3">
      <c r="A20764">
        <f>'[1]24'!A20764-5</f>
        <v>39</v>
      </c>
      <c r="B20764">
        <f>'[1]24'!G20764-2</f>
        <v>4</v>
      </c>
      <c r="C20764">
        <f>'[1]24'!H20764-8</f>
        <v>225</v>
      </c>
      <c r="D20764">
        <f>'[1]24'!D20764-3</f>
        <v>21</v>
      </c>
    </row>
    <row r="20765" spans="1:4" x14ac:dyDescent="0.3">
      <c r="A20765">
        <f>'[1]24'!A20765-5</f>
        <v>319</v>
      </c>
      <c r="B20765">
        <f>'[1]24'!G20765-2</f>
        <v>68</v>
      </c>
      <c r="C20765">
        <f>'[1]24'!H20765-8</f>
        <v>489</v>
      </c>
      <c r="D20765">
        <f>'[1]24'!D20765-3</f>
        <v>165</v>
      </c>
    </row>
    <row r="20766" spans="1:4" x14ac:dyDescent="0.3">
      <c r="A20766">
        <f>'[1]24'!A20766-5</f>
        <v>39</v>
      </c>
      <c r="B20766">
        <f>'[1]24'!G20766-2</f>
        <v>0</v>
      </c>
      <c r="C20766">
        <f>'[1]24'!H20766-8</f>
        <v>157</v>
      </c>
      <c r="D20766">
        <f>'[1]24'!D20766-3</f>
        <v>9</v>
      </c>
    </row>
    <row r="20767" spans="1:4" x14ac:dyDescent="0.3">
      <c r="A20767">
        <f>'[1]24'!A20767-5</f>
        <v>43</v>
      </c>
      <c r="B20767">
        <f>'[1]24'!G20767-2</f>
        <v>8</v>
      </c>
      <c r="C20767">
        <f>'[1]24'!H20767-8</f>
        <v>129</v>
      </c>
      <c r="D20767">
        <f>'[1]24'!D20767-3</f>
        <v>13</v>
      </c>
    </row>
    <row r="20768" spans="1:4" x14ac:dyDescent="0.3">
      <c r="A20768">
        <f>'[1]24'!A20768-5</f>
        <v>55</v>
      </c>
      <c r="B20768">
        <f>'[1]24'!G20768-2</f>
        <v>20</v>
      </c>
      <c r="C20768">
        <f>'[1]24'!H20768-8</f>
        <v>201</v>
      </c>
      <c r="D20768">
        <f>'[1]24'!D20768-3</f>
        <v>17</v>
      </c>
    </row>
    <row r="20769" spans="1:4" x14ac:dyDescent="0.3">
      <c r="A20769">
        <f>'[1]24'!A20769-5</f>
        <v>299</v>
      </c>
      <c r="B20769">
        <f>'[1]24'!G20769-2</f>
        <v>68</v>
      </c>
      <c r="C20769">
        <f>'[1]24'!H20769-8</f>
        <v>457</v>
      </c>
      <c r="D20769">
        <f>'[1]24'!D20769-3</f>
        <v>153</v>
      </c>
    </row>
    <row r="20770" spans="1:4" x14ac:dyDescent="0.3">
      <c r="A20770">
        <f>'[1]24'!A20770-5</f>
        <v>259</v>
      </c>
      <c r="B20770">
        <f>'[1]24'!G20770-2</f>
        <v>68</v>
      </c>
      <c r="C20770">
        <f>'[1]24'!H20770-8</f>
        <v>549</v>
      </c>
      <c r="D20770">
        <f>'[1]24'!D20770-3</f>
        <v>181</v>
      </c>
    </row>
    <row r="20771" spans="1:4" x14ac:dyDescent="0.3">
      <c r="A20771">
        <f>'[1]24'!A20771-5</f>
        <v>323</v>
      </c>
      <c r="B20771">
        <f>'[1]24'!G20771-2</f>
        <v>68</v>
      </c>
      <c r="C20771">
        <f>'[1]24'!H20771-8</f>
        <v>481</v>
      </c>
      <c r="D20771">
        <f>'[1]24'!D20771-3</f>
        <v>161</v>
      </c>
    </row>
    <row r="20772" spans="1:4" x14ac:dyDescent="0.3">
      <c r="A20772">
        <f>'[1]24'!A20772-5</f>
        <v>243</v>
      </c>
      <c r="B20772">
        <f>'[1]24'!G20772-2</f>
        <v>60</v>
      </c>
      <c r="C20772">
        <f>'[1]24'!H20772-8</f>
        <v>497</v>
      </c>
      <c r="D20772">
        <f>'[1]24'!D20772-3</f>
        <v>157</v>
      </c>
    </row>
    <row r="20773" spans="1:4" x14ac:dyDescent="0.3">
      <c r="A20773">
        <f>'[1]24'!A20773-5</f>
        <v>311</v>
      </c>
      <c r="B20773">
        <f>'[1]24'!G20773-2</f>
        <v>76</v>
      </c>
      <c r="C20773">
        <f>'[1]24'!H20773-8</f>
        <v>593</v>
      </c>
      <c r="D20773">
        <f>'[1]24'!D20773-3</f>
        <v>177</v>
      </c>
    </row>
    <row r="20774" spans="1:4" x14ac:dyDescent="0.3">
      <c r="A20774">
        <f>'[1]24'!A20774-5</f>
        <v>83</v>
      </c>
      <c r="B20774">
        <f>'[1]24'!G20774-2</f>
        <v>28</v>
      </c>
      <c r="C20774">
        <f>'[1]24'!H20774-8</f>
        <v>237</v>
      </c>
      <c r="D20774">
        <f>'[1]24'!D20774-3</f>
        <v>29</v>
      </c>
    </row>
    <row r="20775" spans="1:4" x14ac:dyDescent="0.3">
      <c r="A20775">
        <f>'[1]24'!A20775-5</f>
        <v>39</v>
      </c>
      <c r="B20775">
        <f>'[1]24'!G20775-2</f>
        <v>4</v>
      </c>
      <c r="C20775">
        <f>'[1]24'!H20775-8</f>
        <v>165</v>
      </c>
      <c r="D20775">
        <f>'[1]24'!D20775-3</f>
        <v>9</v>
      </c>
    </row>
    <row r="20776" spans="1:4" x14ac:dyDescent="0.3">
      <c r="A20776">
        <f>'[1]24'!A20776-5</f>
        <v>63</v>
      </c>
      <c r="B20776">
        <f>'[1]24'!G20776-2</f>
        <v>20</v>
      </c>
      <c r="C20776">
        <f>'[1]24'!H20776-8</f>
        <v>205</v>
      </c>
      <c r="D20776">
        <f>'[1]24'!D20776-3</f>
        <v>13</v>
      </c>
    </row>
    <row r="20777" spans="1:4" x14ac:dyDescent="0.3">
      <c r="A20777">
        <f>'[1]24'!A20777-5</f>
        <v>67</v>
      </c>
      <c r="B20777">
        <f>'[1]24'!G20777-2</f>
        <v>24</v>
      </c>
      <c r="C20777">
        <f>'[1]24'!H20777-8</f>
        <v>197</v>
      </c>
      <c r="D20777">
        <f>'[1]24'!D20777-3</f>
        <v>29</v>
      </c>
    </row>
    <row r="20778" spans="1:4" x14ac:dyDescent="0.3">
      <c r="A20778">
        <f>'[1]24'!A20778-5</f>
        <v>59</v>
      </c>
      <c r="B20778">
        <f>'[1]24'!G20778-2</f>
        <v>24</v>
      </c>
      <c r="C20778">
        <f>'[1]24'!H20778-8</f>
        <v>169</v>
      </c>
      <c r="D20778">
        <f>'[1]24'!D20778-3</f>
        <v>9</v>
      </c>
    </row>
    <row r="20779" spans="1:4" x14ac:dyDescent="0.3">
      <c r="A20779">
        <f>'[1]24'!A20779-5</f>
        <v>43</v>
      </c>
      <c r="B20779">
        <f>'[1]24'!G20779-2</f>
        <v>8</v>
      </c>
      <c r="C20779">
        <f>'[1]24'!H20779-8</f>
        <v>101</v>
      </c>
      <c r="D20779">
        <f>'[1]24'!D20779-3</f>
        <v>5</v>
      </c>
    </row>
    <row r="20780" spans="1:4" x14ac:dyDescent="0.3">
      <c r="A20780">
        <f>'[1]24'!A20780-5</f>
        <v>339</v>
      </c>
      <c r="B20780">
        <f>'[1]24'!G20780-2</f>
        <v>72</v>
      </c>
      <c r="C20780">
        <f>'[1]24'!H20780-8</f>
        <v>557</v>
      </c>
      <c r="D20780">
        <f>'[1]24'!D20780-3</f>
        <v>165</v>
      </c>
    </row>
    <row r="20781" spans="1:4" x14ac:dyDescent="0.3">
      <c r="A20781">
        <f>'[1]24'!A20781-5</f>
        <v>83</v>
      </c>
      <c r="B20781">
        <f>'[1]24'!G20781-2</f>
        <v>32</v>
      </c>
      <c r="C20781">
        <f>'[1]24'!H20781-8</f>
        <v>205</v>
      </c>
      <c r="D20781">
        <f>'[1]24'!D20781-3</f>
        <v>29</v>
      </c>
    </row>
    <row r="20782" spans="1:4" x14ac:dyDescent="0.3">
      <c r="A20782">
        <f>'[1]24'!A20782-5</f>
        <v>283</v>
      </c>
      <c r="B20782">
        <f>'[1]24'!G20782-2</f>
        <v>68</v>
      </c>
      <c r="C20782">
        <f>'[1]24'!H20782-8</f>
        <v>553</v>
      </c>
      <c r="D20782">
        <f>'[1]24'!D20782-3</f>
        <v>185</v>
      </c>
    </row>
    <row r="20783" spans="1:4" x14ac:dyDescent="0.3">
      <c r="A20783">
        <f>'[1]24'!A20783-5</f>
        <v>347</v>
      </c>
      <c r="B20783">
        <f>'[1]24'!G20783-2</f>
        <v>84</v>
      </c>
      <c r="C20783">
        <f>'[1]24'!H20783-8</f>
        <v>589</v>
      </c>
      <c r="D20783">
        <f>'[1]24'!D20783-3</f>
        <v>185</v>
      </c>
    </row>
    <row r="20784" spans="1:4" x14ac:dyDescent="0.3">
      <c r="A20784">
        <f>'[1]24'!A20784-5</f>
        <v>39</v>
      </c>
      <c r="B20784">
        <f>'[1]24'!G20784-2</f>
        <v>0</v>
      </c>
      <c r="C20784">
        <f>'[1]24'!H20784-8</f>
        <v>137</v>
      </c>
      <c r="D20784">
        <f>'[1]24'!D20784-3</f>
        <v>1</v>
      </c>
    </row>
    <row r="20785" spans="1:4" x14ac:dyDescent="0.3">
      <c r="A20785">
        <f>'[1]24'!A20785-5</f>
        <v>43</v>
      </c>
      <c r="B20785">
        <f>'[1]24'!G20785-2</f>
        <v>8</v>
      </c>
      <c r="C20785">
        <f>'[1]24'!H20785-8</f>
        <v>161</v>
      </c>
      <c r="D20785">
        <f>'[1]24'!D20785-3</f>
        <v>13</v>
      </c>
    </row>
    <row r="20786" spans="1:4" x14ac:dyDescent="0.3">
      <c r="A20786">
        <f>'[1]24'!A20786-5</f>
        <v>163</v>
      </c>
      <c r="B20786">
        <f>'[1]24'!G20786-2</f>
        <v>60</v>
      </c>
      <c r="C20786">
        <f>'[1]24'!H20786-8</f>
        <v>229</v>
      </c>
      <c r="D20786">
        <f>'[1]24'!D20786-3</f>
        <v>221</v>
      </c>
    </row>
    <row r="20787" spans="1:4" x14ac:dyDescent="0.3">
      <c r="A20787">
        <f>'[1]24'!A20787-5</f>
        <v>47</v>
      </c>
      <c r="B20787">
        <f>'[1]24'!G20787-2</f>
        <v>12</v>
      </c>
      <c r="C20787">
        <f>'[1]24'!H20787-8</f>
        <v>213</v>
      </c>
      <c r="D20787">
        <f>'[1]24'!D20787-3</f>
        <v>25</v>
      </c>
    </row>
    <row r="20788" spans="1:4" x14ac:dyDescent="0.3">
      <c r="A20788">
        <f>'[1]24'!A20788-5</f>
        <v>207</v>
      </c>
      <c r="B20788">
        <f>'[1]24'!G20788-2</f>
        <v>60</v>
      </c>
      <c r="C20788">
        <f>'[1]24'!H20788-8</f>
        <v>281</v>
      </c>
      <c r="D20788">
        <f>'[1]24'!D20788-3</f>
        <v>301</v>
      </c>
    </row>
    <row r="20789" spans="1:4" x14ac:dyDescent="0.3">
      <c r="A20789">
        <f>'[1]24'!A20789-5</f>
        <v>267</v>
      </c>
      <c r="B20789">
        <f>'[1]24'!G20789-2</f>
        <v>64</v>
      </c>
      <c r="C20789">
        <f>'[1]24'!H20789-8</f>
        <v>537</v>
      </c>
      <c r="D20789">
        <f>'[1]24'!D20789-3</f>
        <v>265</v>
      </c>
    </row>
    <row r="20790" spans="1:4" x14ac:dyDescent="0.3">
      <c r="A20790">
        <f>'[1]24'!A20790-5</f>
        <v>43</v>
      </c>
      <c r="B20790">
        <f>'[1]24'!G20790-2</f>
        <v>12</v>
      </c>
      <c r="C20790">
        <f>'[1]24'!H20790-8</f>
        <v>205</v>
      </c>
      <c r="D20790">
        <f>'[1]24'!D20790-3</f>
        <v>13</v>
      </c>
    </row>
    <row r="20791" spans="1:4" x14ac:dyDescent="0.3">
      <c r="A20791">
        <f>'[1]24'!A20791-5</f>
        <v>307</v>
      </c>
      <c r="B20791">
        <f>'[1]24'!G20791-2</f>
        <v>72</v>
      </c>
      <c r="C20791">
        <f>'[1]24'!H20791-8</f>
        <v>493</v>
      </c>
      <c r="D20791">
        <f>'[1]24'!D20791-3</f>
        <v>145</v>
      </c>
    </row>
    <row r="20792" spans="1:4" x14ac:dyDescent="0.3">
      <c r="A20792">
        <f>'[1]24'!A20792-5</f>
        <v>383</v>
      </c>
      <c r="B20792">
        <f>'[1]24'!G20792-2</f>
        <v>76</v>
      </c>
      <c r="C20792">
        <f>'[1]24'!H20792-8</f>
        <v>569</v>
      </c>
      <c r="D20792">
        <f>'[1]24'!D20792-3</f>
        <v>205</v>
      </c>
    </row>
    <row r="20793" spans="1:4" x14ac:dyDescent="0.3">
      <c r="A20793">
        <f>'[1]24'!A20793-5</f>
        <v>83</v>
      </c>
      <c r="B20793">
        <f>'[1]24'!G20793-2</f>
        <v>28</v>
      </c>
      <c r="C20793">
        <f>'[1]24'!H20793-8</f>
        <v>205</v>
      </c>
      <c r="D20793">
        <f>'[1]24'!D20793-3</f>
        <v>25</v>
      </c>
    </row>
    <row r="20794" spans="1:4" x14ac:dyDescent="0.3">
      <c r="A20794">
        <f>'[1]24'!A20794-5</f>
        <v>327</v>
      </c>
      <c r="B20794">
        <f>'[1]24'!G20794-2</f>
        <v>76</v>
      </c>
      <c r="C20794">
        <f>'[1]24'!H20794-8</f>
        <v>569</v>
      </c>
      <c r="D20794">
        <f>'[1]24'!D20794-3</f>
        <v>157</v>
      </c>
    </row>
    <row r="20795" spans="1:4" x14ac:dyDescent="0.3">
      <c r="A20795">
        <f>'[1]24'!A20795-5</f>
        <v>163</v>
      </c>
      <c r="B20795">
        <f>'[1]24'!G20795-2</f>
        <v>52</v>
      </c>
      <c r="C20795">
        <f>'[1]24'!H20795-8</f>
        <v>277</v>
      </c>
      <c r="D20795">
        <f>'[1]24'!D20795-3</f>
        <v>273</v>
      </c>
    </row>
    <row r="20796" spans="1:4" x14ac:dyDescent="0.3">
      <c r="A20796">
        <f>'[1]24'!A20796-5</f>
        <v>263</v>
      </c>
      <c r="B20796">
        <f>'[1]24'!G20796-2</f>
        <v>68</v>
      </c>
      <c r="C20796">
        <f>'[1]24'!H20796-8</f>
        <v>525</v>
      </c>
      <c r="D20796">
        <f>'[1]24'!D20796-3</f>
        <v>169</v>
      </c>
    </row>
    <row r="20797" spans="1:4" x14ac:dyDescent="0.3">
      <c r="A20797">
        <f>'[1]24'!A20797-5</f>
        <v>247</v>
      </c>
      <c r="B20797">
        <f>'[1]24'!G20797-2</f>
        <v>64</v>
      </c>
      <c r="C20797">
        <f>'[1]24'!H20797-8</f>
        <v>513</v>
      </c>
      <c r="D20797">
        <f>'[1]24'!D20797-3</f>
        <v>181</v>
      </c>
    </row>
    <row r="20798" spans="1:4" x14ac:dyDescent="0.3">
      <c r="A20798">
        <f>'[1]24'!A20798-5</f>
        <v>267</v>
      </c>
      <c r="B20798">
        <f>'[1]24'!G20798-2</f>
        <v>68</v>
      </c>
      <c r="C20798">
        <f>'[1]24'!H20798-8</f>
        <v>581</v>
      </c>
      <c r="D20798">
        <f>'[1]24'!D20798-3</f>
        <v>209</v>
      </c>
    </row>
    <row r="20799" spans="1:4" x14ac:dyDescent="0.3">
      <c r="A20799">
        <f>'[1]24'!A20799-5</f>
        <v>347</v>
      </c>
      <c r="B20799">
        <f>'[1]24'!G20799-2</f>
        <v>76</v>
      </c>
      <c r="C20799">
        <f>'[1]24'!H20799-8</f>
        <v>565</v>
      </c>
      <c r="D20799">
        <f>'[1]24'!D20799-3</f>
        <v>213</v>
      </c>
    </row>
    <row r="20800" spans="1:4" x14ac:dyDescent="0.3">
      <c r="A20800">
        <f>'[1]24'!A20800-5</f>
        <v>179</v>
      </c>
      <c r="B20800">
        <f>'[1]24'!G20800-2</f>
        <v>60</v>
      </c>
      <c r="C20800">
        <f>'[1]24'!H20800-8</f>
        <v>445</v>
      </c>
      <c r="D20800">
        <f>'[1]24'!D20800-3</f>
        <v>429</v>
      </c>
    </row>
    <row r="20801" spans="1:4" x14ac:dyDescent="0.3">
      <c r="A20801">
        <f>'[1]24'!A20801-5</f>
        <v>279</v>
      </c>
      <c r="B20801">
        <f>'[1]24'!G20801-2</f>
        <v>68</v>
      </c>
      <c r="C20801">
        <f>'[1]24'!H20801-8</f>
        <v>557</v>
      </c>
      <c r="D20801">
        <f>'[1]24'!D20801-3</f>
        <v>181</v>
      </c>
    </row>
    <row r="20802" spans="1:4" x14ac:dyDescent="0.3">
      <c r="A20802">
        <f>'[1]24'!A20802-5</f>
        <v>283</v>
      </c>
      <c r="B20802">
        <f>'[1]24'!G20802-2</f>
        <v>68</v>
      </c>
      <c r="C20802">
        <f>'[1]24'!H20802-8</f>
        <v>621</v>
      </c>
      <c r="D20802">
        <f>'[1]24'!D20802-3</f>
        <v>213</v>
      </c>
    </row>
    <row r="20803" spans="1:4" x14ac:dyDescent="0.3">
      <c r="A20803">
        <f>'[1]24'!A20803-5</f>
        <v>299</v>
      </c>
      <c r="B20803">
        <f>'[1]24'!G20803-2</f>
        <v>72</v>
      </c>
      <c r="C20803">
        <f>'[1]24'!H20803-8</f>
        <v>545</v>
      </c>
      <c r="D20803">
        <f>'[1]24'!D20803-3</f>
        <v>189</v>
      </c>
    </row>
    <row r="20804" spans="1:4" x14ac:dyDescent="0.3">
      <c r="A20804">
        <f>'[1]24'!A20804-5</f>
        <v>187</v>
      </c>
      <c r="B20804">
        <f>'[1]24'!G20804-2</f>
        <v>68</v>
      </c>
      <c r="C20804">
        <f>'[1]24'!H20804-8</f>
        <v>401</v>
      </c>
      <c r="D20804">
        <f>'[1]24'!D20804-3</f>
        <v>457</v>
      </c>
    </row>
    <row r="20805" spans="1:4" x14ac:dyDescent="0.3">
      <c r="A20805">
        <f>'[1]24'!A20805-5</f>
        <v>283</v>
      </c>
      <c r="B20805">
        <f>'[1]24'!G20805-2</f>
        <v>72</v>
      </c>
      <c r="C20805">
        <f>'[1]24'!H20805-8</f>
        <v>529</v>
      </c>
      <c r="D20805">
        <f>'[1]24'!D20805-3</f>
        <v>205</v>
      </c>
    </row>
    <row r="20806" spans="1:4" x14ac:dyDescent="0.3">
      <c r="A20806">
        <f>'[1]24'!A20806-5</f>
        <v>55</v>
      </c>
      <c r="B20806">
        <f>'[1]24'!G20806-2</f>
        <v>16</v>
      </c>
      <c r="C20806">
        <f>'[1]24'!H20806-8</f>
        <v>181</v>
      </c>
      <c r="D20806">
        <f>'[1]24'!D20806-3</f>
        <v>21</v>
      </c>
    </row>
    <row r="20807" spans="1:4" x14ac:dyDescent="0.3">
      <c r="A20807">
        <f>'[1]24'!A20807-5</f>
        <v>155</v>
      </c>
      <c r="B20807">
        <f>'[1]24'!G20807-2</f>
        <v>52</v>
      </c>
      <c r="C20807">
        <f>'[1]24'!H20807-8</f>
        <v>209</v>
      </c>
      <c r="D20807">
        <f>'[1]24'!D20807-3</f>
        <v>185</v>
      </c>
    </row>
    <row r="20808" spans="1:4" x14ac:dyDescent="0.3">
      <c r="A20808">
        <f>'[1]24'!A20808-5</f>
        <v>291</v>
      </c>
      <c r="B20808">
        <f>'[1]24'!G20808-2</f>
        <v>68</v>
      </c>
      <c r="C20808">
        <f>'[1]24'!H20808-8</f>
        <v>557</v>
      </c>
      <c r="D20808">
        <f>'[1]24'!D20808-3</f>
        <v>213</v>
      </c>
    </row>
    <row r="20809" spans="1:4" x14ac:dyDescent="0.3">
      <c r="A20809">
        <f>'[1]24'!A20809-5</f>
        <v>355</v>
      </c>
      <c r="B20809">
        <f>'[1]24'!G20809-2</f>
        <v>76</v>
      </c>
      <c r="C20809">
        <f>'[1]24'!H20809-8</f>
        <v>533</v>
      </c>
      <c r="D20809">
        <f>'[1]24'!D20809-3</f>
        <v>245</v>
      </c>
    </row>
    <row r="20810" spans="1:4" x14ac:dyDescent="0.3">
      <c r="A20810">
        <f>'[1]24'!A20810-5</f>
        <v>311</v>
      </c>
      <c r="B20810">
        <f>'[1]24'!G20810-2</f>
        <v>68</v>
      </c>
      <c r="C20810">
        <f>'[1]24'!H20810-8</f>
        <v>557</v>
      </c>
      <c r="D20810">
        <f>'[1]24'!D20810-3</f>
        <v>193</v>
      </c>
    </row>
    <row r="20811" spans="1:4" x14ac:dyDescent="0.3">
      <c r="A20811">
        <f>'[1]24'!A20811-5</f>
        <v>363</v>
      </c>
      <c r="B20811">
        <f>'[1]24'!G20811-2</f>
        <v>72</v>
      </c>
      <c r="C20811">
        <f>'[1]24'!H20811-8</f>
        <v>541</v>
      </c>
      <c r="D20811">
        <f>'[1]24'!D20811-3</f>
        <v>197</v>
      </c>
    </row>
    <row r="20812" spans="1:4" x14ac:dyDescent="0.3">
      <c r="A20812">
        <f>'[1]24'!A20812-5</f>
        <v>363</v>
      </c>
      <c r="B20812">
        <f>'[1]24'!G20812-2</f>
        <v>72</v>
      </c>
      <c r="C20812">
        <f>'[1]24'!H20812-8</f>
        <v>513</v>
      </c>
      <c r="D20812">
        <f>'[1]24'!D20812-3</f>
        <v>197</v>
      </c>
    </row>
    <row r="20813" spans="1:4" x14ac:dyDescent="0.3">
      <c r="A20813">
        <f>'[1]24'!A20813-5</f>
        <v>39</v>
      </c>
      <c r="B20813">
        <f>'[1]24'!G20813-2</f>
        <v>0</v>
      </c>
      <c r="C20813">
        <f>'[1]24'!H20813-8</f>
        <v>105</v>
      </c>
      <c r="D20813">
        <f>'[1]24'!D20813-3</f>
        <v>-3</v>
      </c>
    </row>
    <row r="20814" spans="1:4" x14ac:dyDescent="0.3">
      <c r="A20814">
        <f>'[1]24'!A20814-5</f>
        <v>43</v>
      </c>
      <c r="B20814">
        <f>'[1]24'!G20814-2</f>
        <v>8</v>
      </c>
      <c r="C20814">
        <f>'[1]24'!H20814-8</f>
        <v>141</v>
      </c>
      <c r="D20814">
        <f>'[1]24'!D20814-3</f>
        <v>1</v>
      </c>
    </row>
    <row r="20815" spans="1:4" x14ac:dyDescent="0.3">
      <c r="A20815">
        <f>'[1]24'!A20815-5</f>
        <v>359</v>
      </c>
      <c r="B20815">
        <f>'[1]24'!G20815-2</f>
        <v>76</v>
      </c>
      <c r="C20815">
        <f>'[1]24'!H20815-8</f>
        <v>581</v>
      </c>
      <c r="D20815">
        <f>'[1]24'!D20815-3</f>
        <v>241</v>
      </c>
    </row>
    <row r="20816" spans="1:4" x14ac:dyDescent="0.3">
      <c r="A20816">
        <f>'[1]24'!A20816-5</f>
        <v>379</v>
      </c>
      <c r="B20816">
        <f>'[1]24'!G20816-2</f>
        <v>76</v>
      </c>
      <c r="C20816">
        <f>'[1]24'!H20816-8</f>
        <v>565</v>
      </c>
      <c r="D20816">
        <f>'[1]24'!D20816-3</f>
        <v>249</v>
      </c>
    </row>
    <row r="20817" spans="1:4" x14ac:dyDescent="0.3">
      <c r="A20817">
        <f>'[1]24'!A20817-5</f>
        <v>303</v>
      </c>
      <c r="B20817">
        <f>'[1]24'!G20817-2</f>
        <v>68</v>
      </c>
      <c r="C20817">
        <f>'[1]24'!H20817-8</f>
        <v>533</v>
      </c>
      <c r="D20817">
        <f>'[1]24'!D20817-3</f>
        <v>181</v>
      </c>
    </row>
    <row r="20818" spans="1:4" x14ac:dyDescent="0.3">
      <c r="A20818">
        <f>'[1]24'!A20818-5</f>
        <v>383</v>
      </c>
      <c r="B20818">
        <f>'[1]24'!G20818-2</f>
        <v>80</v>
      </c>
      <c r="C20818">
        <f>'[1]24'!H20818-8</f>
        <v>721</v>
      </c>
      <c r="D20818">
        <f>'[1]24'!D20818-3</f>
        <v>141</v>
      </c>
    </row>
    <row r="20819" spans="1:4" x14ac:dyDescent="0.3">
      <c r="A20819">
        <f>'[1]24'!A20819-5</f>
        <v>395</v>
      </c>
      <c r="B20819">
        <f>'[1]24'!G20819-2</f>
        <v>80</v>
      </c>
      <c r="C20819">
        <f>'[1]24'!H20819-8</f>
        <v>561</v>
      </c>
      <c r="D20819">
        <f>'[1]24'!D20819-3</f>
        <v>213</v>
      </c>
    </row>
    <row r="20820" spans="1:4" x14ac:dyDescent="0.3">
      <c r="A20820">
        <f>'[1]24'!A20820-5</f>
        <v>47</v>
      </c>
      <c r="B20820">
        <f>'[1]24'!G20820-2</f>
        <v>12</v>
      </c>
      <c r="C20820">
        <f>'[1]24'!H20820-8</f>
        <v>157</v>
      </c>
      <c r="D20820">
        <f>'[1]24'!D20820-3</f>
        <v>9</v>
      </c>
    </row>
    <row r="20821" spans="1:4" x14ac:dyDescent="0.3">
      <c r="A20821">
        <f>'[1]24'!A20821-5</f>
        <v>243</v>
      </c>
      <c r="B20821">
        <f>'[1]24'!G20821-2</f>
        <v>64</v>
      </c>
      <c r="C20821">
        <f>'[1]24'!H20821-8</f>
        <v>521</v>
      </c>
      <c r="D20821">
        <f>'[1]24'!D20821-3</f>
        <v>149</v>
      </c>
    </row>
    <row r="20822" spans="1:4" x14ac:dyDescent="0.3">
      <c r="A20822">
        <f>'[1]24'!A20822-5</f>
        <v>363</v>
      </c>
      <c r="B20822">
        <f>'[1]24'!G20822-2</f>
        <v>72</v>
      </c>
      <c r="C20822">
        <f>'[1]24'!H20822-8</f>
        <v>561</v>
      </c>
      <c r="D20822">
        <f>'[1]24'!D20822-3</f>
        <v>185</v>
      </c>
    </row>
    <row r="20823" spans="1:4" x14ac:dyDescent="0.3">
      <c r="A20823">
        <f>'[1]24'!A20823-5</f>
        <v>47</v>
      </c>
      <c r="B20823">
        <f>'[1]24'!G20823-2</f>
        <v>12</v>
      </c>
      <c r="C20823">
        <f>'[1]24'!H20823-8</f>
        <v>189</v>
      </c>
      <c r="D20823">
        <f>'[1]24'!D20823-3</f>
        <v>33</v>
      </c>
    </row>
    <row r="20824" spans="1:4" x14ac:dyDescent="0.3">
      <c r="A20824">
        <f>'[1]24'!A20824-5</f>
        <v>283</v>
      </c>
      <c r="B20824">
        <f>'[1]24'!G20824-2</f>
        <v>68</v>
      </c>
      <c r="C20824">
        <f>'[1]24'!H20824-8</f>
        <v>565</v>
      </c>
      <c r="D20824">
        <f>'[1]24'!D20824-3</f>
        <v>161</v>
      </c>
    </row>
    <row r="20825" spans="1:4" x14ac:dyDescent="0.3">
      <c r="A20825">
        <f>'[1]24'!A20825-5</f>
        <v>271</v>
      </c>
      <c r="B20825">
        <f>'[1]24'!G20825-2</f>
        <v>68</v>
      </c>
      <c r="C20825">
        <f>'[1]24'!H20825-8</f>
        <v>561</v>
      </c>
      <c r="D20825">
        <f>'[1]24'!D20825-3</f>
        <v>209</v>
      </c>
    </row>
    <row r="20826" spans="1:4" x14ac:dyDescent="0.3">
      <c r="A20826">
        <f>'[1]24'!A20826-5</f>
        <v>267</v>
      </c>
      <c r="B20826">
        <f>'[1]24'!G20826-2</f>
        <v>68</v>
      </c>
      <c r="C20826">
        <f>'[1]24'!H20826-8</f>
        <v>521</v>
      </c>
      <c r="D20826">
        <f>'[1]24'!D20826-3</f>
        <v>173</v>
      </c>
    </row>
    <row r="20827" spans="1:4" x14ac:dyDescent="0.3">
      <c r="A20827">
        <f>'[1]24'!A20827-5</f>
        <v>147</v>
      </c>
      <c r="B20827">
        <f>'[1]24'!G20827-2</f>
        <v>48</v>
      </c>
      <c r="C20827">
        <f>'[1]24'!H20827-8</f>
        <v>229</v>
      </c>
      <c r="D20827">
        <f>'[1]24'!D20827-3</f>
        <v>181</v>
      </c>
    </row>
    <row r="20828" spans="1:4" x14ac:dyDescent="0.3">
      <c r="A20828">
        <f>'[1]24'!A20828-5</f>
        <v>191</v>
      </c>
      <c r="B20828">
        <f>'[1]24'!G20828-2</f>
        <v>60</v>
      </c>
      <c r="C20828">
        <f>'[1]24'!H20828-8</f>
        <v>277</v>
      </c>
      <c r="D20828">
        <f>'[1]24'!D20828-3</f>
        <v>341</v>
      </c>
    </row>
    <row r="20829" spans="1:4" x14ac:dyDescent="0.3">
      <c r="A20829">
        <f>'[1]24'!A20829-5</f>
        <v>215</v>
      </c>
      <c r="B20829">
        <f>'[1]24'!G20829-2</f>
        <v>68</v>
      </c>
      <c r="C20829">
        <f>'[1]24'!H20829-8</f>
        <v>433</v>
      </c>
      <c r="D20829">
        <f>'[1]24'!D20829-3</f>
        <v>433</v>
      </c>
    </row>
    <row r="20830" spans="1:4" x14ac:dyDescent="0.3">
      <c r="A20830">
        <f>'[1]24'!A20830-5</f>
        <v>39</v>
      </c>
      <c r="B20830">
        <f>'[1]24'!G20830-2</f>
        <v>8</v>
      </c>
      <c r="C20830">
        <f>'[1]24'!H20830-8</f>
        <v>137</v>
      </c>
      <c r="D20830">
        <f>'[1]24'!D20830-3</f>
        <v>13</v>
      </c>
    </row>
    <row r="20831" spans="1:4" x14ac:dyDescent="0.3">
      <c r="A20831">
        <f>'[1]24'!A20831-5</f>
        <v>235</v>
      </c>
      <c r="B20831">
        <f>'[1]24'!G20831-2</f>
        <v>68</v>
      </c>
      <c r="C20831">
        <f>'[1]24'!H20831-8</f>
        <v>557</v>
      </c>
      <c r="D20831">
        <f>'[1]24'!D20831-3</f>
        <v>193</v>
      </c>
    </row>
    <row r="20832" spans="1:4" x14ac:dyDescent="0.3">
      <c r="A20832">
        <f>'[1]24'!A20832-5</f>
        <v>251</v>
      </c>
      <c r="B20832">
        <f>'[1]24'!G20832-2</f>
        <v>72</v>
      </c>
      <c r="C20832">
        <f>'[1]24'!H20832-8</f>
        <v>601</v>
      </c>
      <c r="D20832">
        <f>'[1]24'!D20832-3</f>
        <v>185</v>
      </c>
    </row>
    <row r="20833" spans="1:4" x14ac:dyDescent="0.3">
      <c r="A20833">
        <f>'[1]24'!A20833-5</f>
        <v>43</v>
      </c>
      <c r="B20833">
        <f>'[1]24'!G20833-2</f>
        <v>8</v>
      </c>
      <c r="C20833">
        <f>'[1]24'!H20833-8</f>
        <v>165</v>
      </c>
      <c r="D20833">
        <f>'[1]24'!D20833-3</f>
        <v>17</v>
      </c>
    </row>
    <row r="20834" spans="1:4" x14ac:dyDescent="0.3">
      <c r="A20834">
        <f>'[1]24'!A20834-5</f>
        <v>207</v>
      </c>
      <c r="B20834">
        <f>'[1]24'!G20834-2</f>
        <v>64</v>
      </c>
      <c r="C20834">
        <f>'[1]24'!H20834-8</f>
        <v>433</v>
      </c>
      <c r="D20834">
        <f>'[1]24'!D20834-3</f>
        <v>529</v>
      </c>
    </row>
    <row r="20835" spans="1:4" x14ac:dyDescent="0.3">
      <c r="A20835">
        <f>'[1]24'!A20835-5</f>
        <v>95</v>
      </c>
      <c r="B20835">
        <f>'[1]24'!G20835-2</f>
        <v>36</v>
      </c>
      <c r="C20835">
        <f>'[1]24'!H20835-8</f>
        <v>249</v>
      </c>
      <c r="D20835">
        <f>'[1]24'!D20835-3</f>
        <v>33</v>
      </c>
    </row>
    <row r="20836" spans="1:4" x14ac:dyDescent="0.3">
      <c r="A20836">
        <f>'[1]24'!A20836-5</f>
        <v>51</v>
      </c>
      <c r="B20836">
        <f>'[1]24'!G20836-2</f>
        <v>16</v>
      </c>
      <c r="C20836">
        <f>'[1]24'!H20836-8</f>
        <v>145</v>
      </c>
      <c r="D20836">
        <f>'[1]24'!D20836-3</f>
        <v>25</v>
      </c>
    </row>
    <row r="20837" spans="1:4" x14ac:dyDescent="0.3">
      <c r="A20837">
        <f>'[1]24'!A20837-5</f>
        <v>71</v>
      </c>
      <c r="B20837">
        <f>'[1]24'!G20837-2</f>
        <v>28</v>
      </c>
      <c r="C20837">
        <f>'[1]24'!H20837-8</f>
        <v>153</v>
      </c>
      <c r="D20837">
        <f>'[1]24'!D20837-3</f>
        <v>5</v>
      </c>
    </row>
    <row r="20838" spans="1:4" x14ac:dyDescent="0.3">
      <c r="A20838">
        <f>'[1]24'!A20838-5</f>
        <v>311</v>
      </c>
      <c r="B20838">
        <f>'[1]24'!G20838-2</f>
        <v>76</v>
      </c>
      <c r="C20838">
        <f>'[1]24'!H20838-8</f>
        <v>549</v>
      </c>
      <c r="D20838">
        <f>'[1]24'!D20838-3</f>
        <v>129</v>
      </c>
    </row>
    <row r="20839" spans="1:4" x14ac:dyDescent="0.3">
      <c r="A20839">
        <f>'[1]24'!A20839-5</f>
        <v>99</v>
      </c>
      <c r="B20839">
        <f>'[1]24'!G20839-2</f>
        <v>36</v>
      </c>
      <c r="C20839">
        <f>'[1]24'!H20839-8</f>
        <v>261</v>
      </c>
      <c r="D20839">
        <f>'[1]24'!D20839-3</f>
        <v>21</v>
      </c>
    </row>
    <row r="20840" spans="1:4" x14ac:dyDescent="0.3">
      <c r="A20840">
        <f>'[1]24'!A20840-5</f>
        <v>55</v>
      </c>
      <c r="B20840">
        <f>'[1]24'!G20840-2</f>
        <v>16</v>
      </c>
      <c r="C20840">
        <f>'[1]24'!H20840-8</f>
        <v>161</v>
      </c>
      <c r="D20840">
        <f>'[1]24'!D20840-3</f>
        <v>13</v>
      </c>
    </row>
    <row r="20841" spans="1:4" x14ac:dyDescent="0.3">
      <c r="A20841">
        <f>'[1]24'!A20841-5</f>
        <v>347</v>
      </c>
      <c r="B20841">
        <f>'[1]24'!G20841-2</f>
        <v>72</v>
      </c>
      <c r="C20841">
        <f>'[1]24'!H20841-8</f>
        <v>597</v>
      </c>
      <c r="D20841">
        <f>'[1]24'!D20841-3</f>
        <v>197</v>
      </c>
    </row>
    <row r="20842" spans="1:4" x14ac:dyDescent="0.3">
      <c r="A20842">
        <f>'[1]24'!A20842-5</f>
        <v>287</v>
      </c>
      <c r="B20842">
        <f>'[1]24'!G20842-2</f>
        <v>68</v>
      </c>
      <c r="C20842">
        <f>'[1]24'!H20842-8</f>
        <v>525</v>
      </c>
      <c r="D20842">
        <f>'[1]24'!D20842-3</f>
        <v>165</v>
      </c>
    </row>
    <row r="20843" spans="1:4" x14ac:dyDescent="0.3">
      <c r="A20843">
        <f>'[1]24'!A20843-5</f>
        <v>39</v>
      </c>
      <c r="B20843">
        <f>'[1]24'!G20843-2</f>
        <v>4</v>
      </c>
      <c r="C20843">
        <f>'[1]24'!H20843-8</f>
        <v>85</v>
      </c>
      <c r="D20843">
        <f>'[1]24'!D20843-3</f>
        <v>9</v>
      </c>
    </row>
    <row r="20844" spans="1:4" x14ac:dyDescent="0.3">
      <c r="A20844">
        <f>'[1]24'!A20844-5</f>
        <v>71</v>
      </c>
      <c r="B20844">
        <f>'[1]24'!G20844-2</f>
        <v>28</v>
      </c>
      <c r="C20844">
        <f>'[1]24'!H20844-8</f>
        <v>201</v>
      </c>
      <c r="D20844">
        <f>'[1]24'!D20844-3</f>
        <v>13</v>
      </c>
    </row>
    <row r="20845" spans="1:4" x14ac:dyDescent="0.3">
      <c r="A20845">
        <f>'[1]24'!A20845-5</f>
        <v>215</v>
      </c>
      <c r="B20845">
        <f>'[1]24'!G20845-2</f>
        <v>64</v>
      </c>
      <c r="C20845">
        <f>'[1]24'!H20845-8</f>
        <v>465</v>
      </c>
      <c r="D20845">
        <f>'[1]24'!D20845-3</f>
        <v>297</v>
      </c>
    </row>
    <row r="20846" spans="1:4" x14ac:dyDescent="0.3">
      <c r="A20846">
        <f>'[1]24'!A20846-5</f>
        <v>115</v>
      </c>
      <c r="B20846">
        <f>'[1]24'!G20846-2</f>
        <v>40</v>
      </c>
      <c r="C20846">
        <f>'[1]24'!H20846-8</f>
        <v>241</v>
      </c>
      <c r="D20846">
        <f>'[1]24'!D20846-3</f>
        <v>37</v>
      </c>
    </row>
    <row r="20847" spans="1:4" x14ac:dyDescent="0.3">
      <c r="A20847">
        <f>'[1]24'!A20847-5</f>
        <v>299</v>
      </c>
      <c r="B20847">
        <f>'[1]24'!G20847-2</f>
        <v>72</v>
      </c>
      <c r="C20847">
        <f>'[1]24'!H20847-8</f>
        <v>533</v>
      </c>
      <c r="D20847">
        <f>'[1]24'!D20847-3</f>
        <v>205</v>
      </c>
    </row>
    <row r="20848" spans="1:4" x14ac:dyDescent="0.3">
      <c r="A20848">
        <f>'[1]24'!A20848-5</f>
        <v>107</v>
      </c>
      <c r="B20848">
        <f>'[1]24'!G20848-2</f>
        <v>36</v>
      </c>
      <c r="C20848">
        <f>'[1]24'!H20848-8</f>
        <v>229</v>
      </c>
      <c r="D20848">
        <f>'[1]24'!D20848-3</f>
        <v>13</v>
      </c>
    </row>
    <row r="20849" spans="1:4" x14ac:dyDescent="0.3">
      <c r="A20849">
        <f>'[1]24'!A20849-5</f>
        <v>71</v>
      </c>
      <c r="B20849">
        <f>'[1]24'!G20849-2</f>
        <v>28</v>
      </c>
      <c r="C20849">
        <f>'[1]24'!H20849-8</f>
        <v>253</v>
      </c>
      <c r="D20849">
        <f>'[1]24'!D20849-3</f>
        <v>21</v>
      </c>
    </row>
    <row r="20850" spans="1:4" x14ac:dyDescent="0.3">
      <c r="A20850">
        <f>'[1]24'!A20850-5</f>
        <v>39</v>
      </c>
      <c r="B20850">
        <f>'[1]24'!G20850-2</f>
        <v>0</v>
      </c>
      <c r="C20850">
        <f>'[1]24'!H20850-8</f>
        <v>149</v>
      </c>
      <c r="D20850">
        <f>'[1]24'!D20850-3</f>
        <v>9</v>
      </c>
    </row>
    <row r="20851" spans="1:4" x14ac:dyDescent="0.3">
      <c r="A20851">
        <f>'[1]24'!A20851-5</f>
        <v>275</v>
      </c>
      <c r="B20851">
        <f>'[1]24'!G20851-2</f>
        <v>68</v>
      </c>
      <c r="C20851">
        <f>'[1]24'!H20851-8</f>
        <v>513</v>
      </c>
      <c r="D20851">
        <f>'[1]24'!D20851-3</f>
        <v>185</v>
      </c>
    </row>
    <row r="20852" spans="1:4" x14ac:dyDescent="0.3">
      <c r="A20852">
        <f>'[1]24'!A20852-5</f>
        <v>235</v>
      </c>
      <c r="B20852">
        <f>'[1]24'!G20852-2</f>
        <v>60</v>
      </c>
      <c r="C20852">
        <f>'[1]24'!H20852-8</f>
        <v>477</v>
      </c>
      <c r="D20852">
        <f>'[1]24'!D20852-3</f>
        <v>145</v>
      </c>
    </row>
    <row r="20853" spans="1:4" x14ac:dyDescent="0.3">
      <c r="A20853">
        <f>'[1]24'!A20853-5</f>
        <v>155</v>
      </c>
      <c r="B20853">
        <f>'[1]24'!G20853-2</f>
        <v>56</v>
      </c>
      <c r="C20853">
        <f>'[1]24'!H20853-8</f>
        <v>389</v>
      </c>
      <c r="D20853">
        <f>'[1]24'!D20853-3</f>
        <v>433</v>
      </c>
    </row>
    <row r="20854" spans="1:4" x14ac:dyDescent="0.3">
      <c r="A20854">
        <f>'[1]24'!A20854-5</f>
        <v>287</v>
      </c>
      <c r="B20854">
        <f>'[1]24'!G20854-2</f>
        <v>68</v>
      </c>
      <c r="C20854">
        <f>'[1]24'!H20854-8</f>
        <v>589</v>
      </c>
      <c r="D20854">
        <f>'[1]24'!D20854-3</f>
        <v>221</v>
      </c>
    </row>
    <row r="20855" spans="1:4" x14ac:dyDescent="0.3">
      <c r="A20855">
        <f>'[1]24'!A20855-5</f>
        <v>291</v>
      </c>
      <c r="B20855">
        <f>'[1]24'!G20855-2</f>
        <v>68</v>
      </c>
      <c r="C20855">
        <f>'[1]24'!H20855-8</f>
        <v>585</v>
      </c>
      <c r="D20855">
        <f>'[1]24'!D20855-3</f>
        <v>177</v>
      </c>
    </row>
    <row r="20856" spans="1:4" x14ac:dyDescent="0.3">
      <c r="A20856">
        <f>'[1]24'!A20856-5</f>
        <v>339</v>
      </c>
      <c r="B20856">
        <f>'[1]24'!G20856-2</f>
        <v>76</v>
      </c>
      <c r="C20856">
        <f>'[1]24'!H20856-8</f>
        <v>517</v>
      </c>
      <c r="D20856">
        <f>'[1]24'!D20856-3</f>
        <v>165</v>
      </c>
    </row>
    <row r="20857" spans="1:4" x14ac:dyDescent="0.3">
      <c r="A20857">
        <f>'[1]24'!A20857-5</f>
        <v>47</v>
      </c>
      <c r="B20857">
        <f>'[1]24'!G20857-2</f>
        <v>12</v>
      </c>
      <c r="C20857">
        <f>'[1]24'!H20857-8</f>
        <v>193</v>
      </c>
      <c r="D20857">
        <f>'[1]24'!D20857-3</f>
        <v>21</v>
      </c>
    </row>
    <row r="20858" spans="1:4" x14ac:dyDescent="0.3">
      <c r="A20858">
        <f>'[1]24'!A20858-5</f>
        <v>159</v>
      </c>
      <c r="B20858">
        <f>'[1]24'!G20858-2</f>
        <v>52</v>
      </c>
      <c r="C20858">
        <f>'[1]24'!H20858-8</f>
        <v>205</v>
      </c>
      <c r="D20858">
        <f>'[1]24'!D20858-3</f>
        <v>209</v>
      </c>
    </row>
    <row r="20859" spans="1:4" x14ac:dyDescent="0.3">
      <c r="A20859">
        <f>'[1]24'!A20859-5</f>
        <v>291</v>
      </c>
      <c r="B20859">
        <f>'[1]24'!G20859-2</f>
        <v>68</v>
      </c>
      <c r="C20859">
        <f>'[1]24'!H20859-8</f>
        <v>457</v>
      </c>
      <c r="D20859">
        <f>'[1]24'!D20859-3</f>
        <v>141</v>
      </c>
    </row>
    <row r="20860" spans="1:4" x14ac:dyDescent="0.3">
      <c r="A20860">
        <f>'[1]24'!A20860-5</f>
        <v>291</v>
      </c>
      <c r="B20860">
        <f>'[1]24'!G20860-2</f>
        <v>76</v>
      </c>
      <c r="C20860">
        <f>'[1]24'!H20860-8</f>
        <v>601</v>
      </c>
      <c r="D20860">
        <f>'[1]24'!D20860-3</f>
        <v>157</v>
      </c>
    </row>
    <row r="20861" spans="1:4" x14ac:dyDescent="0.3">
      <c r="A20861">
        <f>'[1]24'!A20861-5</f>
        <v>71</v>
      </c>
      <c r="B20861">
        <f>'[1]24'!G20861-2</f>
        <v>28</v>
      </c>
      <c r="C20861">
        <f>'[1]24'!H20861-8</f>
        <v>229</v>
      </c>
      <c r="D20861">
        <f>'[1]24'!D20861-3</f>
        <v>17</v>
      </c>
    </row>
    <row r="20862" spans="1:4" x14ac:dyDescent="0.3">
      <c r="A20862">
        <f>'[1]24'!A20862-5</f>
        <v>75</v>
      </c>
      <c r="B20862">
        <f>'[1]24'!G20862-2</f>
        <v>24</v>
      </c>
      <c r="C20862">
        <f>'[1]24'!H20862-8</f>
        <v>225</v>
      </c>
      <c r="D20862">
        <f>'[1]24'!D20862-3</f>
        <v>29</v>
      </c>
    </row>
    <row r="20863" spans="1:4" x14ac:dyDescent="0.3">
      <c r="A20863">
        <f>'[1]24'!A20863-5</f>
        <v>107</v>
      </c>
      <c r="B20863">
        <f>'[1]24'!G20863-2</f>
        <v>36</v>
      </c>
      <c r="C20863">
        <f>'[1]24'!H20863-8</f>
        <v>233</v>
      </c>
      <c r="D20863">
        <f>'[1]24'!D20863-3</f>
        <v>29</v>
      </c>
    </row>
    <row r="20864" spans="1:4" x14ac:dyDescent="0.3">
      <c r="A20864">
        <f>'[1]24'!A20864-5</f>
        <v>355</v>
      </c>
      <c r="B20864">
        <f>'[1]24'!G20864-2</f>
        <v>72</v>
      </c>
      <c r="C20864">
        <f>'[1]24'!H20864-8</f>
        <v>525</v>
      </c>
      <c r="D20864">
        <f>'[1]24'!D20864-3</f>
        <v>193</v>
      </c>
    </row>
    <row r="20865" spans="1:4" x14ac:dyDescent="0.3">
      <c r="A20865">
        <f>'[1]24'!A20865-5</f>
        <v>351</v>
      </c>
      <c r="B20865">
        <f>'[1]24'!G20865-2</f>
        <v>80</v>
      </c>
      <c r="C20865">
        <f>'[1]24'!H20865-8</f>
        <v>525</v>
      </c>
      <c r="D20865">
        <f>'[1]24'!D20865-3</f>
        <v>185</v>
      </c>
    </row>
    <row r="20866" spans="1:4" x14ac:dyDescent="0.3">
      <c r="A20866">
        <f>'[1]24'!A20866-5</f>
        <v>307</v>
      </c>
      <c r="B20866">
        <f>'[1]24'!G20866-2</f>
        <v>68</v>
      </c>
      <c r="C20866">
        <f>'[1]24'!H20866-8</f>
        <v>509</v>
      </c>
      <c r="D20866">
        <f>'[1]24'!D20866-3</f>
        <v>169</v>
      </c>
    </row>
    <row r="20867" spans="1:4" x14ac:dyDescent="0.3">
      <c r="A20867">
        <f>'[1]24'!A20867-5</f>
        <v>359</v>
      </c>
      <c r="B20867">
        <f>'[1]24'!G20867-2</f>
        <v>76</v>
      </c>
      <c r="C20867">
        <f>'[1]24'!H20867-8</f>
        <v>553</v>
      </c>
      <c r="D20867">
        <f>'[1]24'!D20867-3</f>
        <v>209</v>
      </c>
    </row>
    <row r="20868" spans="1:4" x14ac:dyDescent="0.3">
      <c r="A20868">
        <f>'[1]24'!A20868-5</f>
        <v>39</v>
      </c>
      <c r="B20868">
        <f>'[1]24'!G20868-2</f>
        <v>0</v>
      </c>
      <c r="C20868">
        <f>'[1]24'!H20868-8</f>
        <v>129</v>
      </c>
      <c r="D20868">
        <f>'[1]24'!D20868-3</f>
        <v>21</v>
      </c>
    </row>
    <row r="20869" spans="1:4" x14ac:dyDescent="0.3">
      <c r="A20869">
        <f>'[1]24'!A20869-5</f>
        <v>315</v>
      </c>
      <c r="B20869">
        <f>'[1]24'!G20869-2</f>
        <v>72</v>
      </c>
      <c r="C20869">
        <f>'[1]24'!H20869-8</f>
        <v>565</v>
      </c>
      <c r="D20869">
        <f>'[1]24'!D20869-3</f>
        <v>177</v>
      </c>
    </row>
    <row r="20870" spans="1:4" x14ac:dyDescent="0.3">
      <c r="A20870">
        <f>'[1]24'!A20870-5</f>
        <v>279</v>
      </c>
      <c r="B20870">
        <f>'[1]24'!G20870-2</f>
        <v>68</v>
      </c>
      <c r="C20870">
        <f>'[1]24'!H20870-8</f>
        <v>549</v>
      </c>
      <c r="D20870">
        <f>'[1]24'!D20870-3</f>
        <v>177</v>
      </c>
    </row>
    <row r="20871" spans="1:4" x14ac:dyDescent="0.3">
      <c r="A20871">
        <f>'[1]24'!A20871-5</f>
        <v>235</v>
      </c>
      <c r="B20871">
        <f>'[1]24'!G20871-2</f>
        <v>72</v>
      </c>
      <c r="C20871">
        <f>'[1]24'!H20871-8</f>
        <v>421</v>
      </c>
      <c r="D20871">
        <f>'[1]24'!D20871-3</f>
        <v>325</v>
      </c>
    </row>
    <row r="20872" spans="1:4" x14ac:dyDescent="0.3">
      <c r="A20872">
        <f>'[1]24'!A20872-5</f>
        <v>319</v>
      </c>
      <c r="B20872">
        <f>'[1]24'!G20872-2</f>
        <v>76</v>
      </c>
      <c r="C20872">
        <f>'[1]24'!H20872-8</f>
        <v>641</v>
      </c>
      <c r="D20872">
        <f>'[1]24'!D20872-3</f>
        <v>217</v>
      </c>
    </row>
    <row r="20873" spans="1:4" x14ac:dyDescent="0.3">
      <c r="A20873">
        <f>'[1]24'!A20873-5</f>
        <v>51</v>
      </c>
      <c r="B20873">
        <f>'[1]24'!G20873-2</f>
        <v>16</v>
      </c>
      <c r="C20873">
        <f>'[1]24'!H20873-8</f>
        <v>153</v>
      </c>
      <c r="D20873">
        <f>'[1]24'!D20873-3</f>
        <v>17</v>
      </c>
    </row>
    <row r="20874" spans="1:4" x14ac:dyDescent="0.3">
      <c r="A20874">
        <f>'[1]24'!A20874-5</f>
        <v>239</v>
      </c>
      <c r="B20874">
        <f>'[1]24'!G20874-2</f>
        <v>68</v>
      </c>
      <c r="C20874">
        <f>'[1]24'!H20874-8</f>
        <v>409</v>
      </c>
      <c r="D20874">
        <f>'[1]24'!D20874-3</f>
        <v>425</v>
      </c>
    </row>
    <row r="20875" spans="1:4" x14ac:dyDescent="0.3">
      <c r="A20875">
        <f>'[1]24'!A20875-5</f>
        <v>303</v>
      </c>
      <c r="B20875">
        <f>'[1]24'!G20875-2</f>
        <v>64</v>
      </c>
      <c r="C20875">
        <f>'[1]24'!H20875-8</f>
        <v>505</v>
      </c>
      <c r="D20875">
        <f>'[1]24'!D20875-3</f>
        <v>169</v>
      </c>
    </row>
    <row r="20876" spans="1:4" x14ac:dyDescent="0.3">
      <c r="A20876">
        <f>'[1]24'!A20876-5</f>
        <v>351</v>
      </c>
      <c r="B20876">
        <f>'[1]24'!G20876-2</f>
        <v>72</v>
      </c>
      <c r="C20876">
        <f>'[1]24'!H20876-8</f>
        <v>545</v>
      </c>
      <c r="D20876">
        <f>'[1]24'!D20876-3</f>
        <v>193</v>
      </c>
    </row>
    <row r="20877" spans="1:4" x14ac:dyDescent="0.3">
      <c r="A20877">
        <f>'[1]24'!A20877-5</f>
        <v>331</v>
      </c>
      <c r="B20877">
        <f>'[1]24'!G20877-2</f>
        <v>76</v>
      </c>
      <c r="C20877">
        <f>'[1]24'!H20877-8</f>
        <v>545</v>
      </c>
      <c r="D20877">
        <f>'[1]24'!D20877-3</f>
        <v>169</v>
      </c>
    </row>
    <row r="20878" spans="1:4" x14ac:dyDescent="0.3">
      <c r="A20878">
        <f>'[1]24'!A20878-5</f>
        <v>63</v>
      </c>
      <c r="B20878">
        <f>'[1]24'!G20878-2</f>
        <v>24</v>
      </c>
      <c r="C20878">
        <f>'[1]24'!H20878-8</f>
        <v>157</v>
      </c>
      <c r="D20878">
        <f>'[1]24'!D20878-3</f>
        <v>13</v>
      </c>
    </row>
    <row r="20879" spans="1:4" x14ac:dyDescent="0.3">
      <c r="A20879">
        <f>'[1]24'!A20879-5</f>
        <v>231</v>
      </c>
      <c r="B20879">
        <f>'[1]24'!G20879-2</f>
        <v>60</v>
      </c>
      <c r="C20879">
        <f>'[1]24'!H20879-8</f>
        <v>489</v>
      </c>
      <c r="D20879">
        <f>'[1]24'!D20879-3</f>
        <v>145</v>
      </c>
    </row>
    <row r="20880" spans="1:4" x14ac:dyDescent="0.3">
      <c r="A20880">
        <f>'[1]24'!A20880-5</f>
        <v>83</v>
      </c>
      <c r="B20880">
        <f>'[1]24'!G20880-2</f>
        <v>32</v>
      </c>
      <c r="C20880">
        <f>'[1]24'!H20880-8</f>
        <v>313</v>
      </c>
      <c r="D20880">
        <f>'[1]24'!D20880-3</f>
        <v>45</v>
      </c>
    </row>
    <row r="20881" spans="1:4" x14ac:dyDescent="0.3">
      <c r="A20881">
        <f>'[1]24'!A20881-5</f>
        <v>383</v>
      </c>
      <c r="B20881">
        <f>'[1]24'!G20881-2</f>
        <v>76</v>
      </c>
      <c r="C20881">
        <f>'[1]24'!H20881-8</f>
        <v>589</v>
      </c>
      <c r="D20881">
        <f>'[1]24'!D20881-3</f>
        <v>225</v>
      </c>
    </row>
    <row r="20882" spans="1:4" x14ac:dyDescent="0.3">
      <c r="A20882">
        <f>'[1]24'!A20882-5</f>
        <v>43</v>
      </c>
      <c r="B20882">
        <f>'[1]24'!G20882-2</f>
        <v>4</v>
      </c>
      <c r="C20882">
        <f>'[1]24'!H20882-8</f>
        <v>173</v>
      </c>
      <c r="D20882">
        <f>'[1]24'!D20882-3</f>
        <v>9</v>
      </c>
    </row>
    <row r="20883" spans="1:4" x14ac:dyDescent="0.3">
      <c r="A20883">
        <f>'[1]24'!A20883-5</f>
        <v>331</v>
      </c>
      <c r="B20883">
        <f>'[1]24'!G20883-2</f>
        <v>76</v>
      </c>
      <c r="C20883">
        <f>'[1]24'!H20883-8</f>
        <v>573</v>
      </c>
      <c r="D20883">
        <f>'[1]24'!D20883-3</f>
        <v>213</v>
      </c>
    </row>
    <row r="20884" spans="1:4" x14ac:dyDescent="0.3">
      <c r="A20884">
        <f>'[1]24'!A20884-5</f>
        <v>291</v>
      </c>
      <c r="B20884">
        <f>'[1]24'!G20884-2</f>
        <v>72</v>
      </c>
      <c r="C20884">
        <f>'[1]24'!H20884-8</f>
        <v>501</v>
      </c>
      <c r="D20884">
        <f>'[1]24'!D20884-3</f>
        <v>173</v>
      </c>
    </row>
    <row r="20885" spans="1:4" x14ac:dyDescent="0.3">
      <c r="A20885">
        <f>'[1]24'!A20885-5</f>
        <v>75</v>
      </c>
      <c r="B20885">
        <f>'[1]24'!G20885-2</f>
        <v>28</v>
      </c>
      <c r="C20885">
        <f>'[1]24'!H20885-8</f>
        <v>189</v>
      </c>
      <c r="D20885">
        <f>'[1]24'!D20885-3</f>
        <v>21</v>
      </c>
    </row>
    <row r="20886" spans="1:4" x14ac:dyDescent="0.3">
      <c r="A20886">
        <f>'[1]24'!A20886-5</f>
        <v>327</v>
      </c>
      <c r="B20886">
        <f>'[1]24'!G20886-2</f>
        <v>72</v>
      </c>
      <c r="C20886">
        <f>'[1]24'!H20886-8</f>
        <v>589</v>
      </c>
      <c r="D20886">
        <f>'[1]24'!D20886-3</f>
        <v>197</v>
      </c>
    </row>
    <row r="20887" spans="1:4" x14ac:dyDescent="0.3">
      <c r="A20887">
        <f>'[1]24'!A20887-5</f>
        <v>95</v>
      </c>
      <c r="B20887">
        <f>'[1]24'!G20887-2</f>
        <v>32</v>
      </c>
      <c r="C20887">
        <f>'[1]24'!H20887-8</f>
        <v>213</v>
      </c>
      <c r="D20887">
        <f>'[1]24'!D20887-3</f>
        <v>33</v>
      </c>
    </row>
    <row r="20888" spans="1:4" x14ac:dyDescent="0.3">
      <c r="A20888">
        <f>'[1]24'!A20888-5</f>
        <v>51</v>
      </c>
      <c r="B20888">
        <f>'[1]24'!G20888-2</f>
        <v>12</v>
      </c>
      <c r="C20888">
        <f>'[1]24'!H20888-8</f>
        <v>185</v>
      </c>
      <c r="D20888">
        <f>'[1]24'!D20888-3</f>
        <v>17</v>
      </c>
    </row>
    <row r="20889" spans="1:4" x14ac:dyDescent="0.3">
      <c r="A20889">
        <f>'[1]24'!A20889-5</f>
        <v>207</v>
      </c>
      <c r="B20889">
        <f>'[1]24'!G20889-2</f>
        <v>60</v>
      </c>
      <c r="C20889">
        <f>'[1]24'!H20889-8</f>
        <v>429</v>
      </c>
      <c r="D20889">
        <f>'[1]24'!D20889-3</f>
        <v>365</v>
      </c>
    </row>
    <row r="20890" spans="1:4" x14ac:dyDescent="0.3">
      <c r="A20890">
        <f>'[1]24'!A20890-5</f>
        <v>283</v>
      </c>
      <c r="B20890">
        <f>'[1]24'!G20890-2</f>
        <v>76</v>
      </c>
      <c r="C20890">
        <f>'[1]24'!H20890-8</f>
        <v>541</v>
      </c>
      <c r="D20890">
        <f>'[1]24'!D20890-3</f>
        <v>169</v>
      </c>
    </row>
    <row r="20891" spans="1:4" x14ac:dyDescent="0.3">
      <c r="A20891">
        <f>'[1]24'!A20891-5</f>
        <v>275</v>
      </c>
      <c r="B20891">
        <f>'[1]24'!G20891-2</f>
        <v>64</v>
      </c>
      <c r="C20891">
        <f>'[1]24'!H20891-8</f>
        <v>561</v>
      </c>
      <c r="D20891">
        <f>'[1]24'!D20891-3</f>
        <v>177</v>
      </c>
    </row>
    <row r="20892" spans="1:4" x14ac:dyDescent="0.3">
      <c r="A20892">
        <f>'[1]24'!A20892-5</f>
        <v>347</v>
      </c>
      <c r="B20892">
        <f>'[1]24'!G20892-2</f>
        <v>72</v>
      </c>
      <c r="C20892">
        <f>'[1]24'!H20892-8</f>
        <v>541</v>
      </c>
      <c r="D20892">
        <f>'[1]24'!D20892-3</f>
        <v>189</v>
      </c>
    </row>
    <row r="20893" spans="1:4" x14ac:dyDescent="0.3">
      <c r="A20893">
        <f>'[1]24'!A20893-5</f>
        <v>371</v>
      </c>
      <c r="B20893">
        <f>'[1]24'!G20893-2</f>
        <v>72</v>
      </c>
      <c r="C20893">
        <f>'[1]24'!H20893-8</f>
        <v>549</v>
      </c>
      <c r="D20893">
        <f>'[1]24'!D20893-3</f>
        <v>181</v>
      </c>
    </row>
    <row r="20894" spans="1:4" x14ac:dyDescent="0.3">
      <c r="A20894">
        <f>'[1]24'!A20894-5</f>
        <v>55</v>
      </c>
      <c r="B20894">
        <f>'[1]24'!G20894-2</f>
        <v>16</v>
      </c>
      <c r="C20894">
        <f>'[1]24'!H20894-8</f>
        <v>193</v>
      </c>
      <c r="D20894">
        <f>'[1]24'!D20894-3</f>
        <v>25</v>
      </c>
    </row>
    <row r="20895" spans="1:4" x14ac:dyDescent="0.3">
      <c r="A20895">
        <f>'[1]24'!A20895-5</f>
        <v>199</v>
      </c>
      <c r="B20895">
        <f>'[1]24'!G20895-2</f>
        <v>64</v>
      </c>
      <c r="C20895">
        <f>'[1]24'!H20895-8</f>
        <v>485</v>
      </c>
      <c r="D20895">
        <f>'[1]24'!D20895-3</f>
        <v>165</v>
      </c>
    </row>
    <row r="20896" spans="1:4" x14ac:dyDescent="0.3">
      <c r="A20896">
        <f>'[1]24'!A20896-5</f>
        <v>55</v>
      </c>
      <c r="B20896">
        <f>'[1]24'!G20896-2</f>
        <v>20</v>
      </c>
      <c r="C20896">
        <f>'[1]24'!H20896-8</f>
        <v>113</v>
      </c>
      <c r="D20896">
        <f>'[1]24'!D20896-3</f>
        <v>13</v>
      </c>
    </row>
    <row r="20897" spans="1:4" x14ac:dyDescent="0.3">
      <c r="A20897">
        <f>'[1]24'!A20897-5</f>
        <v>187</v>
      </c>
      <c r="B20897">
        <f>'[1]24'!G20897-2</f>
        <v>64</v>
      </c>
      <c r="C20897">
        <f>'[1]24'!H20897-8</f>
        <v>477</v>
      </c>
      <c r="D20897">
        <f>'[1]24'!D20897-3</f>
        <v>349</v>
      </c>
    </row>
    <row r="20898" spans="1:4" x14ac:dyDescent="0.3">
      <c r="A20898">
        <f>'[1]24'!A20898-5</f>
        <v>39</v>
      </c>
      <c r="B20898">
        <f>'[1]24'!G20898-2</f>
        <v>4</v>
      </c>
      <c r="C20898">
        <f>'[1]24'!H20898-8</f>
        <v>157</v>
      </c>
      <c r="D20898">
        <f>'[1]24'!D20898-3</f>
        <v>13</v>
      </c>
    </row>
    <row r="20899" spans="1:4" x14ac:dyDescent="0.3">
      <c r="A20899">
        <f>'[1]24'!A20899-5</f>
        <v>51</v>
      </c>
      <c r="B20899">
        <f>'[1]24'!G20899-2</f>
        <v>16</v>
      </c>
      <c r="C20899">
        <f>'[1]24'!H20899-8</f>
        <v>217</v>
      </c>
      <c r="D20899">
        <f>'[1]24'!D20899-3</f>
        <v>29</v>
      </c>
    </row>
    <row r="20900" spans="1:4" x14ac:dyDescent="0.3">
      <c r="A20900">
        <f>'[1]24'!A20900-5</f>
        <v>351</v>
      </c>
      <c r="B20900">
        <f>'[1]24'!G20900-2</f>
        <v>80</v>
      </c>
      <c r="C20900">
        <f>'[1]24'!H20900-8</f>
        <v>601</v>
      </c>
      <c r="D20900">
        <f>'[1]24'!D20900-3</f>
        <v>241</v>
      </c>
    </row>
    <row r="20901" spans="1:4" x14ac:dyDescent="0.3">
      <c r="A20901">
        <f>'[1]24'!A20901-5</f>
        <v>291</v>
      </c>
      <c r="B20901">
        <f>'[1]24'!G20901-2</f>
        <v>68</v>
      </c>
      <c r="C20901">
        <f>'[1]24'!H20901-8</f>
        <v>541</v>
      </c>
      <c r="D20901">
        <f>'[1]24'!D20901-3</f>
        <v>169</v>
      </c>
    </row>
    <row r="20902" spans="1:4" x14ac:dyDescent="0.3">
      <c r="A20902">
        <f>'[1]24'!A20902-5</f>
        <v>315</v>
      </c>
      <c r="B20902">
        <f>'[1]24'!G20902-2</f>
        <v>76</v>
      </c>
      <c r="C20902">
        <f>'[1]24'!H20902-8</f>
        <v>517</v>
      </c>
      <c r="D20902">
        <f>'[1]24'!D20902-3</f>
        <v>201</v>
      </c>
    </row>
    <row r="20903" spans="1:4" x14ac:dyDescent="0.3">
      <c r="A20903">
        <f>'[1]24'!A20903-5</f>
        <v>299</v>
      </c>
      <c r="B20903">
        <f>'[1]24'!G20903-2</f>
        <v>72</v>
      </c>
      <c r="C20903">
        <f>'[1]24'!H20903-8</f>
        <v>549</v>
      </c>
      <c r="D20903">
        <f>'[1]24'!D20903-3</f>
        <v>213</v>
      </c>
    </row>
    <row r="20904" spans="1:4" x14ac:dyDescent="0.3">
      <c r="A20904">
        <f>'[1]24'!A20904-5</f>
        <v>39</v>
      </c>
      <c r="B20904">
        <f>'[1]24'!G20904-2</f>
        <v>0</v>
      </c>
      <c r="C20904">
        <f>'[1]24'!H20904-8</f>
        <v>157</v>
      </c>
      <c r="D20904">
        <f>'[1]24'!D20904-3</f>
        <v>21</v>
      </c>
    </row>
    <row r="20905" spans="1:4" x14ac:dyDescent="0.3">
      <c r="A20905">
        <f>'[1]24'!A20905-5</f>
        <v>303</v>
      </c>
      <c r="B20905">
        <f>'[1]24'!G20905-2</f>
        <v>76</v>
      </c>
      <c r="C20905">
        <f>'[1]24'!H20905-8</f>
        <v>537</v>
      </c>
      <c r="D20905">
        <f>'[1]24'!D20905-3</f>
        <v>165</v>
      </c>
    </row>
    <row r="20906" spans="1:4" x14ac:dyDescent="0.3">
      <c r="A20906">
        <f>'[1]24'!A20906-5</f>
        <v>347</v>
      </c>
      <c r="B20906">
        <f>'[1]24'!G20906-2</f>
        <v>76</v>
      </c>
      <c r="C20906">
        <f>'[1]24'!H20906-8</f>
        <v>525</v>
      </c>
      <c r="D20906">
        <f>'[1]24'!D20906-3</f>
        <v>181</v>
      </c>
    </row>
    <row r="20907" spans="1:4" x14ac:dyDescent="0.3">
      <c r="A20907">
        <f>'[1]24'!A20907-5</f>
        <v>291</v>
      </c>
      <c r="B20907">
        <f>'[1]24'!G20907-2</f>
        <v>72</v>
      </c>
      <c r="C20907">
        <f>'[1]24'!H20907-8</f>
        <v>565</v>
      </c>
      <c r="D20907">
        <f>'[1]24'!D20907-3</f>
        <v>177</v>
      </c>
    </row>
    <row r="20908" spans="1:4" x14ac:dyDescent="0.3">
      <c r="A20908">
        <f>'[1]24'!A20908-5</f>
        <v>287</v>
      </c>
      <c r="B20908">
        <f>'[1]24'!G20908-2</f>
        <v>68</v>
      </c>
      <c r="C20908">
        <f>'[1]24'!H20908-8</f>
        <v>561</v>
      </c>
      <c r="D20908">
        <f>'[1]24'!D20908-3</f>
        <v>225</v>
      </c>
    </row>
    <row r="20909" spans="1:4" x14ac:dyDescent="0.3">
      <c r="A20909">
        <f>'[1]24'!A20909-5</f>
        <v>227</v>
      </c>
      <c r="B20909">
        <f>'[1]24'!G20909-2</f>
        <v>68</v>
      </c>
      <c r="C20909">
        <f>'[1]24'!H20909-8</f>
        <v>437</v>
      </c>
      <c r="D20909">
        <f>'[1]24'!D20909-3</f>
        <v>281</v>
      </c>
    </row>
    <row r="20910" spans="1:4" x14ac:dyDescent="0.3">
      <c r="A20910">
        <f>'[1]24'!A20910-5</f>
        <v>231</v>
      </c>
      <c r="B20910">
        <f>'[1]24'!G20910-2</f>
        <v>68</v>
      </c>
      <c r="C20910">
        <f>'[1]24'!H20910-8</f>
        <v>433</v>
      </c>
      <c r="D20910">
        <f>'[1]24'!D20910-3</f>
        <v>453</v>
      </c>
    </row>
    <row r="20911" spans="1:4" x14ac:dyDescent="0.3">
      <c r="A20911">
        <f>'[1]24'!A20911-5</f>
        <v>299</v>
      </c>
      <c r="B20911">
        <f>'[1]24'!G20911-2</f>
        <v>76</v>
      </c>
      <c r="C20911">
        <f>'[1]24'!H20911-8</f>
        <v>573</v>
      </c>
      <c r="D20911">
        <f>'[1]24'!D20911-3</f>
        <v>213</v>
      </c>
    </row>
    <row r="20912" spans="1:4" x14ac:dyDescent="0.3">
      <c r="A20912">
        <f>'[1]24'!A20912-5</f>
        <v>275</v>
      </c>
      <c r="B20912">
        <f>'[1]24'!G20912-2</f>
        <v>72</v>
      </c>
      <c r="C20912">
        <f>'[1]24'!H20912-8</f>
        <v>529</v>
      </c>
      <c r="D20912">
        <f>'[1]24'!D20912-3</f>
        <v>193</v>
      </c>
    </row>
    <row r="20913" spans="1:4" x14ac:dyDescent="0.3">
      <c r="A20913">
        <f>'[1]24'!A20913-5</f>
        <v>195</v>
      </c>
      <c r="B20913">
        <f>'[1]24'!G20913-2</f>
        <v>56</v>
      </c>
      <c r="C20913">
        <f>'[1]24'!H20913-8</f>
        <v>261</v>
      </c>
      <c r="D20913">
        <f>'[1]24'!D20913-3</f>
        <v>297</v>
      </c>
    </row>
    <row r="20914" spans="1:4" x14ac:dyDescent="0.3">
      <c r="A20914">
        <f>'[1]24'!A20914-5</f>
        <v>159</v>
      </c>
      <c r="B20914">
        <f>'[1]24'!G20914-2</f>
        <v>60</v>
      </c>
      <c r="C20914">
        <f>'[1]24'!H20914-8</f>
        <v>229</v>
      </c>
      <c r="D20914">
        <f>'[1]24'!D20914-3</f>
        <v>245</v>
      </c>
    </row>
    <row r="20915" spans="1:4" x14ac:dyDescent="0.3">
      <c r="A20915">
        <f>'[1]24'!A20915-5</f>
        <v>39</v>
      </c>
      <c r="B20915">
        <f>'[1]24'!G20915-2</f>
        <v>4</v>
      </c>
      <c r="C20915">
        <f>'[1]24'!H20915-8</f>
        <v>133</v>
      </c>
      <c r="D20915">
        <f>'[1]24'!D20915-3</f>
        <v>9</v>
      </c>
    </row>
    <row r="20916" spans="1:4" x14ac:dyDescent="0.3">
      <c r="A20916">
        <f>'[1]24'!A20916-5</f>
        <v>63</v>
      </c>
      <c r="B20916">
        <f>'[1]24'!G20916-2</f>
        <v>24</v>
      </c>
      <c r="C20916">
        <f>'[1]24'!H20916-8</f>
        <v>209</v>
      </c>
      <c r="D20916">
        <f>'[1]24'!D20916-3</f>
        <v>17</v>
      </c>
    </row>
    <row r="20917" spans="1:4" x14ac:dyDescent="0.3">
      <c r="A20917">
        <f>'[1]24'!A20917-5</f>
        <v>295</v>
      </c>
      <c r="B20917">
        <f>'[1]24'!G20917-2</f>
        <v>64</v>
      </c>
      <c r="C20917">
        <f>'[1]24'!H20917-8</f>
        <v>505</v>
      </c>
      <c r="D20917">
        <f>'[1]24'!D20917-3</f>
        <v>181</v>
      </c>
    </row>
    <row r="20918" spans="1:4" x14ac:dyDescent="0.3">
      <c r="A20918">
        <f>'[1]24'!A20918-5</f>
        <v>179</v>
      </c>
      <c r="B20918">
        <f>'[1]24'!G20918-2</f>
        <v>52</v>
      </c>
      <c r="C20918">
        <f>'[1]24'!H20918-8</f>
        <v>289</v>
      </c>
      <c r="D20918">
        <f>'[1]24'!D20918-3</f>
        <v>369</v>
      </c>
    </row>
    <row r="20919" spans="1:4" x14ac:dyDescent="0.3">
      <c r="A20919">
        <f>'[1]24'!A20919-5</f>
        <v>367</v>
      </c>
      <c r="B20919">
        <f>'[1]24'!G20919-2</f>
        <v>76</v>
      </c>
      <c r="C20919">
        <f>'[1]24'!H20919-8</f>
        <v>537</v>
      </c>
      <c r="D20919">
        <f>'[1]24'!D20919-3</f>
        <v>169</v>
      </c>
    </row>
    <row r="20920" spans="1:4" x14ac:dyDescent="0.3">
      <c r="A20920">
        <f>'[1]24'!A20920-5</f>
        <v>47</v>
      </c>
      <c r="B20920">
        <f>'[1]24'!G20920-2</f>
        <v>12</v>
      </c>
      <c r="C20920">
        <f>'[1]24'!H20920-8</f>
        <v>141</v>
      </c>
      <c r="D20920">
        <f>'[1]24'!D20920-3</f>
        <v>9</v>
      </c>
    </row>
    <row r="20921" spans="1:4" x14ac:dyDescent="0.3">
      <c r="A20921">
        <f>'[1]24'!A20921-5</f>
        <v>363</v>
      </c>
      <c r="B20921">
        <f>'[1]24'!G20921-2</f>
        <v>76</v>
      </c>
      <c r="C20921">
        <f>'[1]24'!H20921-8</f>
        <v>557</v>
      </c>
      <c r="D20921">
        <f>'[1]24'!D20921-3</f>
        <v>237</v>
      </c>
    </row>
    <row r="20922" spans="1:4" x14ac:dyDescent="0.3">
      <c r="A20922">
        <f>'[1]24'!A20922-5</f>
        <v>43</v>
      </c>
      <c r="B20922">
        <f>'[1]24'!G20922-2</f>
        <v>4</v>
      </c>
      <c r="C20922">
        <f>'[1]24'!H20922-8</f>
        <v>153</v>
      </c>
      <c r="D20922">
        <f>'[1]24'!D20922-3</f>
        <v>13</v>
      </c>
    </row>
    <row r="20923" spans="1:4" x14ac:dyDescent="0.3">
      <c r="A20923">
        <f>'[1]24'!A20923-5</f>
        <v>303</v>
      </c>
      <c r="B20923">
        <f>'[1]24'!G20923-2</f>
        <v>72</v>
      </c>
      <c r="C20923">
        <f>'[1]24'!H20923-8</f>
        <v>557</v>
      </c>
      <c r="D20923">
        <f>'[1]24'!D20923-3</f>
        <v>221</v>
      </c>
    </row>
    <row r="20924" spans="1:4" x14ac:dyDescent="0.3">
      <c r="A20924">
        <f>'[1]24'!A20924-5</f>
        <v>315</v>
      </c>
      <c r="B20924">
        <f>'[1]24'!G20924-2</f>
        <v>72</v>
      </c>
      <c r="C20924">
        <f>'[1]24'!H20924-8</f>
        <v>561</v>
      </c>
      <c r="D20924">
        <f>'[1]24'!D20924-3</f>
        <v>145</v>
      </c>
    </row>
    <row r="20925" spans="1:4" x14ac:dyDescent="0.3">
      <c r="A20925">
        <f>'[1]24'!A20925-5</f>
        <v>63</v>
      </c>
      <c r="B20925">
        <f>'[1]24'!G20925-2</f>
        <v>20</v>
      </c>
      <c r="C20925">
        <f>'[1]24'!H20925-8</f>
        <v>217</v>
      </c>
      <c r="D20925">
        <f>'[1]24'!D20925-3</f>
        <v>33</v>
      </c>
    </row>
    <row r="20926" spans="1:4" x14ac:dyDescent="0.3">
      <c r="A20926">
        <f>'[1]24'!A20926-5</f>
        <v>247</v>
      </c>
      <c r="B20926">
        <f>'[1]24'!G20926-2</f>
        <v>64</v>
      </c>
      <c r="C20926">
        <f>'[1]24'!H20926-8</f>
        <v>585</v>
      </c>
      <c r="D20926">
        <f>'[1]24'!D20926-3</f>
        <v>181</v>
      </c>
    </row>
    <row r="20927" spans="1:4" x14ac:dyDescent="0.3">
      <c r="A20927">
        <f>'[1]24'!A20927-5</f>
        <v>199</v>
      </c>
      <c r="B20927">
        <f>'[1]24'!G20927-2</f>
        <v>68</v>
      </c>
      <c r="C20927">
        <f>'[1]24'!H20927-8</f>
        <v>385</v>
      </c>
      <c r="D20927">
        <f>'[1]24'!D20927-3</f>
        <v>261</v>
      </c>
    </row>
    <row r="20928" spans="1:4" x14ac:dyDescent="0.3">
      <c r="A20928">
        <f>'[1]24'!A20928-5</f>
        <v>327</v>
      </c>
      <c r="B20928">
        <f>'[1]24'!G20928-2</f>
        <v>76</v>
      </c>
      <c r="C20928">
        <f>'[1]24'!H20928-8</f>
        <v>645</v>
      </c>
      <c r="D20928">
        <f>'[1]24'!D20928-3</f>
        <v>213</v>
      </c>
    </row>
    <row r="20929" spans="1:4" x14ac:dyDescent="0.3">
      <c r="A20929">
        <f>'[1]24'!A20929-5</f>
        <v>159</v>
      </c>
      <c r="B20929">
        <f>'[1]24'!G20929-2</f>
        <v>52</v>
      </c>
      <c r="C20929">
        <f>'[1]24'!H20929-8</f>
        <v>253</v>
      </c>
      <c r="D20929">
        <f>'[1]24'!D20929-3</f>
        <v>205</v>
      </c>
    </row>
    <row r="20930" spans="1:4" x14ac:dyDescent="0.3">
      <c r="A20930">
        <f>'[1]24'!A20930-5</f>
        <v>311</v>
      </c>
      <c r="B20930">
        <f>'[1]24'!G20930-2</f>
        <v>72</v>
      </c>
      <c r="C20930">
        <f>'[1]24'!H20930-8</f>
        <v>521</v>
      </c>
      <c r="D20930">
        <f>'[1]24'!D20930-3</f>
        <v>201</v>
      </c>
    </row>
    <row r="20931" spans="1:4" x14ac:dyDescent="0.3">
      <c r="A20931">
        <f>'[1]24'!A20931-5</f>
        <v>263</v>
      </c>
      <c r="B20931">
        <f>'[1]24'!G20931-2</f>
        <v>68</v>
      </c>
      <c r="C20931">
        <f>'[1]24'!H20931-8</f>
        <v>541</v>
      </c>
      <c r="D20931">
        <f>'[1]24'!D20931-3</f>
        <v>177</v>
      </c>
    </row>
    <row r="20932" spans="1:4" x14ac:dyDescent="0.3">
      <c r="A20932">
        <f>'[1]24'!A20932-5</f>
        <v>287</v>
      </c>
      <c r="B20932">
        <f>'[1]24'!G20932-2</f>
        <v>68</v>
      </c>
      <c r="C20932">
        <f>'[1]24'!H20932-8</f>
        <v>541</v>
      </c>
      <c r="D20932">
        <f>'[1]24'!D20932-3</f>
        <v>213</v>
      </c>
    </row>
    <row r="20933" spans="1:4" x14ac:dyDescent="0.3">
      <c r="A20933">
        <f>'[1]24'!A20933-5</f>
        <v>75</v>
      </c>
      <c r="B20933">
        <f>'[1]24'!G20933-2</f>
        <v>28</v>
      </c>
      <c r="C20933">
        <f>'[1]24'!H20933-8</f>
        <v>265</v>
      </c>
      <c r="D20933">
        <f>'[1]24'!D20933-3</f>
        <v>17</v>
      </c>
    </row>
    <row r="20934" spans="1:4" x14ac:dyDescent="0.3">
      <c r="A20934">
        <f>'[1]24'!A20934-5</f>
        <v>319</v>
      </c>
      <c r="B20934">
        <f>'[1]24'!G20934-2</f>
        <v>72</v>
      </c>
      <c r="C20934">
        <f>'[1]24'!H20934-8</f>
        <v>597</v>
      </c>
      <c r="D20934">
        <f>'[1]24'!D20934-3</f>
        <v>209</v>
      </c>
    </row>
    <row r="20935" spans="1:4" x14ac:dyDescent="0.3">
      <c r="A20935">
        <f>'[1]24'!A20935-5</f>
        <v>171</v>
      </c>
      <c r="B20935">
        <f>'[1]24'!G20935-2</f>
        <v>56</v>
      </c>
      <c r="C20935">
        <f>'[1]24'!H20935-8</f>
        <v>445</v>
      </c>
      <c r="D20935">
        <f>'[1]24'!D20935-3</f>
        <v>401</v>
      </c>
    </row>
    <row r="20936" spans="1:4" x14ac:dyDescent="0.3">
      <c r="A20936">
        <f>'[1]24'!A20936-5</f>
        <v>39</v>
      </c>
      <c r="B20936">
        <f>'[1]24'!G20936-2</f>
        <v>8</v>
      </c>
      <c r="C20936">
        <f>'[1]24'!H20936-8</f>
        <v>117</v>
      </c>
      <c r="D20936">
        <f>'[1]24'!D20936-3</f>
        <v>9</v>
      </c>
    </row>
    <row r="20937" spans="1:4" x14ac:dyDescent="0.3">
      <c r="A20937">
        <f>'[1]24'!A20937-5</f>
        <v>335</v>
      </c>
      <c r="B20937">
        <f>'[1]24'!G20937-2</f>
        <v>68</v>
      </c>
      <c r="C20937">
        <f>'[1]24'!H20937-8</f>
        <v>525</v>
      </c>
      <c r="D20937">
        <f>'[1]24'!D20937-3</f>
        <v>177</v>
      </c>
    </row>
    <row r="20938" spans="1:4" x14ac:dyDescent="0.3">
      <c r="A20938">
        <f>'[1]24'!A20938-5</f>
        <v>95</v>
      </c>
      <c r="B20938">
        <f>'[1]24'!G20938-2</f>
        <v>32</v>
      </c>
      <c r="C20938">
        <f>'[1]24'!H20938-8</f>
        <v>241</v>
      </c>
      <c r="D20938">
        <f>'[1]24'!D20938-3</f>
        <v>29</v>
      </c>
    </row>
    <row r="20939" spans="1:4" x14ac:dyDescent="0.3">
      <c r="A20939">
        <f>'[1]24'!A20939-5</f>
        <v>315</v>
      </c>
      <c r="B20939">
        <f>'[1]24'!G20939-2</f>
        <v>68</v>
      </c>
      <c r="C20939">
        <f>'[1]24'!H20939-8</f>
        <v>533</v>
      </c>
      <c r="D20939">
        <f>'[1]24'!D20939-3</f>
        <v>161</v>
      </c>
    </row>
    <row r="20940" spans="1:4" x14ac:dyDescent="0.3">
      <c r="A20940">
        <f>'[1]24'!A20940-5</f>
        <v>383</v>
      </c>
      <c r="B20940">
        <f>'[1]24'!G20940-2</f>
        <v>84</v>
      </c>
      <c r="C20940">
        <f>'[1]24'!H20940-8</f>
        <v>561</v>
      </c>
      <c r="D20940">
        <f>'[1]24'!D20940-3</f>
        <v>157</v>
      </c>
    </row>
    <row r="20941" spans="1:4" x14ac:dyDescent="0.3">
      <c r="A20941">
        <f>'[1]24'!A20941-5</f>
        <v>299</v>
      </c>
      <c r="B20941">
        <f>'[1]24'!G20941-2</f>
        <v>68</v>
      </c>
      <c r="C20941">
        <f>'[1]24'!H20941-8</f>
        <v>565</v>
      </c>
      <c r="D20941">
        <f>'[1]24'!D20941-3</f>
        <v>189</v>
      </c>
    </row>
    <row r="20942" spans="1:4" x14ac:dyDescent="0.3">
      <c r="A20942">
        <f>'[1]24'!A20942-5</f>
        <v>63</v>
      </c>
      <c r="B20942">
        <f>'[1]24'!G20942-2</f>
        <v>20</v>
      </c>
      <c r="C20942">
        <f>'[1]24'!H20942-8</f>
        <v>209</v>
      </c>
      <c r="D20942">
        <f>'[1]24'!D20942-3</f>
        <v>33</v>
      </c>
    </row>
    <row r="20943" spans="1:4" x14ac:dyDescent="0.3">
      <c r="A20943">
        <f>'[1]24'!A20943-5</f>
        <v>55</v>
      </c>
      <c r="B20943">
        <f>'[1]24'!G20943-2</f>
        <v>20</v>
      </c>
      <c r="C20943">
        <f>'[1]24'!H20943-8</f>
        <v>133</v>
      </c>
      <c r="D20943">
        <f>'[1]24'!D20943-3</f>
        <v>5</v>
      </c>
    </row>
    <row r="20944" spans="1:4" x14ac:dyDescent="0.3">
      <c r="A20944">
        <f>'[1]24'!A20944-5</f>
        <v>39</v>
      </c>
      <c r="B20944">
        <f>'[1]24'!G20944-2</f>
        <v>4</v>
      </c>
      <c r="C20944">
        <f>'[1]24'!H20944-8</f>
        <v>169</v>
      </c>
      <c r="D20944">
        <f>'[1]24'!D20944-3</f>
        <v>21</v>
      </c>
    </row>
    <row r="20945" spans="1:4" x14ac:dyDescent="0.3">
      <c r="A20945">
        <f>'[1]24'!A20945-5</f>
        <v>351</v>
      </c>
      <c r="B20945">
        <f>'[1]24'!G20945-2</f>
        <v>76</v>
      </c>
      <c r="C20945">
        <f>'[1]24'!H20945-8</f>
        <v>577</v>
      </c>
      <c r="D20945">
        <f>'[1]24'!D20945-3</f>
        <v>201</v>
      </c>
    </row>
    <row r="20946" spans="1:4" x14ac:dyDescent="0.3">
      <c r="A20946">
        <f>'[1]24'!A20946-5</f>
        <v>47</v>
      </c>
      <c r="B20946">
        <f>'[1]24'!G20946-2</f>
        <v>12</v>
      </c>
      <c r="C20946">
        <f>'[1]24'!H20946-8</f>
        <v>209</v>
      </c>
      <c r="D20946">
        <f>'[1]24'!D20946-3</f>
        <v>17</v>
      </c>
    </row>
    <row r="20947" spans="1:4" x14ac:dyDescent="0.3">
      <c r="A20947">
        <f>'[1]24'!A20947-5</f>
        <v>347</v>
      </c>
      <c r="B20947">
        <f>'[1]24'!G20947-2</f>
        <v>76</v>
      </c>
      <c r="C20947">
        <f>'[1]24'!H20947-8</f>
        <v>577</v>
      </c>
      <c r="D20947">
        <f>'[1]24'!D20947-3</f>
        <v>201</v>
      </c>
    </row>
    <row r="20948" spans="1:4" x14ac:dyDescent="0.3">
      <c r="A20948">
        <f>'[1]24'!A20948-5</f>
        <v>331</v>
      </c>
      <c r="B20948">
        <f>'[1]24'!G20948-2</f>
        <v>72</v>
      </c>
      <c r="C20948">
        <f>'[1]24'!H20948-8</f>
        <v>569</v>
      </c>
      <c r="D20948">
        <f>'[1]24'!D20948-3</f>
        <v>201</v>
      </c>
    </row>
    <row r="20949" spans="1:4" x14ac:dyDescent="0.3">
      <c r="A20949">
        <f>'[1]24'!A20949-5</f>
        <v>287</v>
      </c>
      <c r="B20949">
        <f>'[1]24'!G20949-2</f>
        <v>64</v>
      </c>
      <c r="C20949">
        <f>'[1]24'!H20949-8</f>
        <v>517</v>
      </c>
      <c r="D20949">
        <f>'[1]24'!D20949-3</f>
        <v>169</v>
      </c>
    </row>
    <row r="20950" spans="1:4" x14ac:dyDescent="0.3">
      <c r="A20950">
        <f>'[1]24'!A20950-5</f>
        <v>303</v>
      </c>
      <c r="B20950">
        <f>'[1]24'!G20950-2</f>
        <v>68</v>
      </c>
      <c r="C20950">
        <f>'[1]24'!H20950-8</f>
        <v>477</v>
      </c>
      <c r="D20950">
        <f>'[1]24'!D20950-3</f>
        <v>273</v>
      </c>
    </row>
    <row r="20951" spans="1:4" x14ac:dyDescent="0.3">
      <c r="A20951">
        <f>'[1]24'!A20951-5</f>
        <v>311</v>
      </c>
      <c r="B20951">
        <f>'[1]24'!G20951-2</f>
        <v>84</v>
      </c>
      <c r="C20951">
        <f>'[1]24'!H20951-8</f>
        <v>529</v>
      </c>
      <c r="D20951">
        <f>'[1]24'!D20951-3</f>
        <v>177</v>
      </c>
    </row>
    <row r="20952" spans="1:4" x14ac:dyDescent="0.3">
      <c r="A20952">
        <f>'[1]24'!A20952-5</f>
        <v>107</v>
      </c>
      <c r="B20952">
        <f>'[1]24'!G20952-2</f>
        <v>36</v>
      </c>
      <c r="C20952">
        <f>'[1]24'!H20952-8</f>
        <v>257</v>
      </c>
      <c r="D20952">
        <f>'[1]24'!D20952-3</f>
        <v>25</v>
      </c>
    </row>
    <row r="20953" spans="1:4" x14ac:dyDescent="0.3">
      <c r="A20953">
        <f>'[1]24'!A20953-5</f>
        <v>275</v>
      </c>
      <c r="B20953">
        <f>'[1]24'!G20953-2</f>
        <v>68</v>
      </c>
      <c r="C20953">
        <f>'[1]24'!H20953-8</f>
        <v>565</v>
      </c>
      <c r="D20953">
        <f>'[1]24'!D20953-3</f>
        <v>185</v>
      </c>
    </row>
    <row r="20954" spans="1:4" x14ac:dyDescent="0.3">
      <c r="A20954">
        <f>'[1]24'!A20954-5</f>
        <v>83</v>
      </c>
      <c r="B20954">
        <f>'[1]24'!G20954-2</f>
        <v>32</v>
      </c>
      <c r="C20954">
        <f>'[1]24'!H20954-8</f>
        <v>185</v>
      </c>
      <c r="D20954">
        <f>'[1]24'!D20954-3</f>
        <v>13</v>
      </c>
    </row>
    <row r="20955" spans="1:4" x14ac:dyDescent="0.3">
      <c r="A20955">
        <f>'[1]24'!A20955-5</f>
        <v>71</v>
      </c>
      <c r="B20955">
        <f>'[1]24'!G20955-2</f>
        <v>24</v>
      </c>
      <c r="C20955">
        <f>'[1]24'!H20955-8</f>
        <v>129</v>
      </c>
      <c r="D20955">
        <f>'[1]24'!D20955-3</f>
        <v>29</v>
      </c>
    </row>
    <row r="20956" spans="1:4" x14ac:dyDescent="0.3">
      <c r="A20956">
        <f>'[1]24'!A20956-5</f>
        <v>39</v>
      </c>
      <c r="B20956">
        <f>'[1]24'!G20956-2</f>
        <v>0</v>
      </c>
      <c r="C20956">
        <f>'[1]24'!H20956-8</f>
        <v>173</v>
      </c>
      <c r="D20956">
        <f>'[1]24'!D20956-3</f>
        <v>13</v>
      </c>
    </row>
    <row r="20957" spans="1:4" x14ac:dyDescent="0.3">
      <c r="A20957">
        <f>'[1]24'!A20957-5</f>
        <v>279</v>
      </c>
      <c r="B20957">
        <f>'[1]24'!G20957-2</f>
        <v>68</v>
      </c>
      <c r="C20957">
        <f>'[1]24'!H20957-8</f>
        <v>529</v>
      </c>
      <c r="D20957">
        <f>'[1]24'!D20957-3</f>
        <v>165</v>
      </c>
    </row>
    <row r="20958" spans="1:4" x14ac:dyDescent="0.3">
      <c r="A20958">
        <f>'[1]24'!A20958-5</f>
        <v>263</v>
      </c>
      <c r="B20958">
        <f>'[1]24'!G20958-2</f>
        <v>72</v>
      </c>
      <c r="C20958">
        <f>'[1]24'!H20958-8</f>
        <v>573</v>
      </c>
      <c r="D20958">
        <f>'[1]24'!D20958-3</f>
        <v>157</v>
      </c>
    </row>
    <row r="20959" spans="1:4" x14ac:dyDescent="0.3">
      <c r="A20959">
        <f>'[1]24'!A20959-5</f>
        <v>143</v>
      </c>
      <c r="B20959">
        <f>'[1]24'!G20959-2</f>
        <v>44</v>
      </c>
      <c r="C20959">
        <f>'[1]24'!H20959-8</f>
        <v>297</v>
      </c>
      <c r="D20959">
        <f>'[1]24'!D20959-3</f>
        <v>37</v>
      </c>
    </row>
    <row r="20960" spans="1:4" x14ac:dyDescent="0.3">
      <c r="A20960">
        <f>'[1]24'!A20960-5</f>
        <v>315</v>
      </c>
      <c r="B20960">
        <f>'[1]24'!G20960-2</f>
        <v>76</v>
      </c>
      <c r="C20960">
        <f>'[1]24'!H20960-8</f>
        <v>561</v>
      </c>
      <c r="D20960">
        <f>'[1]24'!D20960-3</f>
        <v>213</v>
      </c>
    </row>
    <row r="20961" spans="1:4" x14ac:dyDescent="0.3">
      <c r="A20961">
        <f>'[1]24'!A20961-5</f>
        <v>251</v>
      </c>
      <c r="B20961">
        <f>'[1]24'!G20961-2</f>
        <v>72</v>
      </c>
      <c r="C20961">
        <f>'[1]24'!H20961-8</f>
        <v>509</v>
      </c>
      <c r="D20961">
        <f>'[1]24'!D20961-3</f>
        <v>209</v>
      </c>
    </row>
    <row r="20962" spans="1:4" x14ac:dyDescent="0.3">
      <c r="A20962">
        <f>'[1]24'!A20962-5</f>
        <v>47</v>
      </c>
      <c r="B20962">
        <f>'[1]24'!G20962-2</f>
        <v>12</v>
      </c>
      <c r="C20962">
        <f>'[1]24'!H20962-8</f>
        <v>181</v>
      </c>
      <c r="D20962">
        <f>'[1]24'!D20962-3</f>
        <v>21</v>
      </c>
    </row>
    <row r="20963" spans="1:4" x14ac:dyDescent="0.3">
      <c r="A20963">
        <f>'[1]24'!A20963-5</f>
        <v>315</v>
      </c>
      <c r="B20963">
        <f>'[1]24'!G20963-2</f>
        <v>68</v>
      </c>
      <c r="C20963">
        <f>'[1]24'!H20963-8</f>
        <v>541</v>
      </c>
      <c r="D20963">
        <f>'[1]24'!D20963-3</f>
        <v>181</v>
      </c>
    </row>
    <row r="20964" spans="1:4" x14ac:dyDescent="0.3">
      <c r="A20964">
        <f>'[1]24'!A20964-5</f>
        <v>279</v>
      </c>
      <c r="B20964">
        <f>'[1]24'!G20964-2</f>
        <v>72</v>
      </c>
      <c r="C20964">
        <f>'[1]24'!H20964-8</f>
        <v>589</v>
      </c>
      <c r="D20964">
        <f>'[1]24'!D20964-3</f>
        <v>181</v>
      </c>
    </row>
    <row r="20965" spans="1:4" x14ac:dyDescent="0.3">
      <c r="A20965">
        <f>'[1]24'!A20965-5</f>
        <v>239</v>
      </c>
      <c r="B20965">
        <f>'[1]24'!G20965-2</f>
        <v>72</v>
      </c>
      <c r="C20965">
        <f>'[1]24'!H20965-8</f>
        <v>593</v>
      </c>
      <c r="D20965">
        <f>'[1]24'!D20965-3</f>
        <v>181</v>
      </c>
    </row>
    <row r="20966" spans="1:4" x14ac:dyDescent="0.3">
      <c r="A20966">
        <f>'[1]24'!A20966-5</f>
        <v>447</v>
      </c>
      <c r="B20966">
        <f>'[1]24'!G20966-2</f>
        <v>80</v>
      </c>
      <c r="C20966">
        <f>'[1]24'!H20966-8</f>
        <v>689</v>
      </c>
      <c r="D20966">
        <f>'[1]24'!D20966-3</f>
        <v>145</v>
      </c>
    </row>
    <row r="20967" spans="1:4" x14ac:dyDescent="0.3">
      <c r="A20967">
        <f>'[1]24'!A20967-5</f>
        <v>39</v>
      </c>
      <c r="B20967">
        <f>'[1]24'!G20967-2</f>
        <v>0</v>
      </c>
      <c r="C20967">
        <f>'[1]24'!H20967-8</f>
        <v>173</v>
      </c>
      <c r="D20967">
        <f>'[1]24'!D20967-3</f>
        <v>-3</v>
      </c>
    </row>
    <row r="20968" spans="1:4" x14ac:dyDescent="0.3">
      <c r="A20968">
        <f>'[1]24'!A20968-5</f>
        <v>39</v>
      </c>
      <c r="B20968">
        <f>'[1]24'!G20968-2</f>
        <v>4</v>
      </c>
      <c r="C20968">
        <f>'[1]24'!H20968-8</f>
        <v>173</v>
      </c>
      <c r="D20968">
        <f>'[1]24'!D20968-3</f>
        <v>5</v>
      </c>
    </row>
    <row r="20969" spans="1:4" x14ac:dyDescent="0.3">
      <c r="A20969">
        <f>'[1]24'!A20969-5</f>
        <v>51</v>
      </c>
      <c r="B20969">
        <f>'[1]24'!G20969-2</f>
        <v>12</v>
      </c>
      <c r="C20969">
        <f>'[1]24'!H20969-8</f>
        <v>177</v>
      </c>
      <c r="D20969">
        <f>'[1]24'!D20969-3</f>
        <v>13</v>
      </c>
    </row>
    <row r="20970" spans="1:4" x14ac:dyDescent="0.3">
      <c r="A20970">
        <f>'[1]24'!A20970-5</f>
        <v>67</v>
      </c>
      <c r="B20970">
        <f>'[1]24'!G20970-2</f>
        <v>24</v>
      </c>
      <c r="C20970">
        <f>'[1]24'!H20970-8</f>
        <v>197</v>
      </c>
      <c r="D20970">
        <f>'[1]24'!D20970-3</f>
        <v>21</v>
      </c>
    </row>
    <row r="20971" spans="1:4" x14ac:dyDescent="0.3">
      <c r="A20971">
        <f>'[1]24'!A20971-5</f>
        <v>51</v>
      </c>
      <c r="B20971">
        <f>'[1]24'!G20971-2</f>
        <v>12</v>
      </c>
      <c r="C20971">
        <f>'[1]24'!H20971-8</f>
        <v>161</v>
      </c>
      <c r="D20971">
        <f>'[1]24'!D20971-3</f>
        <v>13</v>
      </c>
    </row>
    <row r="20972" spans="1:4" x14ac:dyDescent="0.3">
      <c r="A20972">
        <f>'[1]24'!A20972-5</f>
        <v>319</v>
      </c>
      <c r="B20972">
        <f>'[1]24'!G20972-2</f>
        <v>72</v>
      </c>
      <c r="C20972">
        <f>'[1]24'!H20972-8</f>
        <v>581</v>
      </c>
      <c r="D20972">
        <f>'[1]24'!D20972-3</f>
        <v>189</v>
      </c>
    </row>
    <row r="20973" spans="1:4" x14ac:dyDescent="0.3">
      <c r="A20973">
        <f>'[1]24'!A20973-5</f>
        <v>331</v>
      </c>
      <c r="B20973">
        <f>'[1]24'!G20973-2</f>
        <v>80</v>
      </c>
      <c r="C20973">
        <f>'[1]24'!H20973-8</f>
        <v>601</v>
      </c>
      <c r="D20973">
        <f>'[1]24'!D20973-3</f>
        <v>213</v>
      </c>
    </row>
    <row r="20974" spans="1:4" x14ac:dyDescent="0.3">
      <c r="A20974">
        <f>'[1]24'!A20974-5</f>
        <v>47</v>
      </c>
      <c r="B20974">
        <f>'[1]24'!G20974-2</f>
        <v>12</v>
      </c>
      <c r="C20974">
        <f>'[1]24'!H20974-8</f>
        <v>173</v>
      </c>
      <c r="D20974">
        <f>'[1]24'!D20974-3</f>
        <v>9</v>
      </c>
    </row>
    <row r="20975" spans="1:4" x14ac:dyDescent="0.3">
      <c r="A20975">
        <f>'[1]24'!A20975-5</f>
        <v>71</v>
      </c>
      <c r="B20975">
        <f>'[1]24'!G20975-2</f>
        <v>28</v>
      </c>
      <c r="C20975">
        <f>'[1]24'!H20975-8</f>
        <v>229</v>
      </c>
      <c r="D20975">
        <f>'[1]24'!D20975-3</f>
        <v>25</v>
      </c>
    </row>
    <row r="20976" spans="1:4" x14ac:dyDescent="0.3">
      <c r="A20976">
        <f>'[1]24'!A20976-5</f>
        <v>299</v>
      </c>
      <c r="B20976">
        <f>'[1]24'!G20976-2</f>
        <v>68</v>
      </c>
      <c r="C20976">
        <f>'[1]24'!H20976-8</f>
        <v>573</v>
      </c>
      <c r="D20976">
        <f>'[1]24'!D20976-3</f>
        <v>209</v>
      </c>
    </row>
    <row r="20977" spans="1:4" x14ac:dyDescent="0.3">
      <c r="A20977">
        <f>'[1]24'!A20977-5</f>
        <v>351</v>
      </c>
      <c r="B20977">
        <f>'[1]24'!G20977-2</f>
        <v>80</v>
      </c>
      <c r="C20977">
        <f>'[1]24'!H20977-8</f>
        <v>609</v>
      </c>
      <c r="D20977">
        <f>'[1]24'!D20977-3</f>
        <v>225</v>
      </c>
    </row>
    <row r="20978" spans="1:4" x14ac:dyDescent="0.3">
      <c r="A20978">
        <f>'[1]24'!A20978-5</f>
        <v>111</v>
      </c>
      <c r="B20978">
        <f>'[1]24'!G20978-2</f>
        <v>36</v>
      </c>
      <c r="C20978">
        <f>'[1]24'!H20978-8</f>
        <v>237</v>
      </c>
      <c r="D20978">
        <f>'[1]24'!D20978-3</f>
        <v>21</v>
      </c>
    </row>
    <row r="20979" spans="1:4" x14ac:dyDescent="0.3">
      <c r="A20979">
        <f>'[1]24'!A20979-5</f>
        <v>235</v>
      </c>
      <c r="B20979">
        <f>'[1]24'!G20979-2</f>
        <v>68</v>
      </c>
      <c r="C20979">
        <f>'[1]24'!H20979-8</f>
        <v>629</v>
      </c>
      <c r="D20979">
        <f>'[1]24'!D20979-3</f>
        <v>165</v>
      </c>
    </row>
    <row r="20980" spans="1:4" x14ac:dyDescent="0.3">
      <c r="A20980">
        <f>'[1]24'!A20980-5</f>
        <v>43</v>
      </c>
      <c r="B20980">
        <f>'[1]24'!G20980-2</f>
        <v>8</v>
      </c>
      <c r="C20980">
        <f>'[1]24'!H20980-8</f>
        <v>101</v>
      </c>
      <c r="D20980">
        <f>'[1]24'!D20980-3</f>
        <v>5</v>
      </c>
    </row>
    <row r="20981" spans="1:4" x14ac:dyDescent="0.3">
      <c r="A20981">
        <f>'[1]24'!A20981-5</f>
        <v>63</v>
      </c>
      <c r="B20981">
        <f>'[1]24'!G20981-2</f>
        <v>20</v>
      </c>
      <c r="C20981">
        <f>'[1]24'!H20981-8</f>
        <v>169</v>
      </c>
      <c r="D20981">
        <f>'[1]24'!D20981-3</f>
        <v>9</v>
      </c>
    </row>
    <row r="20982" spans="1:4" x14ac:dyDescent="0.3">
      <c r="A20982">
        <f>'[1]24'!A20982-5</f>
        <v>247</v>
      </c>
      <c r="B20982">
        <f>'[1]24'!G20982-2</f>
        <v>68</v>
      </c>
      <c r="C20982">
        <f>'[1]24'!H20982-8</f>
        <v>557</v>
      </c>
      <c r="D20982">
        <f>'[1]24'!D20982-3</f>
        <v>193</v>
      </c>
    </row>
    <row r="20983" spans="1:4" x14ac:dyDescent="0.3">
      <c r="A20983">
        <f>'[1]24'!A20983-5</f>
        <v>331</v>
      </c>
      <c r="B20983">
        <f>'[1]24'!G20983-2</f>
        <v>76</v>
      </c>
      <c r="C20983">
        <f>'[1]24'!H20983-8</f>
        <v>541</v>
      </c>
      <c r="D20983">
        <f>'[1]24'!D20983-3</f>
        <v>181</v>
      </c>
    </row>
    <row r="20984" spans="1:4" x14ac:dyDescent="0.3">
      <c r="A20984">
        <f>'[1]24'!A20984-5</f>
        <v>355</v>
      </c>
      <c r="B20984">
        <f>'[1]24'!G20984-2</f>
        <v>76</v>
      </c>
      <c r="C20984">
        <f>'[1]24'!H20984-8</f>
        <v>589</v>
      </c>
      <c r="D20984">
        <f>'[1]24'!D20984-3</f>
        <v>209</v>
      </c>
    </row>
    <row r="20985" spans="1:4" x14ac:dyDescent="0.3">
      <c r="A20985">
        <f>'[1]24'!A20985-5</f>
        <v>327</v>
      </c>
      <c r="B20985">
        <f>'[1]24'!G20985-2</f>
        <v>68</v>
      </c>
      <c r="C20985">
        <f>'[1]24'!H20985-8</f>
        <v>517</v>
      </c>
      <c r="D20985">
        <f>'[1]24'!D20985-3</f>
        <v>165</v>
      </c>
    </row>
    <row r="20986" spans="1:4" x14ac:dyDescent="0.3">
      <c r="A20986">
        <f>'[1]24'!A20986-5</f>
        <v>43</v>
      </c>
      <c r="B20986">
        <f>'[1]24'!G20986-2</f>
        <v>4</v>
      </c>
      <c r="C20986">
        <f>'[1]24'!H20986-8</f>
        <v>105</v>
      </c>
      <c r="D20986">
        <f>'[1]24'!D20986-3</f>
        <v>5</v>
      </c>
    </row>
    <row r="20987" spans="1:4" x14ac:dyDescent="0.3">
      <c r="A20987">
        <f>'[1]24'!A20987-5</f>
        <v>63</v>
      </c>
      <c r="B20987">
        <f>'[1]24'!G20987-2</f>
        <v>20</v>
      </c>
      <c r="C20987">
        <f>'[1]24'!H20987-8</f>
        <v>177</v>
      </c>
      <c r="D20987">
        <f>'[1]24'!D20987-3</f>
        <v>21</v>
      </c>
    </row>
    <row r="20988" spans="1:4" x14ac:dyDescent="0.3">
      <c r="A20988">
        <f>'[1]24'!A20988-5</f>
        <v>179</v>
      </c>
      <c r="B20988">
        <f>'[1]24'!G20988-2</f>
        <v>64</v>
      </c>
      <c r="C20988">
        <f>'[1]24'!H20988-8</f>
        <v>429</v>
      </c>
      <c r="D20988">
        <f>'[1]24'!D20988-3</f>
        <v>337</v>
      </c>
    </row>
    <row r="20989" spans="1:4" x14ac:dyDescent="0.3">
      <c r="A20989">
        <f>'[1]24'!A20989-5</f>
        <v>203</v>
      </c>
      <c r="B20989">
        <f>'[1]24'!G20989-2</f>
        <v>64</v>
      </c>
      <c r="C20989">
        <f>'[1]24'!H20989-8</f>
        <v>413</v>
      </c>
      <c r="D20989">
        <f>'[1]24'!D20989-3</f>
        <v>473</v>
      </c>
    </row>
    <row r="20990" spans="1:4" x14ac:dyDescent="0.3">
      <c r="A20990">
        <f>'[1]24'!A20990-5</f>
        <v>327</v>
      </c>
      <c r="B20990">
        <f>'[1]24'!G20990-2</f>
        <v>76</v>
      </c>
      <c r="C20990">
        <f>'[1]24'!H20990-8</f>
        <v>525</v>
      </c>
      <c r="D20990">
        <f>'[1]24'!D20990-3</f>
        <v>165</v>
      </c>
    </row>
    <row r="20991" spans="1:4" x14ac:dyDescent="0.3">
      <c r="A20991">
        <f>'[1]24'!A20991-5</f>
        <v>339</v>
      </c>
      <c r="B20991">
        <f>'[1]24'!G20991-2</f>
        <v>72</v>
      </c>
      <c r="C20991">
        <f>'[1]24'!H20991-8</f>
        <v>537</v>
      </c>
      <c r="D20991">
        <f>'[1]24'!D20991-3</f>
        <v>205</v>
      </c>
    </row>
    <row r="20992" spans="1:4" x14ac:dyDescent="0.3">
      <c r="A20992">
        <f>'[1]24'!A20992-5</f>
        <v>299</v>
      </c>
      <c r="B20992">
        <f>'[1]24'!G20992-2</f>
        <v>68</v>
      </c>
      <c r="C20992">
        <f>'[1]24'!H20992-8</f>
        <v>633</v>
      </c>
      <c r="D20992">
        <f>'[1]24'!D20992-3</f>
        <v>233</v>
      </c>
    </row>
    <row r="20993" spans="1:4" x14ac:dyDescent="0.3">
      <c r="A20993">
        <f>'[1]24'!A20993-5</f>
        <v>71</v>
      </c>
      <c r="B20993">
        <f>'[1]24'!G20993-2</f>
        <v>24</v>
      </c>
      <c r="C20993">
        <f>'[1]24'!H20993-8</f>
        <v>221</v>
      </c>
      <c r="D20993">
        <f>'[1]24'!D20993-3</f>
        <v>17</v>
      </c>
    </row>
    <row r="20994" spans="1:4" x14ac:dyDescent="0.3">
      <c r="A20994">
        <f>'[1]24'!A20994-5</f>
        <v>43</v>
      </c>
      <c r="B20994">
        <f>'[1]24'!G20994-2</f>
        <v>4</v>
      </c>
      <c r="C20994">
        <f>'[1]24'!H20994-8</f>
        <v>157</v>
      </c>
      <c r="D20994">
        <f>'[1]24'!D20994-3</f>
        <v>9</v>
      </c>
    </row>
    <row r="20995" spans="1:4" x14ac:dyDescent="0.3">
      <c r="A20995">
        <f>'[1]24'!A20995-5</f>
        <v>259</v>
      </c>
      <c r="B20995">
        <f>'[1]24'!G20995-2</f>
        <v>68</v>
      </c>
      <c r="C20995">
        <f>'[1]24'!H20995-8</f>
        <v>529</v>
      </c>
      <c r="D20995">
        <f>'[1]24'!D20995-3</f>
        <v>189</v>
      </c>
    </row>
    <row r="20996" spans="1:4" x14ac:dyDescent="0.3">
      <c r="A20996">
        <f>'[1]24'!A20996-5</f>
        <v>379</v>
      </c>
      <c r="B20996">
        <f>'[1]24'!G20996-2</f>
        <v>76</v>
      </c>
      <c r="C20996">
        <f>'[1]24'!H20996-8</f>
        <v>613</v>
      </c>
      <c r="D20996">
        <f>'[1]24'!D20996-3</f>
        <v>221</v>
      </c>
    </row>
    <row r="20997" spans="1:4" x14ac:dyDescent="0.3">
      <c r="A20997">
        <f>'[1]24'!A20997-5</f>
        <v>311</v>
      </c>
      <c r="B20997">
        <f>'[1]24'!G20997-2</f>
        <v>72</v>
      </c>
      <c r="C20997">
        <f>'[1]24'!H20997-8</f>
        <v>589</v>
      </c>
      <c r="D20997">
        <f>'[1]24'!D20997-3</f>
        <v>193</v>
      </c>
    </row>
    <row r="20998" spans="1:4" x14ac:dyDescent="0.3">
      <c r="A20998">
        <f>'[1]24'!A20998-5</f>
        <v>351</v>
      </c>
      <c r="B20998">
        <f>'[1]24'!G20998-2</f>
        <v>68</v>
      </c>
      <c r="C20998">
        <f>'[1]24'!H20998-8</f>
        <v>609</v>
      </c>
      <c r="D20998">
        <f>'[1]24'!D20998-3</f>
        <v>193</v>
      </c>
    </row>
    <row r="20999" spans="1:4" x14ac:dyDescent="0.3">
      <c r="A20999">
        <f>'[1]24'!A20999-5</f>
        <v>179</v>
      </c>
      <c r="B20999">
        <f>'[1]24'!G20999-2</f>
        <v>56</v>
      </c>
      <c r="C20999">
        <f>'[1]24'!H20999-8</f>
        <v>253</v>
      </c>
      <c r="D20999">
        <f>'[1]24'!D20999-3</f>
        <v>281</v>
      </c>
    </row>
    <row r="21000" spans="1:4" x14ac:dyDescent="0.3">
      <c r="A21000">
        <f>'[1]24'!A21000-5</f>
        <v>51</v>
      </c>
      <c r="B21000">
        <f>'[1]24'!G21000-2</f>
        <v>16</v>
      </c>
      <c r="C21000">
        <f>'[1]24'!H21000-8</f>
        <v>165</v>
      </c>
      <c r="D21000">
        <f>'[1]24'!D21000-3</f>
        <v>25</v>
      </c>
    </row>
    <row r="21001" spans="1:4" x14ac:dyDescent="0.3">
      <c r="A21001">
        <f>'[1]24'!A21001-5</f>
        <v>411</v>
      </c>
      <c r="B21001">
        <f>'[1]24'!G21001-2</f>
        <v>92</v>
      </c>
      <c r="C21001">
        <f>'[1]24'!H21001-8</f>
        <v>705</v>
      </c>
      <c r="D21001">
        <f>'[1]24'!D21001-3</f>
        <v>125</v>
      </c>
    </row>
    <row r="21002" spans="1:4" x14ac:dyDescent="0.3">
      <c r="A21002">
        <f>'[1]24'!A21002-5</f>
        <v>59</v>
      </c>
      <c r="B21002">
        <f>'[1]24'!G21002-2</f>
        <v>16</v>
      </c>
      <c r="C21002">
        <f>'[1]24'!H21002-8</f>
        <v>201</v>
      </c>
      <c r="D21002">
        <f>'[1]24'!D21002-3</f>
        <v>17</v>
      </c>
    </row>
    <row r="21003" spans="1:4" x14ac:dyDescent="0.3">
      <c r="A21003">
        <f>'[1]24'!A21003-5</f>
        <v>55</v>
      </c>
      <c r="B21003">
        <f>'[1]24'!G21003-2</f>
        <v>16</v>
      </c>
      <c r="C21003">
        <f>'[1]24'!H21003-8</f>
        <v>173</v>
      </c>
      <c r="D21003">
        <f>'[1]24'!D21003-3</f>
        <v>21</v>
      </c>
    </row>
    <row r="21004" spans="1:4" x14ac:dyDescent="0.3">
      <c r="A21004">
        <f>'[1]24'!A21004-5</f>
        <v>163</v>
      </c>
      <c r="B21004">
        <f>'[1]24'!G21004-2</f>
        <v>56</v>
      </c>
      <c r="C21004">
        <f>'[1]24'!H21004-8</f>
        <v>349</v>
      </c>
      <c r="D21004">
        <f>'[1]24'!D21004-3</f>
        <v>269</v>
      </c>
    </row>
    <row r="21005" spans="1:4" x14ac:dyDescent="0.3">
      <c r="A21005">
        <f>'[1]24'!A21005-5</f>
        <v>43</v>
      </c>
      <c r="B21005">
        <f>'[1]24'!G21005-2</f>
        <v>4</v>
      </c>
      <c r="C21005">
        <f>'[1]24'!H21005-8</f>
        <v>149</v>
      </c>
      <c r="D21005">
        <f>'[1]24'!D21005-3</f>
        <v>17</v>
      </c>
    </row>
    <row r="21006" spans="1:4" x14ac:dyDescent="0.3">
      <c r="A21006">
        <f>'[1]24'!A21006-5</f>
        <v>59</v>
      </c>
      <c r="B21006">
        <f>'[1]24'!G21006-2</f>
        <v>20</v>
      </c>
      <c r="C21006">
        <f>'[1]24'!H21006-8</f>
        <v>225</v>
      </c>
      <c r="D21006">
        <f>'[1]24'!D21006-3</f>
        <v>25</v>
      </c>
    </row>
    <row r="21007" spans="1:4" x14ac:dyDescent="0.3">
      <c r="A21007">
        <f>'[1]24'!A21007-5</f>
        <v>347</v>
      </c>
      <c r="B21007">
        <f>'[1]24'!G21007-2</f>
        <v>80</v>
      </c>
      <c r="C21007">
        <f>'[1]24'!H21007-8</f>
        <v>585</v>
      </c>
      <c r="D21007">
        <f>'[1]24'!D21007-3</f>
        <v>217</v>
      </c>
    </row>
    <row r="21008" spans="1:4" x14ac:dyDescent="0.3">
      <c r="A21008">
        <f>'[1]24'!A21008-5</f>
        <v>395</v>
      </c>
      <c r="B21008">
        <f>'[1]24'!G21008-2</f>
        <v>76</v>
      </c>
      <c r="C21008">
        <f>'[1]24'!H21008-8</f>
        <v>593</v>
      </c>
      <c r="D21008">
        <f>'[1]24'!D21008-3</f>
        <v>193</v>
      </c>
    </row>
    <row r="21009" spans="1:4" x14ac:dyDescent="0.3">
      <c r="A21009">
        <f>'[1]24'!A21009-5</f>
        <v>47</v>
      </c>
      <c r="B21009">
        <f>'[1]24'!G21009-2</f>
        <v>12</v>
      </c>
      <c r="C21009">
        <f>'[1]24'!H21009-8</f>
        <v>133</v>
      </c>
      <c r="D21009">
        <f>'[1]24'!D21009-3</f>
        <v>9</v>
      </c>
    </row>
    <row r="21010" spans="1:4" x14ac:dyDescent="0.3">
      <c r="A21010">
        <f>'[1]24'!A21010-5</f>
        <v>331</v>
      </c>
      <c r="B21010">
        <f>'[1]24'!G21010-2</f>
        <v>72</v>
      </c>
      <c r="C21010">
        <f>'[1]24'!H21010-8</f>
        <v>553</v>
      </c>
      <c r="D21010">
        <f>'[1]24'!D21010-3</f>
        <v>209</v>
      </c>
    </row>
    <row r="21011" spans="1:4" x14ac:dyDescent="0.3">
      <c r="A21011">
        <f>'[1]24'!A21011-5</f>
        <v>343</v>
      </c>
      <c r="B21011">
        <f>'[1]24'!G21011-2</f>
        <v>76</v>
      </c>
      <c r="C21011">
        <f>'[1]24'!H21011-8</f>
        <v>489</v>
      </c>
      <c r="D21011">
        <f>'[1]24'!D21011-3</f>
        <v>193</v>
      </c>
    </row>
    <row r="21012" spans="1:4" x14ac:dyDescent="0.3">
      <c r="A21012">
        <f>'[1]24'!A21012-5</f>
        <v>363</v>
      </c>
      <c r="B21012">
        <f>'[1]24'!G21012-2</f>
        <v>72</v>
      </c>
      <c r="C21012">
        <f>'[1]24'!H21012-8</f>
        <v>537</v>
      </c>
      <c r="D21012">
        <f>'[1]24'!D21012-3</f>
        <v>197</v>
      </c>
    </row>
    <row r="21013" spans="1:4" x14ac:dyDescent="0.3">
      <c r="A21013">
        <f>'[1]24'!A21013-5</f>
        <v>347</v>
      </c>
      <c r="B21013">
        <f>'[1]24'!G21013-2</f>
        <v>76</v>
      </c>
      <c r="C21013">
        <f>'[1]24'!H21013-8</f>
        <v>525</v>
      </c>
      <c r="D21013">
        <f>'[1]24'!D21013-3</f>
        <v>221</v>
      </c>
    </row>
    <row r="21014" spans="1:4" x14ac:dyDescent="0.3">
      <c r="A21014">
        <f>'[1]24'!A21014-5</f>
        <v>43</v>
      </c>
      <c r="B21014">
        <f>'[1]24'!G21014-2</f>
        <v>12</v>
      </c>
      <c r="C21014">
        <f>'[1]24'!H21014-8</f>
        <v>125</v>
      </c>
      <c r="D21014">
        <f>'[1]24'!D21014-3</f>
        <v>21</v>
      </c>
    </row>
    <row r="21015" spans="1:4" x14ac:dyDescent="0.3">
      <c r="A21015">
        <f>'[1]24'!A21015-5</f>
        <v>339</v>
      </c>
      <c r="B21015">
        <f>'[1]24'!G21015-2</f>
        <v>72</v>
      </c>
      <c r="C21015">
        <f>'[1]24'!H21015-8</f>
        <v>505</v>
      </c>
      <c r="D21015">
        <f>'[1]24'!D21015-3</f>
        <v>157</v>
      </c>
    </row>
    <row r="21016" spans="1:4" x14ac:dyDescent="0.3">
      <c r="A21016">
        <f>'[1]24'!A21016-5</f>
        <v>51</v>
      </c>
      <c r="B21016">
        <f>'[1]24'!G21016-2</f>
        <v>16</v>
      </c>
      <c r="C21016">
        <f>'[1]24'!H21016-8</f>
        <v>181</v>
      </c>
      <c r="D21016">
        <f>'[1]24'!D21016-3</f>
        <v>13</v>
      </c>
    </row>
    <row r="21017" spans="1:4" x14ac:dyDescent="0.3">
      <c r="A21017">
        <f>'[1]24'!A21017-5</f>
        <v>319</v>
      </c>
      <c r="B21017">
        <f>'[1]24'!G21017-2</f>
        <v>72</v>
      </c>
      <c r="C21017">
        <f>'[1]24'!H21017-8</f>
        <v>609</v>
      </c>
      <c r="D21017">
        <f>'[1]24'!D21017-3</f>
        <v>201</v>
      </c>
    </row>
    <row r="21018" spans="1:4" x14ac:dyDescent="0.3">
      <c r="A21018">
        <f>'[1]24'!A21018-5</f>
        <v>63</v>
      </c>
      <c r="B21018">
        <f>'[1]24'!G21018-2</f>
        <v>20</v>
      </c>
      <c r="C21018">
        <f>'[1]24'!H21018-8</f>
        <v>161</v>
      </c>
      <c r="D21018">
        <f>'[1]24'!D21018-3</f>
        <v>9</v>
      </c>
    </row>
    <row r="21019" spans="1:4" x14ac:dyDescent="0.3">
      <c r="A21019">
        <f>'[1]24'!A21019-5</f>
        <v>71</v>
      </c>
      <c r="B21019">
        <f>'[1]24'!G21019-2</f>
        <v>24</v>
      </c>
      <c r="C21019">
        <f>'[1]24'!H21019-8</f>
        <v>209</v>
      </c>
      <c r="D21019">
        <f>'[1]24'!D21019-3</f>
        <v>13</v>
      </c>
    </row>
    <row r="21020" spans="1:4" x14ac:dyDescent="0.3">
      <c r="A21020">
        <f>'[1]24'!A21020-5</f>
        <v>231</v>
      </c>
      <c r="B21020">
        <f>'[1]24'!G21020-2</f>
        <v>60</v>
      </c>
      <c r="C21020">
        <f>'[1]24'!H21020-8</f>
        <v>513</v>
      </c>
      <c r="D21020">
        <f>'[1]24'!D21020-3</f>
        <v>125</v>
      </c>
    </row>
    <row r="21021" spans="1:4" x14ac:dyDescent="0.3">
      <c r="A21021">
        <f>'[1]24'!A21021-5</f>
        <v>179</v>
      </c>
      <c r="B21021">
        <f>'[1]24'!G21021-2</f>
        <v>52</v>
      </c>
      <c r="C21021">
        <f>'[1]24'!H21021-8</f>
        <v>241</v>
      </c>
      <c r="D21021">
        <f>'[1]24'!D21021-3</f>
        <v>237</v>
      </c>
    </row>
    <row r="21022" spans="1:4" x14ac:dyDescent="0.3">
      <c r="A21022">
        <f>'[1]24'!A21022-5</f>
        <v>43</v>
      </c>
      <c r="B21022">
        <f>'[1]24'!G21022-2</f>
        <v>12</v>
      </c>
      <c r="C21022">
        <f>'[1]24'!H21022-8</f>
        <v>153</v>
      </c>
      <c r="D21022">
        <f>'[1]24'!D21022-3</f>
        <v>13</v>
      </c>
    </row>
    <row r="21023" spans="1:4" x14ac:dyDescent="0.3">
      <c r="A21023">
        <f>'[1]24'!A21023-5</f>
        <v>335</v>
      </c>
      <c r="B21023">
        <f>'[1]24'!G21023-2</f>
        <v>76</v>
      </c>
      <c r="C21023">
        <f>'[1]24'!H21023-8</f>
        <v>581</v>
      </c>
      <c r="D21023">
        <f>'[1]24'!D21023-3</f>
        <v>161</v>
      </c>
    </row>
    <row r="21024" spans="1:4" x14ac:dyDescent="0.3">
      <c r="A21024">
        <f>'[1]24'!A21024-5</f>
        <v>295</v>
      </c>
      <c r="B21024">
        <f>'[1]24'!G21024-2</f>
        <v>72</v>
      </c>
      <c r="C21024">
        <f>'[1]24'!H21024-8</f>
        <v>557</v>
      </c>
      <c r="D21024">
        <f>'[1]24'!D21024-3</f>
        <v>169</v>
      </c>
    </row>
    <row r="21025" spans="1:4" x14ac:dyDescent="0.3">
      <c r="A21025">
        <f>'[1]24'!A21025-5</f>
        <v>83</v>
      </c>
      <c r="B21025">
        <f>'[1]24'!G21025-2</f>
        <v>32</v>
      </c>
      <c r="C21025">
        <f>'[1]24'!H21025-8</f>
        <v>221</v>
      </c>
      <c r="D21025">
        <f>'[1]24'!D21025-3</f>
        <v>29</v>
      </c>
    </row>
    <row r="21026" spans="1:4" x14ac:dyDescent="0.3">
      <c r="A21026">
        <f>'[1]24'!A21026-5</f>
        <v>43</v>
      </c>
      <c r="B21026">
        <f>'[1]24'!G21026-2</f>
        <v>8</v>
      </c>
      <c r="C21026">
        <f>'[1]24'!H21026-8</f>
        <v>141</v>
      </c>
      <c r="D21026">
        <f>'[1]24'!D21026-3</f>
        <v>21</v>
      </c>
    </row>
    <row r="21027" spans="1:4" x14ac:dyDescent="0.3">
      <c r="A21027">
        <f>'[1]24'!A21027-5</f>
        <v>323</v>
      </c>
      <c r="B21027">
        <f>'[1]24'!G21027-2</f>
        <v>72</v>
      </c>
      <c r="C21027">
        <f>'[1]24'!H21027-8</f>
        <v>577</v>
      </c>
      <c r="D21027">
        <f>'[1]24'!D21027-3</f>
        <v>249</v>
      </c>
    </row>
    <row r="21028" spans="1:4" x14ac:dyDescent="0.3">
      <c r="A21028">
        <f>'[1]24'!A21028-5</f>
        <v>75</v>
      </c>
      <c r="B21028">
        <f>'[1]24'!G21028-2</f>
        <v>28</v>
      </c>
      <c r="C21028">
        <f>'[1]24'!H21028-8</f>
        <v>181</v>
      </c>
      <c r="D21028">
        <f>'[1]24'!D21028-3</f>
        <v>13</v>
      </c>
    </row>
    <row r="21029" spans="1:4" x14ac:dyDescent="0.3">
      <c r="A21029">
        <f>'[1]24'!A21029-5</f>
        <v>355</v>
      </c>
      <c r="B21029">
        <f>'[1]24'!G21029-2</f>
        <v>76</v>
      </c>
      <c r="C21029">
        <f>'[1]24'!H21029-8</f>
        <v>533</v>
      </c>
      <c r="D21029">
        <f>'[1]24'!D21029-3</f>
        <v>197</v>
      </c>
    </row>
    <row r="21030" spans="1:4" x14ac:dyDescent="0.3">
      <c r="A21030">
        <f>'[1]24'!A21030-5</f>
        <v>295</v>
      </c>
      <c r="B21030">
        <f>'[1]24'!G21030-2</f>
        <v>72</v>
      </c>
      <c r="C21030">
        <f>'[1]24'!H21030-8</f>
        <v>529</v>
      </c>
      <c r="D21030">
        <f>'[1]24'!D21030-3</f>
        <v>185</v>
      </c>
    </row>
    <row r="21031" spans="1:4" x14ac:dyDescent="0.3">
      <c r="A21031">
        <f>'[1]24'!A21031-5</f>
        <v>359</v>
      </c>
      <c r="B21031">
        <f>'[1]24'!G21031-2</f>
        <v>72</v>
      </c>
      <c r="C21031">
        <f>'[1]24'!H21031-8</f>
        <v>573</v>
      </c>
      <c r="D21031">
        <f>'[1]24'!D21031-3</f>
        <v>181</v>
      </c>
    </row>
    <row r="21032" spans="1:4" x14ac:dyDescent="0.3">
      <c r="A21032">
        <f>'[1]24'!A21032-5</f>
        <v>47</v>
      </c>
      <c r="B21032">
        <f>'[1]24'!G21032-2</f>
        <v>12</v>
      </c>
      <c r="C21032">
        <f>'[1]24'!H21032-8</f>
        <v>193</v>
      </c>
      <c r="D21032">
        <f>'[1]24'!D21032-3</f>
        <v>9</v>
      </c>
    </row>
    <row r="21033" spans="1:4" x14ac:dyDescent="0.3">
      <c r="A21033">
        <f>'[1]24'!A21033-5</f>
        <v>167</v>
      </c>
      <c r="B21033">
        <f>'[1]24'!G21033-2</f>
        <v>56</v>
      </c>
      <c r="C21033">
        <f>'[1]24'!H21033-8</f>
        <v>245</v>
      </c>
      <c r="D21033">
        <f>'[1]24'!D21033-3</f>
        <v>249</v>
      </c>
    </row>
    <row r="21034" spans="1:4" x14ac:dyDescent="0.3">
      <c r="A21034">
        <f>'[1]24'!A21034-5</f>
        <v>47</v>
      </c>
      <c r="B21034">
        <f>'[1]24'!G21034-2</f>
        <v>8</v>
      </c>
      <c r="C21034">
        <f>'[1]24'!H21034-8</f>
        <v>125</v>
      </c>
      <c r="D21034">
        <f>'[1]24'!D21034-3</f>
        <v>9</v>
      </c>
    </row>
    <row r="21035" spans="1:4" x14ac:dyDescent="0.3">
      <c r="A21035">
        <f>'[1]24'!A21035-5</f>
        <v>319</v>
      </c>
      <c r="B21035">
        <f>'[1]24'!G21035-2</f>
        <v>72</v>
      </c>
      <c r="C21035">
        <f>'[1]24'!H21035-8</f>
        <v>597</v>
      </c>
      <c r="D21035">
        <f>'[1]24'!D21035-3</f>
        <v>209</v>
      </c>
    </row>
    <row r="21036" spans="1:4" x14ac:dyDescent="0.3">
      <c r="A21036">
        <f>'[1]24'!A21036-5</f>
        <v>307</v>
      </c>
      <c r="B21036">
        <f>'[1]24'!G21036-2</f>
        <v>72</v>
      </c>
      <c r="C21036">
        <f>'[1]24'!H21036-8</f>
        <v>509</v>
      </c>
      <c r="D21036">
        <f>'[1]24'!D21036-3</f>
        <v>205</v>
      </c>
    </row>
    <row r="21037" spans="1:4" x14ac:dyDescent="0.3">
      <c r="A21037">
        <f>'[1]24'!A21037-5</f>
        <v>307</v>
      </c>
      <c r="B21037">
        <f>'[1]24'!G21037-2</f>
        <v>68</v>
      </c>
      <c r="C21037">
        <f>'[1]24'!H21037-8</f>
        <v>597</v>
      </c>
      <c r="D21037">
        <f>'[1]24'!D21037-3</f>
        <v>197</v>
      </c>
    </row>
    <row r="21038" spans="1:4" x14ac:dyDescent="0.3">
      <c r="A21038">
        <f>'[1]24'!A21038-5</f>
        <v>123</v>
      </c>
      <c r="B21038">
        <f>'[1]24'!G21038-2</f>
        <v>40</v>
      </c>
      <c r="C21038">
        <f>'[1]24'!H21038-8</f>
        <v>209</v>
      </c>
      <c r="D21038">
        <f>'[1]24'!D21038-3</f>
        <v>33</v>
      </c>
    </row>
    <row r="21039" spans="1:4" x14ac:dyDescent="0.3">
      <c r="A21039">
        <f>'[1]24'!A21039-5</f>
        <v>367</v>
      </c>
      <c r="B21039">
        <f>'[1]24'!G21039-2</f>
        <v>72</v>
      </c>
      <c r="C21039">
        <f>'[1]24'!H21039-8</f>
        <v>545</v>
      </c>
      <c r="D21039">
        <f>'[1]24'!D21039-3</f>
        <v>181</v>
      </c>
    </row>
    <row r="21040" spans="1:4" x14ac:dyDescent="0.3">
      <c r="A21040">
        <f>'[1]24'!A21040-5</f>
        <v>51</v>
      </c>
      <c r="B21040">
        <f>'[1]24'!G21040-2</f>
        <v>16</v>
      </c>
      <c r="C21040">
        <f>'[1]24'!H21040-8</f>
        <v>169</v>
      </c>
      <c r="D21040">
        <f>'[1]24'!D21040-3</f>
        <v>13</v>
      </c>
    </row>
    <row r="21041" spans="1:4" x14ac:dyDescent="0.3">
      <c r="A21041">
        <f>'[1]24'!A21041-5</f>
        <v>307</v>
      </c>
      <c r="B21041">
        <f>'[1]24'!G21041-2</f>
        <v>72</v>
      </c>
      <c r="C21041">
        <f>'[1]24'!H21041-8</f>
        <v>621</v>
      </c>
      <c r="D21041">
        <f>'[1]24'!D21041-3</f>
        <v>209</v>
      </c>
    </row>
    <row r="21042" spans="1:4" x14ac:dyDescent="0.3">
      <c r="A21042">
        <f>'[1]24'!A21042-5</f>
        <v>319</v>
      </c>
      <c r="B21042">
        <f>'[1]24'!G21042-2</f>
        <v>72</v>
      </c>
      <c r="C21042">
        <f>'[1]24'!H21042-8</f>
        <v>609</v>
      </c>
      <c r="D21042">
        <f>'[1]24'!D21042-3</f>
        <v>161</v>
      </c>
    </row>
    <row r="21043" spans="1:4" x14ac:dyDescent="0.3">
      <c r="A21043">
        <f>'[1]24'!A21043-5</f>
        <v>43</v>
      </c>
      <c r="B21043">
        <f>'[1]24'!G21043-2</f>
        <v>8</v>
      </c>
      <c r="C21043">
        <f>'[1]24'!H21043-8</f>
        <v>117</v>
      </c>
      <c r="D21043">
        <f>'[1]24'!D21043-3</f>
        <v>13</v>
      </c>
    </row>
    <row r="21044" spans="1:4" x14ac:dyDescent="0.3">
      <c r="A21044">
        <f>'[1]24'!A21044-5</f>
        <v>323</v>
      </c>
      <c r="B21044">
        <f>'[1]24'!G21044-2</f>
        <v>68</v>
      </c>
      <c r="C21044">
        <f>'[1]24'!H21044-8</f>
        <v>501</v>
      </c>
      <c r="D21044">
        <f>'[1]24'!D21044-3</f>
        <v>197</v>
      </c>
    </row>
    <row r="21045" spans="1:4" x14ac:dyDescent="0.3">
      <c r="A21045">
        <f>'[1]24'!A21045-5</f>
        <v>175</v>
      </c>
      <c r="B21045">
        <f>'[1]24'!G21045-2</f>
        <v>56</v>
      </c>
      <c r="C21045">
        <f>'[1]24'!H21045-8</f>
        <v>289</v>
      </c>
      <c r="D21045">
        <f>'[1]24'!D21045-3</f>
        <v>265</v>
      </c>
    </row>
    <row r="21046" spans="1:4" x14ac:dyDescent="0.3">
      <c r="A21046">
        <f>'[1]24'!A21046-5</f>
        <v>351</v>
      </c>
      <c r="B21046">
        <f>'[1]24'!G21046-2</f>
        <v>68</v>
      </c>
      <c r="C21046">
        <f>'[1]24'!H21046-8</f>
        <v>565</v>
      </c>
      <c r="D21046">
        <f>'[1]24'!D21046-3</f>
        <v>225</v>
      </c>
    </row>
    <row r="21047" spans="1:4" x14ac:dyDescent="0.3">
      <c r="A21047">
        <f>'[1]24'!A21047-5</f>
        <v>339</v>
      </c>
      <c r="B21047">
        <f>'[1]24'!G21047-2</f>
        <v>76</v>
      </c>
      <c r="C21047">
        <f>'[1]24'!H21047-8</f>
        <v>517</v>
      </c>
      <c r="D21047">
        <f>'[1]24'!D21047-3</f>
        <v>161</v>
      </c>
    </row>
    <row r="21048" spans="1:4" x14ac:dyDescent="0.3">
      <c r="A21048">
        <f>'[1]24'!A21048-5</f>
        <v>179</v>
      </c>
      <c r="B21048">
        <f>'[1]24'!G21048-2</f>
        <v>64</v>
      </c>
      <c r="C21048">
        <f>'[1]24'!H21048-8</f>
        <v>393</v>
      </c>
      <c r="D21048">
        <f>'[1]24'!D21048-3</f>
        <v>349</v>
      </c>
    </row>
    <row r="21049" spans="1:4" x14ac:dyDescent="0.3">
      <c r="A21049">
        <f>'[1]24'!A21049-5</f>
        <v>339</v>
      </c>
      <c r="B21049">
        <f>'[1]24'!G21049-2</f>
        <v>84</v>
      </c>
      <c r="C21049">
        <f>'[1]24'!H21049-8</f>
        <v>497</v>
      </c>
      <c r="D21049">
        <f>'[1]24'!D21049-3</f>
        <v>161</v>
      </c>
    </row>
    <row r="21050" spans="1:4" x14ac:dyDescent="0.3">
      <c r="A21050">
        <f>'[1]24'!A21050-5</f>
        <v>47</v>
      </c>
      <c r="B21050">
        <f>'[1]24'!G21050-2</f>
        <v>12</v>
      </c>
      <c r="C21050">
        <f>'[1]24'!H21050-8</f>
        <v>229</v>
      </c>
      <c r="D21050">
        <f>'[1]24'!D21050-3</f>
        <v>33</v>
      </c>
    </row>
    <row r="21051" spans="1:4" x14ac:dyDescent="0.3">
      <c r="A21051">
        <f>'[1]24'!A21051-5</f>
        <v>187</v>
      </c>
      <c r="B21051">
        <f>'[1]24'!G21051-2</f>
        <v>56</v>
      </c>
      <c r="C21051">
        <f>'[1]24'!H21051-8</f>
        <v>205</v>
      </c>
      <c r="D21051">
        <f>'[1]24'!D21051-3</f>
        <v>217</v>
      </c>
    </row>
    <row r="21052" spans="1:4" x14ac:dyDescent="0.3">
      <c r="A21052">
        <f>'[1]24'!A21052-5</f>
        <v>63</v>
      </c>
      <c r="B21052">
        <f>'[1]24'!G21052-2</f>
        <v>24</v>
      </c>
      <c r="C21052">
        <f>'[1]24'!H21052-8</f>
        <v>177</v>
      </c>
      <c r="D21052">
        <f>'[1]24'!D21052-3</f>
        <v>49</v>
      </c>
    </row>
    <row r="21053" spans="1:4" x14ac:dyDescent="0.3">
      <c r="A21053">
        <f>'[1]24'!A21053-5</f>
        <v>43</v>
      </c>
      <c r="B21053">
        <f>'[1]24'!G21053-2</f>
        <v>4</v>
      </c>
      <c r="C21053">
        <f>'[1]24'!H21053-8</f>
        <v>193</v>
      </c>
      <c r="D21053">
        <f>'[1]24'!D21053-3</f>
        <v>13</v>
      </c>
    </row>
    <row r="21054" spans="1:4" x14ac:dyDescent="0.3">
      <c r="A21054">
        <f>'[1]24'!A21054-5</f>
        <v>367</v>
      </c>
      <c r="B21054">
        <f>'[1]24'!G21054-2</f>
        <v>76</v>
      </c>
      <c r="C21054">
        <f>'[1]24'!H21054-8</f>
        <v>561</v>
      </c>
      <c r="D21054">
        <f>'[1]24'!D21054-3</f>
        <v>177</v>
      </c>
    </row>
    <row r="21055" spans="1:4" x14ac:dyDescent="0.3">
      <c r="A21055">
        <f>'[1]24'!A21055-5</f>
        <v>387</v>
      </c>
      <c r="B21055">
        <f>'[1]24'!G21055-2</f>
        <v>76</v>
      </c>
      <c r="C21055">
        <f>'[1]24'!H21055-8</f>
        <v>545</v>
      </c>
      <c r="D21055">
        <f>'[1]24'!D21055-3</f>
        <v>177</v>
      </c>
    </row>
    <row r="21056" spans="1:4" x14ac:dyDescent="0.3">
      <c r="A21056">
        <f>'[1]24'!A21056-5</f>
        <v>323</v>
      </c>
      <c r="B21056">
        <f>'[1]24'!G21056-2</f>
        <v>72</v>
      </c>
      <c r="C21056">
        <f>'[1]24'!H21056-8</f>
        <v>513</v>
      </c>
      <c r="D21056">
        <f>'[1]24'!D21056-3</f>
        <v>189</v>
      </c>
    </row>
    <row r="21057" spans="1:4" x14ac:dyDescent="0.3">
      <c r="A21057">
        <f>'[1]24'!A21057-5</f>
        <v>43</v>
      </c>
      <c r="B21057">
        <f>'[1]24'!G21057-2</f>
        <v>8</v>
      </c>
      <c r="C21057">
        <f>'[1]24'!H21057-8</f>
        <v>153</v>
      </c>
      <c r="D21057">
        <f>'[1]24'!D21057-3</f>
        <v>13</v>
      </c>
    </row>
    <row r="21058" spans="1:4" x14ac:dyDescent="0.3">
      <c r="A21058">
        <f>'[1]24'!A21058-5</f>
        <v>347</v>
      </c>
      <c r="B21058">
        <f>'[1]24'!G21058-2</f>
        <v>72</v>
      </c>
      <c r="C21058">
        <f>'[1]24'!H21058-8</f>
        <v>509</v>
      </c>
      <c r="D21058">
        <f>'[1]24'!D21058-3</f>
        <v>181</v>
      </c>
    </row>
    <row r="21059" spans="1:4" x14ac:dyDescent="0.3">
      <c r="A21059">
        <f>'[1]24'!A21059-5</f>
        <v>279</v>
      </c>
      <c r="B21059">
        <f>'[1]24'!G21059-2</f>
        <v>72</v>
      </c>
      <c r="C21059">
        <f>'[1]24'!H21059-8</f>
        <v>517</v>
      </c>
      <c r="D21059">
        <f>'[1]24'!D21059-3</f>
        <v>209</v>
      </c>
    </row>
    <row r="21060" spans="1:4" x14ac:dyDescent="0.3">
      <c r="A21060">
        <f>'[1]24'!A21060-5</f>
        <v>339</v>
      </c>
      <c r="B21060">
        <f>'[1]24'!G21060-2</f>
        <v>76</v>
      </c>
      <c r="C21060">
        <f>'[1]24'!H21060-8</f>
        <v>589</v>
      </c>
      <c r="D21060">
        <f>'[1]24'!D21060-3</f>
        <v>229</v>
      </c>
    </row>
    <row r="21061" spans="1:4" x14ac:dyDescent="0.3">
      <c r="A21061">
        <f>'[1]24'!A21061-5</f>
        <v>91</v>
      </c>
      <c r="B21061">
        <f>'[1]24'!G21061-2</f>
        <v>32</v>
      </c>
      <c r="C21061">
        <f>'[1]24'!H21061-8</f>
        <v>261</v>
      </c>
      <c r="D21061">
        <f>'[1]24'!D21061-3</f>
        <v>21</v>
      </c>
    </row>
    <row r="21062" spans="1:4" x14ac:dyDescent="0.3">
      <c r="A21062">
        <f>'[1]24'!A21062-5</f>
        <v>187</v>
      </c>
      <c r="B21062">
        <f>'[1]24'!G21062-2</f>
        <v>60</v>
      </c>
      <c r="C21062">
        <f>'[1]24'!H21062-8</f>
        <v>273</v>
      </c>
      <c r="D21062">
        <f>'[1]24'!D21062-3</f>
        <v>277</v>
      </c>
    </row>
    <row r="21063" spans="1:4" x14ac:dyDescent="0.3">
      <c r="A21063">
        <f>'[1]24'!A21063-5</f>
        <v>335</v>
      </c>
      <c r="B21063">
        <f>'[1]24'!G21063-2</f>
        <v>72</v>
      </c>
      <c r="C21063">
        <f>'[1]24'!H21063-8</f>
        <v>609</v>
      </c>
      <c r="D21063">
        <f>'[1]24'!D21063-3</f>
        <v>205</v>
      </c>
    </row>
    <row r="21064" spans="1:4" x14ac:dyDescent="0.3">
      <c r="A21064">
        <f>'[1]24'!A21064-5</f>
        <v>355</v>
      </c>
      <c r="B21064">
        <f>'[1]24'!G21064-2</f>
        <v>76</v>
      </c>
      <c r="C21064">
        <f>'[1]24'!H21064-8</f>
        <v>573</v>
      </c>
      <c r="D21064">
        <f>'[1]24'!D21064-3</f>
        <v>165</v>
      </c>
    </row>
    <row r="21065" spans="1:4" x14ac:dyDescent="0.3">
      <c r="A21065">
        <f>'[1]24'!A21065-5</f>
        <v>419</v>
      </c>
      <c r="B21065">
        <f>'[1]24'!G21065-2</f>
        <v>76</v>
      </c>
      <c r="C21065">
        <f>'[1]24'!H21065-8</f>
        <v>609</v>
      </c>
      <c r="D21065">
        <f>'[1]24'!D21065-3</f>
        <v>197</v>
      </c>
    </row>
    <row r="21066" spans="1:4" x14ac:dyDescent="0.3">
      <c r="A21066">
        <f>'[1]24'!A21066-5</f>
        <v>311</v>
      </c>
      <c r="B21066">
        <f>'[1]24'!G21066-2</f>
        <v>76</v>
      </c>
      <c r="C21066">
        <f>'[1]24'!H21066-8</f>
        <v>573</v>
      </c>
      <c r="D21066">
        <f>'[1]24'!D21066-3</f>
        <v>177</v>
      </c>
    </row>
    <row r="21067" spans="1:4" x14ac:dyDescent="0.3">
      <c r="A21067">
        <f>'[1]24'!A21067-5</f>
        <v>255</v>
      </c>
      <c r="B21067">
        <f>'[1]24'!G21067-2</f>
        <v>64</v>
      </c>
      <c r="C21067">
        <f>'[1]24'!H21067-8</f>
        <v>513</v>
      </c>
      <c r="D21067">
        <f>'[1]24'!D21067-3</f>
        <v>161</v>
      </c>
    </row>
    <row r="21068" spans="1:4" x14ac:dyDescent="0.3">
      <c r="A21068">
        <f>'[1]24'!A21068-5</f>
        <v>299</v>
      </c>
      <c r="B21068">
        <f>'[1]24'!G21068-2</f>
        <v>68</v>
      </c>
      <c r="C21068">
        <f>'[1]24'!H21068-8</f>
        <v>549</v>
      </c>
      <c r="D21068">
        <f>'[1]24'!D21068-3</f>
        <v>177</v>
      </c>
    </row>
    <row r="21069" spans="1:4" x14ac:dyDescent="0.3">
      <c r="A21069">
        <f>'[1]24'!A21069-5</f>
        <v>311</v>
      </c>
      <c r="B21069">
        <f>'[1]24'!G21069-2</f>
        <v>72</v>
      </c>
      <c r="C21069">
        <f>'[1]24'!H21069-8</f>
        <v>561</v>
      </c>
      <c r="D21069">
        <f>'[1]24'!D21069-3</f>
        <v>221</v>
      </c>
    </row>
    <row r="21070" spans="1:4" x14ac:dyDescent="0.3">
      <c r="A21070">
        <f>'[1]24'!A21070-5</f>
        <v>227</v>
      </c>
      <c r="B21070">
        <f>'[1]24'!G21070-2</f>
        <v>64</v>
      </c>
      <c r="C21070">
        <f>'[1]24'!H21070-8</f>
        <v>401</v>
      </c>
      <c r="D21070">
        <f>'[1]24'!D21070-3</f>
        <v>325</v>
      </c>
    </row>
    <row r="21071" spans="1:4" x14ac:dyDescent="0.3">
      <c r="A21071">
        <f>'[1]24'!A21071-5</f>
        <v>151</v>
      </c>
      <c r="B21071">
        <f>'[1]24'!G21071-2</f>
        <v>56</v>
      </c>
      <c r="C21071">
        <f>'[1]24'!H21071-8</f>
        <v>221</v>
      </c>
      <c r="D21071">
        <f>'[1]24'!D21071-3</f>
        <v>177</v>
      </c>
    </row>
    <row r="21072" spans="1:4" x14ac:dyDescent="0.3">
      <c r="A21072">
        <f>'[1]24'!A21072-5</f>
        <v>199</v>
      </c>
      <c r="B21072">
        <f>'[1]24'!G21072-2</f>
        <v>56</v>
      </c>
      <c r="C21072">
        <f>'[1]24'!H21072-8</f>
        <v>205</v>
      </c>
      <c r="D21072">
        <f>'[1]24'!D21072-3</f>
        <v>209</v>
      </c>
    </row>
    <row r="21073" spans="1:4" x14ac:dyDescent="0.3">
      <c r="A21073">
        <f>'[1]24'!A21073-5</f>
        <v>327</v>
      </c>
      <c r="B21073">
        <f>'[1]24'!G21073-2</f>
        <v>72</v>
      </c>
      <c r="C21073">
        <f>'[1]24'!H21073-8</f>
        <v>537</v>
      </c>
      <c r="D21073">
        <f>'[1]24'!D21073-3</f>
        <v>197</v>
      </c>
    </row>
    <row r="21074" spans="1:4" x14ac:dyDescent="0.3">
      <c r="A21074">
        <f>'[1]24'!A21074-5</f>
        <v>187</v>
      </c>
      <c r="B21074">
        <f>'[1]24'!G21074-2</f>
        <v>60</v>
      </c>
      <c r="C21074">
        <f>'[1]24'!H21074-8</f>
        <v>509</v>
      </c>
      <c r="D21074">
        <f>'[1]24'!D21074-3</f>
        <v>165</v>
      </c>
    </row>
    <row r="21075" spans="1:4" x14ac:dyDescent="0.3">
      <c r="A21075">
        <f>'[1]24'!A21075-5</f>
        <v>355</v>
      </c>
      <c r="B21075">
        <f>'[1]24'!G21075-2</f>
        <v>68</v>
      </c>
      <c r="C21075">
        <f>'[1]24'!H21075-8</f>
        <v>509</v>
      </c>
      <c r="D21075">
        <f>'[1]24'!D21075-3</f>
        <v>181</v>
      </c>
    </row>
    <row r="21076" spans="1:4" x14ac:dyDescent="0.3">
      <c r="A21076">
        <f>'[1]24'!A21076-5</f>
        <v>371</v>
      </c>
      <c r="B21076">
        <f>'[1]24'!G21076-2</f>
        <v>72</v>
      </c>
      <c r="C21076">
        <f>'[1]24'!H21076-8</f>
        <v>557</v>
      </c>
      <c r="D21076">
        <f>'[1]24'!D21076-3</f>
        <v>209</v>
      </c>
    </row>
    <row r="21077" spans="1:4" x14ac:dyDescent="0.3">
      <c r="A21077">
        <f>'[1]24'!A21077-5</f>
        <v>351</v>
      </c>
      <c r="B21077">
        <f>'[1]24'!G21077-2</f>
        <v>72</v>
      </c>
      <c r="C21077">
        <f>'[1]24'!H21077-8</f>
        <v>509</v>
      </c>
      <c r="D21077">
        <f>'[1]24'!D21077-3</f>
        <v>197</v>
      </c>
    </row>
    <row r="21078" spans="1:4" x14ac:dyDescent="0.3">
      <c r="A21078">
        <f>'[1]24'!A21078-5</f>
        <v>307</v>
      </c>
      <c r="B21078">
        <f>'[1]24'!G21078-2</f>
        <v>68</v>
      </c>
      <c r="C21078">
        <f>'[1]24'!H21078-8</f>
        <v>505</v>
      </c>
      <c r="D21078">
        <f>'[1]24'!D21078-3</f>
        <v>161</v>
      </c>
    </row>
    <row r="21079" spans="1:4" x14ac:dyDescent="0.3">
      <c r="A21079">
        <f>'[1]24'!A21079-5</f>
        <v>299</v>
      </c>
      <c r="B21079">
        <f>'[1]24'!G21079-2</f>
        <v>64</v>
      </c>
      <c r="C21079">
        <f>'[1]24'!H21079-8</f>
        <v>521</v>
      </c>
      <c r="D21079">
        <f>'[1]24'!D21079-3</f>
        <v>193</v>
      </c>
    </row>
    <row r="21080" spans="1:4" x14ac:dyDescent="0.3">
      <c r="A21080">
        <f>'[1]24'!A21080-5</f>
        <v>343</v>
      </c>
      <c r="B21080">
        <f>'[1]24'!G21080-2</f>
        <v>72</v>
      </c>
      <c r="C21080">
        <f>'[1]24'!H21080-8</f>
        <v>545</v>
      </c>
      <c r="D21080">
        <f>'[1]24'!D21080-3</f>
        <v>229</v>
      </c>
    </row>
    <row r="21081" spans="1:4" x14ac:dyDescent="0.3">
      <c r="A21081">
        <f>'[1]24'!A21081-5</f>
        <v>167</v>
      </c>
      <c r="B21081">
        <f>'[1]24'!G21081-2</f>
        <v>60</v>
      </c>
      <c r="C21081">
        <f>'[1]24'!H21081-8</f>
        <v>405</v>
      </c>
      <c r="D21081">
        <f>'[1]24'!D21081-3</f>
        <v>357</v>
      </c>
    </row>
    <row r="21082" spans="1:4" x14ac:dyDescent="0.3">
      <c r="A21082">
        <f>'[1]24'!A21082-5</f>
        <v>271</v>
      </c>
      <c r="B21082">
        <f>'[1]24'!G21082-2</f>
        <v>72</v>
      </c>
      <c r="C21082">
        <f>'[1]24'!H21082-8</f>
        <v>537</v>
      </c>
      <c r="D21082">
        <f>'[1]24'!D21082-3</f>
        <v>141</v>
      </c>
    </row>
    <row r="21083" spans="1:4" x14ac:dyDescent="0.3">
      <c r="A21083">
        <f>'[1]24'!A21083-5</f>
        <v>111</v>
      </c>
      <c r="B21083">
        <f>'[1]24'!G21083-2</f>
        <v>40</v>
      </c>
      <c r="C21083">
        <f>'[1]24'!H21083-8</f>
        <v>253</v>
      </c>
      <c r="D21083">
        <f>'[1]24'!D21083-3</f>
        <v>37</v>
      </c>
    </row>
    <row r="21084" spans="1:4" x14ac:dyDescent="0.3">
      <c r="A21084">
        <f>'[1]24'!A21084-5</f>
        <v>167</v>
      </c>
      <c r="B21084">
        <f>'[1]24'!G21084-2</f>
        <v>64</v>
      </c>
      <c r="C21084">
        <f>'[1]24'!H21084-8</f>
        <v>421</v>
      </c>
      <c r="D21084">
        <f>'[1]24'!D21084-3</f>
        <v>205</v>
      </c>
    </row>
    <row r="21085" spans="1:4" x14ac:dyDescent="0.3">
      <c r="A21085">
        <f>'[1]24'!A21085-5</f>
        <v>203</v>
      </c>
      <c r="B21085">
        <f>'[1]24'!G21085-2</f>
        <v>60</v>
      </c>
      <c r="C21085">
        <f>'[1]24'!H21085-8</f>
        <v>361</v>
      </c>
      <c r="D21085">
        <f>'[1]24'!D21085-3</f>
        <v>385</v>
      </c>
    </row>
    <row r="21086" spans="1:4" x14ac:dyDescent="0.3">
      <c r="A21086">
        <f>'[1]24'!A21086-5</f>
        <v>319</v>
      </c>
      <c r="B21086">
        <f>'[1]24'!G21086-2</f>
        <v>68</v>
      </c>
      <c r="C21086">
        <f>'[1]24'!H21086-8</f>
        <v>517</v>
      </c>
      <c r="D21086">
        <f>'[1]24'!D21086-3</f>
        <v>165</v>
      </c>
    </row>
    <row r="21087" spans="1:4" x14ac:dyDescent="0.3">
      <c r="A21087">
        <f>'[1]24'!A21087-5</f>
        <v>403</v>
      </c>
      <c r="B21087">
        <f>'[1]24'!G21087-2</f>
        <v>84</v>
      </c>
      <c r="C21087">
        <f>'[1]24'!H21087-8</f>
        <v>621</v>
      </c>
      <c r="D21087">
        <f>'[1]24'!D21087-3</f>
        <v>337</v>
      </c>
    </row>
    <row r="21088" spans="1:4" x14ac:dyDescent="0.3">
      <c r="A21088">
        <f>'[1]24'!A21088-5</f>
        <v>39</v>
      </c>
      <c r="B21088">
        <f>'[1]24'!G21088-2</f>
        <v>0</v>
      </c>
      <c r="C21088">
        <f>'[1]24'!H21088-8</f>
        <v>161</v>
      </c>
      <c r="D21088">
        <f>'[1]24'!D21088-3</f>
        <v>21</v>
      </c>
    </row>
    <row r="21089" spans="1:4" x14ac:dyDescent="0.3">
      <c r="A21089">
        <f>'[1]24'!A21089-5</f>
        <v>355</v>
      </c>
      <c r="B21089">
        <f>'[1]24'!G21089-2</f>
        <v>76</v>
      </c>
      <c r="C21089">
        <f>'[1]24'!H21089-8</f>
        <v>633</v>
      </c>
      <c r="D21089">
        <f>'[1]24'!D21089-3</f>
        <v>241</v>
      </c>
    </row>
    <row r="21090" spans="1:4" x14ac:dyDescent="0.3">
      <c r="A21090">
        <f>'[1]24'!A21090-5</f>
        <v>39</v>
      </c>
      <c r="B21090">
        <f>'[1]24'!G21090-2</f>
        <v>4</v>
      </c>
      <c r="C21090">
        <f>'[1]24'!H21090-8</f>
        <v>93</v>
      </c>
      <c r="D21090">
        <f>'[1]24'!D21090-3</f>
        <v>5</v>
      </c>
    </row>
    <row r="21091" spans="1:4" x14ac:dyDescent="0.3">
      <c r="A21091">
        <f>'[1]24'!A21091-5</f>
        <v>55</v>
      </c>
      <c r="B21091">
        <f>'[1]24'!G21091-2</f>
        <v>16</v>
      </c>
      <c r="C21091">
        <f>'[1]24'!H21091-8</f>
        <v>209</v>
      </c>
      <c r="D21091">
        <f>'[1]24'!D21091-3</f>
        <v>21</v>
      </c>
    </row>
    <row r="21092" spans="1:4" x14ac:dyDescent="0.3">
      <c r="A21092">
        <f>'[1]24'!A21092-5</f>
        <v>107</v>
      </c>
      <c r="B21092">
        <f>'[1]24'!G21092-2</f>
        <v>36</v>
      </c>
      <c r="C21092">
        <f>'[1]24'!H21092-8</f>
        <v>217</v>
      </c>
      <c r="D21092">
        <f>'[1]24'!D21092-3</f>
        <v>33</v>
      </c>
    </row>
    <row r="21093" spans="1:4" x14ac:dyDescent="0.3">
      <c r="A21093">
        <f>'[1]24'!A21093-5</f>
        <v>223</v>
      </c>
      <c r="B21093">
        <f>'[1]24'!G21093-2</f>
        <v>60</v>
      </c>
      <c r="C21093">
        <f>'[1]24'!H21093-8</f>
        <v>253</v>
      </c>
      <c r="D21093">
        <f>'[1]24'!D21093-3</f>
        <v>341</v>
      </c>
    </row>
    <row r="21094" spans="1:4" x14ac:dyDescent="0.3">
      <c r="A21094">
        <f>'[1]24'!A21094-5</f>
        <v>91</v>
      </c>
      <c r="B21094">
        <f>'[1]24'!G21094-2</f>
        <v>32</v>
      </c>
      <c r="C21094">
        <f>'[1]24'!H21094-8</f>
        <v>209</v>
      </c>
      <c r="D21094">
        <f>'[1]24'!D21094-3</f>
        <v>37</v>
      </c>
    </row>
    <row r="21095" spans="1:4" x14ac:dyDescent="0.3">
      <c r="A21095">
        <f>'[1]24'!A21095-5</f>
        <v>171</v>
      </c>
      <c r="B21095">
        <f>'[1]24'!G21095-2</f>
        <v>60</v>
      </c>
      <c r="C21095">
        <f>'[1]24'!H21095-8</f>
        <v>393</v>
      </c>
      <c r="D21095">
        <f>'[1]24'!D21095-3</f>
        <v>241</v>
      </c>
    </row>
    <row r="21096" spans="1:4" x14ac:dyDescent="0.3">
      <c r="A21096">
        <f>'[1]24'!A21096-5</f>
        <v>71</v>
      </c>
      <c r="B21096">
        <f>'[1]24'!G21096-2</f>
        <v>28</v>
      </c>
      <c r="C21096">
        <f>'[1]24'!H21096-8</f>
        <v>173</v>
      </c>
      <c r="D21096">
        <f>'[1]24'!D21096-3</f>
        <v>25</v>
      </c>
    </row>
    <row r="21097" spans="1:4" x14ac:dyDescent="0.3">
      <c r="A21097">
        <f>'[1]24'!A21097-5</f>
        <v>331</v>
      </c>
      <c r="B21097">
        <f>'[1]24'!G21097-2</f>
        <v>72</v>
      </c>
      <c r="C21097">
        <f>'[1]24'!H21097-8</f>
        <v>521</v>
      </c>
      <c r="D21097">
        <f>'[1]24'!D21097-3</f>
        <v>149</v>
      </c>
    </row>
    <row r="21098" spans="1:4" x14ac:dyDescent="0.3">
      <c r="A21098">
        <f>'[1]24'!A21098-5</f>
        <v>271</v>
      </c>
      <c r="B21098">
        <f>'[1]24'!G21098-2</f>
        <v>68</v>
      </c>
      <c r="C21098">
        <f>'[1]24'!H21098-8</f>
        <v>541</v>
      </c>
      <c r="D21098">
        <f>'[1]24'!D21098-3</f>
        <v>189</v>
      </c>
    </row>
    <row r="21099" spans="1:4" x14ac:dyDescent="0.3">
      <c r="A21099">
        <f>'[1]24'!A21099-5</f>
        <v>191</v>
      </c>
      <c r="B21099">
        <f>'[1]24'!G21099-2</f>
        <v>56</v>
      </c>
      <c r="C21099">
        <f>'[1]24'!H21099-8</f>
        <v>229</v>
      </c>
      <c r="D21099">
        <f>'[1]24'!D21099-3</f>
        <v>237</v>
      </c>
    </row>
    <row r="21100" spans="1:4" x14ac:dyDescent="0.3">
      <c r="A21100">
        <f>'[1]24'!A21100-5</f>
        <v>307</v>
      </c>
      <c r="B21100">
        <f>'[1]24'!G21100-2</f>
        <v>72</v>
      </c>
      <c r="C21100">
        <f>'[1]24'!H21100-8</f>
        <v>537</v>
      </c>
      <c r="D21100">
        <f>'[1]24'!D21100-3</f>
        <v>153</v>
      </c>
    </row>
    <row r="21101" spans="1:4" x14ac:dyDescent="0.3">
      <c r="A21101">
        <f>'[1]24'!A21101-5</f>
        <v>359</v>
      </c>
      <c r="B21101">
        <f>'[1]24'!G21101-2</f>
        <v>76</v>
      </c>
      <c r="C21101">
        <f>'[1]24'!H21101-8</f>
        <v>737</v>
      </c>
      <c r="D21101">
        <f>'[1]24'!D21101-3</f>
        <v>133</v>
      </c>
    </row>
    <row r="21102" spans="1:4" x14ac:dyDescent="0.3">
      <c r="A21102">
        <f>'[1]24'!A21102-5</f>
        <v>191</v>
      </c>
      <c r="B21102">
        <f>'[1]24'!G21102-2</f>
        <v>64</v>
      </c>
      <c r="C21102">
        <f>'[1]24'!H21102-8</f>
        <v>513</v>
      </c>
      <c r="D21102">
        <f>'[1]24'!D21102-3</f>
        <v>113</v>
      </c>
    </row>
    <row r="21103" spans="1:4" x14ac:dyDescent="0.3">
      <c r="A21103">
        <f>'[1]24'!A21103-5</f>
        <v>363</v>
      </c>
      <c r="B21103">
        <f>'[1]24'!G21103-2</f>
        <v>72</v>
      </c>
      <c r="C21103">
        <f>'[1]24'!H21103-8</f>
        <v>521</v>
      </c>
      <c r="D21103">
        <f>'[1]24'!D21103-3</f>
        <v>197</v>
      </c>
    </row>
    <row r="21104" spans="1:4" x14ac:dyDescent="0.3">
      <c r="A21104">
        <f>'[1]24'!A21104-5</f>
        <v>39</v>
      </c>
      <c r="B21104">
        <f>'[1]24'!G21104-2</f>
        <v>8</v>
      </c>
      <c r="C21104">
        <f>'[1]24'!H21104-8</f>
        <v>121</v>
      </c>
      <c r="D21104">
        <f>'[1]24'!D21104-3</f>
        <v>17</v>
      </c>
    </row>
    <row r="21105" spans="1:4" x14ac:dyDescent="0.3">
      <c r="A21105">
        <f>'[1]24'!A21105-5</f>
        <v>47</v>
      </c>
      <c r="B21105">
        <f>'[1]24'!G21105-2</f>
        <v>12</v>
      </c>
      <c r="C21105">
        <f>'[1]24'!H21105-8</f>
        <v>185</v>
      </c>
      <c r="D21105">
        <f>'[1]24'!D21105-3</f>
        <v>21</v>
      </c>
    </row>
    <row r="21106" spans="1:4" x14ac:dyDescent="0.3">
      <c r="A21106">
        <f>'[1]24'!A21106-5</f>
        <v>343</v>
      </c>
      <c r="B21106">
        <f>'[1]24'!G21106-2</f>
        <v>72</v>
      </c>
      <c r="C21106">
        <f>'[1]24'!H21106-8</f>
        <v>497</v>
      </c>
      <c r="D21106">
        <f>'[1]24'!D21106-3</f>
        <v>177</v>
      </c>
    </row>
    <row r="21107" spans="1:4" x14ac:dyDescent="0.3">
      <c r="A21107">
        <f>'[1]24'!A21107-5</f>
        <v>315</v>
      </c>
      <c r="B21107">
        <f>'[1]24'!G21107-2</f>
        <v>76</v>
      </c>
      <c r="C21107">
        <f>'[1]24'!H21107-8</f>
        <v>565</v>
      </c>
      <c r="D21107">
        <f>'[1]24'!D21107-3</f>
        <v>181</v>
      </c>
    </row>
    <row r="21108" spans="1:4" x14ac:dyDescent="0.3">
      <c r="A21108">
        <f>'[1]24'!A21108-5</f>
        <v>259</v>
      </c>
      <c r="B21108">
        <f>'[1]24'!G21108-2</f>
        <v>68</v>
      </c>
      <c r="C21108">
        <f>'[1]24'!H21108-8</f>
        <v>573</v>
      </c>
      <c r="D21108">
        <f>'[1]24'!D21108-3</f>
        <v>249</v>
      </c>
    </row>
    <row r="21109" spans="1:4" x14ac:dyDescent="0.3">
      <c r="A21109">
        <f>'[1]24'!A21109-5</f>
        <v>207</v>
      </c>
      <c r="B21109">
        <f>'[1]24'!G21109-2</f>
        <v>60</v>
      </c>
      <c r="C21109">
        <f>'[1]24'!H21109-8</f>
        <v>257</v>
      </c>
      <c r="D21109">
        <f>'[1]24'!D21109-3</f>
        <v>265</v>
      </c>
    </row>
    <row r="21110" spans="1:4" x14ac:dyDescent="0.3">
      <c r="A21110">
        <f>'[1]24'!A21110-5</f>
        <v>155</v>
      </c>
      <c r="B21110">
        <f>'[1]24'!G21110-2</f>
        <v>48</v>
      </c>
      <c r="C21110">
        <f>'[1]24'!H21110-8</f>
        <v>233</v>
      </c>
      <c r="D21110">
        <f>'[1]24'!D21110-3</f>
        <v>313</v>
      </c>
    </row>
    <row r="21111" spans="1:4" x14ac:dyDescent="0.3">
      <c r="A21111">
        <f>'[1]24'!A21111-5</f>
        <v>295</v>
      </c>
      <c r="B21111">
        <f>'[1]24'!G21111-2</f>
        <v>72</v>
      </c>
      <c r="C21111">
        <f>'[1]24'!H21111-8</f>
        <v>549</v>
      </c>
      <c r="D21111">
        <f>'[1]24'!D21111-3</f>
        <v>185</v>
      </c>
    </row>
    <row r="21112" spans="1:4" x14ac:dyDescent="0.3">
      <c r="A21112">
        <f>'[1]24'!A21112-5</f>
        <v>47</v>
      </c>
      <c r="B21112">
        <f>'[1]24'!G21112-2</f>
        <v>12</v>
      </c>
      <c r="C21112">
        <f>'[1]24'!H21112-8</f>
        <v>157</v>
      </c>
      <c r="D21112">
        <f>'[1]24'!D21112-3</f>
        <v>5</v>
      </c>
    </row>
    <row r="21113" spans="1:4" x14ac:dyDescent="0.3">
      <c r="A21113">
        <f>'[1]24'!A21113-5</f>
        <v>355</v>
      </c>
      <c r="B21113">
        <f>'[1]24'!G21113-2</f>
        <v>72</v>
      </c>
      <c r="C21113">
        <f>'[1]24'!H21113-8</f>
        <v>553</v>
      </c>
      <c r="D21113">
        <f>'[1]24'!D21113-3</f>
        <v>213</v>
      </c>
    </row>
    <row r="21114" spans="1:4" x14ac:dyDescent="0.3">
      <c r="A21114">
        <f>'[1]24'!A21114-5</f>
        <v>351</v>
      </c>
      <c r="B21114">
        <f>'[1]24'!G21114-2</f>
        <v>72</v>
      </c>
      <c r="C21114">
        <f>'[1]24'!H21114-8</f>
        <v>565</v>
      </c>
      <c r="D21114">
        <f>'[1]24'!D21114-3</f>
        <v>165</v>
      </c>
    </row>
    <row r="21115" spans="1:4" x14ac:dyDescent="0.3">
      <c r="A21115">
        <f>'[1]24'!A21115-5</f>
        <v>379</v>
      </c>
      <c r="B21115">
        <f>'[1]24'!G21115-2</f>
        <v>76</v>
      </c>
      <c r="C21115">
        <f>'[1]24'!H21115-8</f>
        <v>577</v>
      </c>
      <c r="D21115">
        <f>'[1]24'!D21115-3</f>
        <v>213</v>
      </c>
    </row>
    <row r="21116" spans="1:4" x14ac:dyDescent="0.3">
      <c r="A21116">
        <f>'[1]24'!A21116-5</f>
        <v>195</v>
      </c>
      <c r="B21116">
        <f>'[1]24'!G21116-2</f>
        <v>56</v>
      </c>
      <c r="C21116">
        <f>'[1]24'!H21116-8</f>
        <v>293</v>
      </c>
      <c r="D21116">
        <f>'[1]24'!D21116-3</f>
        <v>65</v>
      </c>
    </row>
    <row r="21117" spans="1:4" x14ac:dyDescent="0.3">
      <c r="A21117">
        <f>'[1]24'!A21117-5</f>
        <v>275</v>
      </c>
      <c r="B21117">
        <f>'[1]24'!G21117-2</f>
        <v>68</v>
      </c>
      <c r="C21117">
        <f>'[1]24'!H21117-8</f>
        <v>569</v>
      </c>
      <c r="D21117">
        <f>'[1]24'!D21117-3</f>
        <v>165</v>
      </c>
    </row>
    <row r="21118" spans="1:4" x14ac:dyDescent="0.3">
      <c r="A21118">
        <f>'[1]24'!A21118-5</f>
        <v>319</v>
      </c>
      <c r="B21118">
        <f>'[1]24'!G21118-2</f>
        <v>76</v>
      </c>
      <c r="C21118">
        <f>'[1]24'!H21118-8</f>
        <v>549</v>
      </c>
      <c r="D21118">
        <f>'[1]24'!D21118-3</f>
        <v>173</v>
      </c>
    </row>
    <row r="21119" spans="1:4" x14ac:dyDescent="0.3">
      <c r="A21119">
        <f>'[1]24'!A21119-5</f>
        <v>71</v>
      </c>
      <c r="B21119">
        <f>'[1]24'!G21119-2</f>
        <v>24</v>
      </c>
      <c r="C21119">
        <f>'[1]24'!H21119-8</f>
        <v>137</v>
      </c>
      <c r="D21119">
        <f>'[1]24'!D21119-3</f>
        <v>5</v>
      </c>
    </row>
    <row r="21120" spans="1:4" x14ac:dyDescent="0.3">
      <c r="A21120">
        <f>'[1]24'!A21120-5</f>
        <v>43</v>
      </c>
      <c r="B21120">
        <f>'[1]24'!G21120-2</f>
        <v>4</v>
      </c>
      <c r="C21120">
        <f>'[1]24'!H21120-8</f>
        <v>153</v>
      </c>
      <c r="D21120">
        <f>'[1]24'!D21120-3</f>
        <v>9</v>
      </c>
    </row>
    <row r="21121" spans="1:4" x14ac:dyDescent="0.3">
      <c r="A21121">
        <f>'[1]24'!A21121-5</f>
        <v>335</v>
      </c>
      <c r="B21121">
        <f>'[1]24'!G21121-2</f>
        <v>80</v>
      </c>
      <c r="C21121">
        <f>'[1]24'!H21121-8</f>
        <v>613</v>
      </c>
      <c r="D21121">
        <f>'[1]24'!D21121-3</f>
        <v>217</v>
      </c>
    </row>
    <row r="21122" spans="1:4" x14ac:dyDescent="0.3">
      <c r="A21122">
        <f>'[1]24'!A21122-5</f>
        <v>43</v>
      </c>
      <c r="B21122">
        <f>'[1]24'!G21122-2</f>
        <v>8</v>
      </c>
      <c r="C21122">
        <f>'[1]24'!H21122-8</f>
        <v>133</v>
      </c>
      <c r="D21122">
        <f>'[1]24'!D21122-3</f>
        <v>9</v>
      </c>
    </row>
    <row r="21123" spans="1:4" x14ac:dyDescent="0.3">
      <c r="A21123">
        <f>'[1]24'!A21123-5</f>
        <v>175</v>
      </c>
      <c r="B21123">
        <f>'[1]24'!G21123-2</f>
        <v>56</v>
      </c>
      <c r="C21123">
        <f>'[1]24'!H21123-8</f>
        <v>297</v>
      </c>
      <c r="D21123">
        <f>'[1]24'!D21123-3</f>
        <v>49</v>
      </c>
    </row>
    <row r="21124" spans="1:4" x14ac:dyDescent="0.3">
      <c r="A21124">
        <f>'[1]24'!A21124-5</f>
        <v>219</v>
      </c>
      <c r="B21124">
        <f>'[1]24'!G21124-2</f>
        <v>60</v>
      </c>
      <c r="C21124">
        <f>'[1]24'!H21124-8</f>
        <v>297</v>
      </c>
      <c r="D21124">
        <f>'[1]24'!D21124-3</f>
        <v>345</v>
      </c>
    </row>
    <row r="21125" spans="1:4" x14ac:dyDescent="0.3">
      <c r="A21125">
        <f>'[1]24'!A21125-5</f>
        <v>359</v>
      </c>
      <c r="B21125">
        <f>'[1]24'!G21125-2</f>
        <v>80</v>
      </c>
      <c r="C21125">
        <f>'[1]24'!H21125-8</f>
        <v>605</v>
      </c>
      <c r="D21125">
        <f>'[1]24'!D21125-3</f>
        <v>205</v>
      </c>
    </row>
    <row r="21126" spans="1:4" x14ac:dyDescent="0.3">
      <c r="A21126">
        <f>'[1]24'!A21126-5</f>
        <v>395</v>
      </c>
      <c r="B21126">
        <f>'[1]24'!G21126-2</f>
        <v>76</v>
      </c>
      <c r="C21126">
        <f>'[1]24'!H21126-8</f>
        <v>601</v>
      </c>
      <c r="D21126">
        <f>'[1]24'!D21126-3</f>
        <v>225</v>
      </c>
    </row>
    <row r="21127" spans="1:4" x14ac:dyDescent="0.3">
      <c r="A21127">
        <f>'[1]24'!A21127-5</f>
        <v>331</v>
      </c>
      <c r="B21127">
        <f>'[1]24'!G21127-2</f>
        <v>72</v>
      </c>
      <c r="C21127">
        <f>'[1]24'!H21127-8</f>
        <v>537</v>
      </c>
      <c r="D21127">
        <f>'[1]24'!D21127-3</f>
        <v>173</v>
      </c>
    </row>
    <row r="21128" spans="1:4" x14ac:dyDescent="0.3">
      <c r="A21128">
        <f>'[1]24'!A21128-5</f>
        <v>47</v>
      </c>
      <c r="B21128">
        <f>'[1]24'!G21128-2</f>
        <v>12</v>
      </c>
      <c r="C21128">
        <f>'[1]24'!H21128-8</f>
        <v>181</v>
      </c>
      <c r="D21128">
        <f>'[1]24'!D21128-3</f>
        <v>9</v>
      </c>
    </row>
    <row r="21129" spans="1:4" x14ac:dyDescent="0.3">
      <c r="A21129">
        <f>'[1]24'!A21129-5</f>
        <v>299</v>
      </c>
      <c r="B21129">
        <f>'[1]24'!G21129-2</f>
        <v>68</v>
      </c>
      <c r="C21129">
        <f>'[1]24'!H21129-8</f>
        <v>533</v>
      </c>
      <c r="D21129">
        <f>'[1]24'!D21129-3</f>
        <v>161</v>
      </c>
    </row>
    <row r="21130" spans="1:4" x14ac:dyDescent="0.3">
      <c r="A21130">
        <f>'[1]24'!A21130-5</f>
        <v>47</v>
      </c>
      <c r="B21130">
        <f>'[1]24'!G21130-2</f>
        <v>12</v>
      </c>
      <c r="C21130">
        <f>'[1]24'!H21130-8</f>
        <v>137</v>
      </c>
      <c r="D21130">
        <f>'[1]24'!D21130-3</f>
        <v>37</v>
      </c>
    </row>
    <row r="21131" spans="1:4" x14ac:dyDescent="0.3">
      <c r="A21131">
        <f>'[1]24'!A21131-5</f>
        <v>207</v>
      </c>
      <c r="B21131">
        <f>'[1]24'!G21131-2</f>
        <v>64</v>
      </c>
      <c r="C21131">
        <f>'[1]24'!H21131-8</f>
        <v>417</v>
      </c>
      <c r="D21131">
        <f>'[1]24'!D21131-3</f>
        <v>425</v>
      </c>
    </row>
    <row r="21132" spans="1:4" x14ac:dyDescent="0.3">
      <c r="A21132">
        <f>'[1]24'!A21132-5</f>
        <v>59</v>
      </c>
      <c r="B21132">
        <f>'[1]24'!G21132-2</f>
        <v>20</v>
      </c>
      <c r="C21132">
        <f>'[1]24'!H21132-8</f>
        <v>161</v>
      </c>
      <c r="D21132">
        <f>'[1]24'!D21132-3</f>
        <v>13</v>
      </c>
    </row>
    <row r="21133" spans="1:4" x14ac:dyDescent="0.3">
      <c r="A21133">
        <f>'[1]24'!A21133-5</f>
        <v>279</v>
      </c>
      <c r="B21133">
        <f>'[1]24'!G21133-2</f>
        <v>64</v>
      </c>
      <c r="C21133">
        <f>'[1]24'!H21133-8</f>
        <v>513</v>
      </c>
      <c r="D21133">
        <f>'[1]24'!D21133-3</f>
        <v>157</v>
      </c>
    </row>
    <row r="21134" spans="1:4" x14ac:dyDescent="0.3">
      <c r="A21134">
        <f>'[1]24'!A21134-5</f>
        <v>371</v>
      </c>
      <c r="B21134">
        <f>'[1]24'!G21134-2</f>
        <v>76</v>
      </c>
      <c r="C21134">
        <f>'[1]24'!H21134-8</f>
        <v>597</v>
      </c>
      <c r="D21134">
        <f>'[1]24'!D21134-3</f>
        <v>209</v>
      </c>
    </row>
    <row r="21135" spans="1:4" x14ac:dyDescent="0.3">
      <c r="A21135">
        <f>'[1]24'!A21135-5</f>
        <v>327</v>
      </c>
      <c r="B21135">
        <f>'[1]24'!G21135-2</f>
        <v>76</v>
      </c>
      <c r="C21135">
        <f>'[1]24'!H21135-8</f>
        <v>553</v>
      </c>
      <c r="D21135">
        <f>'[1]24'!D21135-3</f>
        <v>205</v>
      </c>
    </row>
    <row r="21136" spans="1:4" x14ac:dyDescent="0.3">
      <c r="A21136">
        <f>'[1]24'!A21136-5</f>
        <v>199</v>
      </c>
      <c r="B21136">
        <f>'[1]24'!G21136-2</f>
        <v>56</v>
      </c>
      <c r="C21136">
        <f>'[1]24'!H21136-8</f>
        <v>213</v>
      </c>
      <c r="D21136">
        <f>'[1]24'!D21136-3</f>
        <v>261</v>
      </c>
    </row>
    <row r="21137" spans="1:4" x14ac:dyDescent="0.3">
      <c r="A21137">
        <f>'[1]24'!A21137-5</f>
        <v>87</v>
      </c>
      <c r="B21137">
        <f>'[1]24'!G21137-2</f>
        <v>32</v>
      </c>
      <c r="C21137">
        <f>'[1]24'!H21137-8</f>
        <v>209</v>
      </c>
      <c r="D21137">
        <f>'[1]24'!D21137-3</f>
        <v>13</v>
      </c>
    </row>
    <row r="21138" spans="1:4" x14ac:dyDescent="0.3">
      <c r="A21138">
        <f>'[1]24'!A21138-5</f>
        <v>367</v>
      </c>
      <c r="B21138">
        <f>'[1]24'!G21138-2</f>
        <v>72</v>
      </c>
      <c r="C21138">
        <f>'[1]24'!H21138-8</f>
        <v>517</v>
      </c>
      <c r="D21138">
        <f>'[1]24'!D21138-3</f>
        <v>185</v>
      </c>
    </row>
    <row r="21139" spans="1:4" x14ac:dyDescent="0.3">
      <c r="A21139">
        <f>'[1]24'!A21139-5</f>
        <v>339</v>
      </c>
      <c r="B21139">
        <f>'[1]24'!G21139-2</f>
        <v>72</v>
      </c>
      <c r="C21139">
        <f>'[1]24'!H21139-8</f>
        <v>557</v>
      </c>
      <c r="D21139">
        <f>'[1]24'!D21139-3</f>
        <v>201</v>
      </c>
    </row>
    <row r="21140" spans="1:4" x14ac:dyDescent="0.3">
      <c r="A21140">
        <f>'[1]24'!A21140-5</f>
        <v>243</v>
      </c>
      <c r="B21140">
        <f>'[1]24'!G21140-2</f>
        <v>72</v>
      </c>
      <c r="C21140">
        <f>'[1]24'!H21140-8</f>
        <v>553</v>
      </c>
      <c r="D21140">
        <f>'[1]24'!D21140-3</f>
        <v>173</v>
      </c>
    </row>
    <row r="21141" spans="1:4" x14ac:dyDescent="0.3">
      <c r="A21141">
        <f>'[1]24'!A21141-5</f>
        <v>263</v>
      </c>
      <c r="B21141">
        <f>'[1]24'!G21141-2</f>
        <v>68</v>
      </c>
      <c r="C21141">
        <f>'[1]24'!H21141-8</f>
        <v>489</v>
      </c>
      <c r="D21141">
        <f>'[1]24'!D21141-3</f>
        <v>157</v>
      </c>
    </row>
    <row r="21142" spans="1:4" x14ac:dyDescent="0.3">
      <c r="A21142">
        <f>'[1]24'!A21142-5</f>
        <v>39</v>
      </c>
      <c r="B21142">
        <f>'[1]24'!G21142-2</f>
        <v>4</v>
      </c>
      <c r="C21142">
        <f>'[1]24'!H21142-8</f>
        <v>129</v>
      </c>
      <c r="D21142">
        <f>'[1]24'!D21142-3</f>
        <v>21</v>
      </c>
    </row>
    <row r="21143" spans="1:4" x14ac:dyDescent="0.3">
      <c r="A21143">
        <f>'[1]24'!A21143-5</f>
        <v>343</v>
      </c>
      <c r="B21143">
        <f>'[1]24'!G21143-2</f>
        <v>72</v>
      </c>
      <c r="C21143">
        <f>'[1]24'!H21143-8</f>
        <v>525</v>
      </c>
      <c r="D21143">
        <f>'[1]24'!D21143-3</f>
        <v>177</v>
      </c>
    </row>
    <row r="21144" spans="1:4" x14ac:dyDescent="0.3">
      <c r="A21144">
        <f>'[1]24'!A21144-5</f>
        <v>359</v>
      </c>
      <c r="B21144">
        <f>'[1]24'!G21144-2</f>
        <v>72</v>
      </c>
      <c r="C21144">
        <f>'[1]24'!H21144-8</f>
        <v>553</v>
      </c>
      <c r="D21144">
        <f>'[1]24'!D21144-3</f>
        <v>193</v>
      </c>
    </row>
    <row r="21145" spans="1:4" x14ac:dyDescent="0.3">
      <c r="A21145">
        <f>'[1]24'!A21145-5</f>
        <v>367</v>
      </c>
      <c r="B21145">
        <f>'[1]24'!G21145-2</f>
        <v>76</v>
      </c>
      <c r="C21145">
        <f>'[1]24'!H21145-8</f>
        <v>565</v>
      </c>
      <c r="D21145">
        <f>'[1]24'!D21145-3</f>
        <v>221</v>
      </c>
    </row>
    <row r="21146" spans="1:4" x14ac:dyDescent="0.3">
      <c r="A21146">
        <f>'[1]24'!A21146-5</f>
        <v>39</v>
      </c>
      <c r="B21146">
        <f>'[1]24'!G21146-2</f>
        <v>4</v>
      </c>
      <c r="C21146">
        <f>'[1]24'!H21146-8</f>
        <v>201</v>
      </c>
      <c r="D21146">
        <f>'[1]24'!D21146-3</f>
        <v>21</v>
      </c>
    </row>
    <row r="21147" spans="1:4" x14ac:dyDescent="0.3">
      <c r="A21147">
        <f>'[1]24'!A21147-5</f>
        <v>47</v>
      </c>
      <c r="B21147">
        <f>'[1]24'!G21147-2</f>
        <v>8</v>
      </c>
      <c r="C21147">
        <f>'[1]24'!H21147-8</f>
        <v>213</v>
      </c>
      <c r="D21147">
        <f>'[1]24'!D21147-3</f>
        <v>17</v>
      </c>
    </row>
    <row r="21148" spans="1:4" x14ac:dyDescent="0.3">
      <c r="A21148">
        <f>'[1]24'!A21148-5</f>
        <v>275</v>
      </c>
      <c r="B21148">
        <f>'[1]24'!G21148-2</f>
        <v>68</v>
      </c>
      <c r="C21148">
        <f>'[1]24'!H21148-8</f>
        <v>549</v>
      </c>
      <c r="D21148">
        <f>'[1]24'!D21148-3</f>
        <v>177</v>
      </c>
    </row>
    <row r="21149" spans="1:4" x14ac:dyDescent="0.3">
      <c r="A21149">
        <f>'[1]24'!A21149-5</f>
        <v>299</v>
      </c>
      <c r="B21149">
        <f>'[1]24'!G21149-2</f>
        <v>72</v>
      </c>
      <c r="C21149">
        <f>'[1]24'!H21149-8</f>
        <v>601</v>
      </c>
      <c r="D21149">
        <f>'[1]24'!D21149-3</f>
        <v>205</v>
      </c>
    </row>
    <row r="21150" spans="1:4" x14ac:dyDescent="0.3">
      <c r="A21150">
        <f>'[1]24'!A21150-5</f>
        <v>39</v>
      </c>
      <c r="B21150">
        <f>'[1]24'!G21150-2</f>
        <v>0</v>
      </c>
      <c r="C21150">
        <f>'[1]24'!H21150-8</f>
        <v>117</v>
      </c>
      <c r="D21150">
        <f>'[1]24'!D21150-3</f>
        <v>9</v>
      </c>
    </row>
    <row r="21151" spans="1:4" x14ac:dyDescent="0.3">
      <c r="A21151">
        <f>'[1]24'!A21151-5</f>
        <v>251</v>
      </c>
      <c r="B21151">
        <f>'[1]24'!G21151-2</f>
        <v>64</v>
      </c>
      <c r="C21151">
        <f>'[1]24'!H21151-8</f>
        <v>537</v>
      </c>
      <c r="D21151">
        <f>'[1]24'!D21151-3</f>
        <v>165</v>
      </c>
    </row>
    <row r="21152" spans="1:4" x14ac:dyDescent="0.3">
      <c r="A21152">
        <f>'[1]24'!A21152-5</f>
        <v>51</v>
      </c>
      <c r="B21152">
        <f>'[1]24'!G21152-2</f>
        <v>12</v>
      </c>
      <c r="C21152">
        <f>'[1]24'!H21152-8</f>
        <v>185</v>
      </c>
      <c r="D21152">
        <f>'[1]24'!D21152-3</f>
        <v>13</v>
      </c>
    </row>
    <row r="21153" spans="1:4" x14ac:dyDescent="0.3">
      <c r="A21153">
        <f>'[1]24'!A21153-5</f>
        <v>187</v>
      </c>
      <c r="B21153">
        <f>'[1]24'!G21153-2</f>
        <v>56</v>
      </c>
      <c r="C21153">
        <f>'[1]24'!H21153-8</f>
        <v>289</v>
      </c>
      <c r="D21153">
        <f>'[1]24'!D21153-3</f>
        <v>341</v>
      </c>
    </row>
    <row r="21154" spans="1:4" x14ac:dyDescent="0.3">
      <c r="A21154">
        <f>'[1]24'!A21154-5</f>
        <v>199</v>
      </c>
      <c r="B21154">
        <f>'[1]24'!G21154-2</f>
        <v>56</v>
      </c>
      <c r="C21154">
        <f>'[1]24'!H21154-8</f>
        <v>213</v>
      </c>
      <c r="D21154">
        <f>'[1]24'!D21154-3</f>
        <v>201</v>
      </c>
    </row>
    <row r="21155" spans="1:4" x14ac:dyDescent="0.3">
      <c r="A21155">
        <f>'[1]24'!A21155-5</f>
        <v>39</v>
      </c>
      <c r="B21155">
        <f>'[1]24'!G21155-2</f>
        <v>8</v>
      </c>
      <c r="C21155">
        <f>'[1]24'!H21155-8</f>
        <v>141</v>
      </c>
      <c r="D21155">
        <f>'[1]24'!D21155-3</f>
        <v>13</v>
      </c>
    </row>
    <row r="21156" spans="1:4" x14ac:dyDescent="0.3">
      <c r="A21156">
        <f>'[1]24'!A21156-5</f>
        <v>339</v>
      </c>
      <c r="B21156">
        <f>'[1]24'!G21156-2</f>
        <v>72</v>
      </c>
      <c r="C21156">
        <f>'[1]24'!H21156-8</f>
        <v>549</v>
      </c>
      <c r="D21156">
        <f>'[1]24'!D21156-3</f>
        <v>181</v>
      </c>
    </row>
    <row r="21157" spans="1:4" x14ac:dyDescent="0.3">
      <c r="A21157">
        <f>'[1]24'!A21157-5</f>
        <v>311</v>
      </c>
      <c r="B21157">
        <f>'[1]24'!G21157-2</f>
        <v>68</v>
      </c>
      <c r="C21157">
        <f>'[1]24'!H21157-8</f>
        <v>489</v>
      </c>
      <c r="D21157">
        <f>'[1]24'!D21157-3</f>
        <v>165</v>
      </c>
    </row>
    <row r="21158" spans="1:4" x14ac:dyDescent="0.3">
      <c r="A21158">
        <f>'[1]24'!A21158-5</f>
        <v>43</v>
      </c>
      <c r="B21158">
        <f>'[1]24'!G21158-2</f>
        <v>8</v>
      </c>
      <c r="C21158">
        <f>'[1]24'!H21158-8</f>
        <v>113</v>
      </c>
      <c r="D21158">
        <f>'[1]24'!D21158-3</f>
        <v>13</v>
      </c>
    </row>
    <row r="21159" spans="1:4" x14ac:dyDescent="0.3">
      <c r="A21159">
        <f>'[1]24'!A21159-5</f>
        <v>195</v>
      </c>
      <c r="B21159">
        <f>'[1]24'!G21159-2</f>
        <v>64</v>
      </c>
      <c r="C21159">
        <f>'[1]24'!H21159-8</f>
        <v>381</v>
      </c>
      <c r="D21159">
        <f>'[1]24'!D21159-3</f>
        <v>365</v>
      </c>
    </row>
    <row r="21160" spans="1:4" x14ac:dyDescent="0.3">
      <c r="A21160">
        <f>'[1]24'!A21160-5</f>
        <v>295</v>
      </c>
      <c r="B21160">
        <f>'[1]24'!G21160-2</f>
        <v>68</v>
      </c>
      <c r="C21160">
        <f>'[1]24'!H21160-8</f>
        <v>493</v>
      </c>
      <c r="D21160">
        <f>'[1]24'!D21160-3</f>
        <v>133</v>
      </c>
    </row>
    <row r="21161" spans="1:4" x14ac:dyDescent="0.3">
      <c r="A21161">
        <f>'[1]24'!A21161-5</f>
        <v>331</v>
      </c>
      <c r="B21161">
        <f>'[1]24'!G21161-2</f>
        <v>80</v>
      </c>
      <c r="C21161">
        <f>'[1]24'!H21161-8</f>
        <v>625</v>
      </c>
      <c r="D21161">
        <f>'[1]24'!D21161-3</f>
        <v>185</v>
      </c>
    </row>
    <row r="21162" spans="1:4" x14ac:dyDescent="0.3">
      <c r="A21162">
        <f>'[1]24'!A21162-5</f>
        <v>311</v>
      </c>
      <c r="B21162">
        <f>'[1]24'!G21162-2</f>
        <v>76</v>
      </c>
      <c r="C21162">
        <f>'[1]24'!H21162-8</f>
        <v>529</v>
      </c>
      <c r="D21162">
        <f>'[1]24'!D21162-3</f>
        <v>185</v>
      </c>
    </row>
    <row r="21163" spans="1:4" x14ac:dyDescent="0.3">
      <c r="A21163">
        <f>'[1]24'!A21163-5</f>
        <v>287</v>
      </c>
      <c r="B21163">
        <f>'[1]24'!G21163-2</f>
        <v>68</v>
      </c>
      <c r="C21163">
        <f>'[1]24'!H21163-8</f>
        <v>585</v>
      </c>
      <c r="D21163">
        <f>'[1]24'!D21163-3</f>
        <v>181</v>
      </c>
    </row>
    <row r="21164" spans="1:4" x14ac:dyDescent="0.3">
      <c r="A21164">
        <f>'[1]24'!A21164-5</f>
        <v>79</v>
      </c>
      <c r="B21164">
        <f>'[1]24'!G21164-2</f>
        <v>28</v>
      </c>
      <c r="C21164">
        <f>'[1]24'!H21164-8</f>
        <v>213</v>
      </c>
      <c r="D21164">
        <f>'[1]24'!D21164-3</f>
        <v>21</v>
      </c>
    </row>
    <row r="21165" spans="1:4" x14ac:dyDescent="0.3">
      <c r="A21165">
        <f>'[1]24'!A21165-5</f>
        <v>323</v>
      </c>
      <c r="B21165">
        <f>'[1]24'!G21165-2</f>
        <v>72</v>
      </c>
      <c r="C21165">
        <f>'[1]24'!H21165-8</f>
        <v>533</v>
      </c>
      <c r="D21165">
        <f>'[1]24'!D21165-3</f>
        <v>169</v>
      </c>
    </row>
    <row r="21166" spans="1:4" x14ac:dyDescent="0.3">
      <c r="A21166">
        <f>'[1]24'!A21166-5</f>
        <v>291</v>
      </c>
      <c r="B21166">
        <f>'[1]24'!G21166-2</f>
        <v>68</v>
      </c>
      <c r="C21166">
        <f>'[1]24'!H21166-8</f>
        <v>493</v>
      </c>
      <c r="D21166">
        <f>'[1]24'!D21166-3</f>
        <v>165</v>
      </c>
    </row>
    <row r="21167" spans="1:4" x14ac:dyDescent="0.3">
      <c r="A21167">
        <f>'[1]24'!A21167-5</f>
        <v>311</v>
      </c>
      <c r="B21167">
        <f>'[1]24'!G21167-2</f>
        <v>72</v>
      </c>
      <c r="C21167">
        <f>'[1]24'!H21167-8</f>
        <v>565</v>
      </c>
      <c r="D21167">
        <f>'[1]24'!D21167-3</f>
        <v>197</v>
      </c>
    </row>
    <row r="21168" spans="1:4" x14ac:dyDescent="0.3">
      <c r="A21168">
        <f>'[1]24'!A21168-5</f>
        <v>307</v>
      </c>
      <c r="B21168">
        <f>'[1]24'!G21168-2</f>
        <v>68</v>
      </c>
      <c r="C21168">
        <f>'[1]24'!H21168-8</f>
        <v>541</v>
      </c>
      <c r="D21168">
        <f>'[1]24'!D21168-3</f>
        <v>161</v>
      </c>
    </row>
    <row r="21169" spans="1:4" x14ac:dyDescent="0.3">
      <c r="A21169">
        <f>'[1]24'!A21169-5</f>
        <v>187</v>
      </c>
      <c r="B21169">
        <f>'[1]24'!G21169-2</f>
        <v>52</v>
      </c>
      <c r="C21169">
        <f>'[1]24'!H21169-8</f>
        <v>257</v>
      </c>
      <c r="D21169">
        <f>'[1]24'!D21169-3</f>
        <v>217</v>
      </c>
    </row>
    <row r="21170" spans="1:4" x14ac:dyDescent="0.3">
      <c r="A21170">
        <f>'[1]24'!A21170-5</f>
        <v>59</v>
      </c>
      <c r="B21170">
        <f>'[1]24'!G21170-2</f>
        <v>20</v>
      </c>
      <c r="C21170">
        <f>'[1]24'!H21170-8</f>
        <v>241</v>
      </c>
      <c r="D21170">
        <f>'[1]24'!D21170-3</f>
        <v>21</v>
      </c>
    </row>
    <row r="21171" spans="1:4" x14ac:dyDescent="0.3">
      <c r="A21171">
        <f>'[1]24'!A21171-5</f>
        <v>123</v>
      </c>
      <c r="B21171">
        <f>'[1]24'!G21171-2</f>
        <v>44</v>
      </c>
      <c r="C21171">
        <f>'[1]24'!H21171-8</f>
        <v>241</v>
      </c>
      <c r="D21171">
        <f>'[1]24'!D21171-3</f>
        <v>189</v>
      </c>
    </row>
    <row r="21172" spans="1:4" x14ac:dyDescent="0.3">
      <c r="A21172">
        <f>'[1]24'!A21172-5</f>
        <v>103</v>
      </c>
      <c r="B21172">
        <f>'[1]24'!G21172-2</f>
        <v>48</v>
      </c>
      <c r="C21172">
        <f>'[1]24'!H21172-8</f>
        <v>281</v>
      </c>
      <c r="D21172">
        <f>'[1]24'!D21172-3</f>
        <v>349</v>
      </c>
    </row>
    <row r="21173" spans="1:4" x14ac:dyDescent="0.3">
      <c r="A21173">
        <f>'[1]24'!A21173-5</f>
        <v>275</v>
      </c>
      <c r="B21173">
        <f>'[1]24'!G21173-2</f>
        <v>68</v>
      </c>
      <c r="C21173">
        <f>'[1]24'!H21173-8</f>
        <v>561</v>
      </c>
      <c r="D21173">
        <f>'[1]24'!D21173-3</f>
        <v>217</v>
      </c>
    </row>
    <row r="21174" spans="1:4" x14ac:dyDescent="0.3">
      <c r="A21174">
        <f>'[1]24'!A21174-5</f>
        <v>279</v>
      </c>
      <c r="B21174">
        <f>'[1]24'!G21174-2</f>
        <v>72</v>
      </c>
      <c r="C21174">
        <f>'[1]24'!H21174-8</f>
        <v>549</v>
      </c>
      <c r="D21174">
        <f>'[1]24'!D21174-3</f>
        <v>161</v>
      </c>
    </row>
    <row r="21175" spans="1:4" x14ac:dyDescent="0.3">
      <c r="A21175">
        <f>'[1]24'!A21175-5</f>
        <v>339</v>
      </c>
      <c r="B21175">
        <f>'[1]24'!G21175-2</f>
        <v>72</v>
      </c>
      <c r="C21175">
        <f>'[1]24'!H21175-8</f>
        <v>537</v>
      </c>
      <c r="D21175">
        <f>'[1]24'!D21175-3</f>
        <v>161</v>
      </c>
    </row>
    <row r="21176" spans="1:4" x14ac:dyDescent="0.3">
      <c r="A21176">
        <f>'[1]24'!A21176-5</f>
        <v>355</v>
      </c>
      <c r="B21176">
        <f>'[1]24'!G21176-2</f>
        <v>72</v>
      </c>
      <c r="C21176">
        <f>'[1]24'!H21176-8</f>
        <v>533</v>
      </c>
      <c r="D21176">
        <f>'[1]24'!D21176-3</f>
        <v>161</v>
      </c>
    </row>
    <row r="21177" spans="1:4" x14ac:dyDescent="0.3">
      <c r="A21177">
        <f>'[1]24'!A21177-5</f>
        <v>47</v>
      </c>
      <c r="B21177">
        <f>'[1]24'!G21177-2</f>
        <v>12</v>
      </c>
      <c r="C21177">
        <f>'[1]24'!H21177-8</f>
        <v>177</v>
      </c>
      <c r="D21177">
        <f>'[1]24'!D21177-3</f>
        <v>13</v>
      </c>
    </row>
    <row r="21178" spans="1:4" x14ac:dyDescent="0.3">
      <c r="A21178">
        <f>'[1]24'!A21178-5</f>
        <v>75</v>
      </c>
      <c r="B21178">
        <f>'[1]24'!G21178-2</f>
        <v>28</v>
      </c>
      <c r="C21178">
        <f>'[1]24'!H21178-8</f>
        <v>277</v>
      </c>
      <c r="D21178">
        <f>'[1]24'!D21178-3</f>
        <v>25</v>
      </c>
    </row>
    <row r="21179" spans="1:4" x14ac:dyDescent="0.3">
      <c r="A21179">
        <f>'[1]24'!A21179-5</f>
        <v>263</v>
      </c>
      <c r="B21179">
        <f>'[1]24'!G21179-2</f>
        <v>72</v>
      </c>
      <c r="C21179">
        <f>'[1]24'!H21179-8</f>
        <v>529</v>
      </c>
      <c r="D21179">
        <f>'[1]24'!D21179-3</f>
        <v>169</v>
      </c>
    </row>
    <row r="21180" spans="1:4" x14ac:dyDescent="0.3">
      <c r="A21180">
        <f>'[1]24'!A21180-5</f>
        <v>67</v>
      </c>
      <c r="B21180">
        <f>'[1]24'!G21180-2</f>
        <v>24</v>
      </c>
      <c r="C21180">
        <f>'[1]24'!H21180-8</f>
        <v>205</v>
      </c>
      <c r="D21180">
        <f>'[1]24'!D21180-3</f>
        <v>29</v>
      </c>
    </row>
    <row r="21181" spans="1:4" x14ac:dyDescent="0.3">
      <c r="A21181">
        <f>'[1]24'!A21181-5</f>
        <v>323</v>
      </c>
      <c r="B21181">
        <f>'[1]24'!G21181-2</f>
        <v>80</v>
      </c>
      <c r="C21181">
        <f>'[1]24'!H21181-8</f>
        <v>577</v>
      </c>
      <c r="D21181">
        <f>'[1]24'!D21181-3</f>
        <v>225</v>
      </c>
    </row>
    <row r="21182" spans="1:4" x14ac:dyDescent="0.3">
      <c r="A21182">
        <f>'[1]24'!A21182-5</f>
        <v>327</v>
      </c>
      <c r="B21182">
        <f>'[1]24'!G21182-2</f>
        <v>72</v>
      </c>
      <c r="C21182">
        <f>'[1]24'!H21182-8</f>
        <v>553</v>
      </c>
      <c r="D21182">
        <f>'[1]24'!D21182-3</f>
        <v>185</v>
      </c>
    </row>
    <row r="21183" spans="1:4" x14ac:dyDescent="0.3">
      <c r="A21183">
        <f>'[1]24'!A21183-5</f>
        <v>67</v>
      </c>
      <c r="B21183">
        <f>'[1]24'!G21183-2</f>
        <v>24</v>
      </c>
      <c r="C21183">
        <f>'[1]24'!H21183-8</f>
        <v>181</v>
      </c>
      <c r="D21183">
        <f>'[1]24'!D21183-3</f>
        <v>21</v>
      </c>
    </row>
    <row r="21184" spans="1:4" x14ac:dyDescent="0.3">
      <c r="A21184">
        <f>'[1]24'!A21184-5</f>
        <v>263</v>
      </c>
      <c r="B21184">
        <f>'[1]24'!G21184-2</f>
        <v>68</v>
      </c>
      <c r="C21184">
        <f>'[1]24'!H21184-8</f>
        <v>553</v>
      </c>
      <c r="D21184">
        <f>'[1]24'!D21184-3</f>
        <v>165</v>
      </c>
    </row>
    <row r="21185" spans="1:4" x14ac:dyDescent="0.3">
      <c r="A21185">
        <f>'[1]24'!A21185-5</f>
        <v>263</v>
      </c>
      <c r="B21185">
        <f>'[1]24'!G21185-2</f>
        <v>64</v>
      </c>
      <c r="C21185">
        <f>'[1]24'!H21185-8</f>
        <v>513</v>
      </c>
      <c r="D21185">
        <f>'[1]24'!D21185-3</f>
        <v>153</v>
      </c>
    </row>
    <row r="21186" spans="1:4" x14ac:dyDescent="0.3">
      <c r="A21186">
        <f>'[1]24'!A21186-5</f>
        <v>255</v>
      </c>
      <c r="B21186">
        <f>'[1]24'!G21186-2</f>
        <v>64</v>
      </c>
      <c r="C21186">
        <f>'[1]24'!H21186-8</f>
        <v>529</v>
      </c>
      <c r="D21186">
        <f>'[1]24'!D21186-3</f>
        <v>177</v>
      </c>
    </row>
    <row r="21187" spans="1:4" x14ac:dyDescent="0.3">
      <c r="A21187">
        <f>'[1]24'!A21187-5</f>
        <v>103</v>
      </c>
      <c r="B21187">
        <f>'[1]24'!G21187-2</f>
        <v>36</v>
      </c>
      <c r="C21187">
        <f>'[1]24'!H21187-8</f>
        <v>273</v>
      </c>
      <c r="D21187">
        <f>'[1]24'!D21187-3</f>
        <v>29</v>
      </c>
    </row>
    <row r="21188" spans="1:4" x14ac:dyDescent="0.3">
      <c r="A21188">
        <f>'[1]24'!A21188-5</f>
        <v>335</v>
      </c>
      <c r="B21188">
        <f>'[1]24'!G21188-2</f>
        <v>80</v>
      </c>
      <c r="C21188">
        <f>'[1]24'!H21188-8</f>
        <v>613</v>
      </c>
      <c r="D21188">
        <f>'[1]24'!D21188-3</f>
        <v>197</v>
      </c>
    </row>
    <row r="21189" spans="1:4" x14ac:dyDescent="0.3">
      <c r="A21189">
        <f>'[1]24'!A21189-5</f>
        <v>55</v>
      </c>
      <c r="B21189">
        <f>'[1]24'!G21189-2</f>
        <v>16</v>
      </c>
      <c r="C21189">
        <f>'[1]24'!H21189-8</f>
        <v>197</v>
      </c>
      <c r="D21189">
        <f>'[1]24'!D21189-3</f>
        <v>25</v>
      </c>
    </row>
    <row r="21190" spans="1:4" x14ac:dyDescent="0.3">
      <c r="A21190">
        <f>'[1]24'!A21190-5</f>
        <v>327</v>
      </c>
      <c r="B21190">
        <f>'[1]24'!G21190-2</f>
        <v>72</v>
      </c>
      <c r="C21190">
        <f>'[1]24'!H21190-8</f>
        <v>525</v>
      </c>
      <c r="D21190">
        <f>'[1]24'!D21190-3</f>
        <v>225</v>
      </c>
    </row>
    <row r="21191" spans="1:4" x14ac:dyDescent="0.3">
      <c r="A21191">
        <f>'[1]24'!A21191-5</f>
        <v>51</v>
      </c>
      <c r="B21191">
        <f>'[1]24'!G21191-2</f>
        <v>16</v>
      </c>
      <c r="C21191">
        <f>'[1]24'!H21191-8</f>
        <v>165</v>
      </c>
      <c r="D21191">
        <f>'[1]24'!D21191-3</f>
        <v>9</v>
      </c>
    </row>
    <row r="21192" spans="1:4" x14ac:dyDescent="0.3">
      <c r="A21192">
        <f>'[1]24'!A21192-5</f>
        <v>151</v>
      </c>
      <c r="B21192">
        <f>'[1]24'!G21192-2</f>
        <v>60</v>
      </c>
      <c r="C21192">
        <f>'[1]24'!H21192-8</f>
        <v>425</v>
      </c>
      <c r="D21192">
        <f>'[1]24'!D21192-3</f>
        <v>345</v>
      </c>
    </row>
    <row r="21193" spans="1:4" x14ac:dyDescent="0.3">
      <c r="A21193">
        <f>'[1]24'!A21193-5</f>
        <v>39</v>
      </c>
      <c r="B21193">
        <f>'[1]24'!G21193-2</f>
        <v>4</v>
      </c>
      <c r="C21193">
        <f>'[1]24'!H21193-8</f>
        <v>121</v>
      </c>
      <c r="D21193">
        <f>'[1]24'!D21193-3</f>
        <v>13</v>
      </c>
    </row>
    <row r="21194" spans="1:4" x14ac:dyDescent="0.3">
      <c r="A21194">
        <f>'[1]24'!A21194-5</f>
        <v>71</v>
      </c>
      <c r="B21194">
        <f>'[1]24'!G21194-2</f>
        <v>28</v>
      </c>
      <c r="C21194">
        <f>'[1]24'!H21194-8</f>
        <v>133</v>
      </c>
      <c r="D21194">
        <f>'[1]24'!D21194-3</f>
        <v>25</v>
      </c>
    </row>
    <row r="21195" spans="1:4" x14ac:dyDescent="0.3">
      <c r="A21195">
        <f>'[1]24'!A21195-5</f>
        <v>199</v>
      </c>
      <c r="B21195">
        <f>'[1]24'!G21195-2</f>
        <v>56</v>
      </c>
      <c r="C21195">
        <f>'[1]24'!H21195-8</f>
        <v>265</v>
      </c>
      <c r="D21195">
        <f>'[1]24'!D21195-3</f>
        <v>245</v>
      </c>
    </row>
    <row r="21196" spans="1:4" x14ac:dyDescent="0.3">
      <c r="A21196">
        <f>'[1]24'!A21196-5</f>
        <v>59</v>
      </c>
      <c r="B21196">
        <f>'[1]24'!G21196-2</f>
        <v>16</v>
      </c>
      <c r="C21196">
        <f>'[1]24'!H21196-8</f>
        <v>141</v>
      </c>
      <c r="D21196">
        <f>'[1]24'!D21196-3</f>
        <v>9</v>
      </c>
    </row>
    <row r="21197" spans="1:4" x14ac:dyDescent="0.3">
      <c r="A21197">
        <f>'[1]24'!A21197-5</f>
        <v>327</v>
      </c>
      <c r="B21197">
        <f>'[1]24'!G21197-2</f>
        <v>72</v>
      </c>
      <c r="C21197">
        <f>'[1]24'!H21197-8</f>
        <v>537</v>
      </c>
      <c r="D21197">
        <f>'[1]24'!D21197-3</f>
        <v>185</v>
      </c>
    </row>
    <row r="21198" spans="1:4" x14ac:dyDescent="0.3">
      <c r="A21198">
        <f>'[1]24'!A21198-5</f>
        <v>39</v>
      </c>
      <c r="B21198">
        <f>'[1]24'!G21198-2</f>
        <v>4</v>
      </c>
      <c r="C21198">
        <f>'[1]24'!H21198-8</f>
        <v>161</v>
      </c>
      <c r="D21198">
        <f>'[1]24'!D21198-3</f>
        <v>5</v>
      </c>
    </row>
    <row r="21199" spans="1:4" x14ac:dyDescent="0.3">
      <c r="A21199">
        <f>'[1]24'!A21199-5</f>
        <v>347</v>
      </c>
      <c r="B21199">
        <f>'[1]24'!G21199-2</f>
        <v>80</v>
      </c>
      <c r="C21199">
        <f>'[1]24'!H21199-8</f>
        <v>593</v>
      </c>
      <c r="D21199">
        <f>'[1]24'!D21199-3</f>
        <v>245</v>
      </c>
    </row>
    <row r="21200" spans="1:4" x14ac:dyDescent="0.3">
      <c r="A21200">
        <f>'[1]24'!A21200-5</f>
        <v>59</v>
      </c>
      <c r="B21200">
        <f>'[1]24'!G21200-2</f>
        <v>24</v>
      </c>
      <c r="C21200">
        <f>'[1]24'!H21200-8</f>
        <v>161</v>
      </c>
      <c r="D21200">
        <f>'[1]24'!D21200-3</f>
        <v>17</v>
      </c>
    </row>
    <row r="21201" spans="1:4" x14ac:dyDescent="0.3">
      <c r="A21201">
        <f>'[1]24'!A21201-5</f>
        <v>179</v>
      </c>
      <c r="B21201">
        <f>'[1]24'!G21201-2</f>
        <v>52</v>
      </c>
      <c r="C21201">
        <f>'[1]24'!H21201-8</f>
        <v>213</v>
      </c>
      <c r="D21201">
        <f>'[1]24'!D21201-3</f>
        <v>221</v>
      </c>
    </row>
    <row r="21202" spans="1:4" x14ac:dyDescent="0.3">
      <c r="A21202">
        <f>'[1]24'!A21202-5</f>
        <v>43</v>
      </c>
      <c r="B21202">
        <f>'[1]24'!G21202-2</f>
        <v>8</v>
      </c>
      <c r="C21202">
        <f>'[1]24'!H21202-8</f>
        <v>229</v>
      </c>
      <c r="D21202">
        <f>'[1]24'!D21202-3</f>
        <v>25</v>
      </c>
    </row>
    <row r="21203" spans="1:4" x14ac:dyDescent="0.3">
      <c r="A21203">
        <f>'[1]24'!A21203-5</f>
        <v>39</v>
      </c>
      <c r="B21203">
        <f>'[1]24'!G21203-2</f>
        <v>0</v>
      </c>
      <c r="C21203">
        <f>'[1]24'!H21203-8</f>
        <v>157</v>
      </c>
      <c r="D21203">
        <f>'[1]24'!D21203-3</f>
        <v>17</v>
      </c>
    </row>
    <row r="21204" spans="1:4" x14ac:dyDescent="0.3">
      <c r="A21204">
        <f>'[1]24'!A21204-5</f>
        <v>307</v>
      </c>
      <c r="B21204">
        <f>'[1]24'!G21204-2</f>
        <v>72</v>
      </c>
      <c r="C21204">
        <f>'[1]24'!H21204-8</f>
        <v>545</v>
      </c>
      <c r="D21204">
        <f>'[1]24'!D21204-3</f>
        <v>189</v>
      </c>
    </row>
    <row r="21205" spans="1:4" x14ac:dyDescent="0.3">
      <c r="A21205">
        <f>'[1]24'!A21205-5</f>
        <v>243</v>
      </c>
      <c r="B21205">
        <f>'[1]24'!G21205-2</f>
        <v>64</v>
      </c>
      <c r="C21205">
        <f>'[1]24'!H21205-8</f>
        <v>541</v>
      </c>
      <c r="D21205">
        <f>'[1]24'!D21205-3</f>
        <v>165</v>
      </c>
    </row>
    <row r="21206" spans="1:4" x14ac:dyDescent="0.3">
      <c r="A21206">
        <f>'[1]24'!A21206-5</f>
        <v>191</v>
      </c>
      <c r="B21206">
        <f>'[1]24'!G21206-2</f>
        <v>56</v>
      </c>
      <c r="C21206">
        <f>'[1]24'!H21206-8</f>
        <v>249</v>
      </c>
      <c r="D21206">
        <f>'[1]24'!D21206-3</f>
        <v>321</v>
      </c>
    </row>
    <row r="21207" spans="1:4" x14ac:dyDescent="0.3">
      <c r="A21207">
        <f>'[1]24'!A21207-5</f>
        <v>203</v>
      </c>
      <c r="B21207">
        <f>'[1]24'!G21207-2</f>
        <v>68</v>
      </c>
      <c r="C21207">
        <f>'[1]24'!H21207-8</f>
        <v>361</v>
      </c>
      <c r="D21207">
        <f>'[1]24'!D21207-3</f>
        <v>245</v>
      </c>
    </row>
    <row r="21208" spans="1:4" x14ac:dyDescent="0.3">
      <c r="A21208">
        <f>'[1]24'!A21208-5</f>
        <v>39</v>
      </c>
      <c r="B21208">
        <f>'[1]24'!G21208-2</f>
        <v>0</v>
      </c>
      <c r="C21208">
        <f>'[1]24'!H21208-8</f>
        <v>161</v>
      </c>
      <c r="D21208">
        <f>'[1]24'!D21208-3</f>
        <v>5</v>
      </c>
    </row>
    <row r="21209" spans="1:4" x14ac:dyDescent="0.3">
      <c r="A21209">
        <f>'[1]24'!A21209-5</f>
        <v>43</v>
      </c>
      <c r="B21209">
        <f>'[1]24'!G21209-2</f>
        <v>8</v>
      </c>
      <c r="C21209">
        <f>'[1]24'!H21209-8</f>
        <v>73</v>
      </c>
      <c r="D21209">
        <f>'[1]24'!D21209-3</f>
        <v>25</v>
      </c>
    </row>
    <row r="21210" spans="1:4" x14ac:dyDescent="0.3">
      <c r="A21210">
        <f>'[1]24'!A21210-5</f>
        <v>83</v>
      </c>
      <c r="B21210">
        <f>'[1]24'!G21210-2</f>
        <v>32</v>
      </c>
      <c r="C21210">
        <f>'[1]24'!H21210-8</f>
        <v>237</v>
      </c>
      <c r="D21210">
        <f>'[1]24'!D21210-3</f>
        <v>33</v>
      </c>
    </row>
    <row r="21211" spans="1:4" x14ac:dyDescent="0.3">
      <c r="A21211">
        <f>'[1]24'!A21211-5</f>
        <v>419</v>
      </c>
      <c r="B21211">
        <f>'[1]24'!G21211-2</f>
        <v>84</v>
      </c>
      <c r="C21211">
        <f>'[1]24'!H21211-8</f>
        <v>517</v>
      </c>
      <c r="D21211">
        <f>'[1]24'!D21211-3</f>
        <v>181</v>
      </c>
    </row>
    <row r="21212" spans="1:4" x14ac:dyDescent="0.3">
      <c r="A21212">
        <f>'[1]24'!A21212-5</f>
        <v>39</v>
      </c>
      <c r="B21212">
        <f>'[1]24'!G21212-2</f>
        <v>0</v>
      </c>
      <c r="C21212">
        <f>'[1]24'!H21212-8</f>
        <v>125</v>
      </c>
      <c r="D21212">
        <f>'[1]24'!D21212-3</f>
        <v>17</v>
      </c>
    </row>
    <row r="21213" spans="1:4" x14ac:dyDescent="0.3">
      <c r="A21213">
        <f>'[1]24'!A21213-5</f>
        <v>59</v>
      </c>
      <c r="B21213">
        <f>'[1]24'!G21213-2</f>
        <v>16</v>
      </c>
      <c r="C21213">
        <f>'[1]24'!H21213-8</f>
        <v>213</v>
      </c>
      <c r="D21213">
        <f>'[1]24'!D21213-3</f>
        <v>37</v>
      </c>
    </row>
    <row r="21214" spans="1:4" x14ac:dyDescent="0.3">
      <c r="A21214">
        <f>'[1]24'!A21214-5</f>
        <v>215</v>
      </c>
      <c r="B21214">
        <f>'[1]24'!G21214-2</f>
        <v>64</v>
      </c>
      <c r="C21214">
        <f>'[1]24'!H21214-8</f>
        <v>417</v>
      </c>
      <c r="D21214">
        <f>'[1]24'!D21214-3</f>
        <v>457</v>
      </c>
    </row>
    <row r="21215" spans="1:4" x14ac:dyDescent="0.3">
      <c r="A21215">
        <f>'[1]24'!A21215-5</f>
        <v>95</v>
      </c>
      <c r="B21215">
        <f>'[1]24'!G21215-2</f>
        <v>36</v>
      </c>
      <c r="C21215">
        <f>'[1]24'!H21215-8</f>
        <v>193</v>
      </c>
      <c r="D21215">
        <f>'[1]24'!D21215-3</f>
        <v>41</v>
      </c>
    </row>
    <row r="21216" spans="1:4" x14ac:dyDescent="0.3">
      <c r="A21216">
        <f>'[1]24'!A21216-5</f>
        <v>323</v>
      </c>
      <c r="B21216">
        <f>'[1]24'!G21216-2</f>
        <v>76</v>
      </c>
      <c r="C21216">
        <f>'[1]24'!H21216-8</f>
        <v>597</v>
      </c>
      <c r="D21216">
        <f>'[1]24'!D21216-3</f>
        <v>193</v>
      </c>
    </row>
    <row r="21217" spans="1:4" x14ac:dyDescent="0.3">
      <c r="A21217">
        <f>'[1]24'!A21217-5</f>
        <v>283</v>
      </c>
      <c r="B21217">
        <f>'[1]24'!G21217-2</f>
        <v>68</v>
      </c>
      <c r="C21217">
        <f>'[1]24'!H21217-8</f>
        <v>421</v>
      </c>
      <c r="D21217">
        <f>'[1]24'!D21217-3</f>
        <v>153</v>
      </c>
    </row>
    <row r="21218" spans="1:4" x14ac:dyDescent="0.3">
      <c r="A21218">
        <f>'[1]24'!A21218-5</f>
        <v>319</v>
      </c>
      <c r="B21218">
        <f>'[1]24'!G21218-2</f>
        <v>72</v>
      </c>
      <c r="C21218">
        <f>'[1]24'!H21218-8</f>
        <v>585</v>
      </c>
      <c r="D21218">
        <f>'[1]24'!D21218-3</f>
        <v>193</v>
      </c>
    </row>
    <row r="21219" spans="1:4" x14ac:dyDescent="0.3">
      <c r="A21219">
        <f>'[1]24'!A21219-5</f>
        <v>227</v>
      </c>
      <c r="B21219">
        <f>'[1]24'!G21219-2</f>
        <v>68</v>
      </c>
      <c r="C21219">
        <f>'[1]24'!H21219-8</f>
        <v>561</v>
      </c>
      <c r="D21219">
        <f>'[1]24'!D21219-3</f>
        <v>141</v>
      </c>
    </row>
    <row r="21220" spans="1:4" x14ac:dyDescent="0.3">
      <c r="A21220">
        <f>'[1]24'!A21220-5</f>
        <v>43</v>
      </c>
      <c r="B21220">
        <f>'[1]24'!G21220-2</f>
        <v>8</v>
      </c>
      <c r="C21220">
        <f>'[1]24'!H21220-8</f>
        <v>73</v>
      </c>
      <c r="D21220">
        <f>'[1]24'!D21220-3</f>
        <v>9</v>
      </c>
    </row>
    <row r="21221" spans="1:4" x14ac:dyDescent="0.3">
      <c r="A21221">
        <f>'[1]24'!A21221-5</f>
        <v>303</v>
      </c>
      <c r="B21221">
        <f>'[1]24'!G21221-2</f>
        <v>76</v>
      </c>
      <c r="C21221">
        <f>'[1]24'!H21221-8</f>
        <v>529</v>
      </c>
      <c r="D21221">
        <f>'[1]24'!D21221-3</f>
        <v>165</v>
      </c>
    </row>
    <row r="21222" spans="1:4" x14ac:dyDescent="0.3">
      <c r="A21222">
        <f>'[1]24'!A21222-5</f>
        <v>139</v>
      </c>
      <c r="B21222">
        <f>'[1]24'!G21222-2</f>
        <v>48</v>
      </c>
      <c r="C21222">
        <f>'[1]24'!H21222-8</f>
        <v>233</v>
      </c>
      <c r="D21222">
        <f>'[1]24'!D21222-3</f>
        <v>253</v>
      </c>
    </row>
    <row r="21223" spans="1:4" x14ac:dyDescent="0.3">
      <c r="A21223">
        <f>'[1]24'!A21223-5</f>
        <v>43</v>
      </c>
      <c r="B21223">
        <f>'[1]24'!G21223-2</f>
        <v>8</v>
      </c>
      <c r="C21223">
        <f>'[1]24'!H21223-8</f>
        <v>113</v>
      </c>
      <c r="D21223">
        <f>'[1]24'!D21223-3</f>
        <v>5</v>
      </c>
    </row>
    <row r="21224" spans="1:4" x14ac:dyDescent="0.3">
      <c r="A21224">
        <f>'[1]24'!A21224-5</f>
        <v>151</v>
      </c>
      <c r="B21224">
        <f>'[1]24'!G21224-2</f>
        <v>52</v>
      </c>
      <c r="C21224">
        <f>'[1]24'!H21224-8</f>
        <v>257</v>
      </c>
      <c r="D21224">
        <f>'[1]24'!D21224-3</f>
        <v>57</v>
      </c>
    </row>
    <row r="21225" spans="1:4" x14ac:dyDescent="0.3">
      <c r="A21225">
        <f>'[1]24'!A21225-5</f>
        <v>291</v>
      </c>
      <c r="B21225">
        <f>'[1]24'!G21225-2</f>
        <v>68</v>
      </c>
      <c r="C21225">
        <f>'[1]24'!H21225-8</f>
        <v>537</v>
      </c>
      <c r="D21225">
        <f>'[1]24'!D21225-3</f>
        <v>153</v>
      </c>
    </row>
    <row r="21226" spans="1:4" x14ac:dyDescent="0.3">
      <c r="A21226">
        <f>'[1]24'!A21226-5</f>
        <v>283</v>
      </c>
      <c r="B21226">
        <f>'[1]24'!G21226-2</f>
        <v>76</v>
      </c>
      <c r="C21226">
        <f>'[1]24'!H21226-8</f>
        <v>585</v>
      </c>
      <c r="D21226">
        <f>'[1]24'!D21226-3</f>
        <v>157</v>
      </c>
    </row>
    <row r="21227" spans="1:4" x14ac:dyDescent="0.3">
      <c r="A21227">
        <f>'[1]24'!A21227-5</f>
        <v>327</v>
      </c>
      <c r="B21227">
        <f>'[1]24'!G21227-2</f>
        <v>76</v>
      </c>
      <c r="C21227">
        <f>'[1]24'!H21227-8</f>
        <v>605</v>
      </c>
      <c r="D21227">
        <f>'[1]24'!D21227-3</f>
        <v>181</v>
      </c>
    </row>
    <row r="21228" spans="1:4" x14ac:dyDescent="0.3">
      <c r="A21228">
        <f>'[1]24'!A21228-5</f>
        <v>167</v>
      </c>
      <c r="B21228">
        <f>'[1]24'!G21228-2</f>
        <v>60</v>
      </c>
      <c r="C21228">
        <f>'[1]24'!H21228-8</f>
        <v>237</v>
      </c>
      <c r="D21228">
        <f>'[1]24'!D21228-3</f>
        <v>257</v>
      </c>
    </row>
    <row r="21229" spans="1:4" x14ac:dyDescent="0.3">
      <c r="A21229">
        <f>'[1]24'!A21229-5</f>
        <v>331</v>
      </c>
      <c r="B21229">
        <f>'[1]24'!G21229-2</f>
        <v>76</v>
      </c>
      <c r="C21229">
        <f>'[1]24'!H21229-8</f>
        <v>585</v>
      </c>
      <c r="D21229">
        <f>'[1]24'!D21229-3</f>
        <v>173</v>
      </c>
    </row>
    <row r="21230" spans="1:4" x14ac:dyDescent="0.3">
      <c r="A21230">
        <f>'[1]24'!A21230-5</f>
        <v>363</v>
      </c>
      <c r="B21230">
        <f>'[1]24'!G21230-2</f>
        <v>72</v>
      </c>
      <c r="C21230">
        <f>'[1]24'!H21230-8</f>
        <v>529</v>
      </c>
      <c r="D21230">
        <f>'[1]24'!D21230-3</f>
        <v>185</v>
      </c>
    </row>
    <row r="21231" spans="1:4" x14ac:dyDescent="0.3">
      <c r="A21231">
        <f>'[1]24'!A21231-5</f>
        <v>67</v>
      </c>
      <c r="B21231">
        <f>'[1]24'!G21231-2</f>
        <v>24</v>
      </c>
      <c r="C21231">
        <f>'[1]24'!H21231-8</f>
        <v>169</v>
      </c>
      <c r="D21231">
        <f>'[1]24'!D21231-3</f>
        <v>13</v>
      </c>
    </row>
    <row r="21232" spans="1:4" x14ac:dyDescent="0.3">
      <c r="A21232">
        <f>'[1]24'!A21232-5</f>
        <v>323</v>
      </c>
      <c r="B21232">
        <f>'[1]24'!G21232-2</f>
        <v>68</v>
      </c>
      <c r="C21232">
        <f>'[1]24'!H21232-8</f>
        <v>517</v>
      </c>
      <c r="D21232">
        <f>'[1]24'!D21232-3</f>
        <v>177</v>
      </c>
    </row>
    <row r="21233" spans="1:4" x14ac:dyDescent="0.3">
      <c r="A21233">
        <f>'[1]24'!A21233-5</f>
        <v>87</v>
      </c>
      <c r="B21233">
        <f>'[1]24'!G21233-2</f>
        <v>32</v>
      </c>
      <c r="C21233">
        <f>'[1]24'!H21233-8</f>
        <v>225</v>
      </c>
      <c r="D21233">
        <f>'[1]24'!D21233-3</f>
        <v>21</v>
      </c>
    </row>
    <row r="21234" spans="1:4" x14ac:dyDescent="0.3">
      <c r="A21234">
        <f>'[1]24'!A21234-5</f>
        <v>339</v>
      </c>
      <c r="B21234">
        <f>'[1]24'!G21234-2</f>
        <v>72</v>
      </c>
      <c r="C21234">
        <f>'[1]24'!H21234-8</f>
        <v>485</v>
      </c>
      <c r="D21234">
        <f>'[1]24'!D21234-3</f>
        <v>177</v>
      </c>
    </row>
    <row r="21235" spans="1:4" x14ac:dyDescent="0.3">
      <c r="A21235">
        <f>'[1]24'!A21235-5</f>
        <v>219</v>
      </c>
      <c r="B21235">
        <f>'[1]24'!G21235-2</f>
        <v>68</v>
      </c>
      <c r="C21235">
        <f>'[1]24'!H21235-8</f>
        <v>429</v>
      </c>
      <c r="D21235">
        <f>'[1]24'!D21235-3</f>
        <v>385</v>
      </c>
    </row>
    <row r="21236" spans="1:4" x14ac:dyDescent="0.3">
      <c r="A21236">
        <f>'[1]24'!A21236-5</f>
        <v>43</v>
      </c>
      <c r="B21236">
        <f>'[1]24'!G21236-2</f>
        <v>4</v>
      </c>
      <c r="C21236">
        <f>'[1]24'!H21236-8</f>
        <v>177</v>
      </c>
      <c r="D21236">
        <f>'[1]24'!D21236-3</f>
        <v>9</v>
      </c>
    </row>
    <row r="21237" spans="1:4" x14ac:dyDescent="0.3">
      <c r="A21237">
        <f>'[1]24'!A21237-5</f>
        <v>75</v>
      </c>
      <c r="B21237">
        <f>'[1]24'!G21237-2</f>
        <v>28</v>
      </c>
      <c r="C21237">
        <f>'[1]24'!H21237-8</f>
        <v>249</v>
      </c>
      <c r="D21237">
        <f>'[1]24'!D21237-3</f>
        <v>45</v>
      </c>
    </row>
    <row r="21238" spans="1:4" x14ac:dyDescent="0.3">
      <c r="A21238">
        <f>'[1]24'!A21238-5</f>
        <v>51</v>
      </c>
      <c r="B21238">
        <f>'[1]24'!G21238-2</f>
        <v>16</v>
      </c>
      <c r="C21238">
        <f>'[1]24'!H21238-8</f>
        <v>205</v>
      </c>
      <c r="D21238">
        <f>'[1]24'!D21238-3</f>
        <v>13</v>
      </c>
    </row>
    <row r="21239" spans="1:4" x14ac:dyDescent="0.3">
      <c r="A21239">
        <f>'[1]24'!A21239-5</f>
        <v>315</v>
      </c>
      <c r="B21239">
        <f>'[1]24'!G21239-2</f>
        <v>72</v>
      </c>
      <c r="C21239">
        <f>'[1]24'!H21239-8</f>
        <v>573</v>
      </c>
      <c r="D21239">
        <f>'[1]24'!D21239-3</f>
        <v>189</v>
      </c>
    </row>
    <row r="21240" spans="1:4" x14ac:dyDescent="0.3">
      <c r="A21240">
        <f>'[1]24'!A21240-5</f>
        <v>179</v>
      </c>
      <c r="B21240">
        <f>'[1]24'!G21240-2</f>
        <v>56</v>
      </c>
      <c r="C21240">
        <f>'[1]24'!H21240-8</f>
        <v>297</v>
      </c>
      <c r="D21240">
        <f>'[1]24'!D21240-3</f>
        <v>357</v>
      </c>
    </row>
    <row r="21241" spans="1:4" x14ac:dyDescent="0.3">
      <c r="A21241">
        <f>'[1]24'!A21241-5</f>
        <v>51</v>
      </c>
      <c r="B21241">
        <f>'[1]24'!G21241-2</f>
        <v>16</v>
      </c>
      <c r="C21241">
        <f>'[1]24'!H21241-8</f>
        <v>145</v>
      </c>
      <c r="D21241">
        <f>'[1]24'!D21241-3</f>
        <v>33</v>
      </c>
    </row>
    <row r="21242" spans="1:4" x14ac:dyDescent="0.3">
      <c r="A21242">
        <f>'[1]24'!A21242-5</f>
        <v>315</v>
      </c>
      <c r="B21242">
        <f>'[1]24'!G21242-2</f>
        <v>68</v>
      </c>
      <c r="C21242">
        <f>'[1]24'!H21242-8</f>
        <v>553</v>
      </c>
      <c r="D21242">
        <f>'[1]24'!D21242-3</f>
        <v>209</v>
      </c>
    </row>
    <row r="21243" spans="1:4" x14ac:dyDescent="0.3">
      <c r="A21243">
        <f>'[1]24'!A21243-5</f>
        <v>67</v>
      </c>
      <c r="B21243">
        <f>'[1]24'!G21243-2</f>
        <v>20</v>
      </c>
      <c r="C21243">
        <f>'[1]24'!H21243-8</f>
        <v>153</v>
      </c>
      <c r="D21243">
        <f>'[1]24'!D21243-3</f>
        <v>25</v>
      </c>
    </row>
    <row r="21244" spans="1:4" x14ac:dyDescent="0.3">
      <c r="A21244">
        <f>'[1]24'!A21244-5</f>
        <v>179</v>
      </c>
      <c r="B21244">
        <f>'[1]24'!G21244-2</f>
        <v>56</v>
      </c>
      <c r="C21244">
        <f>'[1]24'!H21244-8</f>
        <v>273</v>
      </c>
      <c r="D21244">
        <f>'[1]24'!D21244-3</f>
        <v>249</v>
      </c>
    </row>
    <row r="21245" spans="1:4" x14ac:dyDescent="0.3">
      <c r="A21245">
        <f>'[1]24'!A21245-5</f>
        <v>375</v>
      </c>
      <c r="B21245">
        <f>'[1]24'!G21245-2</f>
        <v>76</v>
      </c>
      <c r="C21245">
        <f>'[1]24'!H21245-8</f>
        <v>713</v>
      </c>
      <c r="D21245">
        <f>'[1]24'!D21245-3</f>
        <v>117</v>
      </c>
    </row>
    <row r="21246" spans="1:4" x14ac:dyDescent="0.3">
      <c r="A21246">
        <f>'[1]24'!A21246-5</f>
        <v>247</v>
      </c>
      <c r="B21246">
        <f>'[1]24'!G21246-2</f>
        <v>60</v>
      </c>
      <c r="C21246">
        <f>'[1]24'!H21246-8</f>
        <v>505</v>
      </c>
      <c r="D21246">
        <f>'[1]24'!D21246-3</f>
        <v>149</v>
      </c>
    </row>
    <row r="21247" spans="1:4" x14ac:dyDescent="0.3">
      <c r="A21247">
        <f>'[1]24'!A21247-5</f>
        <v>363</v>
      </c>
      <c r="B21247">
        <f>'[1]24'!G21247-2</f>
        <v>72</v>
      </c>
      <c r="C21247">
        <f>'[1]24'!H21247-8</f>
        <v>541</v>
      </c>
      <c r="D21247">
        <f>'[1]24'!D21247-3</f>
        <v>221</v>
      </c>
    </row>
    <row r="21248" spans="1:4" x14ac:dyDescent="0.3">
      <c r="A21248">
        <f>'[1]24'!A21248-5</f>
        <v>59</v>
      </c>
      <c r="B21248">
        <f>'[1]24'!G21248-2</f>
        <v>20</v>
      </c>
      <c r="C21248">
        <f>'[1]24'!H21248-8</f>
        <v>229</v>
      </c>
      <c r="D21248">
        <f>'[1]24'!D21248-3</f>
        <v>13</v>
      </c>
    </row>
    <row r="21249" spans="1:4" x14ac:dyDescent="0.3">
      <c r="A21249">
        <f>'[1]24'!A21249-5</f>
        <v>51</v>
      </c>
      <c r="B21249">
        <f>'[1]24'!G21249-2</f>
        <v>12</v>
      </c>
      <c r="C21249">
        <f>'[1]24'!H21249-8</f>
        <v>137</v>
      </c>
      <c r="D21249">
        <f>'[1]24'!D21249-3</f>
        <v>21</v>
      </c>
    </row>
    <row r="21250" spans="1:4" x14ac:dyDescent="0.3">
      <c r="A21250">
        <f>'[1]24'!A21250-5</f>
        <v>359</v>
      </c>
      <c r="B21250">
        <f>'[1]24'!G21250-2</f>
        <v>76</v>
      </c>
      <c r="C21250">
        <f>'[1]24'!H21250-8</f>
        <v>565</v>
      </c>
      <c r="D21250">
        <f>'[1]24'!D21250-3</f>
        <v>181</v>
      </c>
    </row>
    <row r="21251" spans="1:4" x14ac:dyDescent="0.3">
      <c r="A21251">
        <f>'[1]24'!A21251-5</f>
        <v>303</v>
      </c>
      <c r="B21251">
        <f>'[1]24'!G21251-2</f>
        <v>72</v>
      </c>
      <c r="C21251">
        <f>'[1]24'!H21251-8</f>
        <v>593</v>
      </c>
      <c r="D21251">
        <f>'[1]24'!D21251-3</f>
        <v>189</v>
      </c>
    </row>
    <row r="21252" spans="1:4" x14ac:dyDescent="0.3">
      <c r="A21252">
        <f>'[1]24'!A21252-5</f>
        <v>359</v>
      </c>
      <c r="B21252">
        <f>'[1]24'!G21252-2</f>
        <v>76</v>
      </c>
      <c r="C21252">
        <f>'[1]24'!H21252-8</f>
        <v>585</v>
      </c>
      <c r="D21252">
        <f>'[1]24'!D21252-3</f>
        <v>229</v>
      </c>
    </row>
    <row r="21253" spans="1:4" x14ac:dyDescent="0.3">
      <c r="A21253">
        <f>'[1]24'!A21253-5</f>
        <v>179</v>
      </c>
      <c r="B21253">
        <f>'[1]24'!G21253-2</f>
        <v>64</v>
      </c>
      <c r="C21253">
        <f>'[1]24'!H21253-8</f>
        <v>409</v>
      </c>
      <c r="D21253">
        <f>'[1]24'!D21253-3</f>
        <v>413</v>
      </c>
    </row>
    <row r="21254" spans="1:4" x14ac:dyDescent="0.3">
      <c r="A21254">
        <f>'[1]24'!A21254-5</f>
        <v>175</v>
      </c>
      <c r="B21254">
        <f>'[1]24'!G21254-2</f>
        <v>56</v>
      </c>
      <c r="C21254">
        <f>'[1]24'!H21254-8</f>
        <v>257</v>
      </c>
      <c r="D21254">
        <f>'[1]24'!D21254-3</f>
        <v>241</v>
      </c>
    </row>
    <row r="21255" spans="1:4" x14ac:dyDescent="0.3">
      <c r="A21255">
        <f>'[1]24'!A21255-5</f>
        <v>399</v>
      </c>
      <c r="B21255">
        <f>'[1]24'!G21255-2</f>
        <v>76</v>
      </c>
      <c r="C21255">
        <f>'[1]24'!H21255-8</f>
        <v>629</v>
      </c>
      <c r="D21255">
        <f>'[1]24'!D21255-3</f>
        <v>221</v>
      </c>
    </row>
    <row r="21256" spans="1:4" x14ac:dyDescent="0.3">
      <c r="A21256">
        <f>'[1]24'!A21256-5</f>
        <v>295</v>
      </c>
      <c r="B21256">
        <f>'[1]24'!G21256-2</f>
        <v>76</v>
      </c>
      <c r="C21256">
        <f>'[1]24'!H21256-8</f>
        <v>525</v>
      </c>
      <c r="D21256">
        <f>'[1]24'!D21256-3</f>
        <v>145</v>
      </c>
    </row>
    <row r="21257" spans="1:4" x14ac:dyDescent="0.3">
      <c r="A21257">
        <f>'[1]24'!A21257-5</f>
        <v>367</v>
      </c>
      <c r="B21257">
        <f>'[1]24'!G21257-2</f>
        <v>72</v>
      </c>
      <c r="C21257">
        <f>'[1]24'!H21257-8</f>
        <v>553</v>
      </c>
      <c r="D21257">
        <f>'[1]24'!D21257-3</f>
        <v>213</v>
      </c>
    </row>
    <row r="21258" spans="1:4" x14ac:dyDescent="0.3">
      <c r="A21258">
        <f>'[1]24'!A21258-5</f>
        <v>303</v>
      </c>
      <c r="B21258">
        <f>'[1]24'!G21258-2</f>
        <v>76</v>
      </c>
      <c r="C21258">
        <f>'[1]24'!H21258-8</f>
        <v>533</v>
      </c>
      <c r="D21258">
        <f>'[1]24'!D21258-3</f>
        <v>189</v>
      </c>
    </row>
    <row r="21259" spans="1:4" x14ac:dyDescent="0.3">
      <c r="A21259">
        <f>'[1]24'!A21259-5</f>
        <v>375</v>
      </c>
      <c r="B21259">
        <f>'[1]24'!G21259-2</f>
        <v>72</v>
      </c>
      <c r="C21259">
        <f>'[1]24'!H21259-8</f>
        <v>585</v>
      </c>
      <c r="D21259">
        <f>'[1]24'!D21259-3</f>
        <v>253</v>
      </c>
    </row>
    <row r="21260" spans="1:4" x14ac:dyDescent="0.3">
      <c r="A21260">
        <f>'[1]24'!A21260-5</f>
        <v>323</v>
      </c>
      <c r="B21260">
        <f>'[1]24'!G21260-2</f>
        <v>76</v>
      </c>
      <c r="C21260">
        <f>'[1]24'!H21260-8</f>
        <v>617</v>
      </c>
      <c r="D21260">
        <f>'[1]24'!D21260-3</f>
        <v>225</v>
      </c>
    </row>
    <row r="21261" spans="1:4" x14ac:dyDescent="0.3">
      <c r="A21261">
        <f>'[1]24'!A21261-5</f>
        <v>215</v>
      </c>
      <c r="B21261">
        <f>'[1]24'!G21261-2</f>
        <v>68</v>
      </c>
      <c r="C21261">
        <f>'[1]24'!H21261-8</f>
        <v>529</v>
      </c>
      <c r="D21261">
        <f>'[1]24'!D21261-3</f>
        <v>141</v>
      </c>
    </row>
    <row r="21262" spans="1:4" x14ac:dyDescent="0.3">
      <c r="A21262">
        <f>'[1]24'!A21262-5</f>
        <v>191</v>
      </c>
      <c r="B21262">
        <f>'[1]24'!G21262-2</f>
        <v>56</v>
      </c>
      <c r="C21262">
        <f>'[1]24'!H21262-8</f>
        <v>245</v>
      </c>
      <c r="D21262">
        <f>'[1]24'!D21262-3</f>
        <v>297</v>
      </c>
    </row>
    <row r="21263" spans="1:4" x14ac:dyDescent="0.3">
      <c r="A21263">
        <f>'[1]24'!A21263-5</f>
        <v>339</v>
      </c>
      <c r="B21263">
        <f>'[1]24'!G21263-2</f>
        <v>80</v>
      </c>
      <c r="C21263">
        <f>'[1]24'!H21263-8</f>
        <v>601</v>
      </c>
      <c r="D21263">
        <f>'[1]24'!D21263-3</f>
        <v>173</v>
      </c>
    </row>
    <row r="21264" spans="1:4" x14ac:dyDescent="0.3">
      <c r="A21264">
        <f>'[1]24'!A21264-5</f>
        <v>51</v>
      </c>
      <c r="B21264">
        <f>'[1]24'!G21264-2</f>
        <v>16</v>
      </c>
      <c r="C21264">
        <f>'[1]24'!H21264-8</f>
        <v>201</v>
      </c>
      <c r="D21264">
        <f>'[1]24'!D21264-3</f>
        <v>17</v>
      </c>
    </row>
    <row r="21265" spans="1:4" x14ac:dyDescent="0.3">
      <c r="A21265">
        <f>'[1]24'!A21265-5</f>
        <v>51</v>
      </c>
      <c r="B21265">
        <f>'[1]24'!G21265-2</f>
        <v>12</v>
      </c>
      <c r="C21265">
        <f>'[1]24'!H21265-8</f>
        <v>185</v>
      </c>
      <c r="D21265">
        <f>'[1]24'!D21265-3</f>
        <v>25</v>
      </c>
    </row>
    <row r="21266" spans="1:4" x14ac:dyDescent="0.3">
      <c r="A21266">
        <f>'[1]24'!A21266-5</f>
        <v>363</v>
      </c>
      <c r="B21266">
        <f>'[1]24'!G21266-2</f>
        <v>76</v>
      </c>
      <c r="C21266">
        <f>'[1]24'!H21266-8</f>
        <v>533</v>
      </c>
      <c r="D21266">
        <f>'[1]24'!D21266-3</f>
        <v>193</v>
      </c>
    </row>
    <row r="21267" spans="1:4" x14ac:dyDescent="0.3">
      <c r="A21267">
        <f>'[1]24'!A21267-5</f>
        <v>83</v>
      </c>
      <c r="B21267">
        <f>'[1]24'!G21267-2</f>
        <v>32</v>
      </c>
      <c r="C21267">
        <f>'[1]24'!H21267-8</f>
        <v>213</v>
      </c>
      <c r="D21267">
        <f>'[1]24'!D21267-3</f>
        <v>17</v>
      </c>
    </row>
    <row r="21268" spans="1:4" x14ac:dyDescent="0.3">
      <c r="A21268">
        <f>'[1]24'!A21268-5</f>
        <v>51</v>
      </c>
      <c r="B21268">
        <f>'[1]24'!G21268-2</f>
        <v>12</v>
      </c>
      <c r="C21268">
        <f>'[1]24'!H21268-8</f>
        <v>221</v>
      </c>
      <c r="D21268">
        <f>'[1]24'!D21268-3</f>
        <v>29</v>
      </c>
    </row>
    <row r="21269" spans="1:4" x14ac:dyDescent="0.3">
      <c r="A21269">
        <f>'[1]24'!A21269-5</f>
        <v>191</v>
      </c>
      <c r="B21269">
        <f>'[1]24'!G21269-2</f>
        <v>56</v>
      </c>
      <c r="C21269">
        <f>'[1]24'!H21269-8</f>
        <v>217</v>
      </c>
      <c r="D21269">
        <f>'[1]24'!D21269-3</f>
        <v>237</v>
      </c>
    </row>
    <row r="21270" spans="1:4" x14ac:dyDescent="0.3">
      <c r="A21270">
        <f>'[1]24'!A21270-5</f>
        <v>39</v>
      </c>
      <c r="B21270">
        <f>'[1]24'!G21270-2</f>
        <v>0</v>
      </c>
      <c r="C21270">
        <f>'[1]24'!H21270-8</f>
        <v>129</v>
      </c>
      <c r="D21270">
        <f>'[1]24'!D21270-3</f>
        <v>9</v>
      </c>
    </row>
    <row r="21271" spans="1:4" x14ac:dyDescent="0.3">
      <c r="A21271">
        <f>'[1]24'!A21271-5</f>
        <v>363</v>
      </c>
      <c r="B21271">
        <f>'[1]24'!G21271-2</f>
        <v>72</v>
      </c>
      <c r="C21271">
        <f>'[1]24'!H21271-8</f>
        <v>569</v>
      </c>
      <c r="D21271">
        <f>'[1]24'!D21271-3</f>
        <v>185</v>
      </c>
    </row>
    <row r="21272" spans="1:4" x14ac:dyDescent="0.3">
      <c r="A21272">
        <f>'[1]24'!A21272-5</f>
        <v>55</v>
      </c>
      <c r="B21272">
        <f>'[1]24'!G21272-2</f>
        <v>20</v>
      </c>
      <c r="C21272">
        <f>'[1]24'!H21272-8</f>
        <v>169</v>
      </c>
      <c r="D21272">
        <f>'[1]24'!D21272-3</f>
        <v>17</v>
      </c>
    </row>
    <row r="21273" spans="1:4" x14ac:dyDescent="0.3">
      <c r="A21273">
        <f>'[1]24'!A21273-5</f>
        <v>307</v>
      </c>
      <c r="B21273">
        <f>'[1]24'!G21273-2</f>
        <v>64</v>
      </c>
      <c r="C21273">
        <f>'[1]24'!H21273-8</f>
        <v>525</v>
      </c>
      <c r="D21273">
        <f>'[1]24'!D21273-3</f>
        <v>169</v>
      </c>
    </row>
    <row r="21274" spans="1:4" x14ac:dyDescent="0.3">
      <c r="A21274">
        <f>'[1]24'!A21274-5</f>
        <v>315</v>
      </c>
      <c r="B21274">
        <f>'[1]24'!G21274-2</f>
        <v>68</v>
      </c>
      <c r="C21274">
        <f>'[1]24'!H21274-8</f>
        <v>517</v>
      </c>
      <c r="D21274">
        <f>'[1]24'!D21274-3</f>
        <v>197</v>
      </c>
    </row>
    <row r="21275" spans="1:4" x14ac:dyDescent="0.3">
      <c r="A21275">
        <f>'[1]24'!A21275-5</f>
        <v>83</v>
      </c>
      <c r="B21275">
        <f>'[1]24'!G21275-2</f>
        <v>32</v>
      </c>
      <c r="C21275">
        <f>'[1]24'!H21275-8</f>
        <v>257</v>
      </c>
      <c r="D21275">
        <f>'[1]24'!D21275-3</f>
        <v>21</v>
      </c>
    </row>
    <row r="21276" spans="1:4" x14ac:dyDescent="0.3">
      <c r="A21276">
        <f>'[1]24'!A21276-5</f>
        <v>399</v>
      </c>
      <c r="B21276">
        <f>'[1]24'!G21276-2</f>
        <v>80</v>
      </c>
      <c r="C21276">
        <f>'[1]24'!H21276-8</f>
        <v>573</v>
      </c>
      <c r="D21276">
        <f>'[1]24'!D21276-3</f>
        <v>205</v>
      </c>
    </row>
    <row r="21277" spans="1:4" x14ac:dyDescent="0.3">
      <c r="A21277">
        <f>'[1]24'!A21277-5</f>
        <v>307</v>
      </c>
      <c r="B21277">
        <f>'[1]24'!G21277-2</f>
        <v>72</v>
      </c>
      <c r="C21277">
        <f>'[1]24'!H21277-8</f>
        <v>489</v>
      </c>
      <c r="D21277">
        <f>'[1]24'!D21277-3</f>
        <v>185</v>
      </c>
    </row>
    <row r="21278" spans="1:4" x14ac:dyDescent="0.3">
      <c r="A21278">
        <f>'[1]24'!A21278-5</f>
        <v>299</v>
      </c>
      <c r="B21278">
        <f>'[1]24'!G21278-2</f>
        <v>64</v>
      </c>
      <c r="C21278">
        <f>'[1]24'!H21278-8</f>
        <v>545</v>
      </c>
      <c r="D21278">
        <f>'[1]24'!D21278-3</f>
        <v>169</v>
      </c>
    </row>
    <row r="21279" spans="1:4" x14ac:dyDescent="0.3">
      <c r="A21279">
        <f>'[1]24'!A21279-5</f>
        <v>327</v>
      </c>
      <c r="B21279">
        <f>'[1]24'!G21279-2</f>
        <v>72</v>
      </c>
      <c r="C21279">
        <f>'[1]24'!H21279-8</f>
        <v>545</v>
      </c>
      <c r="D21279">
        <f>'[1]24'!D21279-3</f>
        <v>193</v>
      </c>
    </row>
    <row r="21280" spans="1:4" x14ac:dyDescent="0.3">
      <c r="A21280">
        <f>'[1]24'!A21280-5</f>
        <v>299</v>
      </c>
      <c r="B21280">
        <f>'[1]24'!G21280-2</f>
        <v>72</v>
      </c>
      <c r="C21280">
        <f>'[1]24'!H21280-8</f>
        <v>585</v>
      </c>
      <c r="D21280">
        <f>'[1]24'!D21280-3</f>
        <v>213</v>
      </c>
    </row>
    <row r="21281" spans="1:4" x14ac:dyDescent="0.3">
      <c r="A21281">
        <f>'[1]24'!A21281-5</f>
        <v>275</v>
      </c>
      <c r="B21281">
        <f>'[1]24'!G21281-2</f>
        <v>84</v>
      </c>
      <c r="C21281">
        <f>'[1]24'!H21281-8</f>
        <v>481</v>
      </c>
      <c r="D21281">
        <f>'[1]24'!D21281-3</f>
        <v>153</v>
      </c>
    </row>
    <row r="21282" spans="1:4" x14ac:dyDescent="0.3">
      <c r="A21282">
        <f>'[1]24'!A21282-5</f>
        <v>279</v>
      </c>
      <c r="B21282">
        <f>'[1]24'!G21282-2</f>
        <v>68</v>
      </c>
      <c r="C21282">
        <f>'[1]24'!H21282-8</f>
        <v>477</v>
      </c>
      <c r="D21282">
        <f>'[1]24'!D21282-3</f>
        <v>141</v>
      </c>
    </row>
    <row r="21283" spans="1:4" x14ac:dyDescent="0.3">
      <c r="A21283">
        <f>'[1]24'!A21283-5</f>
        <v>59</v>
      </c>
      <c r="B21283">
        <f>'[1]24'!G21283-2</f>
        <v>20</v>
      </c>
      <c r="C21283">
        <f>'[1]24'!H21283-8</f>
        <v>173</v>
      </c>
      <c r="D21283">
        <f>'[1]24'!D21283-3</f>
        <v>25</v>
      </c>
    </row>
    <row r="21284" spans="1:4" x14ac:dyDescent="0.3">
      <c r="A21284">
        <f>'[1]24'!A21284-5</f>
        <v>379</v>
      </c>
      <c r="B21284">
        <f>'[1]24'!G21284-2</f>
        <v>80</v>
      </c>
      <c r="C21284">
        <f>'[1]24'!H21284-8</f>
        <v>573</v>
      </c>
      <c r="D21284">
        <f>'[1]24'!D21284-3</f>
        <v>209</v>
      </c>
    </row>
    <row r="21285" spans="1:4" x14ac:dyDescent="0.3">
      <c r="A21285">
        <f>'[1]24'!A21285-5</f>
        <v>63</v>
      </c>
      <c r="B21285">
        <f>'[1]24'!G21285-2</f>
        <v>20</v>
      </c>
      <c r="C21285">
        <f>'[1]24'!H21285-8</f>
        <v>121</v>
      </c>
      <c r="D21285">
        <f>'[1]24'!D21285-3</f>
        <v>13</v>
      </c>
    </row>
    <row r="21286" spans="1:4" x14ac:dyDescent="0.3">
      <c r="A21286">
        <f>'[1]24'!A21286-5</f>
        <v>295</v>
      </c>
      <c r="B21286">
        <f>'[1]24'!G21286-2</f>
        <v>72</v>
      </c>
      <c r="C21286">
        <f>'[1]24'!H21286-8</f>
        <v>481</v>
      </c>
      <c r="D21286">
        <f>'[1]24'!D21286-3</f>
        <v>145</v>
      </c>
    </row>
    <row r="21287" spans="1:4" x14ac:dyDescent="0.3">
      <c r="A21287">
        <f>'[1]24'!A21287-5</f>
        <v>303</v>
      </c>
      <c r="B21287">
        <f>'[1]24'!G21287-2</f>
        <v>64</v>
      </c>
      <c r="C21287">
        <f>'[1]24'!H21287-8</f>
        <v>461</v>
      </c>
      <c r="D21287">
        <f>'[1]24'!D21287-3</f>
        <v>173</v>
      </c>
    </row>
    <row r="21288" spans="1:4" x14ac:dyDescent="0.3">
      <c r="A21288">
        <f>'[1]24'!A21288-5</f>
        <v>299</v>
      </c>
      <c r="B21288">
        <f>'[1]24'!G21288-2</f>
        <v>76</v>
      </c>
      <c r="C21288">
        <f>'[1]24'!H21288-8</f>
        <v>589</v>
      </c>
      <c r="D21288">
        <f>'[1]24'!D21288-3</f>
        <v>201</v>
      </c>
    </row>
    <row r="21289" spans="1:4" x14ac:dyDescent="0.3">
      <c r="A21289">
        <f>'[1]24'!A21289-5</f>
        <v>351</v>
      </c>
      <c r="B21289">
        <f>'[1]24'!G21289-2</f>
        <v>72</v>
      </c>
      <c r="C21289">
        <f>'[1]24'!H21289-8</f>
        <v>581</v>
      </c>
      <c r="D21289">
        <f>'[1]24'!D21289-3</f>
        <v>189</v>
      </c>
    </row>
    <row r="21290" spans="1:4" x14ac:dyDescent="0.3">
      <c r="A21290">
        <f>'[1]24'!A21290-5</f>
        <v>311</v>
      </c>
      <c r="B21290">
        <f>'[1]24'!G21290-2</f>
        <v>76</v>
      </c>
      <c r="C21290">
        <f>'[1]24'!H21290-8</f>
        <v>565</v>
      </c>
      <c r="D21290">
        <f>'[1]24'!D21290-3</f>
        <v>205</v>
      </c>
    </row>
    <row r="21291" spans="1:4" x14ac:dyDescent="0.3">
      <c r="A21291">
        <f>'[1]24'!A21291-5</f>
        <v>43</v>
      </c>
      <c r="B21291">
        <f>'[1]24'!G21291-2</f>
        <v>8</v>
      </c>
      <c r="C21291">
        <f>'[1]24'!H21291-8</f>
        <v>129</v>
      </c>
      <c r="D21291">
        <f>'[1]24'!D21291-3</f>
        <v>13</v>
      </c>
    </row>
    <row r="21292" spans="1:4" x14ac:dyDescent="0.3">
      <c r="A21292">
        <f>'[1]24'!A21292-5</f>
        <v>203</v>
      </c>
      <c r="B21292">
        <f>'[1]24'!G21292-2</f>
        <v>68</v>
      </c>
      <c r="C21292">
        <f>'[1]24'!H21292-8</f>
        <v>405</v>
      </c>
      <c r="D21292">
        <f>'[1]24'!D21292-3</f>
        <v>349</v>
      </c>
    </row>
    <row r="21293" spans="1:4" x14ac:dyDescent="0.3">
      <c r="A21293">
        <f>'[1]24'!A21293-5</f>
        <v>39</v>
      </c>
      <c r="B21293">
        <f>'[1]24'!G21293-2</f>
        <v>0</v>
      </c>
      <c r="C21293">
        <f>'[1]24'!H21293-8</f>
        <v>189</v>
      </c>
      <c r="D21293">
        <f>'[1]24'!D21293-3</f>
        <v>13</v>
      </c>
    </row>
    <row r="21294" spans="1:4" x14ac:dyDescent="0.3">
      <c r="A21294">
        <f>'[1]24'!A21294-5</f>
        <v>43</v>
      </c>
      <c r="B21294">
        <f>'[1]24'!G21294-2</f>
        <v>8</v>
      </c>
      <c r="C21294">
        <f>'[1]24'!H21294-8</f>
        <v>193</v>
      </c>
      <c r="D21294">
        <f>'[1]24'!D21294-3</f>
        <v>9</v>
      </c>
    </row>
    <row r="21295" spans="1:4" x14ac:dyDescent="0.3">
      <c r="A21295">
        <f>'[1]24'!A21295-5</f>
        <v>275</v>
      </c>
      <c r="B21295">
        <f>'[1]24'!G21295-2</f>
        <v>64</v>
      </c>
      <c r="C21295">
        <f>'[1]24'!H21295-8</f>
        <v>501</v>
      </c>
      <c r="D21295">
        <f>'[1]24'!D21295-3</f>
        <v>153</v>
      </c>
    </row>
    <row r="21296" spans="1:4" x14ac:dyDescent="0.3">
      <c r="A21296">
        <f>'[1]24'!A21296-5</f>
        <v>275</v>
      </c>
      <c r="B21296">
        <f>'[1]24'!G21296-2</f>
        <v>68</v>
      </c>
      <c r="C21296">
        <f>'[1]24'!H21296-8</f>
        <v>541</v>
      </c>
      <c r="D21296">
        <f>'[1]24'!D21296-3</f>
        <v>169</v>
      </c>
    </row>
    <row r="21297" spans="1:4" x14ac:dyDescent="0.3">
      <c r="A21297">
        <f>'[1]24'!A21297-5</f>
        <v>347</v>
      </c>
      <c r="B21297">
        <f>'[1]24'!G21297-2</f>
        <v>72</v>
      </c>
      <c r="C21297">
        <f>'[1]24'!H21297-8</f>
        <v>557</v>
      </c>
      <c r="D21297">
        <f>'[1]24'!D21297-3</f>
        <v>193</v>
      </c>
    </row>
    <row r="21298" spans="1:4" x14ac:dyDescent="0.3">
      <c r="A21298">
        <f>'[1]24'!A21298-5</f>
        <v>179</v>
      </c>
      <c r="B21298">
        <f>'[1]24'!G21298-2</f>
        <v>60</v>
      </c>
      <c r="C21298">
        <f>'[1]24'!H21298-8</f>
        <v>421</v>
      </c>
      <c r="D21298">
        <f>'[1]24'!D21298-3</f>
        <v>361</v>
      </c>
    </row>
    <row r="21299" spans="1:4" x14ac:dyDescent="0.3">
      <c r="A21299">
        <f>'[1]24'!A21299-5</f>
        <v>283</v>
      </c>
      <c r="B21299">
        <f>'[1]24'!G21299-2</f>
        <v>72</v>
      </c>
      <c r="C21299">
        <f>'[1]24'!H21299-8</f>
        <v>537</v>
      </c>
      <c r="D21299">
        <f>'[1]24'!D21299-3</f>
        <v>149</v>
      </c>
    </row>
    <row r="21300" spans="1:4" x14ac:dyDescent="0.3">
      <c r="A21300">
        <f>'[1]24'!A21300-5</f>
        <v>71</v>
      </c>
      <c r="B21300">
        <f>'[1]24'!G21300-2</f>
        <v>24</v>
      </c>
      <c r="C21300">
        <f>'[1]24'!H21300-8</f>
        <v>201</v>
      </c>
      <c r="D21300">
        <f>'[1]24'!D21300-3</f>
        <v>25</v>
      </c>
    </row>
    <row r="21301" spans="1:4" x14ac:dyDescent="0.3">
      <c r="A21301">
        <f>'[1]24'!A21301-5</f>
        <v>331</v>
      </c>
      <c r="B21301">
        <f>'[1]24'!G21301-2</f>
        <v>72</v>
      </c>
      <c r="C21301">
        <f>'[1]24'!H21301-8</f>
        <v>541</v>
      </c>
      <c r="D21301">
        <f>'[1]24'!D21301-3</f>
        <v>197</v>
      </c>
    </row>
    <row r="21302" spans="1:4" x14ac:dyDescent="0.3">
      <c r="A21302">
        <f>'[1]24'!A21302-5</f>
        <v>143</v>
      </c>
      <c r="B21302">
        <f>'[1]24'!G21302-2</f>
        <v>44</v>
      </c>
      <c r="C21302">
        <f>'[1]24'!H21302-8</f>
        <v>249</v>
      </c>
      <c r="D21302">
        <f>'[1]24'!D21302-3</f>
        <v>41</v>
      </c>
    </row>
    <row r="21303" spans="1:4" x14ac:dyDescent="0.3">
      <c r="A21303">
        <f>'[1]24'!A21303-5</f>
        <v>119</v>
      </c>
      <c r="B21303">
        <f>'[1]24'!G21303-2</f>
        <v>52</v>
      </c>
      <c r="C21303">
        <f>'[1]24'!H21303-8</f>
        <v>265</v>
      </c>
      <c r="D21303">
        <f>'[1]24'!D21303-3</f>
        <v>89</v>
      </c>
    </row>
    <row r="21304" spans="1:4" x14ac:dyDescent="0.3">
      <c r="A21304">
        <f>'[1]24'!A21304-5</f>
        <v>151</v>
      </c>
      <c r="B21304">
        <f>'[1]24'!G21304-2</f>
        <v>60</v>
      </c>
      <c r="C21304">
        <f>'[1]24'!H21304-8</f>
        <v>409</v>
      </c>
      <c r="D21304">
        <f>'[1]24'!D21304-3</f>
        <v>385</v>
      </c>
    </row>
    <row r="21305" spans="1:4" x14ac:dyDescent="0.3">
      <c r="A21305">
        <f>'[1]24'!A21305-5</f>
        <v>211</v>
      </c>
      <c r="B21305">
        <f>'[1]24'!G21305-2</f>
        <v>76</v>
      </c>
      <c r="C21305">
        <f>'[1]24'!H21305-8</f>
        <v>413</v>
      </c>
      <c r="D21305">
        <f>'[1]24'!D21305-3</f>
        <v>301</v>
      </c>
    </row>
    <row r="21306" spans="1:4" x14ac:dyDescent="0.3">
      <c r="A21306">
        <f>'[1]24'!A21306-5</f>
        <v>123</v>
      </c>
      <c r="B21306">
        <f>'[1]24'!G21306-2</f>
        <v>44</v>
      </c>
      <c r="C21306">
        <f>'[1]24'!H21306-8</f>
        <v>237</v>
      </c>
      <c r="D21306">
        <f>'[1]24'!D21306-3</f>
        <v>29</v>
      </c>
    </row>
    <row r="21307" spans="1:4" x14ac:dyDescent="0.3">
      <c r="A21307">
        <f>'[1]24'!A21307-5</f>
        <v>295</v>
      </c>
      <c r="B21307">
        <f>'[1]24'!G21307-2</f>
        <v>72</v>
      </c>
      <c r="C21307">
        <f>'[1]24'!H21307-8</f>
        <v>553</v>
      </c>
      <c r="D21307">
        <f>'[1]24'!D21307-3</f>
        <v>181</v>
      </c>
    </row>
    <row r="21308" spans="1:4" x14ac:dyDescent="0.3">
      <c r="A21308">
        <f>'[1]24'!A21308-5</f>
        <v>299</v>
      </c>
      <c r="B21308">
        <f>'[1]24'!G21308-2</f>
        <v>72</v>
      </c>
      <c r="C21308">
        <f>'[1]24'!H21308-8</f>
        <v>533</v>
      </c>
      <c r="D21308">
        <f>'[1]24'!D21308-3</f>
        <v>177</v>
      </c>
    </row>
    <row r="21309" spans="1:4" x14ac:dyDescent="0.3">
      <c r="A21309">
        <f>'[1]24'!A21309-5</f>
        <v>75</v>
      </c>
      <c r="B21309">
        <f>'[1]24'!G21309-2</f>
        <v>28</v>
      </c>
      <c r="C21309">
        <f>'[1]24'!H21309-8</f>
        <v>165</v>
      </c>
      <c r="D21309">
        <f>'[1]24'!D21309-3</f>
        <v>13</v>
      </c>
    </row>
    <row r="21310" spans="1:4" x14ac:dyDescent="0.3">
      <c r="A21310">
        <f>'[1]24'!A21310-5</f>
        <v>303</v>
      </c>
      <c r="B21310">
        <f>'[1]24'!G21310-2</f>
        <v>68</v>
      </c>
      <c r="C21310">
        <f>'[1]24'!H21310-8</f>
        <v>481</v>
      </c>
      <c r="D21310">
        <f>'[1]24'!D21310-3</f>
        <v>157</v>
      </c>
    </row>
    <row r="21311" spans="1:4" x14ac:dyDescent="0.3">
      <c r="A21311">
        <f>'[1]24'!A21311-5</f>
        <v>47</v>
      </c>
      <c r="B21311">
        <f>'[1]24'!G21311-2</f>
        <v>12</v>
      </c>
      <c r="C21311">
        <f>'[1]24'!H21311-8</f>
        <v>165</v>
      </c>
      <c r="D21311">
        <f>'[1]24'!D21311-3</f>
        <v>13</v>
      </c>
    </row>
    <row r="21312" spans="1:4" x14ac:dyDescent="0.3">
      <c r="A21312">
        <f>'[1]24'!A21312-5</f>
        <v>287</v>
      </c>
      <c r="B21312">
        <f>'[1]24'!G21312-2</f>
        <v>68</v>
      </c>
      <c r="C21312">
        <f>'[1]24'!H21312-8</f>
        <v>553</v>
      </c>
      <c r="D21312">
        <f>'[1]24'!D21312-3</f>
        <v>181</v>
      </c>
    </row>
    <row r="21313" spans="1:4" x14ac:dyDescent="0.3">
      <c r="A21313">
        <f>'[1]24'!A21313-5</f>
        <v>231</v>
      </c>
      <c r="B21313">
        <f>'[1]24'!G21313-2</f>
        <v>64</v>
      </c>
      <c r="C21313">
        <f>'[1]24'!H21313-8</f>
        <v>429</v>
      </c>
      <c r="D21313">
        <f>'[1]24'!D21313-3</f>
        <v>429</v>
      </c>
    </row>
    <row r="21314" spans="1:4" x14ac:dyDescent="0.3">
      <c r="A21314">
        <f>'[1]24'!A21314-5</f>
        <v>335</v>
      </c>
      <c r="B21314">
        <f>'[1]24'!G21314-2</f>
        <v>68</v>
      </c>
      <c r="C21314">
        <f>'[1]24'!H21314-8</f>
        <v>517</v>
      </c>
      <c r="D21314">
        <f>'[1]24'!D21314-3</f>
        <v>173</v>
      </c>
    </row>
    <row r="21315" spans="1:4" x14ac:dyDescent="0.3">
      <c r="A21315">
        <f>'[1]24'!A21315-5</f>
        <v>55</v>
      </c>
      <c r="B21315">
        <f>'[1]24'!G21315-2</f>
        <v>16</v>
      </c>
      <c r="C21315">
        <f>'[1]24'!H21315-8</f>
        <v>133</v>
      </c>
      <c r="D21315">
        <f>'[1]24'!D21315-3</f>
        <v>13</v>
      </c>
    </row>
    <row r="21316" spans="1:4" x14ac:dyDescent="0.3">
      <c r="A21316">
        <f>'[1]24'!A21316-5</f>
        <v>131</v>
      </c>
      <c r="B21316">
        <f>'[1]24'!G21316-2</f>
        <v>48</v>
      </c>
      <c r="C21316">
        <f>'[1]24'!H21316-8</f>
        <v>217</v>
      </c>
      <c r="D21316">
        <f>'[1]24'!D21316-3</f>
        <v>165</v>
      </c>
    </row>
    <row r="21317" spans="1:4" x14ac:dyDescent="0.3">
      <c r="A21317">
        <f>'[1]24'!A21317-5</f>
        <v>63</v>
      </c>
      <c r="B21317">
        <f>'[1]24'!G21317-2</f>
        <v>20</v>
      </c>
      <c r="C21317">
        <f>'[1]24'!H21317-8</f>
        <v>165</v>
      </c>
      <c r="D21317">
        <f>'[1]24'!D21317-3</f>
        <v>21</v>
      </c>
    </row>
    <row r="21318" spans="1:4" x14ac:dyDescent="0.3">
      <c r="A21318">
        <f>'[1]24'!A21318-5</f>
        <v>259</v>
      </c>
      <c r="B21318">
        <f>'[1]24'!G21318-2</f>
        <v>60</v>
      </c>
      <c r="C21318">
        <f>'[1]24'!H21318-8</f>
        <v>437</v>
      </c>
      <c r="D21318">
        <f>'[1]24'!D21318-3</f>
        <v>129</v>
      </c>
    </row>
    <row r="21319" spans="1:4" x14ac:dyDescent="0.3">
      <c r="A21319">
        <f>'[1]24'!A21319-5</f>
        <v>243</v>
      </c>
      <c r="B21319">
        <f>'[1]24'!G21319-2</f>
        <v>64</v>
      </c>
      <c r="C21319">
        <f>'[1]24'!H21319-8</f>
        <v>549</v>
      </c>
      <c r="D21319">
        <f>'[1]24'!D21319-3</f>
        <v>165</v>
      </c>
    </row>
    <row r="21320" spans="1:4" x14ac:dyDescent="0.3">
      <c r="A21320">
        <f>'[1]24'!A21320-5</f>
        <v>311</v>
      </c>
      <c r="B21320">
        <f>'[1]24'!G21320-2</f>
        <v>72</v>
      </c>
      <c r="C21320">
        <f>'[1]24'!H21320-8</f>
        <v>573</v>
      </c>
      <c r="D21320">
        <f>'[1]24'!D21320-3</f>
        <v>185</v>
      </c>
    </row>
    <row r="21321" spans="1:4" x14ac:dyDescent="0.3">
      <c r="A21321">
        <f>'[1]24'!A21321-5</f>
        <v>71</v>
      </c>
      <c r="B21321">
        <f>'[1]24'!G21321-2</f>
        <v>24</v>
      </c>
      <c r="C21321">
        <f>'[1]24'!H21321-8</f>
        <v>205</v>
      </c>
      <c r="D21321">
        <f>'[1]24'!D21321-3</f>
        <v>17</v>
      </c>
    </row>
    <row r="21322" spans="1:4" x14ac:dyDescent="0.3">
      <c r="A21322">
        <f>'[1]24'!A21322-5</f>
        <v>299</v>
      </c>
      <c r="B21322">
        <f>'[1]24'!G21322-2</f>
        <v>76</v>
      </c>
      <c r="C21322">
        <f>'[1]24'!H21322-8</f>
        <v>609</v>
      </c>
      <c r="D21322">
        <f>'[1]24'!D21322-3</f>
        <v>229</v>
      </c>
    </row>
    <row r="21323" spans="1:4" x14ac:dyDescent="0.3">
      <c r="A21323">
        <f>'[1]24'!A21323-5</f>
        <v>163</v>
      </c>
      <c r="B21323">
        <f>'[1]24'!G21323-2</f>
        <v>52</v>
      </c>
      <c r="C21323">
        <f>'[1]24'!H21323-8</f>
        <v>257</v>
      </c>
      <c r="D21323">
        <f>'[1]24'!D21323-3</f>
        <v>249</v>
      </c>
    </row>
    <row r="21324" spans="1:4" x14ac:dyDescent="0.3">
      <c r="A21324">
        <f>'[1]24'!A21324-5</f>
        <v>263</v>
      </c>
      <c r="B21324">
        <f>'[1]24'!G21324-2</f>
        <v>68</v>
      </c>
      <c r="C21324">
        <f>'[1]24'!H21324-8</f>
        <v>537</v>
      </c>
      <c r="D21324">
        <f>'[1]24'!D21324-3</f>
        <v>165</v>
      </c>
    </row>
    <row r="21325" spans="1:4" x14ac:dyDescent="0.3">
      <c r="A21325">
        <f>'[1]24'!A21325-5</f>
        <v>187</v>
      </c>
      <c r="B21325">
        <f>'[1]24'!G21325-2</f>
        <v>60</v>
      </c>
      <c r="C21325">
        <f>'[1]24'!H21325-8</f>
        <v>217</v>
      </c>
      <c r="D21325">
        <f>'[1]24'!D21325-3</f>
        <v>209</v>
      </c>
    </row>
    <row r="21326" spans="1:4" x14ac:dyDescent="0.3">
      <c r="A21326">
        <f>'[1]24'!A21326-5</f>
        <v>363</v>
      </c>
      <c r="B21326">
        <f>'[1]24'!G21326-2</f>
        <v>76</v>
      </c>
      <c r="C21326">
        <f>'[1]24'!H21326-8</f>
        <v>601</v>
      </c>
      <c r="D21326">
        <f>'[1]24'!D21326-3</f>
        <v>189</v>
      </c>
    </row>
    <row r="21327" spans="1:4" x14ac:dyDescent="0.3">
      <c r="A21327">
        <f>'[1]24'!A21327-5</f>
        <v>107</v>
      </c>
      <c r="B21327">
        <f>'[1]24'!G21327-2</f>
        <v>36</v>
      </c>
      <c r="C21327">
        <f>'[1]24'!H21327-8</f>
        <v>229</v>
      </c>
      <c r="D21327">
        <f>'[1]24'!D21327-3</f>
        <v>25</v>
      </c>
    </row>
    <row r="21328" spans="1:4" x14ac:dyDescent="0.3">
      <c r="A21328">
        <f>'[1]24'!A21328-5</f>
        <v>315</v>
      </c>
      <c r="B21328">
        <f>'[1]24'!G21328-2</f>
        <v>76</v>
      </c>
      <c r="C21328">
        <f>'[1]24'!H21328-8</f>
        <v>497</v>
      </c>
      <c r="D21328">
        <f>'[1]24'!D21328-3</f>
        <v>161</v>
      </c>
    </row>
    <row r="21329" spans="1:4" x14ac:dyDescent="0.3">
      <c r="A21329">
        <f>'[1]24'!A21329-5</f>
        <v>319</v>
      </c>
      <c r="B21329">
        <f>'[1]24'!G21329-2</f>
        <v>152</v>
      </c>
      <c r="C21329">
        <f>'[1]24'!H21329-8</f>
        <v>557</v>
      </c>
      <c r="D21329">
        <f>'[1]24'!D21329-3</f>
        <v>189</v>
      </c>
    </row>
    <row r="21330" spans="1:4" x14ac:dyDescent="0.3">
      <c r="A21330">
        <f>'[1]24'!A21330-5</f>
        <v>267</v>
      </c>
      <c r="B21330">
        <f>'[1]24'!G21330-2</f>
        <v>64</v>
      </c>
      <c r="C21330">
        <f>'[1]24'!H21330-8</f>
        <v>525</v>
      </c>
      <c r="D21330">
        <f>'[1]24'!D21330-3</f>
        <v>181</v>
      </c>
    </row>
    <row r="21331" spans="1:4" x14ac:dyDescent="0.3">
      <c r="A21331">
        <f>'[1]24'!A21331-5</f>
        <v>39</v>
      </c>
      <c r="B21331">
        <f>'[1]24'!G21331-2</f>
        <v>4</v>
      </c>
      <c r="C21331">
        <f>'[1]24'!H21331-8</f>
        <v>213</v>
      </c>
      <c r="D21331">
        <f>'[1]24'!D21331-3</f>
        <v>17</v>
      </c>
    </row>
    <row r="21332" spans="1:4" x14ac:dyDescent="0.3">
      <c r="A21332">
        <f>'[1]24'!A21332-5</f>
        <v>339</v>
      </c>
      <c r="B21332">
        <f>'[1]24'!G21332-2</f>
        <v>76</v>
      </c>
      <c r="C21332">
        <f>'[1]24'!H21332-8</f>
        <v>565</v>
      </c>
      <c r="D21332">
        <f>'[1]24'!D21332-3</f>
        <v>185</v>
      </c>
    </row>
    <row r="21333" spans="1:4" x14ac:dyDescent="0.3">
      <c r="A21333">
        <f>'[1]24'!A21333-5</f>
        <v>271</v>
      </c>
      <c r="B21333">
        <f>'[1]24'!G21333-2</f>
        <v>64</v>
      </c>
      <c r="C21333">
        <f>'[1]24'!H21333-8</f>
        <v>601</v>
      </c>
      <c r="D21333">
        <f>'[1]24'!D21333-3</f>
        <v>189</v>
      </c>
    </row>
    <row r="21334" spans="1:4" x14ac:dyDescent="0.3">
      <c r="A21334">
        <f>'[1]24'!A21334-5</f>
        <v>307</v>
      </c>
      <c r="B21334">
        <f>'[1]24'!G21334-2</f>
        <v>68</v>
      </c>
      <c r="C21334">
        <f>'[1]24'!H21334-8</f>
        <v>517</v>
      </c>
      <c r="D21334">
        <f>'[1]24'!D21334-3</f>
        <v>201</v>
      </c>
    </row>
    <row r="21335" spans="1:4" x14ac:dyDescent="0.3">
      <c r="A21335">
        <f>'[1]24'!A21335-5</f>
        <v>63</v>
      </c>
      <c r="B21335">
        <f>'[1]24'!G21335-2</f>
        <v>20</v>
      </c>
      <c r="C21335">
        <f>'[1]24'!H21335-8</f>
        <v>185</v>
      </c>
      <c r="D21335">
        <f>'[1]24'!D21335-3</f>
        <v>21</v>
      </c>
    </row>
    <row r="21336" spans="1:4" x14ac:dyDescent="0.3">
      <c r="A21336">
        <f>'[1]24'!A21336-5</f>
        <v>75</v>
      </c>
      <c r="B21336">
        <f>'[1]24'!G21336-2</f>
        <v>28</v>
      </c>
      <c r="C21336">
        <f>'[1]24'!H21336-8</f>
        <v>225</v>
      </c>
      <c r="D21336">
        <f>'[1]24'!D21336-3</f>
        <v>13</v>
      </c>
    </row>
    <row r="21337" spans="1:4" x14ac:dyDescent="0.3">
      <c r="A21337">
        <f>'[1]24'!A21337-5</f>
        <v>43</v>
      </c>
      <c r="B21337">
        <f>'[1]24'!G21337-2</f>
        <v>8</v>
      </c>
      <c r="C21337">
        <f>'[1]24'!H21337-8</f>
        <v>165</v>
      </c>
      <c r="D21337">
        <f>'[1]24'!D21337-3</f>
        <v>9</v>
      </c>
    </row>
    <row r="21338" spans="1:4" x14ac:dyDescent="0.3">
      <c r="A21338">
        <f>'[1]24'!A21338-5</f>
        <v>323</v>
      </c>
      <c r="B21338">
        <f>'[1]24'!G21338-2</f>
        <v>72</v>
      </c>
      <c r="C21338">
        <f>'[1]24'!H21338-8</f>
        <v>557</v>
      </c>
      <c r="D21338">
        <f>'[1]24'!D21338-3</f>
        <v>233</v>
      </c>
    </row>
    <row r="21339" spans="1:4" x14ac:dyDescent="0.3">
      <c r="A21339">
        <f>'[1]24'!A21339-5</f>
        <v>191</v>
      </c>
      <c r="B21339">
        <f>'[1]24'!G21339-2</f>
        <v>64</v>
      </c>
      <c r="C21339">
        <f>'[1]24'!H21339-8</f>
        <v>249</v>
      </c>
      <c r="D21339">
        <f>'[1]24'!D21339-3</f>
        <v>285</v>
      </c>
    </row>
    <row r="21340" spans="1:4" x14ac:dyDescent="0.3">
      <c r="A21340">
        <f>'[1]24'!A21340-5</f>
        <v>275</v>
      </c>
      <c r="B21340">
        <f>'[1]24'!G21340-2</f>
        <v>64</v>
      </c>
      <c r="C21340">
        <f>'[1]24'!H21340-8</f>
        <v>521</v>
      </c>
      <c r="D21340">
        <f>'[1]24'!D21340-3</f>
        <v>157</v>
      </c>
    </row>
    <row r="21341" spans="1:4" x14ac:dyDescent="0.3">
      <c r="A21341">
        <f>'[1]24'!A21341-5</f>
        <v>343</v>
      </c>
      <c r="B21341">
        <f>'[1]24'!G21341-2</f>
        <v>72</v>
      </c>
      <c r="C21341">
        <f>'[1]24'!H21341-8</f>
        <v>569</v>
      </c>
      <c r="D21341">
        <f>'[1]24'!D21341-3</f>
        <v>193</v>
      </c>
    </row>
    <row r="21342" spans="1:4" x14ac:dyDescent="0.3">
      <c r="A21342">
        <f>'[1]24'!A21342-5</f>
        <v>271</v>
      </c>
      <c r="B21342">
        <f>'[1]24'!G21342-2</f>
        <v>72</v>
      </c>
      <c r="C21342">
        <f>'[1]24'!H21342-8</f>
        <v>553</v>
      </c>
      <c r="D21342">
        <f>'[1]24'!D21342-3</f>
        <v>225</v>
      </c>
    </row>
    <row r="21343" spans="1:4" x14ac:dyDescent="0.3">
      <c r="A21343">
        <f>'[1]24'!A21343-5</f>
        <v>263</v>
      </c>
      <c r="B21343">
        <f>'[1]24'!G21343-2</f>
        <v>64</v>
      </c>
      <c r="C21343">
        <f>'[1]24'!H21343-8</f>
        <v>529</v>
      </c>
      <c r="D21343">
        <f>'[1]24'!D21343-3</f>
        <v>173</v>
      </c>
    </row>
    <row r="21344" spans="1:4" x14ac:dyDescent="0.3">
      <c r="A21344">
        <f>'[1]24'!A21344-5</f>
        <v>295</v>
      </c>
      <c r="B21344">
        <f>'[1]24'!G21344-2</f>
        <v>68</v>
      </c>
      <c r="C21344">
        <f>'[1]24'!H21344-8</f>
        <v>453</v>
      </c>
      <c r="D21344">
        <f>'[1]24'!D21344-3</f>
        <v>125</v>
      </c>
    </row>
    <row r="21345" spans="1:4" x14ac:dyDescent="0.3">
      <c r="A21345">
        <f>'[1]24'!A21345-5</f>
        <v>51</v>
      </c>
      <c r="B21345">
        <f>'[1]24'!G21345-2</f>
        <v>16</v>
      </c>
      <c r="C21345">
        <f>'[1]24'!H21345-8</f>
        <v>217</v>
      </c>
      <c r="D21345">
        <f>'[1]24'!D21345-3</f>
        <v>25</v>
      </c>
    </row>
    <row r="21346" spans="1:4" x14ac:dyDescent="0.3">
      <c r="A21346">
        <f>'[1]24'!A21346-5</f>
        <v>379</v>
      </c>
      <c r="B21346">
        <f>'[1]24'!G21346-2</f>
        <v>68</v>
      </c>
      <c r="C21346">
        <f>'[1]24'!H21346-8</f>
        <v>517</v>
      </c>
      <c r="D21346">
        <f>'[1]24'!D21346-3</f>
        <v>185</v>
      </c>
    </row>
    <row r="21347" spans="1:4" x14ac:dyDescent="0.3">
      <c r="A21347">
        <f>'[1]24'!A21347-5</f>
        <v>187</v>
      </c>
      <c r="B21347">
        <f>'[1]24'!G21347-2</f>
        <v>56</v>
      </c>
      <c r="C21347">
        <f>'[1]24'!H21347-8</f>
        <v>257</v>
      </c>
      <c r="D21347">
        <f>'[1]24'!D21347-3</f>
        <v>313</v>
      </c>
    </row>
    <row r="21348" spans="1:4" x14ac:dyDescent="0.3">
      <c r="A21348">
        <f>'[1]24'!A21348-5</f>
        <v>283</v>
      </c>
      <c r="B21348">
        <f>'[1]24'!G21348-2</f>
        <v>68</v>
      </c>
      <c r="C21348">
        <f>'[1]24'!H21348-8</f>
        <v>517</v>
      </c>
      <c r="D21348">
        <f>'[1]24'!D21348-3</f>
        <v>169</v>
      </c>
    </row>
    <row r="21349" spans="1:4" x14ac:dyDescent="0.3">
      <c r="A21349">
        <f>'[1]24'!A21349-5</f>
        <v>47</v>
      </c>
      <c r="B21349">
        <f>'[1]24'!G21349-2</f>
        <v>12</v>
      </c>
      <c r="C21349">
        <f>'[1]24'!H21349-8</f>
        <v>209</v>
      </c>
      <c r="D21349">
        <f>'[1]24'!D21349-3</f>
        <v>13</v>
      </c>
    </row>
    <row r="21350" spans="1:4" x14ac:dyDescent="0.3">
      <c r="A21350">
        <f>'[1]24'!A21350-5</f>
        <v>279</v>
      </c>
      <c r="B21350">
        <f>'[1]24'!G21350-2</f>
        <v>68</v>
      </c>
      <c r="C21350">
        <f>'[1]24'!H21350-8</f>
        <v>577</v>
      </c>
      <c r="D21350">
        <f>'[1]24'!D21350-3</f>
        <v>153</v>
      </c>
    </row>
    <row r="21351" spans="1:4" x14ac:dyDescent="0.3">
      <c r="A21351">
        <f>'[1]24'!A21351-5</f>
        <v>243</v>
      </c>
      <c r="B21351">
        <f>'[1]24'!G21351-2</f>
        <v>72</v>
      </c>
      <c r="C21351">
        <f>'[1]24'!H21351-8</f>
        <v>569</v>
      </c>
      <c r="D21351">
        <f>'[1]24'!D21351-3</f>
        <v>153</v>
      </c>
    </row>
    <row r="21352" spans="1:4" x14ac:dyDescent="0.3">
      <c r="A21352">
        <f>'[1]24'!A21352-5</f>
        <v>43</v>
      </c>
      <c r="B21352">
        <f>'[1]24'!G21352-2</f>
        <v>12</v>
      </c>
      <c r="C21352">
        <f>'[1]24'!H21352-8</f>
        <v>197</v>
      </c>
      <c r="D21352">
        <f>'[1]24'!D21352-3</f>
        <v>29</v>
      </c>
    </row>
    <row r="21353" spans="1:4" x14ac:dyDescent="0.3">
      <c r="A21353">
        <f>'[1]24'!A21353-5</f>
        <v>355</v>
      </c>
      <c r="B21353">
        <f>'[1]24'!G21353-2</f>
        <v>72</v>
      </c>
      <c r="C21353">
        <f>'[1]24'!H21353-8</f>
        <v>565</v>
      </c>
      <c r="D21353">
        <f>'[1]24'!D21353-3</f>
        <v>201</v>
      </c>
    </row>
    <row r="21354" spans="1:4" x14ac:dyDescent="0.3">
      <c r="A21354">
        <f>'[1]24'!A21354-5</f>
        <v>103</v>
      </c>
      <c r="B21354">
        <f>'[1]24'!G21354-2</f>
        <v>40</v>
      </c>
      <c r="C21354">
        <f>'[1]24'!H21354-8</f>
        <v>261</v>
      </c>
      <c r="D21354">
        <f>'[1]24'!D21354-3</f>
        <v>17</v>
      </c>
    </row>
    <row r="21355" spans="1:4" x14ac:dyDescent="0.3">
      <c r="A21355">
        <f>'[1]24'!A21355-5</f>
        <v>43</v>
      </c>
      <c r="B21355">
        <f>'[1]24'!G21355-2</f>
        <v>4</v>
      </c>
      <c r="C21355">
        <f>'[1]24'!H21355-8</f>
        <v>113</v>
      </c>
      <c r="D21355">
        <f>'[1]24'!D21355-3</f>
        <v>13</v>
      </c>
    </row>
    <row r="21356" spans="1:4" x14ac:dyDescent="0.3">
      <c r="A21356">
        <f>'[1]24'!A21356-5</f>
        <v>39</v>
      </c>
      <c r="B21356">
        <f>'[1]24'!G21356-2</f>
        <v>0</v>
      </c>
      <c r="C21356">
        <f>'[1]24'!H21356-8</f>
        <v>165</v>
      </c>
      <c r="D21356">
        <f>'[1]24'!D21356-3</f>
        <v>13</v>
      </c>
    </row>
    <row r="21357" spans="1:4" x14ac:dyDescent="0.3">
      <c r="A21357">
        <f>'[1]24'!A21357-5</f>
        <v>139</v>
      </c>
      <c r="B21357">
        <f>'[1]24'!G21357-2</f>
        <v>48</v>
      </c>
      <c r="C21357">
        <f>'[1]24'!H21357-8</f>
        <v>309</v>
      </c>
      <c r="D21357">
        <f>'[1]24'!D21357-3</f>
        <v>21</v>
      </c>
    </row>
    <row r="21358" spans="1:4" x14ac:dyDescent="0.3">
      <c r="A21358">
        <f>'[1]24'!A21358-5</f>
        <v>351</v>
      </c>
      <c r="B21358">
        <f>'[1]24'!G21358-2</f>
        <v>68</v>
      </c>
      <c r="C21358">
        <f>'[1]24'!H21358-8</f>
        <v>549</v>
      </c>
      <c r="D21358">
        <f>'[1]24'!D21358-3</f>
        <v>209</v>
      </c>
    </row>
    <row r="21359" spans="1:4" x14ac:dyDescent="0.3">
      <c r="A21359">
        <f>'[1]24'!A21359-5</f>
        <v>267</v>
      </c>
      <c r="B21359">
        <f>'[1]24'!G21359-2</f>
        <v>72</v>
      </c>
      <c r="C21359">
        <f>'[1]24'!H21359-8</f>
        <v>577</v>
      </c>
      <c r="D21359">
        <f>'[1]24'!D21359-3</f>
        <v>149</v>
      </c>
    </row>
    <row r="21360" spans="1:4" x14ac:dyDescent="0.3">
      <c r="A21360">
        <f>'[1]24'!A21360-5</f>
        <v>335</v>
      </c>
      <c r="B21360">
        <f>'[1]24'!G21360-2</f>
        <v>72</v>
      </c>
      <c r="C21360">
        <f>'[1]24'!H21360-8</f>
        <v>593</v>
      </c>
      <c r="D21360">
        <f>'[1]24'!D21360-3</f>
        <v>237</v>
      </c>
    </row>
    <row r="21361" spans="1:4" x14ac:dyDescent="0.3">
      <c r="A21361">
        <f>'[1]24'!A21361-5</f>
        <v>239</v>
      </c>
      <c r="B21361">
        <f>'[1]24'!G21361-2</f>
        <v>68</v>
      </c>
      <c r="C21361">
        <f>'[1]24'!H21361-8</f>
        <v>541</v>
      </c>
      <c r="D21361">
        <f>'[1]24'!D21361-3</f>
        <v>149</v>
      </c>
    </row>
    <row r="21362" spans="1:4" x14ac:dyDescent="0.3">
      <c r="A21362">
        <f>'[1]24'!A21362-5</f>
        <v>315</v>
      </c>
      <c r="B21362">
        <f>'[1]24'!G21362-2</f>
        <v>76</v>
      </c>
      <c r="C21362">
        <f>'[1]24'!H21362-8</f>
        <v>517</v>
      </c>
      <c r="D21362">
        <f>'[1]24'!D21362-3</f>
        <v>121</v>
      </c>
    </row>
    <row r="21363" spans="1:4" x14ac:dyDescent="0.3">
      <c r="A21363">
        <f>'[1]24'!A21363-5</f>
        <v>315</v>
      </c>
      <c r="B21363">
        <f>'[1]24'!G21363-2</f>
        <v>76</v>
      </c>
      <c r="C21363">
        <f>'[1]24'!H21363-8</f>
        <v>521</v>
      </c>
      <c r="D21363">
        <f>'[1]24'!D21363-3</f>
        <v>193</v>
      </c>
    </row>
    <row r="21364" spans="1:4" x14ac:dyDescent="0.3">
      <c r="A21364">
        <f>'[1]24'!A21364-5</f>
        <v>207</v>
      </c>
      <c r="B21364">
        <f>'[1]24'!G21364-2</f>
        <v>64</v>
      </c>
      <c r="C21364">
        <f>'[1]24'!H21364-8</f>
        <v>449</v>
      </c>
      <c r="D21364">
        <f>'[1]24'!D21364-3</f>
        <v>433</v>
      </c>
    </row>
    <row r="21365" spans="1:4" x14ac:dyDescent="0.3">
      <c r="A21365">
        <f>'[1]24'!A21365-5</f>
        <v>287</v>
      </c>
      <c r="B21365">
        <f>'[1]24'!G21365-2</f>
        <v>76</v>
      </c>
      <c r="C21365">
        <f>'[1]24'!H21365-8</f>
        <v>561</v>
      </c>
      <c r="D21365">
        <f>'[1]24'!D21365-3</f>
        <v>157</v>
      </c>
    </row>
    <row r="21366" spans="1:4" x14ac:dyDescent="0.3">
      <c r="A21366">
        <f>'[1]24'!A21366-5</f>
        <v>331</v>
      </c>
      <c r="B21366">
        <f>'[1]24'!G21366-2</f>
        <v>72</v>
      </c>
      <c r="C21366">
        <f>'[1]24'!H21366-8</f>
        <v>545</v>
      </c>
      <c r="D21366">
        <f>'[1]24'!D21366-3</f>
        <v>177</v>
      </c>
    </row>
    <row r="21367" spans="1:4" x14ac:dyDescent="0.3">
      <c r="A21367">
        <f>'[1]24'!A21367-5</f>
        <v>39</v>
      </c>
      <c r="B21367">
        <f>'[1]24'!G21367-2</f>
        <v>0</v>
      </c>
      <c r="C21367">
        <f>'[1]24'!H21367-8</f>
        <v>101</v>
      </c>
      <c r="D21367">
        <f>'[1]24'!D21367-3</f>
        <v>5</v>
      </c>
    </row>
    <row r="21368" spans="1:4" x14ac:dyDescent="0.3">
      <c r="A21368">
        <f>'[1]24'!A21368-5</f>
        <v>63</v>
      </c>
      <c r="B21368">
        <f>'[1]24'!G21368-2</f>
        <v>20</v>
      </c>
      <c r="C21368">
        <f>'[1]24'!H21368-8</f>
        <v>261</v>
      </c>
      <c r="D21368">
        <f>'[1]24'!D21368-3</f>
        <v>13</v>
      </c>
    </row>
    <row r="21369" spans="1:4" x14ac:dyDescent="0.3">
      <c r="A21369">
        <f>'[1]24'!A21369-5</f>
        <v>287</v>
      </c>
      <c r="B21369">
        <f>'[1]24'!G21369-2</f>
        <v>72</v>
      </c>
      <c r="C21369">
        <f>'[1]24'!H21369-8</f>
        <v>557</v>
      </c>
      <c r="D21369">
        <f>'[1]24'!D21369-3</f>
        <v>165</v>
      </c>
    </row>
    <row r="21370" spans="1:4" x14ac:dyDescent="0.3">
      <c r="A21370">
        <f>'[1]24'!A21370-5</f>
        <v>355</v>
      </c>
      <c r="B21370">
        <f>'[1]24'!G21370-2</f>
        <v>76</v>
      </c>
      <c r="C21370">
        <f>'[1]24'!H21370-8</f>
        <v>533</v>
      </c>
      <c r="D21370">
        <f>'[1]24'!D21370-3</f>
        <v>205</v>
      </c>
    </row>
    <row r="21371" spans="1:4" x14ac:dyDescent="0.3">
      <c r="A21371">
        <f>'[1]24'!A21371-5</f>
        <v>199</v>
      </c>
      <c r="B21371">
        <f>'[1]24'!G21371-2</f>
        <v>56</v>
      </c>
      <c r="C21371">
        <f>'[1]24'!H21371-8</f>
        <v>301</v>
      </c>
      <c r="D21371">
        <f>'[1]24'!D21371-3</f>
        <v>345</v>
      </c>
    </row>
    <row r="21372" spans="1:4" x14ac:dyDescent="0.3">
      <c r="A21372">
        <f>'[1]24'!A21372-5</f>
        <v>351</v>
      </c>
      <c r="B21372">
        <f>'[1]24'!G21372-2</f>
        <v>72</v>
      </c>
      <c r="C21372">
        <f>'[1]24'!H21372-8</f>
        <v>609</v>
      </c>
      <c r="D21372">
        <f>'[1]24'!D21372-3</f>
        <v>193</v>
      </c>
    </row>
    <row r="21373" spans="1:4" x14ac:dyDescent="0.3">
      <c r="A21373">
        <f>'[1]24'!A21373-5</f>
        <v>303</v>
      </c>
      <c r="B21373">
        <f>'[1]24'!G21373-2</f>
        <v>72</v>
      </c>
      <c r="C21373">
        <f>'[1]24'!H21373-8</f>
        <v>585</v>
      </c>
      <c r="D21373">
        <f>'[1]24'!D21373-3</f>
        <v>221</v>
      </c>
    </row>
    <row r="21374" spans="1:4" x14ac:dyDescent="0.3">
      <c r="A21374">
        <f>'[1]24'!A21374-5</f>
        <v>75</v>
      </c>
      <c r="B21374">
        <f>'[1]24'!G21374-2</f>
        <v>32</v>
      </c>
      <c r="C21374">
        <f>'[1]24'!H21374-8</f>
        <v>173</v>
      </c>
      <c r="D21374">
        <f>'[1]24'!D21374-3</f>
        <v>17</v>
      </c>
    </row>
    <row r="21375" spans="1:4" x14ac:dyDescent="0.3">
      <c r="A21375">
        <f>'[1]24'!A21375-5</f>
        <v>39</v>
      </c>
      <c r="B21375">
        <f>'[1]24'!G21375-2</f>
        <v>0</v>
      </c>
      <c r="C21375">
        <f>'[1]24'!H21375-8</f>
        <v>145</v>
      </c>
      <c r="D21375">
        <f>'[1]24'!D21375-3</f>
        <v>5</v>
      </c>
    </row>
    <row r="21376" spans="1:4" x14ac:dyDescent="0.3">
      <c r="A21376">
        <f>'[1]24'!A21376-5</f>
        <v>287</v>
      </c>
      <c r="B21376">
        <f>'[1]24'!G21376-2</f>
        <v>68</v>
      </c>
      <c r="C21376">
        <f>'[1]24'!H21376-8</f>
        <v>501</v>
      </c>
      <c r="D21376">
        <f>'[1]24'!D21376-3</f>
        <v>177</v>
      </c>
    </row>
    <row r="21377" spans="1:4" x14ac:dyDescent="0.3">
      <c r="A21377">
        <f>'[1]24'!A21377-5</f>
        <v>327</v>
      </c>
      <c r="B21377">
        <f>'[1]24'!G21377-2</f>
        <v>72</v>
      </c>
      <c r="C21377">
        <f>'[1]24'!H21377-8</f>
        <v>521</v>
      </c>
      <c r="D21377">
        <f>'[1]24'!D21377-3</f>
        <v>181</v>
      </c>
    </row>
    <row r="21378" spans="1:4" x14ac:dyDescent="0.3">
      <c r="A21378">
        <f>'[1]24'!A21378-5</f>
        <v>243</v>
      </c>
      <c r="B21378">
        <f>'[1]24'!G21378-2</f>
        <v>64</v>
      </c>
      <c r="C21378">
        <f>'[1]24'!H21378-8</f>
        <v>473</v>
      </c>
      <c r="D21378">
        <f>'[1]24'!D21378-3</f>
        <v>149</v>
      </c>
    </row>
    <row r="21379" spans="1:4" x14ac:dyDescent="0.3">
      <c r="A21379">
        <f>'[1]24'!A21379-5</f>
        <v>255</v>
      </c>
      <c r="B21379">
        <f>'[1]24'!G21379-2</f>
        <v>64</v>
      </c>
      <c r="C21379">
        <f>'[1]24'!H21379-8</f>
        <v>549</v>
      </c>
      <c r="D21379">
        <f>'[1]24'!D21379-3</f>
        <v>173</v>
      </c>
    </row>
    <row r="21380" spans="1:4" x14ac:dyDescent="0.3">
      <c r="A21380">
        <f>'[1]24'!A21380-5</f>
        <v>351</v>
      </c>
      <c r="B21380">
        <f>'[1]24'!G21380-2</f>
        <v>76</v>
      </c>
      <c r="C21380">
        <f>'[1]24'!H21380-8</f>
        <v>565</v>
      </c>
      <c r="D21380">
        <f>'[1]24'!D21380-3</f>
        <v>177</v>
      </c>
    </row>
    <row r="21381" spans="1:4" x14ac:dyDescent="0.3">
      <c r="A21381">
        <f>'[1]24'!A21381-5</f>
        <v>59</v>
      </c>
      <c r="B21381">
        <f>'[1]24'!G21381-2</f>
        <v>20</v>
      </c>
      <c r="C21381">
        <f>'[1]24'!H21381-8</f>
        <v>193</v>
      </c>
      <c r="D21381">
        <f>'[1]24'!D21381-3</f>
        <v>29</v>
      </c>
    </row>
    <row r="21382" spans="1:4" x14ac:dyDescent="0.3">
      <c r="A21382">
        <f>'[1]24'!A21382-5</f>
        <v>271</v>
      </c>
      <c r="B21382">
        <f>'[1]24'!G21382-2</f>
        <v>68</v>
      </c>
      <c r="C21382">
        <f>'[1]24'!H21382-8</f>
        <v>541</v>
      </c>
      <c r="D21382">
        <f>'[1]24'!D21382-3</f>
        <v>165</v>
      </c>
    </row>
    <row r="21383" spans="1:4" x14ac:dyDescent="0.3">
      <c r="A21383">
        <f>'[1]24'!A21383-5</f>
        <v>43</v>
      </c>
      <c r="B21383">
        <f>'[1]24'!G21383-2</f>
        <v>8</v>
      </c>
      <c r="C21383">
        <f>'[1]24'!H21383-8</f>
        <v>117</v>
      </c>
      <c r="D21383">
        <f>'[1]24'!D21383-3</f>
        <v>17</v>
      </c>
    </row>
    <row r="21384" spans="1:4" x14ac:dyDescent="0.3">
      <c r="A21384">
        <f>'[1]24'!A21384-5</f>
        <v>367</v>
      </c>
      <c r="B21384">
        <f>'[1]24'!G21384-2</f>
        <v>84</v>
      </c>
      <c r="C21384">
        <f>'[1]24'!H21384-8</f>
        <v>617</v>
      </c>
      <c r="D21384">
        <f>'[1]24'!D21384-3</f>
        <v>97</v>
      </c>
    </row>
    <row r="21385" spans="1:4" x14ac:dyDescent="0.3">
      <c r="A21385">
        <f>'[1]24'!A21385-5</f>
        <v>275</v>
      </c>
      <c r="B21385">
        <f>'[1]24'!G21385-2</f>
        <v>72</v>
      </c>
      <c r="C21385">
        <f>'[1]24'!H21385-8</f>
        <v>525</v>
      </c>
      <c r="D21385">
        <f>'[1]24'!D21385-3</f>
        <v>153</v>
      </c>
    </row>
    <row r="21386" spans="1:4" x14ac:dyDescent="0.3">
      <c r="A21386">
        <f>'[1]24'!A21386-5</f>
        <v>219</v>
      </c>
      <c r="B21386">
        <f>'[1]24'!G21386-2</f>
        <v>56</v>
      </c>
      <c r="C21386">
        <f>'[1]24'!H21386-8</f>
        <v>241</v>
      </c>
      <c r="D21386">
        <f>'[1]24'!D21386-3</f>
        <v>293</v>
      </c>
    </row>
    <row r="21387" spans="1:4" x14ac:dyDescent="0.3">
      <c r="A21387">
        <f>'[1]24'!A21387-5</f>
        <v>379</v>
      </c>
      <c r="B21387">
        <f>'[1]24'!G21387-2</f>
        <v>72</v>
      </c>
      <c r="C21387">
        <f>'[1]24'!H21387-8</f>
        <v>589</v>
      </c>
      <c r="D21387">
        <f>'[1]24'!D21387-3</f>
        <v>189</v>
      </c>
    </row>
    <row r="21388" spans="1:4" x14ac:dyDescent="0.3">
      <c r="A21388">
        <f>'[1]24'!A21388-5</f>
        <v>183</v>
      </c>
      <c r="B21388">
        <f>'[1]24'!G21388-2</f>
        <v>64</v>
      </c>
      <c r="C21388">
        <f>'[1]24'!H21388-8</f>
        <v>433</v>
      </c>
      <c r="D21388">
        <f>'[1]24'!D21388-3</f>
        <v>389</v>
      </c>
    </row>
    <row r="21389" spans="1:4" x14ac:dyDescent="0.3">
      <c r="A21389">
        <f>'[1]24'!A21389-5</f>
        <v>371</v>
      </c>
      <c r="B21389">
        <f>'[1]24'!G21389-2</f>
        <v>80</v>
      </c>
      <c r="C21389">
        <f>'[1]24'!H21389-8</f>
        <v>573</v>
      </c>
      <c r="D21389">
        <f>'[1]24'!D21389-3</f>
        <v>193</v>
      </c>
    </row>
    <row r="21390" spans="1:4" x14ac:dyDescent="0.3">
      <c r="A21390">
        <f>'[1]24'!A21390-5</f>
        <v>291</v>
      </c>
      <c r="B21390">
        <f>'[1]24'!G21390-2</f>
        <v>72</v>
      </c>
      <c r="C21390">
        <f>'[1]24'!H21390-8</f>
        <v>505</v>
      </c>
      <c r="D21390">
        <f>'[1]24'!D21390-3</f>
        <v>177</v>
      </c>
    </row>
    <row r="21391" spans="1:4" x14ac:dyDescent="0.3">
      <c r="A21391">
        <f>'[1]24'!A21391-5</f>
        <v>291</v>
      </c>
      <c r="B21391">
        <f>'[1]24'!G21391-2</f>
        <v>64</v>
      </c>
      <c r="C21391">
        <f>'[1]24'!H21391-8</f>
        <v>537</v>
      </c>
      <c r="D21391">
        <f>'[1]24'!D21391-3</f>
        <v>197</v>
      </c>
    </row>
    <row r="21392" spans="1:4" x14ac:dyDescent="0.3">
      <c r="A21392">
        <f>'[1]24'!A21392-5</f>
        <v>67</v>
      </c>
      <c r="B21392">
        <f>'[1]24'!G21392-2</f>
        <v>24</v>
      </c>
      <c r="C21392">
        <f>'[1]24'!H21392-8</f>
        <v>157</v>
      </c>
      <c r="D21392">
        <f>'[1]24'!D21392-3</f>
        <v>17</v>
      </c>
    </row>
    <row r="21393" spans="1:4" x14ac:dyDescent="0.3">
      <c r="A21393">
        <f>'[1]24'!A21393-5</f>
        <v>67</v>
      </c>
      <c r="B21393">
        <f>'[1]24'!G21393-2</f>
        <v>24</v>
      </c>
      <c r="C21393">
        <f>'[1]24'!H21393-8</f>
        <v>201</v>
      </c>
      <c r="D21393">
        <f>'[1]24'!D21393-3</f>
        <v>21</v>
      </c>
    </row>
    <row r="21394" spans="1:4" x14ac:dyDescent="0.3">
      <c r="A21394">
        <f>'[1]24'!A21394-5</f>
        <v>339</v>
      </c>
      <c r="B21394">
        <f>'[1]24'!G21394-2</f>
        <v>72</v>
      </c>
      <c r="C21394">
        <f>'[1]24'!H21394-8</f>
        <v>557</v>
      </c>
      <c r="D21394">
        <f>'[1]24'!D21394-3</f>
        <v>201</v>
      </c>
    </row>
    <row r="21395" spans="1:4" x14ac:dyDescent="0.3">
      <c r="A21395">
        <f>'[1]24'!A21395-5</f>
        <v>63</v>
      </c>
      <c r="B21395">
        <f>'[1]24'!G21395-2</f>
        <v>24</v>
      </c>
      <c r="C21395">
        <f>'[1]24'!H21395-8</f>
        <v>169</v>
      </c>
      <c r="D21395">
        <f>'[1]24'!D21395-3</f>
        <v>17</v>
      </c>
    </row>
    <row r="21396" spans="1:4" x14ac:dyDescent="0.3">
      <c r="A21396">
        <f>'[1]24'!A21396-5</f>
        <v>323</v>
      </c>
      <c r="B21396">
        <f>'[1]24'!G21396-2</f>
        <v>72</v>
      </c>
      <c r="C21396">
        <f>'[1]24'!H21396-8</f>
        <v>513</v>
      </c>
      <c r="D21396">
        <f>'[1]24'!D21396-3</f>
        <v>197</v>
      </c>
    </row>
    <row r="21397" spans="1:4" x14ac:dyDescent="0.3">
      <c r="A21397">
        <f>'[1]24'!A21397-5</f>
        <v>279</v>
      </c>
      <c r="B21397">
        <f>'[1]24'!G21397-2</f>
        <v>68</v>
      </c>
      <c r="C21397">
        <f>'[1]24'!H21397-8</f>
        <v>573</v>
      </c>
      <c r="D21397">
        <f>'[1]24'!D21397-3</f>
        <v>169</v>
      </c>
    </row>
    <row r="21398" spans="1:4" x14ac:dyDescent="0.3">
      <c r="A21398">
        <f>'[1]24'!A21398-5</f>
        <v>379</v>
      </c>
      <c r="B21398">
        <f>'[1]24'!G21398-2</f>
        <v>72</v>
      </c>
      <c r="C21398">
        <f>'[1]24'!H21398-8</f>
        <v>557</v>
      </c>
      <c r="D21398">
        <f>'[1]24'!D21398-3</f>
        <v>201</v>
      </c>
    </row>
    <row r="21399" spans="1:4" x14ac:dyDescent="0.3">
      <c r="A21399">
        <f>'[1]24'!A21399-5</f>
        <v>43</v>
      </c>
      <c r="B21399">
        <f>'[1]24'!G21399-2</f>
        <v>4</v>
      </c>
      <c r="C21399">
        <f>'[1]24'!H21399-8</f>
        <v>133</v>
      </c>
      <c r="D21399">
        <f>'[1]24'!D21399-3</f>
        <v>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Rimi</dc:creator>
  <cp:lastModifiedBy>Rimi</cp:lastModifiedBy>
  <dcterms:created xsi:type="dcterms:W3CDTF">2015-06-05T18:17:20Z</dcterms:created>
  <dcterms:modified xsi:type="dcterms:W3CDTF">2025-01-13T05:20:54Z</dcterms:modified>
</cp:coreProperties>
</file>